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all_samples\genotype-time-housing\"/>
    </mc:Choice>
  </mc:AlternateContent>
  <xr:revisionPtr revIDLastSave="0" documentId="13_ncr:1_{07097C06-F291-47D3-8DD3-3D2FD4CE6F7E}" xr6:coauthVersionLast="45" xr6:coauthVersionMax="45" xr10:uidLastSave="{00000000-0000-0000-0000-000000000000}"/>
  <bookViews>
    <workbookView xWindow="13545" yWindow="1635" windowWidth="17880" windowHeight="15600" xr2:uid="{00000000-000D-0000-FFFF-FFFF00000000}"/>
  </bookViews>
  <sheets>
    <sheet name="sig_results" sheetId="2" r:id="rId1"/>
    <sheet name="all_genotype-housing-time_resul" sheetId="1" r:id="rId2"/>
  </sheets>
  <definedNames>
    <definedName name="_xlnm._FilterDatabase" localSheetId="1" hidden="1">'all_genotype-housing-time_resul'!$A$1:$G$1</definedName>
    <definedName name="_xlnm._FilterDatabase" localSheetId="0" hidden="1">sig_results!$A$1:$G$1</definedName>
  </definedNames>
  <calcPr calcId="0"/>
</workbook>
</file>

<file path=xl/sharedStrings.xml><?xml version="1.0" encoding="utf-8"?>
<sst xmlns="http://schemas.openxmlformats.org/spreadsheetml/2006/main" count="48690" uniqueCount="26591">
  <si>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</si>
  <si>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</si>
  <si>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</si>
  <si>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</si>
  <si>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</si>
  <si>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</si>
  <si>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</si>
  <si>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</si>
  <si>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</si>
  <si>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</si>
  <si>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</si>
  <si>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</si>
  <si>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</si>
  <si>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</si>
  <si>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</si>
  <si>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</si>
  <si>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</si>
  <si>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</si>
  <si>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</si>
  <si>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</si>
  <si>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</si>
  <si>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</si>
  <si>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</si>
  <si>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</si>
  <si>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</si>
  <si>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</si>
  <si>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</si>
  <si>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</si>
  <si>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</si>
  <si>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</si>
  <si>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</si>
  <si>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</si>
  <si>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</si>
  <si>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</si>
  <si>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</si>
  <si>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</si>
  <si>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</si>
  <si>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</si>
  <si>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</si>
  <si>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</si>
  <si>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</si>
  <si>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</si>
  <si>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</si>
  <si>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</si>
  <si>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</si>
  <si>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</si>
  <si>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</si>
  <si>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</si>
  <si>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</si>
  <si>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</si>
  <si>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</si>
  <si>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</si>
  <si>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</si>
  <si>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</si>
  <si>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</si>
  <si>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</si>
  <si>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</si>
  <si>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</si>
  <si>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</si>
  <si>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</si>
  <si>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</si>
  <si>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</si>
  <si>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</si>
  <si>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</si>
  <si>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</si>
  <si>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</si>
  <si>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</si>
  <si>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</si>
  <si>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</si>
  <si>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</si>
  <si>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</si>
  <si>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</si>
  <si>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</si>
  <si>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</si>
  <si>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</si>
  <si>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</si>
  <si>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</si>
  <si>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</si>
  <si>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</si>
  <si>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</si>
  <si>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</si>
  <si>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</si>
  <si>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</si>
  <si>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</si>
  <si>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</si>
  <si>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</si>
  <si>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</si>
  <si>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</si>
  <si>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</si>
  <si>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</si>
  <si>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</si>
  <si>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</si>
  <si>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</si>
  <si>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</si>
  <si>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</si>
  <si>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</si>
  <si>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</si>
  <si>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</si>
  <si>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</si>
  <si>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</si>
  <si>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</si>
  <si>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</si>
  <si>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</si>
  <si>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</si>
  <si>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</si>
  <si>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</si>
  <si>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</si>
  <si>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</si>
  <si>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</si>
  <si>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</si>
  <si>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</si>
  <si>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</si>
  <si>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</si>
  <si>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</si>
  <si>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</si>
  <si>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</si>
  <si>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</si>
  <si>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</si>
  <si>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</si>
  <si>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</si>
  <si>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</si>
  <si>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</si>
  <si>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</si>
  <si>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</si>
  <si>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</si>
  <si>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</si>
  <si>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</si>
  <si>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</si>
  <si>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</si>
  <si>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</si>
  <si>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</si>
  <si>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</si>
  <si>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</si>
  <si>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</si>
  <si>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</si>
  <si>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</si>
  <si>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</si>
  <si>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</si>
  <si>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</si>
  <si>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</si>
  <si>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</si>
  <si>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</si>
  <si>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</si>
  <si>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</si>
  <si>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</si>
  <si>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</si>
  <si>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</si>
  <si>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</si>
  <si>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</si>
  <si>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</si>
  <si>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</si>
  <si>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</si>
  <si>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</si>
  <si>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</si>
  <si>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</si>
  <si>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</si>
  <si>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</si>
  <si>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</si>
  <si>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</si>
  <si>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</si>
  <si>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</si>
  <si>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</si>
  <si>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</si>
  <si>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</si>
  <si>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</si>
  <si>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</si>
  <si>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</si>
  <si>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</si>
  <si>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</si>
  <si>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</si>
  <si>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</si>
  <si>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</si>
  <si>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</si>
  <si>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</si>
  <si>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</si>
  <si>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</si>
  <si>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</si>
  <si>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</si>
  <si>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</si>
  <si>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</si>
  <si>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</si>
  <si>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</si>
  <si>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</si>
  <si>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</si>
  <si>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</si>
  <si>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</si>
  <si>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</si>
  <si>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</si>
  <si>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</si>
  <si>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</si>
  <si>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</si>
  <si>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</si>
  <si>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</si>
  <si>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</si>
  <si>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</si>
  <si>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</si>
  <si>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</si>
  <si>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</si>
  <si>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</si>
  <si>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</si>
  <si>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</si>
  <si>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</si>
  <si>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</si>
  <si>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</si>
  <si>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</si>
  <si>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</si>
  <si>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</si>
  <si>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</si>
  <si>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</si>
  <si>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</si>
  <si>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</si>
  <si>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</si>
  <si>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</si>
  <si>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</si>
  <si>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</si>
  <si>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</si>
  <si>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</si>
  <si>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</si>
  <si>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</si>
  <si>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</si>
  <si>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</si>
  <si>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</si>
  <si>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</si>
  <si>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</si>
  <si>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</si>
  <si>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</si>
  <si>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</si>
  <si>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</si>
  <si>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</si>
  <si>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</si>
  <si>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</si>
  <si>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</si>
  <si>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</si>
  <si>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</si>
  <si>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</si>
  <si>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</si>
  <si>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</si>
  <si>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</si>
  <si>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</si>
  <si>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</si>
  <si>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</si>
  <si>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</si>
  <si>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</si>
  <si>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</si>
  <si>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</si>
  <si>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</si>
  <si>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</si>
  <si>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</si>
  <si>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</si>
  <si>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</si>
  <si>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</si>
  <si>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</si>
  <si>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</si>
  <si>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</si>
  <si>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</si>
  <si>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</si>
  <si>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</si>
  <si>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</si>
  <si>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</si>
  <si>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</si>
  <si>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</si>
  <si>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</si>
  <si>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</si>
  <si>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</si>
  <si>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</si>
  <si>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</si>
  <si>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</si>
  <si>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</si>
  <si>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</si>
  <si>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</si>
  <si>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</si>
  <si>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</si>
  <si>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</si>
  <si>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</si>
  <si>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</si>
  <si>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</si>
  <si>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</si>
  <si>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</si>
  <si>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</si>
  <si>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</si>
  <si>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</si>
  <si>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</si>
  <si>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</si>
  <si>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</si>
  <si>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</si>
  <si>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</si>
  <si>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</si>
  <si>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</si>
  <si>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</si>
  <si>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</si>
  <si>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</si>
  <si>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</si>
  <si>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</si>
  <si>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</si>
  <si>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</si>
  <si>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</si>
  <si>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</si>
  <si>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</si>
  <si>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</si>
  <si>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</si>
  <si>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</si>
  <si>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</si>
  <si>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</si>
  <si>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</si>
  <si>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</si>
  <si>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</si>
  <si>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</si>
  <si>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</si>
  <si>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</si>
  <si>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</si>
  <si>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</si>
  <si>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</si>
  <si>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</si>
  <si>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</si>
  <si>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</si>
  <si>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</si>
  <si>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</si>
  <si>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</si>
  <si>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</si>
  <si>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</si>
  <si>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</si>
  <si>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</si>
  <si>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</si>
  <si>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</si>
  <si>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</si>
  <si>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</si>
  <si>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</si>
  <si>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</si>
  <si>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</si>
  <si>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</si>
  <si>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</si>
  <si>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</si>
  <si>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</si>
  <si>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</si>
  <si>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</si>
  <si>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</si>
  <si>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</si>
  <si>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</si>
  <si>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</si>
  <si>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</si>
  <si>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</si>
  <si>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</si>
  <si>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</si>
  <si>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</si>
  <si>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</si>
  <si>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</si>
  <si>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</si>
  <si>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</si>
  <si>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</si>
  <si>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</si>
  <si>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</si>
  <si>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</si>
  <si>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</si>
  <si>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</si>
  <si>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</si>
  <si>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</si>
  <si>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</si>
  <si>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</si>
  <si>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</si>
  <si>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</si>
  <si>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</si>
  <si>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</si>
  <si>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</si>
  <si>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</si>
  <si>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</si>
  <si>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</si>
  <si>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</si>
  <si>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</si>
  <si>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</si>
  <si>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</si>
  <si>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</si>
  <si>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</si>
  <si>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</si>
  <si>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</si>
  <si>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</si>
  <si>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</si>
  <si>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</si>
  <si>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</si>
  <si>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</si>
  <si>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</si>
  <si>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</si>
  <si>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</si>
  <si>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</si>
  <si>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</si>
  <si>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</si>
  <si>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</si>
  <si>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</si>
  <si>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</si>
  <si>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</si>
  <si>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</si>
  <si>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</si>
  <si>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</si>
  <si>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</si>
  <si>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</si>
  <si>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</si>
  <si>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</si>
  <si>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</si>
  <si>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</si>
  <si>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</si>
  <si>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</si>
  <si>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</si>
  <si>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</si>
  <si>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</si>
  <si>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</si>
  <si>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</si>
  <si>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</si>
  <si>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</si>
  <si>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</si>
  <si>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</si>
  <si>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</si>
  <si>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</si>
  <si>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</si>
  <si>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</si>
  <si>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</si>
  <si>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</si>
  <si>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</si>
  <si>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</si>
  <si>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</si>
  <si>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</si>
  <si>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</si>
  <si>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</si>
  <si>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</si>
  <si>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</si>
  <si>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</si>
  <si>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</si>
  <si>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</si>
  <si>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</si>
  <si>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</si>
  <si>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</si>
  <si>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</si>
  <si>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</si>
  <si>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</si>
  <si>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</si>
  <si>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</si>
  <si>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</si>
  <si>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</si>
  <si>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</si>
  <si>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</si>
  <si>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</si>
  <si>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</si>
  <si>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</si>
  <si>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</si>
  <si>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</si>
  <si>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</si>
  <si>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</si>
  <si>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</si>
  <si>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</si>
  <si>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</si>
  <si>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</si>
  <si>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</si>
  <si>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</si>
  <si>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</si>
  <si>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</si>
  <si>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</si>
  <si>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</si>
  <si>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</si>
  <si>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</si>
  <si>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</si>
  <si>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</si>
  <si>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</si>
  <si>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</si>
  <si>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</si>
  <si>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</si>
  <si>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</si>
  <si>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</si>
  <si>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</si>
  <si>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</si>
  <si>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</si>
  <si>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</si>
  <si>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</si>
  <si>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</si>
  <si>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</si>
  <si>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</si>
  <si>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</si>
  <si>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</si>
  <si>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</si>
  <si>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</si>
  <si>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</si>
  <si>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</si>
  <si>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</si>
  <si>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</si>
  <si>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</si>
  <si>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</si>
  <si>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</si>
  <si>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</si>
  <si>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</si>
  <si>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</si>
  <si>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</si>
  <si>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</si>
  <si>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</si>
  <si>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</si>
  <si>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</si>
  <si>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</si>
  <si>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</si>
  <si>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</si>
  <si>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</si>
  <si>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</si>
  <si>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</si>
  <si>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</si>
  <si>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</si>
  <si>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</si>
  <si>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</si>
  <si>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</si>
  <si>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</si>
  <si>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</si>
  <si>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</si>
  <si>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</si>
  <si>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</si>
  <si>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</si>
  <si>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</si>
  <si>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</si>
  <si>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</si>
  <si>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</si>
  <si>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</si>
  <si>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</si>
  <si>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</si>
  <si>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</si>
  <si>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</si>
  <si>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</si>
  <si>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</si>
  <si>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</si>
  <si>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</si>
  <si>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</si>
  <si>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</si>
  <si>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</si>
  <si>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</si>
  <si>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</si>
  <si>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</si>
  <si>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</si>
  <si>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</si>
  <si>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</si>
  <si>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</si>
  <si>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</si>
  <si>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</si>
  <si>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</si>
  <si>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</si>
  <si>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</si>
  <si>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</si>
  <si>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</si>
  <si>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</si>
  <si>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</si>
  <si>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</si>
  <si>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</si>
  <si>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</si>
  <si>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</si>
  <si>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</si>
  <si>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</si>
  <si>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</si>
  <si>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</si>
  <si>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</si>
  <si>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</si>
  <si>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</si>
  <si>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</si>
  <si>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</si>
  <si>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</si>
  <si>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</si>
  <si>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</si>
  <si>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</si>
  <si>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</si>
  <si>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</si>
  <si>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</si>
  <si>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</si>
  <si>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</si>
  <si>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</si>
  <si>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</si>
  <si>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</si>
  <si>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</si>
  <si>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</si>
  <si>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</si>
  <si>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</si>
  <si>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</si>
  <si>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</si>
  <si>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</si>
  <si>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</si>
  <si>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</si>
  <si>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</si>
  <si>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</si>
  <si>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</si>
  <si>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</si>
  <si>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</si>
  <si>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</si>
  <si>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</si>
  <si>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</si>
  <si>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</si>
  <si>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</si>
  <si>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</si>
  <si>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</si>
  <si>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</si>
  <si>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</si>
  <si>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</si>
  <si>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</si>
  <si>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</si>
  <si>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</si>
  <si>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</si>
  <si>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</si>
  <si>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</si>
  <si>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</si>
  <si>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</si>
  <si>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</si>
  <si>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</si>
  <si>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</si>
  <si>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</si>
  <si>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</si>
  <si>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</si>
  <si>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</si>
  <si>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</si>
  <si>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</si>
  <si>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</si>
  <si>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</si>
  <si>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</si>
  <si>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</si>
  <si>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</si>
  <si>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</si>
  <si>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</si>
  <si>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</si>
  <si>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</si>
  <si>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</si>
  <si>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</si>
  <si>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</si>
  <si>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</si>
  <si>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</si>
  <si>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</si>
  <si>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</si>
  <si>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</si>
  <si>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</si>
  <si>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</si>
  <si>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</si>
  <si>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</si>
  <si>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</si>
  <si>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</si>
  <si>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</si>
  <si>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</si>
  <si>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</si>
  <si>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</si>
  <si>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</si>
  <si>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</si>
  <si>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</si>
  <si>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</si>
  <si>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</si>
  <si>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</si>
  <si>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</si>
  <si>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</si>
  <si>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</si>
  <si>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</si>
  <si>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</si>
  <si>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</si>
  <si>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</si>
  <si>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</si>
  <si>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</si>
  <si>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</si>
  <si>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</si>
  <si>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</si>
  <si>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</si>
  <si>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</si>
  <si>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</si>
  <si>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</si>
  <si>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</si>
  <si>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</si>
  <si>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</si>
  <si>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</si>
  <si>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</si>
  <si>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</si>
  <si>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</si>
  <si>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</si>
  <si>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</si>
  <si>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</si>
  <si>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</si>
  <si>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</si>
  <si>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</si>
  <si>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</si>
  <si>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</si>
  <si>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</si>
  <si>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</si>
  <si>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</si>
  <si>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</si>
  <si>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</si>
  <si>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</si>
  <si>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</si>
  <si>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</si>
  <si>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</si>
  <si>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</si>
  <si>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</si>
  <si>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</si>
  <si>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</si>
  <si>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</si>
  <si>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</si>
  <si>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</si>
  <si>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</si>
  <si>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</si>
  <si>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</si>
  <si>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</si>
  <si>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</si>
  <si>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</si>
  <si>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</si>
  <si>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</si>
  <si>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</si>
  <si>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</si>
  <si>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</si>
  <si>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</si>
  <si>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</si>
  <si>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</si>
  <si>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</si>
  <si>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</si>
  <si>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</si>
  <si>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</si>
  <si>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</si>
  <si>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</si>
  <si>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</si>
  <si>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</si>
  <si>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</si>
  <si>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</si>
  <si>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</si>
  <si>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</si>
  <si>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</si>
  <si>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</si>
  <si>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</si>
  <si>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</si>
  <si>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</si>
  <si>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</si>
  <si>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</si>
  <si>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</si>
  <si>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</si>
  <si>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</si>
  <si>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</si>
  <si>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</si>
  <si>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</si>
  <si>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</si>
  <si>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</si>
  <si>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</si>
  <si>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</si>
  <si>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</si>
  <si>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</si>
  <si>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</si>
  <si>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</si>
  <si>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</si>
  <si>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</si>
  <si>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</si>
  <si>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</si>
  <si>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</si>
  <si>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</si>
  <si>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</si>
  <si>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</si>
  <si>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</si>
  <si>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</si>
  <si>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</si>
  <si>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</si>
  <si>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</si>
  <si>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</si>
  <si>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</si>
  <si>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</si>
  <si>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</si>
  <si>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</si>
  <si>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</si>
  <si>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</si>
  <si>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</si>
  <si>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</si>
  <si>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</si>
  <si>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</si>
  <si>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</si>
  <si>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</si>
  <si>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</si>
  <si>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</si>
  <si>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</si>
  <si>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</si>
  <si>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</si>
  <si>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</si>
  <si>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</si>
  <si>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</si>
  <si>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</si>
  <si>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</si>
  <si>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</si>
  <si>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</si>
  <si>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</si>
  <si>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</si>
  <si>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</si>
  <si>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</si>
  <si>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</si>
  <si>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</si>
  <si>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</si>
  <si>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</si>
  <si>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</si>
  <si>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</si>
  <si>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</si>
  <si>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</si>
  <si>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</si>
  <si>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</si>
  <si>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</si>
  <si>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</si>
  <si>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</si>
  <si>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</si>
  <si>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</si>
  <si>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</si>
  <si>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</si>
  <si>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</si>
  <si>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</si>
  <si>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</si>
  <si>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</si>
  <si>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</si>
  <si>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</si>
  <si>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</si>
  <si>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</si>
  <si>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</si>
  <si>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</si>
  <si>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</si>
  <si>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</si>
  <si>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</si>
  <si>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</si>
  <si>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</si>
  <si>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</si>
  <si>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</si>
  <si>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</si>
  <si>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</si>
  <si>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</si>
  <si>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</si>
  <si>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</si>
  <si>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</si>
  <si>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</si>
  <si>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</si>
  <si>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</si>
  <si>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</si>
  <si>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</si>
  <si>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</si>
  <si>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</si>
  <si>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</si>
  <si>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</si>
  <si>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</si>
  <si>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</si>
  <si>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</si>
  <si>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</si>
  <si>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</si>
  <si>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</si>
  <si>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</si>
  <si>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</si>
  <si>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</si>
  <si>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</si>
  <si>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</si>
  <si>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</si>
  <si>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</si>
  <si>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</si>
  <si>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</si>
  <si>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</si>
  <si>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</si>
  <si>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</si>
  <si>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</si>
  <si>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</si>
  <si>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</si>
  <si>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</si>
  <si>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</si>
  <si>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</si>
  <si>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</si>
  <si>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</si>
  <si>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</si>
  <si>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</si>
  <si>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</si>
  <si>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</si>
  <si>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</si>
  <si>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</si>
  <si>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</si>
  <si>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</si>
  <si>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</si>
  <si>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</si>
  <si>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</si>
  <si>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</si>
  <si>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</si>
  <si>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</si>
  <si>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</si>
  <si>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</si>
  <si>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</si>
  <si>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</si>
  <si>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</si>
  <si>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</si>
  <si>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</si>
  <si>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</si>
  <si>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</si>
  <si>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</si>
  <si>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</si>
  <si>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</si>
  <si>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</si>
  <si>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</si>
  <si>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</si>
  <si>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</si>
  <si>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</si>
  <si>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</si>
  <si>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</si>
  <si>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</si>
  <si>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</si>
  <si>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</si>
  <si>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</si>
  <si>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</si>
  <si>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</si>
  <si>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</si>
  <si>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</si>
  <si>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</si>
  <si>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</si>
  <si>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</si>
  <si>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</si>
  <si>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</si>
  <si>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</si>
  <si>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</si>
  <si>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</si>
  <si>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</si>
  <si>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</si>
  <si>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</si>
  <si>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</si>
  <si>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</si>
  <si>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</si>
  <si>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</si>
  <si>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</si>
  <si>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</si>
  <si>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</si>
  <si>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</si>
  <si>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</si>
  <si>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</si>
  <si>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</si>
  <si>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</si>
  <si>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</si>
  <si>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</si>
  <si>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</si>
  <si>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</si>
  <si>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</si>
  <si>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</si>
  <si>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</si>
  <si>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</si>
  <si>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</si>
  <si>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</si>
  <si>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</si>
  <si>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</si>
  <si>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</si>
  <si>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</si>
  <si>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</si>
  <si>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</si>
  <si>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</si>
  <si>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</si>
  <si>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</si>
  <si>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</si>
  <si>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</si>
  <si>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</si>
  <si>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</si>
  <si>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</si>
  <si>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</si>
  <si>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</si>
  <si>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</si>
  <si>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</si>
  <si>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</si>
  <si>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</si>
  <si>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</si>
  <si>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</si>
  <si>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</si>
  <si>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</si>
  <si>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</si>
  <si>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</si>
  <si>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</si>
  <si>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</si>
  <si>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</si>
  <si>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</si>
  <si>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</si>
  <si>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</si>
  <si>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</si>
  <si>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</si>
  <si>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</si>
  <si>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</si>
  <si>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</si>
  <si>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</si>
  <si>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</si>
  <si>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</si>
  <si>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</si>
  <si>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</si>
  <si>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</si>
  <si>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</si>
  <si>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</si>
  <si>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</si>
  <si>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</si>
  <si>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</si>
  <si>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</si>
  <si>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</si>
  <si>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</si>
  <si>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</si>
  <si>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</si>
  <si>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</si>
  <si>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</si>
  <si>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</si>
  <si>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</si>
  <si>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</si>
  <si>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</si>
  <si>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</si>
  <si>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</si>
  <si>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</si>
  <si>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</si>
  <si>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</si>
  <si>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</si>
  <si>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</si>
  <si>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</si>
  <si>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</si>
  <si>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</si>
  <si>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</si>
  <si>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</si>
  <si>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</si>
  <si>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</si>
  <si>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</si>
  <si>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</si>
  <si>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</si>
  <si>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</si>
  <si>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</si>
  <si>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</si>
  <si>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</si>
  <si>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</si>
  <si>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</si>
  <si>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</si>
  <si>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</si>
  <si>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</si>
  <si>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</si>
  <si>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</si>
  <si>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</si>
  <si>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</si>
  <si>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</si>
  <si>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</si>
  <si>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</si>
  <si>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</si>
  <si>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</si>
  <si>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</si>
  <si>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</si>
  <si>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</si>
  <si>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</si>
  <si>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</si>
  <si>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</si>
  <si>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</si>
  <si>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</si>
  <si>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</si>
  <si>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</si>
  <si>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</si>
  <si>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</si>
  <si>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</si>
  <si>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</si>
  <si>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</si>
  <si>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</si>
  <si>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</si>
  <si>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</si>
  <si>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</si>
  <si>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</si>
  <si>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</si>
  <si>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</si>
  <si>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</si>
  <si>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</si>
  <si>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</si>
  <si>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</si>
  <si>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</si>
  <si>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</si>
  <si>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</si>
  <si>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</si>
  <si>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</si>
  <si>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</si>
  <si>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</si>
  <si>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</si>
  <si>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</si>
  <si>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</si>
  <si>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</si>
  <si>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</si>
  <si>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</si>
  <si>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</si>
  <si>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</si>
  <si>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</si>
  <si>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</si>
  <si>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</si>
  <si>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</si>
  <si>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</si>
  <si>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</si>
  <si>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</si>
  <si>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</si>
  <si>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</si>
  <si>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</si>
  <si>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</si>
  <si>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</si>
  <si>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</si>
  <si>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</si>
  <si>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</si>
  <si>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</si>
  <si>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</si>
  <si>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</si>
  <si>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</si>
  <si>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</si>
  <si>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</si>
  <si>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</si>
  <si>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</si>
  <si>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</si>
  <si>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</si>
  <si>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</si>
  <si>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</si>
  <si>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</si>
  <si>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</si>
  <si>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</si>
  <si>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</si>
  <si>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</si>
  <si>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</si>
  <si>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</si>
  <si>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</si>
  <si>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</si>
  <si>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</si>
  <si>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</si>
  <si>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</si>
  <si>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</si>
  <si>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</si>
  <si>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</si>
  <si>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</si>
  <si>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</si>
  <si>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</si>
  <si>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</si>
  <si>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</si>
  <si>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</si>
  <si>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</si>
  <si>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</si>
  <si>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</si>
  <si>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</si>
  <si>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</si>
  <si>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</si>
  <si>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</si>
  <si>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</si>
  <si>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</si>
  <si>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</si>
  <si>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</si>
  <si>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</si>
  <si>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</si>
  <si>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</si>
  <si>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</si>
  <si>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</si>
  <si>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</si>
  <si>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</si>
  <si>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</si>
  <si>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</si>
  <si>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</si>
  <si>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</si>
  <si>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</si>
  <si>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</si>
  <si>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</si>
  <si>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</si>
  <si>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</si>
  <si>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</si>
  <si>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</si>
  <si>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</si>
  <si>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</si>
  <si>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</si>
  <si>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</si>
  <si>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</si>
  <si>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</si>
  <si>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</si>
  <si>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</si>
  <si>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</si>
  <si>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</si>
  <si>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</si>
  <si>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</si>
  <si>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</si>
  <si>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</si>
  <si>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</si>
  <si>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</si>
  <si>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</si>
  <si>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</si>
  <si>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</si>
  <si>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</si>
  <si>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</si>
  <si>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</si>
  <si>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</si>
  <si>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</si>
  <si>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</si>
  <si>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</si>
  <si>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</si>
  <si>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</si>
  <si>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</si>
  <si>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</si>
  <si>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</si>
  <si>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</si>
  <si>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</si>
  <si>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</si>
  <si>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</si>
  <si>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</si>
  <si>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</si>
  <si>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</si>
  <si>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</si>
  <si>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</si>
  <si>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</si>
  <si>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</si>
  <si>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</si>
  <si>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</si>
  <si>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</si>
  <si>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</si>
  <si>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</si>
  <si>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</si>
  <si>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</si>
  <si>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</si>
  <si>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</si>
  <si>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</si>
  <si>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</si>
  <si>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</si>
  <si>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</si>
  <si>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</si>
  <si>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</si>
  <si>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</si>
  <si>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</si>
  <si>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</si>
  <si>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</si>
  <si>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</si>
  <si>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</si>
  <si>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</si>
  <si>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</si>
  <si>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</si>
  <si>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</si>
  <si>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</si>
  <si>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</si>
  <si>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</si>
  <si>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</si>
  <si>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</si>
  <si>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</si>
  <si>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</si>
  <si>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</si>
  <si>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</si>
  <si>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</si>
  <si>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</si>
  <si>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</si>
  <si>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</si>
  <si>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</si>
  <si>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</si>
  <si>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</si>
  <si>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</si>
  <si>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</si>
  <si>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</si>
  <si>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</si>
  <si>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</si>
  <si>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</si>
  <si>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</si>
  <si>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</si>
  <si>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</si>
  <si>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</si>
  <si>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</si>
  <si>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</si>
  <si>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</si>
  <si>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</si>
  <si>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</si>
  <si>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</si>
  <si>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</si>
  <si>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</si>
  <si>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</si>
  <si>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</si>
  <si>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</si>
  <si>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</si>
  <si>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</si>
  <si>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</si>
  <si>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</si>
  <si>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</si>
  <si>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</si>
  <si>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</si>
  <si>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</si>
  <si>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</si>
  <si>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</si>
  <si>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</si>
  <si>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</si>
  <si>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</si>
  <si>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</si>
  <si>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</si>
  <si>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</si>
  <si>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</si>
  <si>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</si>
  <si>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</si>
  <si>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</si>
  <si>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</si>
  <si>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</si>
  <si>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</si>
  <si>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</si>
  <si>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</si>
  <si>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</si>
  <si>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</si>
  <si>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</si>
  <si>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</si>
  <si>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</si>
  <si>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</si>
  <si>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</si>
  <si>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</si>
  <si>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</si>
  <si>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</si>
  <si>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</si>
  <si>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</si>
  <si>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</si>
  <si>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</si>
  <si>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</si>
  <si>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</si>
  <si>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</si>
  <si>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</si>
  <si>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</si>
  <si>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</si>
  <si>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</si>
  <si>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</si>
  <si>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</si>
  <si>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</si>
  <si>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</si>
  <si>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</si>
  <si>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</si>
  <si>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</si>
  <si>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</si>
  <si>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</si>
  <si>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</si>
  <si>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</si>
  <si>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</si>
  <si>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</si>
  <si>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</si>
  <si>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</si>
  <si>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</si>
  <si>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</si>
  <si>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</si>
  <si>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</si>
  <si>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</si>
  <si>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</si>
  <si>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</si>
  <si>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</si>
  <si>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</si>
  <si>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</si>
  <si>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</si>
  <si>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</si>
  <si>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</si>
  <si>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</si>
  <si>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</si>
  <si>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</si>
  <si>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</si>
  <si>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</si>
  <si>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</si>
  <si>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</si>
  <si>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</si>
  <si>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</si>
  <si>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</si>
  <si>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</si>
  <si>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</si>
  <si>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</si>
  <si>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</si>
  <si>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</si>
  <si>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</si>
  <si>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</si>
  <si>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</si>
  <si>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</si>
  <si>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</si>
  <si>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</si>
  <si>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</si>
  <si>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</si>
  <si>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</si>
  <si>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</si>
  <si>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</si>
  <si>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</si>
  <si>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</si>
  <si>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</si>
  <si>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</si>
  <si>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</si>
  <si>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</si>
  <si>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</si>
  <si>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</si>
  <si>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</si>
  <si>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</si>
  <si>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</si>
  <si>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</si>
  <si>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</si>
  <si>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</si>
  <si>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</si>
  <si>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</si>
  <si>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</si>
  <si>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</si>
  <si>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</si>
  <si>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</si>
  <si>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</si>
  <si>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</si>
  <si>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</si>
  <si>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</si>
  <si>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</si>
  <si>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</si>
  <si>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</si>
  <si>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</si>
  <si>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</si>
  <si>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</si>
  <si>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</si>
  <si>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</si>
  <si>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</si>
  <si>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</si>
  <si>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</si>
  <si>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</si>
  <si>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</si>
  <si>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</si>
  <si>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</si>
  <si>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</si>
  <si>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</si>
  <si>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</si>
  <si>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</si>
  <si>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</si>
  <si>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</si>
  <si>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</si>
  <si>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</si>
  <si>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</si>
  <si>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</si>
  <si>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</si>
  <si>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</si>
  <si>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</si>
  <si>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</si>
  <si>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</si>
  <si>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</si>
  <si>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</si>
  <si>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</si>
  <si>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</si>
  <si>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</si>
  <si>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</si>
  <si>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</si>
  <si>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</si>
  <si>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</si>
  <si>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</si>
  <si>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</si>
  <si>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</si>
  <si>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</si>
  <si>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</si>
  <si>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</si>
  <si>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</si>
  <si>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</si>
  <si>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</si>
  <si>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</si>
  <si>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</si>
  <si>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</si>
  <si>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</si>
  <si>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</si>
  <si>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</si>
  <si>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</si>
  <si>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</si>
  <si>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</si>
  <si>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</si>
  <si>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</si>
  <si>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</si>
  <si>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</si>
  <si>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</si>
  <si>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</si>
  <si>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</si>
  <si>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</si>
  <si>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</si>
  <si>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</si>
  <si>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</si>
  <si>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</si>
  <si>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</si>
  <si>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</si>
  <si>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</si>
  <si>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</si>
  <si>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</si>
  <si>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</si>
  <si>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</si>
  <si>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</si>
  <si>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</si>
  <si>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</si>
  <si>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</si>
  <si>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</si>
  <si>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</si>
  <si>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</si>
  <si>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</si>
  <si>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</si>
  <si>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</si>
  <si>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</si>
  <si>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</si>
  <si>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</si>
  <si>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</si>
  <si>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</si>
  <si>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</si>
  <si>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</si>
  <si>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</si>
  <si>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</si>
  <si>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</si>
  <si>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</si>
  <si>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</si>
  <si>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</si>
  <si>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</si>
  <si>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</si>
  <si>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</si>
  <si>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</si>
  <si>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</si>
  <si>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</si>
  <si>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</si>
  <si>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</si>
  <si>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</si>
  <si>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</si>
  <si>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</si>
  <si>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</si>
  <si>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</si>
  <si>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</si>
  <si>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</si>
  <si>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</si>
  <si>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</si>
  <si>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</si>
  <si>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</si>
  <si>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</si>
  <si>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</si>
  <si>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</si>
  <si>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</si>
  <si>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</si>
  <si>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</si>
  <si>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</si>
  <si>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</si>
  <si>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</si>
  <si>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</si>
  <si>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</si>
  <si>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</si>
  <si>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</si>
  <si>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</si>
  <si>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</si>
  <si>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</si>
  <si>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</si>
  <si>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</si>
  <si>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</si>
  <si>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</si>
  <si>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</si>
  <si>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</si>
  <si>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</si>
  <si>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</si>
  <si>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</si>
  <si>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</si>
  <si>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</si>
  <si>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</si>
  <si>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</si>
  <si>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</si>
  <si>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</si>
  <si>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</si>
  <si>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</si>
  <si>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</si>
  <si>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</si>
  <si>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</si>
  <si>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</si>
  <si>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</si>
  <si>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</si>
  <si>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</si>
  <si>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</si>
  <si>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</si>
  <si>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</si>
  <si>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</si>
  <si>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</si>
  <si>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</si>
  <si>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</si>
  <si>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</si>
  <si>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</si>
  <si>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</si>
  <si>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</si>
  <si>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</si>
  <si>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</si>
  <si>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</si>
  <si>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</si>
  <si>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</si>
  <si>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</si>
  <si>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</si>
  <si>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</si>
  <si>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</si>
  <si>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</si>
  <si>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</si>
  <si>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</si>
  <si>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</si>
  <si>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</si>
  <si>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</si>
  <si>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</si>
  <si>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</si>
  <si>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</si>
  <si>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</si>
  <si>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</si>
  <si>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</si>
  <si>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</si>
  <si>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</si>
  <si>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</si>
  <si>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</si>
  <si>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</si>
  <si>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</si>
  <si>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</si>
  <si>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</si>
  <si>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</si>
  <si>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</si>
  <si>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</si>
  <si>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</si>
  <si>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</si>
  <si>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</si>
  <si>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</si>
  <si>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</si>
  <si>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</si>
  <si>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</si>
  <si>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</si>
  <si>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</si>
  <si>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</si>
  <si>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</si>
  <si>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</si>
  <si>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</si>
  <si>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</si>
  <si>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</si>
  <si>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</si>
  <si>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</si>
  <si>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</si>
  <si>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</si>
  <si>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</si>
  <si>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</si>
  <si>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</si>
  <si>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</si>
  <si>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</si>
  <si>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</si>
  <si>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</si>
  <si>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</si>
  <si>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</si>
  <si>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</si>
  <si>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</si>
  <si>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</si>
  <si>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</si>
  <si>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</si>
  <si>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</si>
  <si>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</si>
  <si>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</si>
  <si>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</si>
  <si>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</si>
  <si>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</si>
  <si>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</si>
  <si>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</si>
  <si>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</si>
  <si>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</si>
  <si>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</si>
  <si>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</si>
  <si>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</si>
  <si>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</si>
  <si>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</si>
  <si>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</si>
  <si>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</si>
  <si>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</si>
  <si>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</si>
  <si>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</si>
  <si>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</si>
  <si>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</si>
  <si>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</si>
  <si>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</si>
  <si>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</si>
  <si>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</si>
  <si>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</si>
  <si>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</si>
  <si>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</si>
  <si>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</si>
  <si>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</si>
  <si>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</si>
  <si>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</si>
  <si>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</si>
  <si>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</si>
  <si>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</si>
  <si>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</si>
  <si>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</si>
  <si>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</si>
  <si>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</si>
  <si>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</si>
  <si>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</si>
  <si>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</si>
  <si>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</si>
  <si>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</si>
  <si>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</si>
  <si>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</si>
  <si>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</si>
  <si>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</si>
  <si>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</si>
  <si>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</si>
  <si>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</si>
  <si>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</si>
  <si>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</si>
  <si>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</si>
  <si>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</si>
  <si>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</si>
  <si>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</si>
  <si>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</si>
  <si>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</si>
  <si>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</si>
  <si>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</si>
  <si>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</si>
  <si>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</si>
  <si>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</si>
  <si>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</si>
  <si>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</si>
  <si>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</si>
  <si>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</si>
  <si>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</si>
  <si>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</si>
  <si>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</si>
  <si>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</si>
  <si>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</si>
  <si>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</si>
  <si>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</si>
  <si>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</si>
  <si>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</si>
  <si>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</si>
  <si>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</si>
  <si>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</si>
  <si>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</si>
  <si>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</si>
  <si>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</si>
  <si>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</si>
  <si>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</si>
  <si>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</si>
  <si>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</si>
  <si>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</si>
  <si>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</si>
  <si>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</si>
  <si>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</si>
  <si>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</si>
  <si>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</si>
  <si>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</si>
  <si>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</si>
  <si>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</si>
  <si>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</si>
  <si>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</si>
  <si>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</si>
  <si>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</si>
  <si>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</si>
  <si>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</si>
  <si>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</si>
  <si>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</si>
  <si>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</si>
  <si>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</si>
  <si>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</si>
  <si>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</si>
  <si>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</si>
  <si>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</si>
  <si>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</si>
  <si>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</si>
  <si>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</si>
  <si>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</si>
  <si>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</si>
  <si>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</si>
  <si>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</si>
  <si>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</si>
  <si>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</si>
  <si>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</si>
  <si>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</si>
  <si>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</si>
  <si>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</si>
  <si>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</si>
  <si>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</si>
  <si>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</si>
  <si>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</si>
  <si>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</si>
  <si>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</si>
  <si>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</si>
  <si>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</si>
  <si>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</si>
  <si>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</si>
  <si>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</si>
  <si>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</si>
  <si>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</si>
  <si>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</si>
  <si>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</si>
  <si>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</si>
  <si>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</si>
  <si>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</si>
  <si>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</si>
  <si>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</si>
  <si>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</si>
  <si>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</si>
  <si>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</si>
  <si>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</si>
  <si>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</si>
  <si>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</si>
  <si>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</si>
  <si>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</si>
  <si>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</si>
  <si>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</si>
  <si>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</si>
  <si>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</si>
  <si>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</si>
  <si>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</si>
  <si>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</si>
  <si>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</si>
  <si>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</si>
  <si>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</si>
  <si>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</si>
  <si>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</si>
  <si>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</si>
  <si>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</si>
  <si>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</si>
  <si>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</si>
  <si>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</si>
  <si>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</si>
  <si>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</si>
  <si>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</si>
  <si>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</si>
  <si>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</si>
  <si>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</si>
  <si>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</si>
  <si>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</si>
  <si>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</si>
  <si>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</si>
  <si>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</si>
  <si>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</si>
  <si>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</si>
  <si>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</si>
  <si>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</si>
  <si>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</si>
  <si>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</si>
  <si>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</si>
  <si>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</si>
  <si>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</si>
  <si>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</si>
  <si>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</si>
  <si>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</si>
  <si>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</si>
  <si>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</si>
  <si>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</si>
  <si>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</si>
  <si>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</si>
  <si>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</si>
  <si>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</si>
  <si>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</si>
  <si>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</si>
  <si>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</si>
  <si>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</si>
  <si>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</si>
  <si>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</si>
  <si>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</si>
  <si>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</si>
  <si>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</si>
  <si>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</si>
  <si>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</si>
  <si>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</si>
  <si>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</si>
  <si>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</si>
  <si>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</si>
  <si>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</si>
  <si>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</si>
  <si>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</si>
  <si>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</si>
  <si>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</si>
  <si>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</si>
  <si>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</si>
  <si>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</si>
  <si>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</si>
  <si>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</si>
  <si>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</si>
  <si>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</si>
  <si>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</si>
  <si>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</si>
  <si>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</si>
  <si>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</si>
  <si>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</si>
  <si>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</si>
  <si>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</si>
  <si>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</si>
  <si>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</si>
  <si>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</si>
  <si>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</si>
  <si>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</si>
  <si>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</si>
  <si>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</si>
  <si>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</si>
  <si>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</si>
  <si>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</si>
  <si>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</si>
  <si>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</si>
  <si>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</si>
  <si>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</si>
  <si>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</si>
  <si>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</si>
  <si>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</si>
  <si>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</si>
  <si>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</si>
  <si>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</si>
  <si>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</si>
  <si>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</si>
  <si>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</si>
  <si>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</si>
  <si>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</si>
  <si>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</si>
  <si>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</si>
  <si>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</si>
  <si>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</si>
  <si>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</si>
  <si>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</si>
  <si>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</si>
  <si>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</si>
  <si>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</si>
  <si>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</si>
  <si>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</si>
  <si>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</si>
  <si>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</si>
  <si>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</si>
  <si>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</si>
  <si>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</si>
  <si>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</si>
  <si>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</si>
  <si>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</si>
  <si>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</si>
  <si>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</si>
  <si>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</si>
  <si>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</si>
  <si>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</si>
  <si>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</si>
  <si>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</si>
  <si>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</si>
  <si>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</si>
  <si>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</si>
  <si>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</si>
  <si>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</si>
  <si>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</si>
  <si>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</si>
  <si>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</si>
  <si>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</si>
  <si>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</si>
  <si>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</si>
  <si>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</si>
  <si>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</si>
  <si>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</si>
  <si>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</si>
  <si>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</si>
  <si>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</si>
  <si>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</si>
  <si>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</si>
  <si>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</si>
  <si>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</si>
  <si>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</si>
  <si>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</si>
  <si>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</si>
  <si>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</si>
  <si>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</si>
  <si>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</si>
  <si>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</si>
  <si>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</si>
  <si>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</si>
  <si>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</si>
  <si>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</si>
  <si>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</si>
  <si>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</si>
  <si>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</si>
  <si>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</si>
  <si>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</si>
  <si>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</si>
  <si>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</si>
  <si>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</si>
  <si>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</si>
  <si>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</si>
  <si>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</si>
  <si>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</si>
  <si>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</si>
  <si>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</si>
  <si>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</si>
  <si>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</si>
  <si>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</si>
  <si>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</si>
  <si>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</si>
  <si>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</si>
  <si>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</si>
  <si>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</si>
  <si>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</si>
  <si>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</si>
  <si>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</si>
  <si>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</si>
  <si>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</si>
  <si>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</si>
  <si>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</si>
  <si>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</si>
  <si>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</si>
  <si>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</si>
  <si>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</si>
  <si>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</si>
  <si>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</si>
  <si>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</si>
  <si>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</si>
  <si>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</si>
  <si>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</si>
  <si>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</si>
  <si>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</si>
  <si>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</si>
  <si>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</si>
  <si>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</si>
  <si>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</si>
  <si>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</si>
  <si>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</si>
  <si>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</si>
  <si>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</si>
  <si>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</si>
  <si>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</si>
  <si>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</si>
  <si>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</si>
  <si>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</si>
  <si>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</si>
  <si>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</si>
  <si>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</si>
  <si>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</si>
  <si>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</si>
  <si>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</si>
  <si>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</si>
  <si>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</si>
  <si>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</si>
  <si>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</si>
  <si>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</si>
  <si>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</si>
  <si>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</si>
  <si>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</si>
  <si>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</si>
  <si>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</si>
  <si>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</si>
  <si>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</si>
  <si>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</si>
  <si>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</si>
  <si>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</si>
  <si>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</si>
  <si>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</si>
  <si>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</si>
  <si>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</si>
  <si>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</si>
  <si>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</si>
  <si>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</si>
  <si>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</si>
  <si>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</si>
  <si>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</si>
  <si>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</si>
  <si>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</si>
  <si>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</si>
  <si>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</si>
  <si>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</si>
  <si>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</si>
  <si>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</si>
  <si>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</si>
  <si>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</si>
  <si>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</si>
  <si>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</si>
  <si>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</si>
  <si>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</si>
  <si>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</si>
  <si>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</si>
  <si>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</si>
  <si>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</si>
  <si>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</si>
  <si>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</si>
  <si>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</si>
  <si>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</si>
  <si>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</si>
  <si>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</si>
  <si>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</si>
  <si>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</si>
  <si>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</si>
  <si>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</si>
  <si>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</si>
  <si>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</si>
  <si>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</si>
  <si>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</si>
  <si>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</si>
  <si>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</si>
  <si>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</si>
  <si>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</si>
  <si>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</si>
  <si>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</si>
  <si>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</si>
  <si>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</si>
  <si>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</si>
  <si>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</si>
  <si>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</si>
  <si>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</si>
  <si>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</si>
  <si>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</si>
  <si>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</si>
  <si>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</si>
  <si>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</si>
  <si>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</si>
  <si>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</si>
  <si>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</si>
  <si>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</si>
  <si>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</si>
  <si>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</si>
  <si>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</si>
  <si>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</si>
  <si>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</si>
  <si>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</si>
  <si>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</si>
  <si>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</si>
  <si>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</si>
  <si>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</si>
  <si>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</si>
  <si>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</si>
  <si>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</si>
  <si>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</si>
  <si>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</si>
  <si>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</si>
  <si>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</si>
  <si>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</si>
  <si>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</si>
  <si>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</si>
  <si>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</si>
  <si>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</si>
  <si>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</si>
  <si>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</si>
  <si>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</si>
  <si>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</si>
  <si>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</si>
  <si>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</si>
  <si>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</si>
  <si>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</si>
  <si>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</si>
  <si>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</si>
  <si>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</si>
  <si>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</si>
  <si>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</si>
  <si>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</si>
  <si>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</si>
  <si>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</si>
  <si>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</si>
  <si>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</si>
  <si>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</si>
  <si>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</si>
  <si>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</si>
  <si>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</si>
  <si>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</si>
  <si>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</si>
  <si>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</si>
  <si>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</si>
  <si>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</si>
  <si>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</si>
  <si>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</si>
  <si>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</si>
  <si>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</si>
  <si>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</si>
  <si>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</si>
  <si>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</si>
  <si>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</si>
  <si>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</si>
  <si>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</si>
  <si>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</si>
  <si>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</si>
  <si>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</si>
  <si>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</si>
  <si>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</si>
  <si>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</si>
  <si>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</si>
  <si>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</si>
  <si>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</si>
  <si>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</si>
  <si>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</si>
  <si>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</si>
  <si>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</si>
  <si>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</si>
  <si>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</si>
  <si>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</si>
  <si>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</si>
  <si>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</si>
  <si>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</si>
  <si>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</si>
  <si>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</si>
  <si>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</si>
  <si>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</si>
  <si>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</si>
  <si>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</si>
  <si>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</si>
  <si>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</si>
  <si>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</si>
  <si>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</si>
  <si>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</si>
  <si>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</si>
  <si>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</si>
  <si>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</si>
  <si>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</si>
  <si>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</si>
  <si>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</si>
  <si>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</si>
  <si>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</si>
  <si>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</si>
  <si>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</si>
  <si>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</si>
  <si>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</si>
  <si>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</si>
  <si>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</si>
  <si>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</si>
  <si>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</si>
  <si>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</si>
  <si>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</si>
  <si>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</si>
  <si>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</si>
  <si>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</si>
  <si>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</si>
  <si>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</si>
  <si>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</si>
  <si>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</si>
  <si>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</si>
  <si>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</si>
  <si>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</si>
  <si>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</si>
  <si>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</si>
  <si>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</si>
  <si>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</si>
  <si>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</si>
  <si>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</si>
  <si>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</si>
  <si>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</si>
  <si>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</si>
  <si>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</si>
  <si>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</si>
  <si>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</si>
  <si>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</si>
  <si>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</si>
  <si>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</si>
  <si>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</si>
  <si>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</si>
  <si>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</si>
  <si>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</si>
  <si>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</si>
  <si>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</si>
  <si>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</si>
  <si>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</si>
  <si>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</si>
  <si>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</si>
  <si>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</si>
  <si>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</si>
  <si>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</si>
  <si>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</si>
  <si>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</si>
  <si>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</si>
  <si>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</si>
  <si>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</si>
  <si>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</si>
  <si>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</si>
  <si>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</si>
  <si>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</si>
  <si>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</si>
  <si>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</si>
  <si>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</si>
  <si>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</si>
  <si>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</si>
  <si>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</si>
  <si>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</si>
  <si>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</si>
  <si>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</si>
  <si>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</si>
  <si>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</si>
  <si>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</si>
  <si>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</si>
  <si>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</si>
  <si>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</si>
  <si>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</si>
  <si>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</si>
  <si>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</si>
  <si>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</si>
  <si>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</si>
  <si>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</si>
  <si>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</si>
  <si>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</si>
  <si>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</si>
  <si>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</si>
  <si>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</si>
  <si>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</si>
  <si>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</si>
  <si>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</si>
  <si>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</si>
  <si>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</si>
  <si>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</si>
  <si>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</si>
  <si>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</si>
  <si>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</si>
  <si>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</si>
  <si>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</si>
  <si>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</si>
  <si>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</si>
  <si>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</si>
  <si>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</si>
  <si>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</si>
  <si>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</si>
  <si>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</si>
  <si>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</si>
  <si>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</si>
  <si>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</si>
  <si>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</si>
  <si>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</si>
  <si>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</si>
  <si>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</si>
  <si>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</si>
  <si>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</si>
  <si>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</si>
  <si>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</si>
  <si>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</si>
  <si>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</si>
  <si>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</si>
  <si>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</si>
  <si>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</si>
  <si>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</si>
  <si>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</si>
  <si>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</si>
  <si>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</si>
  <si>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</si>
  <si>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</si>
  <si>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</si>
  <si>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</si>
  <si>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</si>
  <si>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</si>
  <si>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</si>
  <si>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</si>
  <si>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</si>
  <si>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</si>
  <si>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</si>
  <si>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</si>
  <si>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</si>
  <si>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</si>
  <si>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</si>
  <si>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</si>
  <si>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</si>
  <si>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</si>
  <si>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</si>
  <si>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</si>
  <si>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</si>
  <si>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</si>
  <si>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</si>
  <si>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</si>
  <si>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</si>
  <si>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</si>
  <si>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</si>
  <si>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</si>
  <si>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</si>
  <si>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</si>
  <si>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</si>
  <si>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</si>
  <si>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</si>
  <si>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</si>
  <si>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</si>
  <si>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</si>
  <si>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</si>
  <si>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</si>
  <si>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</si>
  <si>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</si>
  <si>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</si>
  <si>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</si>
  <si>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</si>
  <si>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</si>
  <si>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</si>
  <si>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</si>
  <si>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</si>
  <si>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</si>
  <si>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</si>
  <si>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</si>
  <si>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</si>
  <si>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</si>
  <si>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</si>
  <si>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</si>
  <si>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</si>
  <si>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</si>
  <si>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</si>
  <si>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</si>
  <si>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</si>
  <si>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</si>
  <si>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</si>
  <si>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</si>
  <si>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</si>
  <si>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</si>
  <si>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</si>
  <si>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</si>
  <si>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</si>
  <si>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</si>
  <si>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</si>
  <si>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</si>
  <si>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</si>
  <si>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</si>
  <si>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</si>
  <si>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</si>
  <si>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</si>
  <si>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</si>
  <si>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</si>
  <si>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</si>
  <si>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</si>
  <si>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</si>
  <si>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</si>
  <si>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</si>
  <si>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</si>
  <si>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</si>
  <si>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</si>
  <si>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</si>
  <si>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</si>
  <si>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</si>
  <si>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</si>
  <si>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</si>
  <si>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</si>
  <si>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</si>
  <si>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</si>
  <si>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</si>
  <si>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</si>
  <si>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</si>
  <si>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</si>
  <si>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</si>
  <si>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</si>
  <si>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</si>
  <si>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</si>
  <si>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</si>
  <si>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</si>
  <si>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</si>
  <si>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</si>
  <si>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</si>
  <si>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</si>
  <si>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</si>
  <si>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</si>
  <si>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</si>
  <si>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</si>
  <si>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</si>
  <si>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</si>
  <si>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</si>
  <si>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</si>
  <si>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</si>
  <si>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</si>
  <si>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</si>
  <si>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</si>
  <si>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</si>
  <si>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</si>
  <si>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</si>
  <si>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</si>
  <si>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</si>
  <si>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</si>
  <si>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</si>
  <si>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</si>
  <si>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</si>
  <si>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</si>
  <si>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</si>
  <si>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</si>
  <si>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</si>
  <si>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</si>
  <si>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</si>
  <si>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</si>
  <si>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</si>
  <si>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</si>
  <si>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</si>
  <si>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</si>
  <si>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</si>
  <si>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</si>
  <si>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</si>
  <si>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</si>
  <si>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</si>
  <si>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</si>
  <si>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</si>
  <si>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</si>
  <si>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</si>
  <si>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</si>
  <si>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</si>
  <si>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</si>
  <si>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</si>
  <si>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</si>
  <si>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</si>
  <si>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</si>
  <si>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</si>
  <si>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</si>
  <si>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</si>
  <si>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</si>
  <si>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</si>
  <si>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</si>
  <si>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</si>
  <si>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</si>
  <si>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</si>
  <si>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</si>
  <si>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</si>
  <si>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</si>
  <si>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</si>
  <si>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</si>
  <si>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</si>
  <si>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</si>
  <si>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</si>
  <si>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</si>
  <si>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</si>
  <si>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</si>
  <si>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</si>
  <si>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</si>
  <si>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</si>
  <si>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</si>
  <si>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</si>
  <si>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</si>
  <si>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</si>
  <si>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</si>
  <si>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</si>
  <si>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</si>
  <si>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</si>
  <si>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</si>
  <si>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</si>
  <si>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</si>
  <si>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</si>
  <si>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</si>
  <si>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</si>
  <si>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</si>
  <si>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</si>
  <si>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</si>
  <si>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</si>
  <si>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</si>
  <si>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</si>
  <si>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</si>
  <si>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</si>
  <si>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</si>
  <si>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</si>
  <si>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</si>
  <si>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</si>
  <si>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</si>
  <si>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</si>
  <si>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</si>
  <si>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</si>
  <si>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</si>
  <si>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</si>
  <si>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</si>
  <si>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</si>
  <si>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</si>
  <si>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</si>
  <si>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</si>
  <si>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</si>
  <si>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</si>
  <si>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</si>
  <si>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</si>
  <si>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</si>
  <si>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</si>
  <si>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</si>
  <si>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</si>
  <si>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</si>
  <si>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</si>
  <si>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</si>
  <si>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</si>
  <si>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</si>
  <si>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</si>
  <si>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</si>
  <si>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</si>
  <si>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</si>
  <si>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</si>
  <si>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</si>
  <si>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</si>
  <si>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</si>
  <si>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</si>
  <si>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</si>
  <si>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</si>
  <si>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</si>
  <si>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</si>
  <si>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</si>
  <si>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</si>
  <si>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</si>
  <si>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</si>
  <si>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</si>
  <si>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</si>
  <si>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</si>
  <si>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</si>
  <si>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</si>
  <si>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</si>
  <si>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</si>
  <si>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</si>
  <si>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</si>
  <si>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</si>
  <si>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</si>
  <si>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</si>
  <si>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</si>
  <si>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</si>
  <si>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</si>
  <si>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</si>
  <si>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</si>
  <si>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</si>
  <si>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</si>
  <si>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</si>
  <si>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</si>
  <si>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</si>
  <si>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</si>
  <si>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</si>
  <si>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</si>
  <si>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</si>
  <si>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</si>
  <si>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</si>
  <si>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</si>
  <si>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</si>
  <si>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</si>
  <si>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</si>
  <si>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</si>
  <si>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</si>
  <si>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</si>
  <si>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</si>
  <si>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</si>
  <si>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</si>
  <si>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</si>
  <si>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</si>
  <si>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</si>
  <si>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</si>
  <si>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</si>
  <si>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</si>
  <si>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</si>
  <si>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</si>
  <si>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</si>
  <si>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</si>
  <si>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</si>
  <si>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</si>
  <si>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</si>
  <si>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</si>
  <si>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</si>
  <si>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</si>
  <si>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</si>
  <si>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</si>
  <si>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</si>
  <si>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</si>
  <si>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</si>
  <si>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</si>
  <si>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</si>
  <si>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</si>
  <si>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</si>
  <si>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</si>
  <si>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</si>
  <si>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</si>
  <si>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</si>
  <si>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</si>
  <si>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</si>
  <si>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</si>
  <si>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</si>
  <si>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</si>
  <si>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</si>
  <si>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</si>
  <si>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</si>
  <si>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</si>
  <si>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</si>
  <si>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</si>
  <si>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</si>
  <si>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</si>
  <si>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</si>
  <si>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</si>
  <si>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</si>
  <si>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</si>
  <si>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</si>
  <si>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</si>
  <si>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</si>
  <si>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</si>
  <si>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</si>
  <si>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</si>
  <si>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</si>
  <si>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</si>
  <si>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</si>
  <si>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</si>
  <si>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</si>
  <si>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</si>
  <si>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</si>
  <si>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</si>
  <si>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</si>
  <si>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</si>
  <si>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</si>
  <si>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</si>
  <si>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</si>
  <si>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</si>
  <si>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</si>
  <si>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</si>
  <si>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</si>
  <si>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</si>
  <si>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</si>
  <si>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</si>
  <si>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</si>
  <si>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</si>
  <si>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</si>
  <si>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</si>
  <si>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</si>
  <si>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</si>
  <si>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</si>
  <si>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</si>
  <si>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</si>
  <si>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</si>
  <si>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</si>
  <si>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</si>
  <si>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</si>
  <si>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</si>
  <si>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</si>
  <si>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</si>
  <si>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</si>
  <si>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</si>
  <si>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</si>
  <si>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</si>
  <si>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</si>
  <si>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</si>
  <si>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</si>
  <si>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</si>
  <si>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</si>
  <si>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</si>
  <si>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</si>
  <si>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</si>
  <si>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</si>
  <si>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</si>
  <si>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</si>
  <si>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</si>
  <si>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</si>
  <si>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</si>
  <si>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</si>
  <si>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</si>
  <si>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</si>
  <si>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</si>
  <si>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</si>
  <si>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</si>
  <si>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</si>
  <si>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</si>
  <si>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</si>
  <si>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</si>
  <si>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</si>
  <si>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</si>
  <si>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</si>
  <si>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</si>
  <si>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</si>
  <si>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</si>
  <si>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</si>
  <si>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</si>
  <si>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</si>
  <si>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</si>
  <si>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</si>
  <si>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</si>
  <si>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</si>
  <si>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</si>
  <si>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</si>
  <si>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</si>
  <si>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</si>
  <si>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</si>
  <si>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</si>
  <si>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</si>
  <si>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</si>
  <si>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</si>
  <si>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</si>
  <si>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</si>
  <si>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</si>
  <si>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</si>
  <si>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</si>
  <si>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</si>
  <si>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</si>
  <si>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</si>
  <si>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</si>
  <si>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</si>
  <si>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</si>
  <si>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</si>
  <si>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</si>
  <si>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</si>
  <si>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</si>
  <si>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</si>
  <si>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</si>
  <si>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</si>
  <si>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</si>
  <si>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</si>
  <si>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</si>
  <si>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</si>
  <si>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</si>
  <si>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</si>
  <si>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</si>
  <si>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</si>
  <si>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</si>
  <si>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</si>
  <si>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</si>
  <si>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</si>
  <si>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</si>
  <si>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</si>
  <si>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</si>
  <si>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</si>
  <si>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</si>
  <si>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</si>
  <si>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</si>
  <si>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</si>
  <si>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</si>
  <si>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</si>
  <si>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</si>
  <si>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</si>
  <si>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</si>
  <si>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</si>
  <si>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</si>
  <si>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</si>
  <si>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</si>
  <si>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</si>
  <si>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</si>
  <si>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</si>
  <si>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</si>
  <si>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</si>
  <si>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</si>
  <si>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</si>
  <si>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</si>
  <si>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</si>
  <si>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</si>
  <si>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</si>
  <si>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</si>
  <si>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</si>
  <si>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</si>
  <si>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</si>
  <si>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</si>
  <si>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</si>
  <si>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</si>
  <si>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</si>
  <si>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</si>
  <si>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</si>
  <si>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</si>
  <si>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</si>
  <si>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</si>
  <si>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</si>
  <si>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</si>
  <si>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</si>
  <si>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</si>
  <si>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</si>
  <si>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</si>
  <si>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</si>
  <si>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</si>
  <si>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</si>
  <si>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</si>
  <si>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</si>
  <si>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</si>
  <si>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</si>
  <si>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</si>
  <si>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</si>
  <si>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</si>
  <si>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</si>
  <si>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</si>
  <si>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</si>
  <si>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</si>
  <si>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</si>
  <si>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</si>
  <si>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</si>
  <si>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</si>
  <si>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</si>
  <si>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</si>
  <si>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</si>
  <si>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</si>
  <si>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</si>
  <si>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</si>
  <si>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</si>
  <si>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</si>
  <si>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</si>
  <si>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</si>
  <si>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</si>
  <si>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</si>
  <si>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</si>
  <si>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</si>
  <si>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</si>
  <si>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</si>
  <si>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</si>
  <si>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</si>
  <si>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</si>
  <si>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</si>
  <si>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</si>
  <si>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</si>
  <si>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</si>
  <si>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</si>
  <si>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</si>
  <si>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</si>
  <si>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</si>
  <si>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</si>
  <si>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</si>
  <si>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</si>
  <si>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</si>
  <si>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</si>
  <si>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</si>
  <si>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</si>
  <si>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</si>
  <si>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</si>
  <si>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</si>
  <si>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</si>
  <si>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</si>
  <si>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</si>
  <si>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</si>
  <si>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</si>
  <si>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</si>
  <si>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</si>
  <si>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</si>
  <si>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</si>
  <si>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</si>
  <si>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</si>
  <si>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</si>
  <si>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</si>
  <si>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</si>
  <si>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</si>
  <si>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</si>
  <si>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</si>
  <si>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</si>
  <si>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</si>
  <si>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</si>
  <si>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</si>
  <si>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</si>
  <si>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</si>
  <si>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</si>
  <si>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</si>
  <si>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</si>
  <si>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</si>
  <si>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</si>
  <si>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</si>
  <si>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</si>
  <si>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</si>
  <si>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</si>
  <si>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</si>
  <si>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</si>
  <si>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</si>
  <si>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</si>
  <si>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</si>
  <si>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</si>
  <si>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</si>
  <si>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</si>
  <si>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</si>
  <si>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</si>
  <si>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</si>
  <si>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</si>
  <si>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</si>
  <si>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</si>
  <si>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</si>
  <si>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</si>
  <si>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</si>
  <si>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</si>
  <si>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</si>
  <si>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</si>
  <si>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</si>
  <si>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</si>
  <si>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</si>
  <si>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</si>
  <si>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</si>
  <si>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</si>
  <si>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</si>
  <si>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</si>
  <si>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</si>
  <si>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</si>
  <si>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</si>
  <si>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</si>
  <si>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</si>
  <si>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</si>
  <si>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</si>
  <si>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</si>
  <si>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</si>
  <si>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</si>
  <si>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</si>
  <si>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</si>
  <si>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</si>
  <si>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</si>
  <si>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</si>
  <si>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</si>
  <si>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</si>
  <si>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</si>
  <si>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</si>
  <si>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</si>
  <si>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</si>
  <si>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</si>
  <si>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</si>
  <si>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</si>
  <si>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</si>
  <si>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</si>
  <si>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</si>
  <si>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</si>
  <si>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</si>
  <si>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</si>
  <si>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</si>
  <si>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</si>
  <si>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</si>
  <si>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</si>
  <si>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</si>
  <si>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</si>
  <si>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</si>
  <si>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</si>
  <si>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</si>
  <si>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</si>
  <si>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</si>
  <si>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</si>
  <si>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</si>
  <si>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</si>
  <si>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</si>
  <si>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</si>
  <si>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</si>
  <si>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</si>
  <si>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</si>
  <si>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</si>
  <si>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</si>
  <si>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</si>
  <si>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</si>
  <si>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</si>
  <si>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</si>
  <si>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</si>
  <si>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</si>
  <si>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</si>
  <si>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</si>
  <si>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</si>
  <si>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</si>
  <si>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</si>
  <si>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</si>
  <si>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</si>
  <si>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</si>
  <si>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</si>
  <si>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</si>
  <si>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</si>
  <si>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</si>
  <si>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</si>
  <si>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</si>
  <si>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</si>
  <si>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</si>
  <si>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</si>
  <si>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</si>
  <si>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</si>
  <si>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</si>
  <si>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</si>
  <si>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</si>
  <si>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</si>
  <si>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</si>
  <si>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</si>
  <si>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</si>
  <si>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</si>
  <si>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</si>
  <si>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</si>
  <si>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</si>
  <si>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</si>
  <si>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</si>
  <si>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</si>
  <si>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</si>
  <si>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</si>
  <si>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</si>
  <si>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</si>
  <si>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</si>
  <si>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</si>
  <si>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</si>
  <si>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</si>
  <si>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</si>
  <si>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</si>
  <si>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</si>
  <si>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</si>
  <si>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</si>
  <si>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</si>
  <si>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</si>
  <si>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</si>
  <si>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</si>
  <si>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</si>
  <si>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</si>
  <si>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</si>
  <si>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</si>
  <si>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</si>
  <si>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</si>
  <si>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</si>
  <si>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</si>
  <si>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</si>
  <si>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</si>
  <si>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</si>
  <si>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</si>
  <si>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</si>
  <si>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</si>
  <si>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</si>
  <si>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</si>
  <si>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</si>
  <si>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</si>
  <si>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</si>
  <si>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</si>
  <si>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</si>
  <si>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</si>
  <si>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</si>
  <si>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</si>
  <si>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</si>
  <si>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</si>
  <si>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</si>
  <si>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</si>
  <si>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</si>
  <si>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</si>
  <si>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</si>
  <si>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</si>
  <si>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</si>
  <si>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</si>
  <si>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</si>
  <si>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</si>
  <si>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</si>
  <si>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</si>
  <si>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</si>
  <si>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</si>
  <si>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</si>
  <si>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</si>
  <si>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</si>
  <si>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</si>
  <si>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</si>
  <si>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</si>
  <si>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</si>
  <si>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</si>
  <si>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</si>
  <si>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</si>
  <si>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</si>
  <si>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</si>
  <si>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</si>
  <si>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</si>
  <si>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</si>
  <si>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</si>
  <si>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</si>
  <si>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</si>
  <si>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</si>
  <si>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</si>
  <si>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</si>
  <si>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</si>
  <si>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</si>
  <si>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</si>
  <si>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</si>
  <si>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</si>
  <si>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</si>
  <si>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</si>
  <si>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</si>
  <si>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</si>
  <si>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</si>
  <si>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</si>
  <si>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</si>
  <si>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</si>
  <si>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</si>
  <si>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</si>
  <si>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</si>
  <si>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</si>
  <si>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</si>
  <si>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</si>
  <si>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</si>
  <si>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</si>
  <si>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</si>
  <si>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</si>
  <si>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</si>
  <si>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</si>
  <si>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</si>
  <si>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</si>
  <si>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</si>
  <si>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</si>
  <si>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</si>
  <si>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</si>
  <si>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</si>
  <si>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</si>
  <si>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</si>
  <si>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</si>
  <si>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</si>
  <si>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</si>
  <si>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</si>
  <si>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</si>
  <si>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</si>
  <si>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</si>
  <si>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</si>
  <si>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</si>
  <si>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</si>
  <si>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</si>
  <si>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</si>
  <si>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</si>
  <si>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</si>
  <si>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</si>
  <si>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</si>
  <si>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</si>
  <si>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</si>
  <si>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</si>
  <si>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</si>
  <si>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</si>
  <si>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</si>
  <si>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</si>
  <si>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</si>
  <si>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</si>
  <si>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</si>
  <si>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</si>
  <si>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</si>
  <si>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</si>
  <si>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</si>
  <si>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</si>
  <si>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</si>
  <si>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</si>
  <si>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</si>
  <si>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</si>
  <si>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</si>
  <si>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</si>
  <si>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</si>
  <si>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</si>
  <si>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</si>
  <si>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</si>
  <si>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</si>
  <si>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</si>
  <si>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</si>
  <si>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</si>
  <si>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</si>
  <si>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</si>
  <si>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</si>
  <si>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</si>
  <si>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</si>
  <si>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</si>
  <si>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</si>
  <si>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</si>
  <si>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</si>
  <si>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</si>
  <si>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</si>
  <si>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</si>
  <si>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</si>
  <si>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</si>
  <si>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</si>
  <si>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</si>
  <si>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</si>
  <si>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</si>
  <si>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</si>
  <si>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</si>
  <si>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</si>
  <si>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</si>
  <si>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</si>
  <si>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</si>
  <si>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</si>
  <si>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</si>
  <si>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</si>
  <si>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</si>
  <si>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</si>
  <si>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</si>
  <si>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</si>
  <si>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</si>
  <si>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</si>
  <si>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</si>
  <si>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</si>
  <si>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</si>
  <si>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</si>
  <si>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</si>
  <si>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</si>
  <si>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</si>
  <si>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</si>
  <si>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</si>
  <si>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</si>
  <si>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</si>
  <si>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</si>
  <si>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</si>
  <si>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</si>
  <si>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</si>
  <si>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</si>
  <si>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</si>
  <si>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</si>
  <si>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</si>
  <si>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</si>
  <si>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</si>
  <si>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</si>
  <si>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</si>
  <si>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</si>
  <si>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</si>
  <si>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</si>
  <si>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</si>
  <si>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</si>
  <si>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</si>
  <si>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</si>
  <si>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</si>
  <si>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</si>
  <si>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</si>
  <si>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</si>
  <si>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</si>
  <si>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</si>
  <si>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</si>
  <si>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</si>
  <si>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</si>
  <si>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</si>
  <si>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</si>
  <si>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</si>
  <si>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</si>
  <si>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</si>
  <si>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</si>
  <si>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</si>
  <si>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</si>
  <si>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</si>
  <si>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</si>
  <si>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</si>
  <si>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</si>
  <si>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</si>
  <si>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</si>
  <si>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</si>
  <si>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</si>
  <si>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</si>
  <si>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</si>
  <si>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</si>
  <si>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</si>
  <si>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</si>
  <si>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</si>
  <si>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</si>
  <si>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</si>
  <si>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</si>
  <si>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</si>
  <si>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</si>
  <si>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</si>
  <si>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</si>
  <si>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</si>
  <si>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</si>
  <si>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</si>
  <si>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</si>
  <si>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</si>
  <si>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</si>
  <si>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</si>
  <si>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</si>
  <si>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</si>
  <si>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</si>
  <si>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</si>
  <si>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</si>
  <si>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</si>
  <si>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</si>
  <si>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</si>
  <si>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</si>
  <si>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</si>
  <si>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</si>
  <si>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</si>
  <si>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</si>
  <si>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</si>
  <si>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</si>
  <si>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</si>
  <si>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</si>
  <si>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</si>
  <si>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</si>
  <si>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</si>
  <si>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</si>
  <si>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</si>
  <si>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</si>
  <si>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</si>
  <si>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</si>
  <si>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</si>
  <si>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</si>
  <si>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</si>
  <si>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</si>
  <si>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</si>
  <si>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</si>
  <si>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</si>
  <si>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</si>
  <si>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</si>
  <si>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</si>
  <si>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</si>
  <si>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</si>
  <si>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</si>
  <si>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</si>
  <si>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</si>
  <si>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</si>
  <si>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</si>
  <si>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</si>
  <si>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</si>
  <si>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</si>
  <si>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</si>
  <si>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</si>
  <si>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</si>
  <si>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</si>
  <si>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</si>
  <si>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</si>
  <si>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</si>
  <si>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</si>
  <si>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</si>
  <si>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</si>
  <si>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</si>
  <si>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</si>
  <si>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</si>
  <si>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</si>
  <si>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</si>
  <si>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</si>
  <si>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</si>
  <si>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</si>
  <si>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</si>
  <si>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</si>
  <si>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</si>
  <si>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</si>
  <si>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</si>
  <si>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</si>
  <si>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</si>
  <si>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</si>
  <si>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</si>
  <si>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</si>
  <si>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</si>
  <si>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</si>
  <si>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</si>
  <si>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</si>
  <si>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</si>
  <si>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</si>
  <si>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</si>
  <si>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</si>
  <si>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</si>
  <si>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</si>
  <si>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</si>
  <si>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</si>
  <si>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</si>
  <si>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</si>
  <si>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</si>
  <si>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</si>
  <si>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</si>
  <si>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</si>
  <si>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</si>
  <si>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</si>
  <si>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</si>
  <si>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</si>
  <si>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</si>
  <si>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</si>
  <si>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</si>
  <si>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</si>
  <si>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</si>
  <si>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</si>
  <si>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</si>
  <si>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</si>
  <si>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</si>
  <si>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</si>
  <si>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</si>
  <si>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</si>
  <si>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</si>
  <si>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</si>
  <si>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</si>
  <si>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</si>
  <si>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</si>
  <si>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</si>
  <si>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</si>
  <si>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</si>
  <si>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</si>
  <si>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</si>
  <si>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</si>
  <si>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</si>
  <si>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</si>
  <si>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</si>
  <si>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</si>
  <si>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</si>
  <si>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</si>
  <si>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</si>
  <si>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</si>
  <si>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</si>
  <si>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</si>
  <si>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</si>
  <si>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</si>
  <si>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</si>
  <si>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</si>
  <si>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</si>
  <si>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</si>
  <si>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</si>
  <si>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</si>
  <si>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</si>
  <si>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</si>
  <si>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</si>
  <si>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</si>
  <si>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</si>
  <si>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</si>
  <si>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</si>
  <si>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</si>
  <si>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</si>
  <si>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</si>
  <si>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</si>
  <si>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</si>
  <si>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</si>
  <si>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</si>
  <si>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</si>
  <si>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</si>
  <si>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</si>
  <si>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</si>
  <si>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</si>
  <si>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</si>
  <si>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</si>
  <si>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</si>
  <si>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</si>
  <si>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</si>
  <si>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</si>
  <si>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</si>
  <si>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</si>
  <si>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</si>
  <si>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</si>
  <si>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</si>
  <si>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</si>
  <si>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</si>
  <si>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</si>
  <si>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</si>
  <si>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</si>
  <si>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</si>
  <si>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</si>
  <si>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</si>
  <si>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</si>
  <si>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</si>
  <si>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</si>
  <si>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</si>
  <si>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</si>
  <si>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</si>
  <si>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</si>
  <si>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</si>
  <si>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</si>
  <si>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</si>
  <si>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</si>
  <si>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</si>
  <si>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</si>
  <si>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</si>
  <si>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</si>
  <si>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</si>
  <si>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</si>
  <si>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</si>
  <si>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</si>
  <si>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</si>
  <si>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</si>
  <si>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</si>
  <si>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</si>
  <si>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</si>
  <si>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</si>
  <si>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</si>
  <si>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</si>
  <si>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</si>
  <si>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</si>
  <si>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</si>
  <si>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</si>
  <si>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</si>
  <si>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</si>
  <si>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</si>
  <si>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</si>
  <si>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</si>
  <si>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</si>
  <si>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</si>
  <si>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</si>
  <si>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</si>
  <si>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</si>
  <si>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</si>
  <si>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</si>
  <si>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</si>
  <si>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</si>
  <si>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</si>
  <si>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</si>
  <si>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</si>
  <si>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</si>
  <si>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</si>
  <si>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</si>
  <si>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</si>
  <si>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</si>
  <si>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</si>
  <si>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</si>
  <si>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</si>
  <si>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</si>
  <si>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</si>
  <si>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</si>
  <si>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</si>
  <si>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</si>
  <si>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</si>
  <si>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</si>
  <si>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</si>
  <si>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</si>
  <si>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</si>
  <si>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</si>
  <si>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</si>
  <si>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</si>
  <si>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</si>
  <si>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</si>
  <si>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</si>
  <si>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</si>
  <si>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</si>
  <si>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</si>
  <si>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</si>
  <si>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</si>
  <si>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</si>
  <si>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</si>
  <si>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</si>
  <si>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</si>
  <si>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</si>
  <si>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</si>
  <si>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</si>
  <si>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</si>
  <si>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</si>
  <si>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</si>
  <si>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</si>
  <si>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</si>
  <si>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</si>
  <si>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</si>
  <si>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</si>
  <si>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</si>
  <si>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</si>
  <si>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</si>
  <si>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</si>
  <si>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</si>
  <si>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</si>
  <si>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</si>
  <si>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</si>
  <si>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</si>
  <si>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</si>
  <si>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</si>
  <si>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</si>
  <si>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</si>
  <si>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</si>
  <si>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</si>
  <si>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</si>
  <si>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</si>
  <si>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</si>
  <si>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</si>
  <si>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</si>
  <si>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</si>
  <si>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</si>
  <si>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</si>
  <si>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</si>
  <si>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</si>
  <si>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</si>
  <si>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</si>
  <si>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</si>
  <si>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</si>
  <si>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</si>
  <si>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</si>
  <si>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</si>
  <si>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</si>
  <si>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</si>
  <si>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</si>
  <si>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</si>
  <si>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</si>
  <si>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</si>
  <si>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</si>
  <si>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</si>
  <si>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</si>
  <si>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</si>
  <si>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</si>
  <si>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</si>
  <si>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</si>
  <si>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</si>
  <si>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</si>
  <si>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</si>
  <si>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</si>
  <si>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</si>
  <si>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</si>
  <si>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</si>
  <si>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</si>
  <si>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</si>
  <si>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</si>
  <si>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</si>
  <si>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</si>
  <si>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</si>
  <si>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</si>
  <si>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</si>
  <si>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</si>
  <si>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</si>
  <si>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</si>
  <si>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</si>
  <si>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</si>
  <si>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</si>
  <si>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</si>
  <si>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</si>
  <si>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</si>
  <si>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</si>
  <si>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</si>
  <si>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</si>
  <si>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</si>
  <si>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</si>
  <si>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</si>
  <si>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</si>
  <si>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</si>
  <si>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</si>
  <si>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</si>
  <si>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</si>
  <si>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</si>
  <si>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</si>
  <si>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</si>
  <si>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</si>
  <si>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</si>
  <si>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</si>
  <si>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</si>
  <si>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</si>
  <si>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</si>
  <si>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</si>
  <si>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</si>
  <si>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</si>
  <si>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</si>
  <si>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</si>
  <si>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</si>
  <si>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</si>
  <si>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</si>
  <si>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</si>
  <si>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</si>
  <si>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</si>
  <si>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</si>
  <si>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</si>
  <si>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</si>
  <si>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</si>
  <si>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</si>
  <si>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</si>
  <si>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</si>
  <si>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</si>
  <si>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</si>
  <si>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</si>
  <si>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</si>
  <si>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</si>
  <si>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</si>
  <si>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</si>
  <si>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</si>
  <si>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</si>
  <si>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</si>
  <si>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</si>
  <si>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</si>
  <si>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</si>
  <si>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</si>
  <si>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</si>
  <si>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</si>
  <si>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</si>
  <si>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</si>
  <si>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</si>
  <si>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</si>
  <si>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</si>
  <si>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</si>
  <si>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</si>
  <si>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</si>
  <si>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</si>
  <si>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</si>
  <si>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</si>
  <si>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</si>
  <si>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</si>
  <si>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</si>
  <si>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</si>
  <si>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</si>
  <si>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</si>
  <si>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</si>
  <si>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</si>
  <si>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</si>
  <si>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</si>
  <si>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</si>
  <si>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</si>
  <si>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</si>
  <si>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</si>
  <si>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</si>
  <si>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</si>
  <si>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</si>
  <si>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</si>
  <si>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</si>
  <si>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</si>
  <si>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</si>
  <si>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</si>
  <si>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</si>
  <si>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</si>
  <si>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</si>
  <si>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</si>
  <si>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</si>
  <si>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</si>
  <si>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</si>
  <si>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</si>
  <si>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</si>
  <si>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</si>
  <si>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</si>
  <si>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</si>
  <si>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</si>
  <si>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</si>
  <si>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</si>
  <si>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</si>
  <si>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</si>
  <si>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</si>
  <si>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</si>
  <si>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</si>
  <si>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</si>
  <si>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</si>
  <si>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</si>
  <si>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</si>
  <si>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</si>
  <si>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</si>
  <si>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</si>
  <si>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</si>
  <si>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</si>
  <si>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</si>
  <si>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</si>
  <si>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</si>
  <si>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</si>
  <si>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</si>
  <si>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</si>
  <si>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</si>
  <si>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</si>
  <si>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</si>
  <si>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</si>
  <si>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</si>
  <si>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</si>
  <si>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</si>
  <si>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</si>
  <si>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</si>
  <si>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</si>
  <si>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</si>
  <si>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</si>
  <si>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</si>
  <si>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</si>
  <si>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</si>
  <si>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</si>
  <si>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</si>
  <si>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</si>
  <si>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</si>
  <si>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</si>
  <si>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</si>
  <si>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</si>
  <si>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</si>
  <si>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</si>
  <si>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</si>
  <si>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</si>
  <si>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</si>
  <si>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</si>
  <si>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</si>
  <si>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</si>
  <si>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</si>
  <si>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</si>
  <si>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</si>
  <si>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</si>
  <si>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</si>
  <si>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</si>
  <si>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</si>
  <si>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</si>
  <si>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</si>
  <si>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</si>
  <si>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</si>
  <si>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</si>
  <si>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</si>
  <si>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</si>
  <si>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</si>
  <si>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</si>
  <si>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</si>
  <si>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</si>
  <si>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</si>
  <si>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</si>
  <si>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</si>
  <si>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</si>
  <si>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</si>
  <si>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</si>
  <si>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</si>
  <si>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</si>
  <si>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</si>
  <si>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</si>
  <si>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</si>
  <si>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</si>
  <si>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</si>
  <si>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</si>
  <si>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</si>
  <si>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</si>
  <si>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</si>
  <si>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</si>
  <si>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</si>
  <si>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</si>
  <si>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</si>
  <si>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</si>
  <si>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</si>
  <si>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</si>
  <si>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</si>
  <si>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</si>
  <si>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</si>
  <si>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</si>
  <si>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</si>
  <si>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</si>
  <si>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</si>
  <si>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</si>
  <si>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</si>
  <si>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</si>
  <si>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</si>
  <si>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</si>
  <si>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</si>
  <si>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</si>
  <si>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</si>
  <si>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</si>
  <si>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</si>
  <si>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</si>
  <si>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</si>
  <si>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</si>
  <si>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</si>
  <si>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</si>
  <si>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</si>
  <si>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</si>
  <si>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</si>
  <si>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</si>
  <si>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</si>
  <si>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</si>
  <si>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</si>
  <si>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</si>
  <si>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</si>
  <si>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</si>
  <si>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</si>
  <si>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</si>
  <si>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</si>
  <si>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</si>
  <si>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</si>
  <si>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</si>
  <si>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</si>
  <si>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</si>
  <si>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</si>
  <si>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</si>
  <si>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</si>
  <si>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</si>
  <si>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</si>
  <si>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</si>
  <si>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</si>
  <si>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</si>
  <si>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</si>
  <si>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</si>
  <si>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</si>
  <si>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</si>
  <si>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</si>
  <si>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</si>
  <si>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</si>
  <si>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</si>
  <si>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</si>
  <si>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</si>
  <si>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</si>
  <si>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</si>
  <si>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</si>
  <si>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</si>
  <si>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</si>
  <si>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</si>
  <si>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</si>
  <si>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</si>
  <si>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</si>
  <si>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</si>
  <si>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</si>
  <si>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</si>
  <si>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</si>
  <si>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</si>
  <si>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</si>
  <si>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</si>
  <si>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</si>
  <si>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</si>
  <si>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</si>
  <si>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</si>
  <si>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</si>
  <si>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</si>
  <si>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</si>
  <si>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</si>
  <si>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</si>
  <si>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</si>
  <si>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</si>
  <si>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</si>
  <si>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</si>
  <si>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</si>
  <si>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</si>
  <si>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</si>
  <si>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</si>
  <si>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</si>
  <si>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</si>
  <si>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</si>
  <si>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</si>
  <si>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</si>
  <si>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</si>
  <si>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</si>
  <si>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</si>
  <si>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</si>
  <si>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</si>
  <si>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</si>
  <si>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</si>
  <si>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</si>
  <si>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</si>
  <si>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</si>
  <si>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</si>
  <si>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</si>
  <si>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</si>
  <si>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</si>
  <si>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</si>
  <si>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</si>
  <si>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</si>
  <si>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</si>
  <si>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</si>
  <si>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</si>
  <si>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</si>
  <si>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</si>
  <si>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</si>
  <si>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</si>
  <si>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</si>
  <si>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</si>
  <si>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</si>
  <si>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</si>
  <si>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</si>
  <si>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</si>
  <si>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</si>
  <si>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</si>
  <si>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</si>
  <si>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</si>
  <si>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</si>
  <si>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</si>
  <si>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</si>
  <si>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</si>
  <si>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</si>
  <si>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</si>
  <si>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</si>
  <si>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</si>
  <si>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</si>
  <si>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</si>
  <si>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</si>
  <si>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</si>
  <si>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</si>
  <si>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</si>
  <si>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</si>
  <si>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</si>
  <si>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</si>
  <si>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</si>
  <si>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</si>
  <si>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</si>
  <si>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</si>
  <si>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</si>
  <si>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</si>
  <si>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</si>
  <si>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</si>
  <si>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</si>
  <si>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</si>
  <si>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</si>
  <si>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</si>
  <si>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</si>
  <si>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</si>
  <si>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</si>
  <si>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</si>
  <si>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</si>
  <si>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</si>
  <si>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</si>
  <si>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</si>
  <si>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</si>
  <si>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</si>
  <si>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</si>
  <si>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</si>
  <si>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</si>
  <si>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</si>
  <si>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</si>
  <si>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</si>
  <si>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</si>
  <si>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</si>
  <si>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</si>
  <si>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</si>
  <si>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</si>
  <si>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</si>
  <si>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</si>
  <si>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</si>
  <si>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</si>
  <si>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</si>
  <si>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</si>
  <si>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</si>
  <si>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</si>
  <si>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</si>
  <si>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</si>
  <si>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</si>
  <si>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</si>
  <si>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</si>
  <si>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</si>
  <si>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</si>
  <si>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</si>
  <si>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</si>
  <si>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</si>
  <si>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</si>
  <si>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</si>
  <si>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</si>
  <si>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</si>
  <si>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</si>
  <si>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</si>
  <si>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</si>
  <si>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</si>
  <si>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</si>
  <si>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</si>
  <si>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</si>
  <si>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</si>
  <si>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</si>
  <si>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</si>
  <si>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</si>
  <si>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</si>
  <si>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</si>
  <si>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</si>
  <si>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</si>
  <si>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</si>
  <si>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</si>
  <si>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</si>
  <si>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</si>
  <si>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</si>
  <si>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</si>
  <si>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</si>
  <si>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</si>
  <si>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</si>
  <si>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</si>
  <si>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</si>
  <si>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</si>
  <si>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</si>
  <si>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</si>
  <si>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</si>
  <si>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</si>
  <si>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</si>
  <si>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</si>
  <si>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</si>
  <si>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</si>
  <si>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</si>
  <si>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</si>
  <si>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</si>
  <si>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</si>
  <si>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</si>
  <si>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</si>
  <si>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</si>
  <si>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</si>
  <si>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</si>
  <si>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</si>
  <si>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</si>
  <si>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</si>
  <si>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</si>
  <si>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</si>
  <si>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</si>
  <si>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</si>
  <si>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</si>
  <si>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</si>
  <si>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</si>
  <si>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</si>
  <si>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</si>
  <si>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</si>
  <si>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</si>
  <si>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</si>
  <si>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</si>
  <si>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</si>
  <si>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</si>
  <si>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</si>
  <si>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</si>
  <si>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</si>
  <si>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</si>
  <si>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</si>
  <si>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</si>
  <si>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</si>
  <si>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</si>
  <si>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</si>
  <si>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</si>
  <si>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</si>
  <si>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</si>
  <si>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</si>
  <si>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</si>
  <si>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</si>
  <si>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</si>
  <si>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</si>
  <si>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</si>
  <si>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</si>
  <si>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</si>
  <si>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</si>
  <si>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</si>
  <si>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</si>
  <si>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</si>
  <si>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</si>
  <si>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</si>
  <si>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</si>
  <si>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</si>
  <si>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</si>
  <si>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</si>
  <si>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</si>
  <si>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</si>
  <si>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</si>
  <si>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</si>
  <si>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</si>
  <si>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</si>
  <si>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</si>
  <si>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</si>
  <si>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</si>
  <si>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</si>
  <si>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</si>
  <si>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</si>
  <si>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</si>
  <si>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</si>
  <si>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</si>
  <si>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</si>
  <si>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</si>
  <si>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</si>
  <si>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</si>
  <si>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</si>
  <si>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</si>
  <si>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</si>
  <si>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</si>
  <si>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</si>
  <si>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</si>
  <si>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</si>
  <si>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</si>
  <si>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</si>
  <si>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</si>
  <si>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</si>
  <si>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</si>
  <si>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</si>
  <si>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</si>
  <si>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</si>
  <si>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</si>
  <si>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</si>
  <si>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</si>
  <si>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</si>
  <si>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</si>
  <si>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</si>
  <si>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</si>
  <si>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</si>
  <si>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</si>
  <si>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</si>
  <si>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</si>
  <si>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</si>
  <si>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</si>
  <si>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</si>
  <si>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</si>
  <si>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</si>
  <si>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</si>
  <si>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</si>
  <si>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</si>
  <si>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</si>
  <si>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</si>
  <si>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</si>
  <si>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</si>
  <si>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</si>
  <si>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</si>
  <si>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</si>
  <si>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</si>
  <si>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</si>
  <si>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</si>
  <si>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</si>
  <si>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</si>
  <si>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</si>
  <si>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</si>
  <si>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</si>
  <si>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</si>
  <si>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</si>
  <si>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</si>
  <si>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</si>
  <si>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</si>
  <si>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</si>
  <si>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</si>
  <si>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</si>
  <si>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</si>
  <si>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</si>
  <si>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</si>
  <si>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</si>
  <si>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</si>
  <si>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</si>
  <si>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</si>
  <si>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</si>
  <si>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</si>
  <si>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</si>
  <si>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</si>
  <si>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</si>
  <si>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</si>
  <si>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</si>
  <si>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</si>
  <si>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</si>
  <si>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</si>
  <si>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</si>
  <si>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</si>
  <si>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</si>
  <si>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</si>
  <si>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</si>
  <si>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</si>
  <si>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</si>
  <si>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</si>
  <si>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</si>
  <si>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</si>
  <si>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</si>
  <si>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</si>
  <si>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</si>
  <si>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</si>
  <si>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</si>
  <si>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</si>
  <si>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</si>
  <si>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</si>
  <si>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</si>
  <si>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</si>
  <si>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</si>
  <si>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</si>
  <si>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</si>
  <si>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</si>
  <si>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</si>
  <si>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</si>
  <si>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</si>
  <si>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</si>
  <si>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</si>
  <si>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</si>
  <si>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</si>
  <si>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</si>
  <si>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</si>
  <si>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</si>
  <si>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</si>
  <si>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</si>
  <si>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</si>
  <si>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</si>
  <si>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</si>
  <si>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</si>
  <si>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</si>
  <si>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</si>
  <si>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</si>
  <si>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</si>
  <si>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</si>
  <si>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</si>
  <si>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</si>
  <si>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</si>
  <si>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</si>
  <si>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</si>
  <si>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</si>
  <si>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</si>
  <si>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</si>
  <si>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</si>
  <si>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</si>
  <si>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</si>
  <si>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</si>
  <si>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</si>
  <si>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</si>
  <si>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</si>
  <si>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</si>
  <si>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</si>
  <si>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</si>
  <si>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</si>
  <si>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</si>
  <si>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</si>
  <si>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</si>
  <si>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</si>
  <si>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</si>
  <si>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</si>
  <si>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</si>
  <si>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</si>
  <si>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</si>
  <si>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</si>
  <si>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</si>
  <si>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</si>
  <si>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</si>
  <si>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</si>
  <si>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</si>
  <si>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</si>
  <si>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</si>
  <si>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</si>
  <si>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</si>
  <si>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</si>
  <si>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</si>
  <si>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</si>
  <si>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</si>
  <si>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</si>
  <si>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</si>
  <si>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</si>
  <si>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</si>
  <si>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</si>
  <si>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</si>
  <si>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</si>
  <si>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</si>
  <si>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</si>
  <si>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</si>
  <si>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</si>
  <si>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</si>
  <si>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</si>
  <si>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</si>
  <si>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</si>
  <si>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</si>
  <si>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</si>
  <si>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</si>
  <si>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</si>
  <si>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</si>
  <si>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</si>
  <si>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</si>
  <si>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</si>
  <si>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</si>
  <si>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</si>
  <si>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</si>
  <si>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</si>
  <si>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</si>
  <si>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</si>
  <si>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</si>
  <si>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</si>
  <si>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</si>
  <si>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</si>
  <si>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</si>
  <si>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</si>
  <si>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</si>
  <si>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</si>
  <si>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</si>
  <si>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</si>
  <si>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</si>
  <si>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</si>
  <si>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</si>
  <si>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</si>
  <si>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</si>
  <si>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</si>
  <si>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</si>
  <si>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</si>
  <si>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</si>
  <si>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</si>
  <si>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</si>
  <si>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</si>
  <si>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</si>
  <si>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</si>
  <si>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</si>
  <si>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</si>
  <si>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</si>
  <si>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</si>
  <si>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</si>
  <si>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</si>
  <si>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</si>
  <si>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</si>
  <si>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</si>
  <si>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</si>
  <si>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</si>
  <si>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</si>
  <si>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</si>
  <si>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</si>
  <si>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</si>
  <si>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</si>
  <si>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</si>
  <si>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</si>
  <si>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</si>
  <si>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</si>
  <si>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</si>
  <si>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</si>
  <si>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</si>
  <si>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</si>
  <si>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</si>
  <si>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</si>
  <si>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</si>
  <si>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</si>
  <si>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</si>
  <si>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</si>
  <si>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</si>
  <si>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</si>
  <si>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</si>
  <si>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</si>
  <si>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</si>
  <si>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</si>
  <si>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</si>
  <si>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</si>
  <si>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</si>
  <si>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</si>
  <si>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</si>
  <si>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</si>
  <si>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</si>
  <si>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</si>
  <si>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</si>
  <si>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</si>
  <si>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</si>
  <si>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</si>
  <si>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</si>
  <si>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</si>
  <si>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</si>
  <si>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</si>
  <si>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</si>
  <si>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</si>
  <si>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</si>
  <si>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</si>
  <si>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</si>
  <si>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</si>
  <si>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</si>
  <si>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</si>
  <si>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</si>
  <si>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</si>
  <si>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</si>
  <si>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</si>
  <si>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</si>
  <si>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</si>
  <si>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</si>
  <si>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</si>
  <si>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</si>
  <si>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</si>
  <si>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</si>
  <si>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</si>
  <si>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</si>
  <si>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</si>
  <si>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</si>
  <si>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</si>
  <si>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</si>
  <si>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</si>
  <si>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</si>
  <si>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</si>
  <si>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</si>
  <si>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</si>
  <si>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</si>
  <si>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</si>
  <si>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</si>
  <si>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</si>
  <si>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</si>
  <si>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</si>
  <si>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</si>
  <si>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</si>
  <si>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</si>
  <si>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</si>
  <si>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</si>
  <si>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</si>
  <si>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</si>
  <si>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</si>
  <si>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</si>
  <si>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</si>
  <si>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</si>
  <si>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</si>
  <si>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</si>
  <si>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</si>
  <si>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</si>
  <si>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</si>
  <si>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</si>
  <si>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</si>
  <si>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</si>
  <si>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</si>
  <si>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</si>
  <si>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</si>
  <si>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</si>
  <si>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</si>
  <si>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</si>
  <si>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</si>
  <si>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</si>
  <si>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</si>
  <si>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</si>
  <si>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</si>
  <si>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</si>
  <si>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</si>
  <si>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</si>
  <si>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</si>
  <si>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</si>
  <si>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</si>
  <si>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</si>
  <si>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</si>
  <si>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</si>
  <si>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</si>
  <si>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</si>
  <si>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</si>
  <si>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</si>
  <si>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</si>
  <si>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</si>
  <si>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</si>
  <si>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</si>
  <si>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</si>
  <si>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</si>
  <si>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</si>
  <si>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</si>
  <si>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</si>
  <si>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</si>
  <si>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</si>
  <si>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</si>
  <si>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</si>
  <si>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</si>
  <si>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</si>
  <si>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</si>
  <si>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</si>
  <si>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</si>
  <si>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</si>
  <si>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</si>
  <si>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</si>
  <si>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</si>
  <si>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</si>
  <si>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</si>
  <si>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</si>
  <si>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</si>
  <si>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</si>
  <si>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</si>
  <si>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</si>
  <si>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</si>
  <si>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</si>
  <si>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</si>
  <si>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</si>
  <si>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</si>
  <si>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</si>
  <si>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</si>
  <si>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</si>
  <si>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</si>
  <si>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</si>
  <si>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</si>
  <si>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</si>
  <si>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</si>
  <si>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</si>
  <si>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</si>
  <si>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</si>
  <si>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</si>
  <si>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</si>
  <si>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</si>
  <si>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</si>
  <si>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</si>
  <si>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</si>
  <si>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</si>
  <si>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</si>
  <si>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</si>
  <si>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</si>
  <si>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</si>
  <si>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</si>
  <si>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</si>
  <si>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</si>
  <si>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</si>
  <si>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</si>
  <si>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</si>
  <si>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</si>
  <si>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</si>
  <si>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</si>
  <si>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</si>
  <si>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</si>
  <si>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</si>
  <si>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</si>
  <si>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</si>
  <si>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</si>
  <si>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</si>
  <si>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</si>
  <si>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</si>
  <si>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</si>
  <si>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</si>
  <si>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</si>
  <si>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</si>
  <si>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</si>
  <si>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</si>
  <si>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</si>
  <si>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</si>
  <si>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</si>
  <si>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</si>
  <si>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</si>
  <si>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</si>
  <si>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</si>
  <si>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</si>
  <si>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</si>
  <si>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</si>
  <si>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</si>
  <si>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</si>
  <si>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</si>
  <si>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</si>
  <si>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</si>
  <si>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</si>
  <si>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</si>
  <si>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</si>
  <si>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</si>
  <si>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</si>
  <si>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</si>
  <si>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</si>
  <si>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</si>
  <si>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</si>
  <si>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</si>
  <si>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</si>
  <si>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</si>
  <si>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</si>
  <si>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</si>
  <si>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</si>
  <si>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</si>
  <si>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</si>
  <si>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</si>
  <si>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</si>
  <si>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</si>
  <si>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</si>
  <si>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</si>
  <si>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</si>
  <si>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</si>
  <si>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</si>
  <si>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</si>
  <si>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</si>
  <si>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</si>
  <si>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</si>
  <si>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</si>
  <si>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</si>
  <si>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</si>
  <si>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</si>
  <si>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</si>
  <si>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</si>
  <si>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</si>
  <si>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</si>
  <si>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</si>
  <si>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</si>
  <si>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</si>
  <si>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</si>
  <si>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</si>
  <si>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</si>
  <si>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</si>
  <si>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</si>
  <si>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</si>
  <si>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</si>
  <si>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</si>
  <si>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</si>
  <si>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</si>
  <si>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</si>
  <si>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</si>
  <si>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</si>
  <si>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</si>
  <si>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</si>
  <si>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</si>
  <si>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</si>
  <si>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</si>
  <si>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</si>
  <si>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</si>
  <si>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</si>
  <si>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</si>
  <si>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</si>
  <si>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</si>
  <si>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</si>
  <si>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</si>
  <si>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</si>
  <si>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</si>
  <si>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</si>
  <si>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</si>
  <si>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</si>
  <si>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</si>
  <si>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</si>
  <si>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</si>
  <si>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</si>
  <si>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</si>
  <si>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</si>
  <si>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</si>
  <si>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</si>
  <si>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</si>
  <si>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</si>
  <si>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</si>
  <si>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</si>
  <si>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</si>
  <si>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</si>
  <si>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</si>
  <si>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</si>
  <si>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</si>
  <si>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</si>
  <si>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</si>
  <si>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</si>
  <si>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</si>
  <si>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</si>
  <si>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</si>
  <si>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</si>
  <si>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</si>
  <si>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</si>
  <si>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</si>
  <si>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</si>
  <si>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</si>
  <si>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</si>
  <si>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</si>
  <si>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</si>
  <si>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</si>
  <si>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</si>
  <si>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</si>
  <si>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</si>
  <si>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</si>
  <si>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</si>
  <si>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</si>
  <si>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</si>
  <si>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</si>
  <si>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</si>
  <si>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</si>
  <si>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</si>
  <si>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</si>
  <si>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</si>
  <si>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</si>
  <si>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</si>
  <si>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</si>
  <si>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</si>
  <si>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</si>
  <si>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</si>
  <si>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</si>
  <si>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</si>
  <si>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</si>
  <si>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</si>
  <si>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</si>
  <si>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</si>
  <si>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</si>
  <si>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</si>
  <si>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</si>
  <si>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</si>
  <si>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</si>
  <si>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</si>
  <si>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</si>
  <si>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</si>
  <si>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</si>
  <si>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</si>
  <si>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</si>
  <si>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</si>
  <si>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</si>
  <si>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</si>
  <si>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</si>
  <si>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</si>
  <si>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</si>
  <si>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</si>
  <si>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</si>
  <si>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</si>
  <si>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</si>
  <si>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</si>
  <si>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</si>
  <si>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</si>
  <si>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</si>
  <si>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</si>
  <si>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</si>
  <si>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</si>
  <si>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</si>
  <si>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</si>
  <si>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</si>
  <si>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</si>
  <si>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</si>
  <si>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</si>
  <si>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</si>
  <si>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</si>
  <si>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</si>
  <si>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</si>
  <si>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</si>
  <si>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</si>
  <si>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</si>
  <si>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</si>
  <si>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</si>
  <si>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</si>
  <si>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</si>
  <si>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</si>
  <si>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</si>
  <si>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</si>
  <si>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</si>
  <si>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</si>
  <si>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</si>
  <si>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</si>
  <si>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</si>
  <si>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</si>
  <si>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</si>
  <si>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</si>
  <si>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</si>
  <si>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</si>
  <si>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</si>
  <si>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</si>
  <si>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</si>
  <si>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</si>
  <si>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</si>
  <si>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</si>
  <si>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</si>
  <si>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</si>
  <si>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</si>
  <si>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</si>
  <si>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</si>
  <si>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</si>
  <si>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</si>
  <si>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</si>
  <si>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</si>
  <si>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</si>
  <si>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</si>
  <si>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</si>
  <si>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</si>
  <si>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</si>
  <si>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</si>
  <si>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</si>
  <si>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</si>
  <si>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</si>
  <si>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</si>
  <si>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</si>
  <si>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</si>
  <si>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</si>
  <si>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</si>
  <si>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</si>
  <si>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</si>
  <si>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</si>
  <si>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</si>
  <si>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</si>
  <si>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</si>
  <si>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</si>
  <si>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</si>
  <si>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</si>
  <si>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</si>
  <si>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</si>
  <si>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</si>
  <si>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</si>
  <si>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</si>
  <si>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</si>
  <si>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</si>
  <si>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</si>
  <si>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</si>
  <si>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</si>
  <si>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</si>
  <si>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</si>
  <si>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</si>
  <si>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</si>
  <si>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</si>
  <si>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</si>
  <si>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</si>
  <si>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</si>
  <si>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</si>
  <si>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</si>
  <si>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</si>
  <si>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</si>
  <si>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</si>
  <si>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</si>
  <si>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</si>
  <si>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</si>
  <si>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</si>
  <si>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</si>
  <si>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</si>
  <si>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</si>
  <si>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</si>
  <si>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</si>
  <si>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</si>
  <si>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</si>
  <si>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</si>
  <si>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</si>
  <si>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</si>
  <si>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</si>
  <si>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</si>
  <si>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</si>
  <si>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</si>
  <si>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</si>
  <si>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</si>
  <si>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</si>
  <si>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</si>
  <si>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</si>
  <si>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</si>
  <si>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</si>
  <si>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</si>
  <si>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</si>
  <si>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</si>
  <si>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</si>
  <si>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</si>
  <si>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</si>
  <si>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</si>
  <si>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</si>
  <si>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</si>
  <si>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</si>
  <si>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</si>
  <si>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</si>
  <si>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</si>
  <si>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</si>
  <si>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</si>
  <si>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</si>
  <si>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</si>
  <si>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</si>
  <si>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</si>
  <si>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</si>
  <si>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</si>
  <si>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</si>
  <si>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</si>
  <si>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</si>
  <si>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</si>
  <si>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</si>
  <si>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</si>
  <si>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</si>
  <si>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</si>
  <si>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</si>
  <si>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</si>
  <si>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</si>
  <si>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</si>
  <si>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</si>
  <si>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</si>
  <si>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</si>
  <si>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</si>
  <si>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</si>
  <si>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</si>
  <si>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</si>
  <si>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</si>
  <si>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</si>
  <si>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</si>
  <si>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</si>
  <si>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</si>
  <si>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</si>
  <si>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</si>
  <si>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</si>
  <si>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</si>
  <si>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</si>
  <si>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</si>
  <si>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</si>
  <si>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</si>
  <si>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</si>
  <si>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</si>
  <si>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</si>
  <si>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</si>
  <si>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</si>
  <si>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</si>
  <si>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</si>
  <si>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</si>
  <si>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</si>
  <si>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</si>
  <si>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</si>
  <si>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</si>
  <si>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</si>
  <si>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</si>
  <si>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</si>
  <si>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</si>
  <si>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</si>
  <si>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</si>
  <si>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</si>
  <si>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</si>
  <si>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</si>
  <si>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</si>
  <si>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</si>
  <si>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</si>
  <si>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</si>
  <si>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</si>
  <si>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</si>
  <si>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</si>
  <si>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</si>
  <si>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</si>
  <si>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</si>
  <si>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</si>
  <si>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</si>
  <si>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</si>
  <si>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</si>
  <si>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</si>
  <si>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</si>
  <si>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</si>
  <si>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</si>
  <si>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</si>
  <si>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</si>
  <si>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</si>
  <si>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</si>
  <si>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</si>
  <si>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</si>
  <si>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</si>
  <si>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</si>
  <si>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</si>
  <si>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</si>
  <si>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</si>
  <si>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</si>
  <si>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</si>
  <si>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</si>
  <si>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</si>
  <si>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</si>
  <si>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</si>
  <si>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</si>
  <si>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</si>
  <si>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</si>
  <si>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</si>
  <si>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</si>
  <si>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</si>
  <si>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</si>
  <si>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</si>
  <si>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</si>
  <si>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</si>
  <si>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</si>
  <si>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</si>
  <si>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</si>
  <si>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</si>
  <si>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</si>
  <si>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</si>
  <si>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</si>
  <si>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</si>
  <si>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</si>
  <si>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</si>
  <si>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</si>
  <si>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</si>
  <si>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</si>
  <si>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</si>
  <si>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</si>
  <si>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</si>
  <si>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</si>
  <si>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</si>
  <si>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</si>
  <si>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</si>
  <si>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</si>
  <si>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</si>
  <si>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</si>
  <si>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</si>
  <si>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</si>
  <si>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</si>
  <si>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</si>
  <si>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</si>
  <si>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</si>
  <si>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</si>
  <si>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</si>
  <si>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</si>
  <si>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</si>
  <si>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</si>
  <si>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</si>
  <si>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</si>
  <si>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</si>
  <si>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</si>
  <si>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</si>
  <si>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</si>
  <si>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</si>
  <si>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</si>
  <si>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</si>
  <si>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</si>
  <si>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</si>
  <si>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</si>
  <si>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</si>
  <si>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</si>
  <si>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</si>
  <si>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</si>
  <si>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</si>
  <si>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</si>
  <si>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</si>
  <si>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</si>
  <si>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</si>
  <si>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</si>
  <si>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</si>
  <si>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</si>
  <si>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</si>
  <si>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</si>
  <si>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</si>
  <si>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</si>
  <si>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</si>
  <si>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</si>
  <si>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</si>
  <si>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</si>
  <si>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</si>
  <si>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</si>
  <si>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</si>
  <si>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</si>
  <si>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</si>
  <si>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</si>
  <si>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</si>
  <si>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</si>
  <si>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</si>
  <si>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</si>
  <si>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</si>
  <si>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</si>
  <si>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</si>
  <si>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</si>
  <si>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</si>
  <si>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</si>
  <si>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</si>
  <si>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</si>
  <si>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</si>
  <si>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</si>
  <si>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</si>
  <si>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</si>
  <si>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</si>
  <si>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</si>
  <si>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</si>
  <si>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</si>
  <si>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</si>
  <si>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</si>
  <si>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</si>
  <si>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</si>
  <si>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</si>
  <si>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</si>
  <si>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</si>
  <si>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</si>
  <si>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</si>
  <si>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</si>
  <si>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</si>
  <si>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</si>
  <si>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</si>
  <si>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</si>
  <si>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</si>
  <si>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</si>
  <si>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</si>
  <si>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</si>
  <si>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</si>
  <si>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</si>
  <si>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</si>
  <si>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</si>
  <si>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</si>
  <si>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</si>
  <si>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</si>
  <si>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</si>
  <si>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</si>
  <si>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</si>
  <si>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</si>
  <si>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</si>
  <si>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</si>
  <si>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</si>
  <si>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</si>
  <si>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</si>
  <si>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</si>
  <si>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</si>
  <si>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</si>
  <si>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</si>
  <si>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</si>
  <si>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</si>
  <si>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</si>
  <si>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</si>
  <si>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</si>
  <si>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</si>
  <si>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</si>
  <si>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</si>
  <si>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</si>
  <si>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</si>
  <si>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</si>
  <si>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</si>
  <si>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</si>
  <si>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</si>
  <si>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</si>
  <si>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</si>
  <si>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</si>
  <si>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</si>
  <si>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</si>
  <si>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</si>
  <si>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</si>
  <si>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</si>
  <si>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</si>
  <si>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</si>
  <si>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</si>
  <si>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</si>
  <si>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</si>
  <si>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</si>
  <si>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</si>
  <si>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</si>
  <si>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</si>
  <si>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</si>
  <si>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</si>
  <si>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</si>
  <si>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</si>
  <si>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</si>
  <si>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</si>
  <si>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</si>
  <si>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</si>
  <si>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</si>
  <si>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</si>
  <si>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</si>
  <si>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</si>
  <si>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</si>
  <si>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</si>
  <si>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</si>
  <si>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</si>
  <si>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</si>
  <si>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</si>
  <si>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</si>
  <si>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</si>
  <si>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</si>
  <si>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</si>
  <si>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</si>
  <si>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</si>
  <si>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</si>
  <si>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</si>
  <si>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</si>
  <si>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</si>
  <si>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</si>
  <si>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</si>
  <si>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</si>
  <si>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</si>
  <si>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</si>
  <si>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</si>
  <si>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</si>
  <si>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</si>
  <si>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</si>
  <si>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</si>
  <si>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</si>
  <si>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</si>
  <si>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</si>
  <si>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</si>
  <si>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</si>
  <si>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</si>
  <si>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</si>
  <si>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</si>
  <si>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</si>
  <si>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</si>
  <si>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</si>
  <si>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</si>
  <si>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</si>
  <si>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</si>
  <si>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</si>
  <si>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</si>
  <si>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</si>
  <si>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</si>
  <si>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</si>
  <si>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</si>
  <si>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</si>
  <si>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</si>
  <si>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</si>
  <si>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</si>
  <si>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</si>
  <si>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</si>
  <si>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</si>
  <si>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</si>
  <si>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</si>
  <si>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</si>
  <si>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</si>
  <si>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</si>
  <si>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</si>
  <si>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</si>
  <si>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</si>
  <si>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</si>
  <si>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</si>
  <si>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</si>
  <si>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</si>
  <si>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</si>
  <si>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</si>
  <si>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</si>
  <si>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</si>
  <si>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</si>
  <si>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</si>
  <si>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</si>
  <si>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</si>
  <si>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</si>
  <si>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</si>
  <si>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</si>
  <si>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</si>
  <si>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</si>
  <si>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</si>
  <si>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</si>
  <si>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</si>
  <si>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</si>
  <si>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</si>
  <si>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</si>
  <si>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</si>
  <si>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</si>
  <si>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</si>
  <si>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</si>
  <si>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</si>
  <si>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</si>
  <si>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</si>
  <si>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</si>
  <si>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</si>
  <si>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</si>
  <si>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</si>
  <si>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</si>
  <si>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</si>
  <si>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</si>
  <si>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</si>
  <si>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</si>
  <si>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</si>
  <si>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</si>
  <si>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</si>
  <si>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</si>
  <si>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</si>
  <si>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</si>
  <si>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</si>
  <si>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</si>
  <si>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</si>
  <si>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</si>
  <si>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</si>
  <si>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</si>
  <si>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</si>
  <si>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</si>
  <si>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</si>
  <si>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</si>
  <si>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</si>
  <si>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</si>
  <si>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</si>
  <si>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</si>
  <si>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</si>
  <si>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</si>
  <si>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</si>
  <si>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</si>
  <si>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</si>
  <si>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</si>
  <si>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</si>
  <si>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</si>
  <si>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</si>
  <si>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</si>
  <si>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</si>
  <si>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</si>
  <si>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</si>
  <si>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</si>
  <si>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</si>
  <si>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</si>
  <si>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</si>
  <si>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</si>
  <si>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</si>
  <si>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</si>
  <si>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</si>
  <si>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</si>
  <si>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</si>
  <si>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</si>
  <si>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</si>
  <si>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</si>
  <si>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</si>
  <si>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</si>
  <si>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</si>
  <si>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</si>
  <si>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</si>
  <si>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</si>
  <si>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</si>
  <si>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</si>
  <si>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</si>
  <si>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</si>
  <si>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</si>
  <si>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</si>
  <si>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</si>
  <si>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</si>
  <si>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</si>
  <si>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</si>
  <si>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</si>
  <si>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</si>
  <si>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</si>
  <si>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</si>
  <si>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</si>
  <si>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</si>
  <si>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</si>
  <si>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</si>
  <si>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</si>
  <si>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</si>
  <si>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</si>
  <si>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</si>
  <si>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</si>
  <si>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</si>
  <si>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</si>
  <si>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</si>
  <si>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</si>
  <si>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</si>
  <si>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</si>
  <si>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</si>
  <si>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</si>
  <si>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</si>
  <si>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</si>
  <si>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</si>
  <si>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</si>
  <si>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</si>
  <si>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</si>
  <si>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</si>
  <si>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</si>
  <si>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</si>
  <si>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</si>
  <si>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</si>
  <si>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</si>
  <si>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</si>
  <si>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</si>
  <si>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</si>
  <si>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</si>
  <si>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</si>
  <si>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</si>
  <si>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</si>
  <si>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</si>
  <si>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</si>
  <si>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</si>
  <si>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</si>
  <si>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</si>
  <si>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</si>
  <si>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</si>
  <si>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</si>
  <si>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</si>
  <si>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</si>
  <si>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</si>
  <si>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</si>
  <si>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</si>
  <si>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</si>
  <si>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</si>
  <si>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</si>
  <si>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</si>
  <si>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</si>
  <si>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</si>
  <si>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</si>
  <si>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</si>
  <si>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</si>
  <si>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</si>
  <si>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</si>
  <si>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</si>
  <si>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</si>
  <si>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</si>
  <si>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</si>
  <si>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</si>
  <si>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</si>
  <si>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</si>
  <si>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</si>
  <si>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</si>
  <si>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</si>
  <si>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</si>
  <si>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</si>
  <si>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</si>
  <si>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</si>
  <si>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</si>
  <si>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</si>
  <si>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</si>
  <si>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</si>
  <si>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</si>
  <si>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</si>
  <si>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</si>
  <si>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</si>
  <si>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</si>
  <si>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</si>
  <si>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</si>
  <si>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</si>
  <si>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</si>
  <si>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</si>
  <si>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</si>
  <si>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</si>
  <si>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</si>
  <si>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</si>
  <si>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</si>
  <si>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</si>
  <si>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</si>
  <si>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</si>
  <si>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</si>
  <si>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</si>
  <si>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</si>
  <si>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</si>
  <si>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</si>
  <si>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</si>
  <si>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</si>
  <si>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</si>
  <si>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</si>
  <si>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</si>
  <si>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</si>
  <si>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</si>
  <si>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</si>
  <si>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</si>
  <si>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</si>
  <si>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</si>
  <si>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</si>
  <si>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</si>
  <si>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</si>
  <si>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</si>
  <si>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</si>
  <si>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</si>
  <si>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</si>
  <si>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</si>
  <si>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</si>
  <si>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</si>
  <si>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</si>
  <si>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</si>
  <si>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</si>
  <si>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</si>
  <si>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</si>
  <si>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</si>
  <si>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</si>
  <si>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</si>
  <si>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</si>
  <si>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</si>
  <si>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</si>
  <si>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</si>
  <si>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</si>
  <si>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</si>
  <si>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</si>
  <si>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</si>
  <si>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</si>
  <si>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</si>
  <si>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</si>
  <si>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</si>
  <si>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</si>
  <si>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</si>
  <si>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</si>
  <si>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</si>
  <si>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</si>
  <si>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</si>
  <si>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</si>
  <si>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</si>
  <si>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</si>
  <si>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</si>
  <si>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</si>
  <si>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</si>
  <si>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</si>
  <si>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</si>
  <si>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</si>
  <si>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</si>
  <si>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</si>
  <si>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</si>
  <si>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</si>
  <si>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</si>
  <si>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</si>
  <si>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</si>
  <si>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</si>
  <si>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</si>
  <si>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</si>
  <si>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</si>
  <si>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</si>
  <si>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</si>
  <si>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</si>
  <si>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</si>
  <si>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</si>
  <si>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</si>
  <si>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</si>
  <si>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</si>
  <si>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</si>
  <si>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</si>
  <si>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</si>
  <si>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</si>
  <si>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</si>
  <si>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</si>
  <si>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</si>
  <si>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</si>
  <si>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</si>
  <si>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</si>
  <si>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</si>
  <si>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</si>
  <si>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</si>
  <si>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</si>
  <si>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</si>
  <si>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</si>
  <si>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</si>
  <si>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</si>
  <si>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</si>
  <si>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</si>
  <si>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</si>
  <si>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</si>
  <si>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</si>
  <si>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</si>
  <si>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</si>
  <si>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</si>
  <si>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</si>
  <si>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</si>
  <si>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</si>
  <si>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</si>
  <si>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</si>
  <si>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</si>
  <si>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</si>
  <si>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</si>
  <si>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</si>
  <si>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</si>
  <si>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</si>
  <si>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</si>
  <si>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</si>
  <si>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</si>
  <si>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</si>
  <si>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</si>
  <si>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</si>
  <si>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</si>
  <si>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</si>
  <si>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</si>
  <si>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</si>
  <si>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</si>
  <si>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</si>
  <si>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</si>
  <si>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</si>
  <si>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</si>
  <si>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</si>
  <si>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</si>
  <si>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</si>
  <si>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</si>
  <si>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</si>
  <si>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</si>
  <si>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</si>
  <si>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</si>
  <si>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</si>
  <si>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</si>
  <si>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</si>
  <si>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</si>
  <si>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</si>
  <si>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</si>
  <si>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</si>
  <si>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</si>
  <si>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</si>
  <si>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</si>
  <si>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</si>
  <si>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</si>
  <si>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</si>
  <si>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</si>
  <si>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</si>
  <si>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</si>
  <si>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</si>
  <si>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</si>
  <si>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</si>
  <si>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</si>
  <si>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</si>
  <si>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</si>
  <si>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</si>
  <si>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</si>
  <si>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</si>
  <si>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</si>
  <si>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</si>
  <si>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</si>
  <si>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</si>
  <si>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</si>
  <si>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</si>
  <si>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</si>
  <si>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</si>
  <si>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</si>
  <si>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</si>
  <si>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</si>
  <si>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</si>
  <si>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</si>
  <si>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</si>
  <si>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</si>
  <si>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</si>
  <si>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</si>
  <si>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</si>
  <si>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</si>
  <si>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</si>
  <si>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</si>
  <si>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</si>
  <si>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</si>
  <si>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</si>
  <si>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</si>
  <si>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</si>
  <si>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</si>
  <si>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</si>
  <si>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</si>
  <si>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</si>
  <si>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</si>
  <si>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</si>
  <si>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</si>
  <si>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</si>
  <si>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</si>
  <si>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</si>
  <si>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</si>
  <si>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</si>
  <si>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</si>
  <si>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</si>
  <si>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</si>
  <si>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</si>
  <si>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</si>
  <si>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</si>
  <si>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</si>
  <si>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</si>
  <si>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</si>
  <si>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</si>
  <si>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</si>
  <si>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</si>
  <si>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</si>
  <si>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</si>
  <si>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</si>
  <si>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</si>
  <si>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</si>
  <si>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</si>
  <si>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</si>
  <si>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</si>
  <si>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</si>
  <si>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</si>
  <si>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</si>
  <si>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</si>
  <si>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</si>
  <si>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</si>
  <si>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</si>
  <si>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</si>
  <si>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</si>
  <si>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</si>
  <si>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</si>
  <si>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</si>
  <si>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</si>
  <si>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</si>
  <si>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</si>
  <si>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</si>
  <si>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</si>
  <si>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</si>
  <si>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</si>
  <si>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</si>
  <si>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</si>
  <si>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</si>
  <si>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</si>
  <si>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</si>
  <si>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</si>
  <si>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</si>
  <si>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</si>
  <si>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</si>
  <si>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</si>
  <si>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</si>
  <si>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</si>
  <si>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</si>
  <si>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</si>
  <si>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</si>
  <si>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</si>
  <si>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</si>
  <si>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</si>
  <si>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</si>
  <si>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</si>
  <si>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</si>
  <si>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</si>
  <si>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</si>
  <si>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</si>
  <si>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</si>
  <si>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</si>
  <si>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</si>
  <si>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</si>
  <si>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</si>
  <si>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</si>
  <si>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</si>
  <si>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</si>
  <si>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</si>
  <si>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</si>
  <si>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</si>
  <si>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</si>
  <si>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</si>
  <si>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</si>
  <si>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</si>
  <si>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</si>
  <si>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</si>
  <si>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</si>
  <si>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</si>
  <si>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</si>
  <si>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</si>
  <si>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</si>
  <si>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</si>
  <si>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</si>
  <si>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</si>
  <si>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</si>
  <si>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</si>
  <si>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</si>
  <si>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</si>
  <si>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</si>
  <si>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</si>
  <si>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</si>
  <si>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</si>
  <si>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</si>
  <si>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</si>
  <si>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</si>
  <si>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</si>
  <si>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</si>
  <si>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</si>
  <si>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</si>
  <si>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</si>
  <si>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</si>
  <si>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</si>
  <si>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</si>
  <si>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</si>
  <si>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</si>
  <si>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</si>
  <si>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</si>
  <si>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</si>
  <si>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</si>
  <si>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</si>
  <si>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</si>
  <si>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</si>
  <si>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</si>
  <si>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</si>
  <si>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</si>
  <si>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</si>
  <si>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</si>
  <si>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</si>
  <si>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</si>
  <si>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</si>
  <si>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</si>
  <si>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</si>
  <si>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</si>
  <si>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</si>
  <si>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</si>
  <si>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</si>
  <si>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</si>
  <si>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</si>
  <si>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</si>
  <si>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</si>
  <si>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</si>
  <si>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</si>
  <si>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</si>
  <si>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</si>
  <si>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</si>
  <si>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</si>
  <si>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</si>
  <si>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</si>
  <si>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</si>
  <si>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</si>
  <si>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</si>
  <si>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</si>
  <si>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</si>
  <si>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</si>
  <si>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</si>
  <si>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</si>
  <si>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</si>
  <si>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</si>
  <si>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</si>
  <si>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</si>
  <si>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</si>
  <si>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</si>
  <si>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</si>
  <si>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</si>
  <si>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</si>
  <si>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</si>
  <si>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</si>
  <si>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</si>
  <si>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</si>
  <si>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</si>
  <si>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</si>
  <si>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</si>
  <si>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</si>
  <si>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</si>
  <si>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</si>
  <si>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</si>
  <si>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</si>
  <si>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</si>
  <si>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</si>
  <si>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</si>
  <si>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</si>
  <si>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</si>
  <si>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</si>
  <si>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</si>
  <si>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</si>
  <si>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</si>
  <si>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</si>
  <si>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</si>
  <si>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</si>
  <si>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</si>
  <si>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</si>
  <si>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</si>
  <si>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</si>
  <si>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</si>
  <si>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</si>
  <si>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</si>
  <si>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</si>
  <si>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</si>
  <si>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</si>
  <si>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</si>
  <si>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</si>
  <si>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</si>
  <si>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</si>
  <si>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</si>
  <si>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</si>
  <si>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</si>
  <si>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</si>
  <si>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</si>
  <si>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</si>
  <si>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</si>
  <si>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</si>
  <si>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</si>
  <si>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</si>
  <si>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</si>
  <si>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</si>
  <si>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</si>
  <si>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</si>
  <si>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</si>
  <si>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</si>
  <si>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</si>
  <si>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</si>
  <si>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</si>
  <si>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</si>
  <si>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</si>
  <si>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</si>
  <si>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</si>
  <si>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</si>
  <si>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</si>
  <si>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</si>
  <si>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</si>
  <si>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</si>
  <si>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</si>
  <si>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</si>
  <si>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</si>
  <si>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</si>
  <si>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</si>
  <si>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</si>
  <si>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</si>
  <si>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</si>
  <si>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</si>
  <si>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</si>
  <si>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</si>
  <si>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</si>
  <si>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</si>
  <si>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</si>
  <si>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</si>
  <si>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</si>
  <si>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</si>
  <si>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</si>
  <si>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</si>
  <si>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</si>
  <si>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</si>
  <si>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</si>
  <si>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</si>
  <si>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</si>
  <si>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</si>
  <si>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</si>
  <si>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</si>
  <si>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</si>
  <si>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</si>
  <si>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</si>
  <si>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</si>
  <si>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</si>
  <si>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</si>
  <si>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</si>
  <si>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</si>
  <si>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</si>
  <si>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</si>
  <si>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</si>
  <si>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</si>
  <si>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</si>
  <si>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</si>
  <si>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</si>
  <si>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</si>
  <si>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</si>
  <si>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</si>
  <si>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</si>
  <si>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</si>
  <si>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</si>
  <si>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</si>
  <si>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</si>
  <si>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</si>
  <si>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</si>
  <si>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</si>
  <si>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</si>
  <si>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</si>
  <si>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</si>
  <si>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</si>
  <si>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</si>
  <si>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</si>
  <si>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</si>
  <si>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</si>
  <si>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</si>
  <si>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</si>
  <si>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</si>
  <si>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</si>
  <si>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</si>
  <si>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</si>
  <si>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</si>
  <si>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</si>
  <si>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</si>
  <si>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</si>
  <si>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</si>
  <si>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</si>
  <si>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</si>
  <si>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</si>
  <si>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</si>
  <si>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</si>
  <si>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</si>
  <si>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</si>
  <si>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</si>
  <si>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</si>
  <si>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</si>
  <si>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</si>
  <si>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</si>
  <si>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</si>
  <si>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</si>
  <si>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</si>
  <si>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</si>
  <si>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</si>
  <si>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</si>
  <si>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</si>
  <si>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</si>
  <si>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</si>
  <si>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</si>
  <si>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</si>
  <si>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</si>
  <si>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</si>
  <si>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</si>
  <si>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</si>
  <si>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</si>
  <si>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</si>
  <si>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</si>
  <si>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</si>
  <si>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</si>
  <si>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</si>
  <si>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</si>
  <si>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</si>
  <si>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</si>
  <si>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</si>
  <si>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</si>
  <si>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</si>
  <si>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</si>
  <si>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</si>
  <si>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</si>
  <si>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</si>
  <si>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</si>
  <si>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</si>
  <si>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</si>
  <si>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</si>
  <si>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</si>
  <si>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</si>
  <si>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</si>
  <si>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</si>
  <si>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</si>
  <si>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</si>
  <si>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</si>
  <si>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</si>
  <si>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</si>
  <si>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</si>
  <si>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</si>
  <si>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</si>
  <si>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</si>
  <si>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</si>
  <si>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</si>
  <si>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</si>
  <si>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</si>
  <si>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</si>
  <si>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</si>
  <si>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</si>
  <si>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</si>
  <si>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</si>
  <si>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</si>
  <si>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</si>
  <si>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</si>
  <si>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</si>
  <si>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</si>
  <si>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</si>
  <si>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</si>
  <si>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</si>
  <si>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</si>
  <si>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</si>
  <si>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</si>
  <si>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</si>
  <si>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</si>
  <si>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</si>
  <si>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</si>
  <si>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</si>
  <si>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</si>
  <si>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</si>
  <si>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</si>
  <si>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</si>
  <si>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</si>
  <si>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</si>
  <si>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</si>
  <si>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</si>
  <si>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</si>
  <si>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</si>
  <si>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</si>
  <si>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</si>
  <si>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</si>
  <si>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</si>
  <si>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</si>
  <si>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</si>
  <si>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</si>
  <si>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</si>
  <si>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</si>
  <si>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</si>
  <si>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</si>
  <si>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</si>
  <si>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</si>
  <si>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</si>
  <si>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</si>
  <si>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</si>
  <si>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</si>
  <si>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</si>
  <si>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</si>
  <si>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</si>
  <si>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</si>
  <si>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</si>
  <si>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</si>
  <si>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</si>
  <si>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</si>
  <si>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</si>
  <si>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</si>
  <si>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</si>
  <si>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</si>
  <si>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</si>
  <si>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</si>
  <si>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</si>
  <si>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</si>
  <si>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</si>
  <si>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</si>
  <si>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</si>
  <si>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</si>
  <si>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</si>
  <si>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</si>
  <si>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</si>
  <si>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</si>
  <si>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</si>
  <si>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</si>
  <si>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</si>
  <si>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</si>
  <si>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</si>
  <si>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</si>
  <si>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</si>
  <si>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</si>
  <si>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</si>
  <si>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</si>
  <si>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</si>
  <si>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</si>
  <si>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</si>
  <si>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</si>
  <si>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</si>
  <si>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</si>
  <si>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</si>
  <si>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</si>
  <si>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</si>
  <si>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</si>
  <si>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</si>
  <si>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</si>
  <si>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</si>
  <si>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</si>
  <si>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</si>
  <si>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</si>
  <si>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</si>
  <si>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</si>
  <si>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</si>
  <si>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</si>
  <si>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</si>
  <si>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</si>
  <si>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</si>
  <si>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</si>
  <si>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</si>
  <si>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</si>
  <si>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</si>
  <si>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</si>
  <si>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</si>
  <si>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</si>
  <si>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</si>
  <si>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</si>
  <si>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</si>
  <si>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</si>
  <si>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</si>
  <si>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</si>
  <si>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</si>
  <si>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</si>
  <si>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</si>
  <si>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</si>
  <si>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</si>
  <si>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</si>
  <si>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</si>
  <si>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</si>
  <si>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</si>
  <si>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</si>
  <si>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</si>
  <si>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</si>
  <si>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</si>
  <si>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</si>
  <si>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</si>
  <si>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</si>
  <si>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</si>
  <si>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</si>
  <si>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</si>
  <si>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</si>
  <si>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</si>
  <si>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</si>
  <si>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</si>
  <si>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</si>
  <si>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</si>
  <si>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</si>
  <si>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</si>
  <si>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</si>
  <si>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</si>
  <si>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</si>
  <si>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</si>
  <si>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</si>
  <si>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</si>
  <si>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</si>
  <si>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</si>
  <si>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</si>
  <si>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</si>
  <si>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</si>
  <si>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</si>
  <si>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</si>
  <si>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</si>
  <si>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</si>
  <si>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</si>
  <si>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</si>
  <si>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</si>
  <si>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</si>
  <si>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</si>
  <si>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</si>
  <si>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</si>
  <si>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</si>
  <si>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</si>
  <si>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</si>
  <si>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</si>
  <si>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</si>
  <si>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</si>
  <si>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</si>
  <si>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</si>
  <si>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</si>
  <si>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</si>
  <si>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</si>
  <si>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</si>
  <si>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</si>
  <si>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</si>
  <si>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</si>
  <si>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</si>
  <si>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</si>
  <si>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</si>
  <si>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</si>
  <si>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</si>
  <si>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</si>
  <si>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</si>
  <si>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</si>
  <si>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</si>
  <si>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</si>
  <si>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</si>
  <si>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</si>
  <si>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</si>
  <si>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</si>
  <si>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</si>
  <si>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</si>
  <si>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</si>
  <si>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</si>
  <si>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</si>
  <si>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</si>
  <si>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</si>
  <si>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</si>
  <si>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</si>
  <si>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</si>
  <si>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</si>
  <si>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</si>
  <si>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</si>
  <si>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</si>
  <si>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</si>
  <si>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</si>
  <si>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</si>
  <si>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</si>
  <si>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</si>
  <si>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</si>
  <si>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</si>
  <si>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</si>
  <si>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</si>
  <si>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</si>
  <si>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</si>
  <si>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</si>
  <si>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</si>
  <si>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</si>
  <si>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</si>
  <si>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</si>
  <si>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</si>
  <si>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</si>
  <si>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</si>
  <si>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</si>
  <si>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</si>
  <si>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</si>
  <si>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</si>
  <si>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</si>
  <si>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</si>
  <si>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</si>
  <si>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</si>
  <si>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</si>
  <si>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</si>
  <si>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</si>
  <si>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</si>
  <si>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</si>
  <si>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</si>
  <si>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</si>
  <si>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</si>
  <si>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</si>
  <si>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</si>
  <si>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</si>
  <si>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</si>
  <si>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</si>
  <si>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</si>
  <si>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</si>
  <si>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</si>
  <si>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</si>
  <si>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</si>
  <si>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</si>
  <si>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</si>
  <si>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</si>
  <si>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</si>
  <si>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</si>
  <si>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</si>
  <si>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</si>
  <si>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</si>
  <si>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</si>
  <si>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</si>
  <si>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</si>
  <si>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</si>
  <si>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</si>
  <si>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</si>
  <si>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</si>
  <si>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</si>
  <si>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</si>
  <si>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</si>
  <si>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</si>
  <si>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</si>
  <si>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</si>
  <si>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</si>
  <si>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</si>
  <si>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</si>
  <si>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</si>
  <si>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</si>
  <si>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</si>
  <si>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</si>
  <si>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</si>
  <si>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</si>
  <si>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</si>
  <si>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</si>
  <si>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</si>
  <si>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</si>
  <si>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</si>
  <si>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</si>
  <si>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</si>
  <si>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</si>
  <si>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</si>
  <si>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</si>
  <si>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</si>
  <si>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</si>
  <si>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</si>
  <si>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</si>
  <si>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</si>
  <si>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</si>
  <si>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</si>
  <si>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</si>
  <si>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</si>
  <si>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</si>
  <si>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</si>
  <si>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</si>
  <si>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</si>
  <si>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</si>
  <si>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</si>
  <si>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</si>
  <si>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</si>
  <si>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</si>
  <si>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</si>
  <si>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</si>
  <si>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</si>
  <si>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</si>
  <si>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</si>
  <si>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</si>
  <si>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</si>
  <si>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</si>
  <si>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</si>
  <si>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</si>
  <si>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</si>
  <si>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</si>
  <si>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</si>
  <si>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</si>
  <si>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</si>
  <si>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</si>
  <si>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</si>
  <si>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</si>
  <si>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</si>
  <si>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</si>
  <si>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</si>
  <si>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</si>
  <si>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</si>
  <si>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</si>
  <si>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</si>
  <si>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</si>
  <si>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</si>
  <si>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</si>
  <si>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</si>
  <si>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</si>
  <si>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</si>
  <si>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</si>
  <si>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</si>
  <si>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</si>
  <si>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</si>
  <si>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</si>
  <si>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</si>
  <si>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</si>
  <si>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</si>
  <si>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</si>
  <si>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</si>
  <si>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</si>
  <si>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</si>
  <si>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</si>
  <si>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</si>
  <si>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</si>
  <si>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</si>
  <si>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</si>
  <si>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</si>
  <si>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</si>
  <si>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</si>
  <si>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</si>
  <si>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</si>
  <si>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</si>
  <si>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</si>
  <si>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</si>
  <si>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</si>
  <si>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</si>
  <si>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</si>
  <si>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</si>
  <si>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</si>
  <si>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</si>
  <si>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</si>
  <si>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</si>
  <si>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</si>
  <si>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</si>
  <si>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</si>
  <si>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</si>
  <si>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</si>
  <si>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</si>
  <si>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</si>
  <si>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</si>
  <si>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</si>
  <si>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</si>
  <si>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</si>
  <si>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</si>
  <si>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</si>
  <si>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</si>
  <si>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</si>
  <si>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</si>
  <si>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</si>
  <si>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</si>
  <si>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</si>
  <si>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</si>
  <si>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</si>
  <si>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</si>
  <si>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</si>
  <si>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</si>
  <si>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</si>
  <si>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</si>
  <si>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</si>
  <si>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</si>
  <si>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</si>
  <si>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</si>
  <si>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</si>
  <si>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</si>
  <si>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</si>
  <si>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</si>
  <si>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</si>
  <si>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</si>
  <si>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</si>
  <si>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</si>
  <si>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</si>
  <si>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</si>
  <si>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</si>
  <si>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</si>
  <si>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</si>
  <si>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</si>
  <si>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</si>
  <si>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</si>
  <si>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</si>
  <si>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</si>
  <si>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</si>
  <si>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</si>
  <si>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</si>
  <si>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</si>
  <si>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</si>
  <si>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</si>
  <si>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</si>
  <si>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</si>
  <si>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</si>
  <si>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</si>
  <si>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</si>
  <si>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</si>
  <si>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</si>
  <si>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</si>
  <si>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</si>
  <si>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</si>
  <si>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</si>
  <si>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</si>
  <si>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</si>
  <si>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</si>
  <si>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</si>
  <si>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</si>
  <si>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</si>
  <si>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</si>
  <si>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</si>
  <si>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</si>
  <si>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</si>
  <si>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</si>
  <si>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</si>
  <si>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</si>
  <si>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</si>
  <si>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</si>
  <si>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</si>
  <si>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</si>
  <si>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</si>
  <si>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</si>
  <si>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</si>
  <si>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</si>
  <si>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</si>
  <si>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</si>
  <si>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</si>
  <si>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</si>
  <si>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</si>
  <si>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</si>
  <si>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</si>
  <si>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</si>
  <si>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</si>
  <si>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</si>
  <si>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</si>
  <si>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</si>
  <si>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</si>
  <si>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</si>
  <si>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</si>
  <si>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</si>
  <si>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</si>
  <si>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</si>
  <si>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</si>
  <si>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</si>
  <si>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</si>
  <si>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</si>
  <si>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</si>
  <si>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</si>
  <si>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</si>
  <si>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</si>
  <si>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</si>
  <si>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</si>
  <si>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</si>
  <si>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</si>
  <si>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</si>
  <si>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</si>
  <si>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</si>
  <si>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</si>
  <si>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</si>
  <si>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</si>
  <si>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</si>
  <si>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</si>
  <si>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</si>
  <si>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</si>
  <si>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</si>
  <si>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</si>
  <si>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</si>
  <si>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</si>
  <si>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</si>
  <si>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</si>
  <si>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</si>
  <si>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</si>
  <si>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</si>
  <si>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</si>
  <si>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</si>
  <si>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</si>
  <si>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</si>
  <si>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</si>
  <si>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</si>
  <si>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</si>
  <si>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</si>
  <si>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</si>
  <si>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</si>
  <si>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</si>
  <si>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</si>
  <si>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</si>
  <si>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</si>
  <si>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</si>
  <si>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</si>
  <si>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</si>
  <si>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</si>
  <si>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</si>
  <si>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</si>
  <si>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</si>
  <si>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</si>
  <si>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</si>
  <si>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</si>
  <si>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</si>
  <si>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</si>
  <si>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</si>
  <si>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</si>
  <si>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</si>
  <si>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</si>
  <si>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</si>
  <si>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</si>
  <si>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</si>
  <si>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</si>
  <si>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</si>
  <si>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</si>
  <si>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</si>
  <si>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</si>
  <si>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</si>
  <si>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</si>
  <si>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</si>
  <si>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</si>
  <si>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</si>
  <si>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</si>
  <si>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</si>
  <si>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</si>
  <si>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</si>
  <si>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</si>
  <si>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</si>
  <si>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</si>
  <si>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</si>
  <si>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</si>
  <si>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</si>
  <si>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</si>
  <si>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</si>
  <si>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</si>
  <si>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</si>
  <si>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</si>
  <si>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</si>
  <si>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</si>
  <si>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</si>
  <si>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</si>
  <si>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</si>
  <si>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</si>
  <si>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</si>
  <si>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</si>
  <si>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</si>
  <si>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</si>
  <si>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</si>
  <si>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</si>
  <si>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</si>
  <si>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</si>
  <si>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</si>
  <si>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</si>
  <si>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</si>
  <si>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</si>
  <si>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</si>
  <si>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</si>
  <si>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</si>
  <si>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</si>
  <si>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</si>
  <si>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</si>
  <si>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</si>
  <si>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</si>
  <si>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</si>
  <si>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</si>
  <si>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</si>
  <si>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</si>
  <si>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</si>
  <si>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</si>
  <si>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</si>
  <si>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</si>
  <si>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</si>
  <si>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</si>
  <si>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</si>
  <si>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</si>
  <si>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</si>
  <si>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</si>
  <si>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</si>
  <si>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</si>
  <si>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</si>
  <si>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</si>
  <si>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</si>
  <si>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</si>
  <si>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</si>
  <si>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</si>
  <si>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</si>
  <si>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</si>
  <si>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</si>
  <si>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</si>
  <si>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</si>
  <si>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</si>
  <si>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</si>
  <si>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</si>
  <si>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</si>
  <si>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</si>
  <si>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</si>
  <si>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</si>
  <si>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</si>
  <si>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</si>
  <si>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</si>
  <si>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</si>
  <si>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</si>
  <si>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</si>
  <si>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</si>
  <si>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</si>
  <si>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</si>
  <si>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</si>
  <si>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</si>
  <si>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</si>
  <si>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</si>
  <si>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</si>
  <si>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</si>
  <si>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</si>
  <si>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</si>
  <si>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</si>
  <si>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</si>
  <si>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</si>
  <si>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</si>
  <si>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</si>
  <si>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</si>
  <si>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</si>
  <si>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</si>
  <si>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</si>
  <si>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</si>
  <si>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</si>
  <si>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</si>
  <si>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</si>
  <si>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</si>
  <si>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</si>
  <si>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</si>
  <si>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</si>
  <si>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</si>
  <si>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</si>
  <si>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</si>
  <si>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</si>
  <si>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</si>
  <si>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</si>
  <si>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</si>
  <si>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</si>
  <si>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</si>
  <si>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</si>
  <si>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</si>
  <si>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</si>
  <si>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</si>
  <si>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</si>
  <si>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</si>
  <si>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</si>
  <si>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</si>
  <si>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</si>
  <si>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</si>
  <si>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</si>
  <si>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</si>
  <si>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</si>
  <si>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</si>
  <si>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</si>
  <si>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</si>
  <si>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</si>
  <si>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</si>
  <si>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</si>
  <si>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</si>
  <si>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</si>
  <si>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</si>
  <si>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</si>
  <si>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</si>
  <si>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</si>
  <si>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</si>
  <si>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</si>
  <si>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</si>
  <si>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</si>
  <si>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</si>
  <si>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</si>
  <si>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</si>
  <si>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</si>
  <si>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</si>
  <si>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</si>
  <si>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</si>
  <si>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</si>
  <si>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</si>
  <si>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</si>
  <si>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</si>
  <si>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</si>
  <si>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</si>
  <si>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</si>
  <si>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</si>
  <si>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</si>
  <si>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</si>
  <si>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</si>
  <si>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</si>
  <si>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</si>
  <si>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</si>
  <si>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</si>
  <si>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</si>
  <si>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</si>
  <si>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</si>
  <si>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</si>
  <si>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</si>
  <si>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</si>
  <si>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</si>
  <si>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</si>
  <si>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</si>
  <si>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</si>
  <si>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</si>
  <si>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</si>
  <si>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</si>
  <si>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</si>
  <si>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</si>
  <si>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</si>
  <si>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</si>
  <si>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</si>
  <si>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</si>
  <si>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</si>
  <si>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</si>
  <si>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</si>
  <si>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</si>
  <si>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</si>
  <si>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</si>
  <si>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</si>
  <si>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</si>
  <si>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</si>
  <si>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</si>
  <si>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</si>
  <si>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</si>
  <si>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</si>
  <si>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</si>
  <si>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</si>
  <si>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</si>
  <si>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</si>
  <si>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</si>
  <si>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</si>
  <si>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</si>
  <si>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</si>
  <si>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</si>
  <si>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</si>
  <si>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</si>
  <si>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</si>
  <si>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</si>
  <si>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</si>
  <si>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</si>
  <si>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</si>
  <si>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</si>
  <si>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</si>
  <si>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</si>
  <si>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</si>
  <si>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</si>
  <si>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</si>
  <si>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</si>
  <si>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</si>
  <si>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</si>
  <si>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</si>
  <si>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</si>
  <si>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</si>
  <si>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</si>
  <si>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</si>
  <si>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</si>
  <si>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</si>
  <si>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</si>
  <si>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</si>
  <si>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</si>
  <si>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</si>
  <si>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</si>
  <si>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</si>
  <si>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</si>
  <si>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</si>
  <si>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</si>
  <si>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</si>
  <si>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</si>
  <si>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</si>
  <si>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</si>
  <si>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</si>
  <si>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</si>
  <si>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</si>
  <si>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</si>
  <si>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</si>
  <si>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</si>
  <si>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</si>
  <si>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</si>
  <si>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</si>
  <si>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</si>
  <si>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</si>
  <si>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</si>
  <si>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</si>
  <si>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</si>
  <si>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</si>
  <si>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</si>
  <si>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</si>
  <si>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</si>
  <si>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</si>
  <si>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</si>
  <si>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</si>
  <si>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</si>
  <si>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</si>
  <si>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</si>
  <si>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</si>
  <si>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</si>
  <si>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</si>
  <si>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</si>
  <si>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</si>
  <si>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</si>
  <si>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</si>
  <si>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</si>
  <si>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</si>
  <si>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</si>
  <si>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</si>
  <si>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</si>
  <si>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</si>
  <si>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</si>
  <si>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</si>
  <si>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</si>
  <si>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</si>
  <si>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</si>
  <si>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</si>
  <si>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</si>
  <si>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</si>
  <si>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</si>
  <si>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</si>
  <si>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</si>
  <si>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</si>
  <si>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</si>
  <si>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</si>
  <si>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</si>
  <si>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</si>
  <si>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</si>
  <si>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</si>
  <si>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</si>
  <si>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</si>
  <si>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</si>
  <si>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</si>
  <si>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</si>
  <si>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</si>
  <si>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</si>
  <si>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</si>
  <si>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</si>
  <si>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</si>
  <si>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</si>
  <si>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</si>
  <si>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</si>
  <si>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</si>
  <si>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</si>
  <si>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</si>
  <si>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</si>
  <si>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</si>
  <si>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</si>
  <si>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</si>
  <si>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</si>
  <si>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</si>
  <si>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</si>
  <si>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</si>
  <si>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</si>
  <si>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</si>
  <si>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</si>
  <si>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</si>
  <si>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</si>
  <si>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</si>
  <si>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</si>
  <si>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</si>
  <si>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</si>
  <si>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</si>
  <si>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</si>
  <si>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</si>
  <si>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</si>
  <si>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</si>
  <si>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</si>
  <si>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</si>
  <si>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</si>
  <si>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</si>
  <si>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</si>
  <si>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</si>
  <si>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</si>
  <si>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</si>
  <si>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</si>
  <si>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</si>
  <si>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</si>
  <si>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</si>
  <si>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</si>
  <si>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</si>
  <si>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</si>
  <si>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</si>
  <si>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</si>
  <si>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</si>
  <si>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</si>
  <si>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</si>
  <si>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</si>
  <si>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</si>
  <si>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</si>
  <si>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</si>
  <si>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</si>
  <si>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</si>
  <si>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</si>
  <si>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</si>
  <si>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</si>
  <si>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</si>
  <si>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</si>
  <si>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</si>
  <si>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</si>
  <si>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</si>
  <si>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</si>
  <si>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</si>
  <si>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</si>
  <si>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</si>
  <si>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</si>
  <si>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</si>
  <si>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</si>
  <si>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</si>
  <si>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</si>
  <si>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</si>
  <si>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</si>
  <si>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</si>
  <si>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</si>
  <si>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</si>
  <si>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</si>
  <si>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</si>
  <si>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</si>
  <si>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</si>
  <si>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</si>
  <si>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</si>
  <si>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</si>
  <si>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</si>
  <si>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</si>
  <si>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</si>
  <si>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</si>
  <si>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</si>
  <si>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</si>
  <si>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</si>
  <si>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</si>
  <si>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</si>
  <si>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</si>
  <si>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</si>
  <si>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</si>
  <si>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</si>
  <si>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</si>
  <si>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</si>
  <si>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</si>
  <si>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</si>
  <si>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</si>
  <si>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</si>
  <si>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</si>
  <si>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</si>
  <si>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</si>
  <si>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</si>
  <si>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</si>
  <si>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</si>
  <si>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</si>
  <si>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</si>
  <si>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</si>
  <si>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</si>
  <si>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</si>
  <si>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</si>
  <si>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</si>
  <si>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</si>
  <si>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</si>
  <si>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</si>
  <si>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</si>
  <si>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</si>
  <si>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</si>
  <si>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</si>
  <si>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</si>
  <si>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</si>
  <si>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</si>
  <si>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</si>
  <si>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</si>
  <si>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</si>
  <si>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</si>
  <si>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</si>
  <si>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</si>
  <si>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</si>
  <si>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</si>
  <si>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</si>
  <si>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</si>
  <si>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</si>
  <si>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</si>
  <si>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</si>
  <si>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</si>
  <si>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</si>
  <si>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</si>
  <si>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</si>
  <si>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</si>
  <si>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</si>
  <si>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</si>
  <si>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</si>
  <si>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</si>
  <si>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</si>
  <si>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</si>
  <si>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</si>
  <si>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</si>
  <si>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</si>
  <si>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</si>
  <si>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</si>
  <si>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</si>
  <si>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</si>
  <si>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</si>
  <si>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</si>
  <si>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</si>
  <si>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</si>
  <si>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</si>
  <si>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</si>
  <si>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</si>
  <si>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</si>
  <si>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</si>
  <si>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</si>
  <si>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</si>
  <si>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</si>
  <si>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</si>
  <si>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</si>
  <si>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</si>
  <si>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</si>
  <si>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</si>
  <si>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</si>
  <si>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</si>
  <si>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</si>
  <si>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</si>
  <si>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</si>
  <si>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</si>
  <si>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</si>
  <si>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</si>
  <si>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</si>
  <si>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</si>
  <si>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</si>
  <si>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</si>
  <si>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</si>
  <si>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</si>
  <si>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</si>
  <si>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</si>
  <si>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</si>
  <si>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</si>
  <si>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</si>
  <si>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</si>
  <si>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</si>
  <si>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</si>
  <si>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</si>
  <si>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</si>
  <si>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</si>
  <si>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</si>
  <si>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</si>
  <si>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</si>
  <si>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</si>
  <si>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</si>
  <si>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</si>
  <si>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</si>
  <si>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</si>
  <si>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</si>
  <si>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</si>
  <si>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</si>
  <si>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</si>
  <si>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</si>
  <si>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</si>
  <si>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</si>
  <si>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</si>
  <si>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</si>
  <si>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</si>
  <si>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</si>
  <si>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</si>
  <si>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</si>
  <si>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</si>
  <si>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</si>
  <si>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</si>
  <si>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</si>
  <si>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</si>
  <si>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</si>
  <si>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</si>
  <si>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</si>
  <si>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</si>
  <si>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</si>
  <si>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</si>
  <si>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</si>
  <si>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</si>
  <si>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</si>
  <si>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</si>
  <si>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</si>
  <si>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</si>
  <si>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</si>
  <si>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</si>
  <si>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</si>
  <si>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</si>
  <si>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</si>
  <si>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</si>
  <si>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</si>
  <si>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</si>
  <si>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</si>
  <si>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</si>
  <si>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</si>
  <si>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</si>
  <si>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</si>
  <si>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</si>
  <si>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</si>
  <si>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</si>
  <si>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</si>
  <si>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</si>
  <si>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</si>
  <si>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</si>
  <si>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</si>
  <si>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</si>
  <si>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</si>
  <si>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</si>
  <si>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</si>
  <si>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</si>
  <si>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</si>
  <si>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</si>
  <si>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</si>
  <si>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</si>
  <si>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</si>
  <si>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</si>
  <si>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</si>
  <si>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</si>
  <si>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</si>
  <si>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</si>
  <si>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</si>
  <si>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</si>
  <si>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</si>
  <si>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</si>
  <si>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</si>
  <si>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</si>
  <si>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</si>
  <si>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</si>
  <si>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</si>
  <si>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</si>
  <si>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</si>
  <si>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</si>
  <si>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</si>
  <si>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</si>
  <si>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</si>
  <si>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</si>
  <si>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</si>
  <si>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</si>
  <si>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</si>
  <si>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</si>
  <si>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</si>
  <si>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</si>
  <si>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</si>
  <si>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</si>
  <si>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</si>
  <si>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</si>
  <si>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</si>
  <si>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</si>
  <si>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</si>
  <si>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</si>
  <si>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</si>
  <si>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</si>
  <si>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</si>
  <si>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</si>
  <si>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</si>
  <si>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</si>
  <si>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</si>
  <si>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</si>
  <si>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</si>
  <si>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</si>
  <si>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</si>
  <si>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</si>
  <si>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</si>
  <si>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</si>
  <si>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</si>
  <si>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</si>
  <si>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</si>
  <si>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</si>
  <si>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</si>
  <si>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</si>
  <si>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</si>
  <si>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</si>
  <si>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</si>
  <si>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</si>
  <si>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</si>
  <si>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</si>
  <si>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</si>
  <si>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</si>
  <si>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</si>
  <si>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</si>
  <si>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</si>
  <si>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</si>
  <si>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</si>
  <si>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</si>
  <si>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</si>
  <si>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</si>
  <si>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</si>
  <si>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</si>
  <si>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</si>
  <si>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</si>
  <si>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</si>
  <si>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</si>
  <si>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</si>
  <si>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</si>
  <si>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</si>
  <si>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</si>
  <si>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</si>
  <si>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</si>
  <si>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</si>
  <si>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</si>
  <si>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</si>
  <si>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</si>
  <si>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</si>
  <si>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</si>
  <si>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</si>
  <si>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</si>
  <si>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</si>
  <si>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</si>
  <si>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</si>
  <si>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</si>
  <si>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</si>
  <si>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</si>
  <si>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</si>
  <si>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</si>
  <si>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</si>
  <si>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</si>
  <si>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</si>
  <si>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</si>
  <si>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</si>
  <si>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</si>
  <si>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</si>
  <si>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</si>
  <si>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</si>
  <si>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</si>
  <si>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</si>
  <si>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</si>
  <si>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</si>
  <si>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</si>
  <si>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</si>
  <si>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</si>
  <si>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</si>
  <si>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</si>
  <si>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</si>
  <si>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</si>
  <si>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</si>
  <si>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</si>
  <si>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</si>
  <si>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</si>
  <si>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</si>
  <si>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</si>
  <si>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</si>
  <si>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</si>
  <si>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</si>
  <si>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</si>
  <si>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</si>
  <si>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</si>
  <si>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</si>
  <si>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</si>
  <si>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</si>
  <si>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</si>
  <si>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</si>
  <si>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</si>
  <si>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</si>
  <si>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</si>
  <si>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</si>
  <si>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</si>
  <si>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</si>
  <si>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</si>
  <si>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</si>
  <si>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</si>
  <si>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</si>
  <si>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</si>
  <si>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</si>
  <si>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</si>
  <si>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</si>
  <si>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</si>
  <si>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</si>
  <si>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</si>
  <si>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</si>
  <si>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</si>
  <si>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</si>
  <si>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</si>
  <si>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</si>
  <si>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</si>
  <si>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</si>
  <si>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</si>
  <si>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</si>
  <si>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</si>
  <si>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</si>
  <si>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</si>
  <si>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</si>
  <si>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</si>
  <si>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</si>
  <si>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</si>
  <si>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</si>
  <si>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</si>
  <si>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</si>
  <si>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</si>
  <si>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</si>
  <si>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</si>
  <si>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</si>
  <si>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</si>
  <si>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</si>
  <si>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</si>
  <si>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</si>
  <si>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</si>
  <si>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</si>
  <si>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</si>
  <si>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</si>
  <si>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</si>
  <si>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</si>
  <si>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</si>
  <si>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</si>
  <si>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</si>
  <si>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</si>
  <si>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</si>
  <si>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</si>
  <si>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</si>
  <si>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</si>
  <si>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</si>
  <si>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</si>
  <si>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</si>
  <si>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</si>
  <si>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</si>
  <si>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</si>
  <si>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</si>
  <si>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</si>
  <si>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</si>
  <si>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</si>
  <si>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</si>
  <si>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</si>
  <si>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</si>
  <si>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</si>
  <si>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</si>
  <si>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</si>
  <si>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</si>
  <si>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</si>
  <si>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</si>
  <si>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</si>
  <si>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</si>
  <si>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</si>
  <si>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</si>
  <si>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</si>
  <si>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</si>
  <si>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</si>
  <si>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</si>
  <si>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</si>
  <si>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</si>
  <si>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</si>
  <si>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</si>
  <si>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</si>
  <si>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</si>
  <si>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</si>
  <si>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</si>
  <si>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</si>
  <si>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</si>
  <si>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</si>
  <si>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</si>
  <si>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</si>
  <si>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</si>
  <si>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</si>
  <si>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</si>
  <si>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</si>
  <si>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</si>
  <si>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</si>
  <si>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</si>
  <si>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</si>
  <si>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</si>
  <si>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</si>
  <si>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</si>
  <si>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</si>
  <si>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</si>
  <si>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</si>
  <si>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</si>
  <si>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</si>
  <si>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</si>
  <si>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</si>
  <si>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</si>
  <si>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</si>
  <si>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</si>
  <si>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</si>
  <si>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</si>
  <si>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</si>
  <si>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</si>
  <si>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</si>
  <si>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</si>
  <si>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</si>
  <si>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</si>
  <si>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</si>
  <si>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</si>
  <si>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</si>
  <si>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</si>
  <si>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</si>
  <si>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</si>
  <si>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</si>
  <si>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</si>
  <si>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</si>
  <si>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</si>
  <si>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</si>
  <si>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</si>
  <si>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</si>
  <si>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</si>
  <si>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</si>
  <si>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</si>
  <si>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</si>
  <si>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</si>
  <si>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</si>
  <si>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</si>
  <si>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</si>
  <si>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</si>
  <si>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</si>
  <si>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</si>
  <si>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</si>
  <si>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</si>
  <si>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</si>
  <si>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</si>
  <si>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</si>
  <si>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</si>
  <si>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</si>
  <si>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</si>
  <si>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</si>
  <si>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</si>
  <si>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</si>
  <si>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</si>
  <si>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</si>
  <si>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</si>
  <si>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</si>
  <si>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</si>
  <si>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</si>
  <si>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</si>
  <si>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</si>
  <si>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</si>
  <si>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</si>
  <si>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</si>
  <si>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</si>
  <si>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</si>
  <si>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</si>
  <si>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</si>
  <si>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</si>
  <si>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</si>
  <si>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</si>
  <si>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</si>
  <si>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</si>
  <si>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</si>
  <si>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</si>
  <si>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</si>
  <si>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</si>
  <si>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</si>
  <si>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</si>
  <si>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</si>
  <si>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</si>
  <si>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</si>
  <si>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</si>
  <si>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</si>
  <si>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</si>
  <si>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</si>
  <si>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</si>
  <si>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</si>
  <si>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</si>
  <si>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</si>
  <si>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</si>
  <si>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</si>
  <si>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</si>
  <si>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</si>
  <si>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</si>
  <si>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</si>
  <si>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</si>
  <si>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</si>
  <si>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</si>
  <si>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</si>
  <si>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</si>
  <si>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</si>
  <si>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</si>
  <si>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</si>
  <si>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</si>
  <si>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</si>
  <si>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</si>
  <si>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</si>
  <si>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</si>
  <si>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</si>
  <si>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</si>
  <si>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</si>
  <si>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</si>
  <si>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</si>
  <si>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</si>
  <si>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</si>
  <si>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</si>
  <si>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</si>
  <si>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</si>
  <si>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</si>
  <si>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</si>
  <si>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</si>
  <si>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</si>
  <si>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</si>
  <si>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</si>
  <si>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</si>
  <si>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</si>
  <si>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</si>
  <si>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</si>
  <si>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</si>
  <si>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</si>
  <si>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</si>
  <si>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</si>
  <si>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</si>
  <si>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</si>
  <si>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</si>
  <si>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</si>
  <si>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</si>
  <si>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</si>
  <si>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</si>
  <si>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</si>
  <si>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</si>
  <si>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</si>
  <si>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</si>
  <si>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</si>
  <si>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</si>
  <si>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</si>
  <si>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</si>
  <si>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</si>
  <si>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</si>
  <si>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</si>
  <si>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</si>
  <si>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</si>
  <si>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</si>
  <si>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</si>
  <si>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</si>
  <si>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</si>
  <si>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</si>
  <si>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</si>
  <si>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</si>
  <si>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</si>
  <si>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</si>
  <si>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</si>
  <si>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</si>
  <si>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</si>
  <si>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</si>
  <si>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</si>
  <si>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</si>
  <si>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</si>
  <si>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</si>
  <si>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</si>
  <si>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</si>
  <si>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</si>
  <si>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</si>
  <si>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</si>
  <si>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</si>
  <si>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</si>
  <si>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</si>
  <si>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</si>
  <si>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</si>
  <si>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</si>
  <si>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</si>
  <si>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</si>
  <si>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</si>
  <si>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</si>
  <si>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</si>
  <si>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</si>
  <si>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</si>
  <si>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</si>
  <si>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</si>
  <si>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</si>
  <si>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</si>
  <si>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</si>
  <si>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</si>
  <si>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</si>
  <si>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</si>
  <si>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</si>
  <si>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</si>
  <si>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</si>
  <si>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</si>
  <si>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</si>
  <si>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</si>
  <si>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</si>
  <si>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</si>
  <si>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</si>
  <si>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</si>
  <si>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</si>
  <si>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</si>
  <si>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</si>
  <si>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</si>
  <si>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</si>
  <si>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</si>
  <si>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</si>
  <si>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</si>
  <si>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</si>
  <si>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</si>
  <si>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</si>
  <si>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</si>
  <si>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</si>
  <si>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</si>
  <si>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</si>
  <si>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</si>
  <si>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</si>
  <si>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</si>
  <si>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</si>
  <si>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</si>
  <si>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</si>
  <si>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</si>
  <si>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</si>
  <si>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</si>
  <si>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</si>
  <si>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</si>
  <si>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</si>
  <si>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</si>
  <si>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</si>
  <si>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</si>
  <si>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</si>
  <si>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</si>
  <si>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</si>
  <si>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</si>
  <si>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</si>
  <si>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</si>
  <si>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</si>
  <si>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</si>
  <si>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</si>
  <si>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</si>
  <si>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</si>
  <si>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</si>
  <si>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</si>
  <si>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</si>
  <si>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</si>
  <si>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</si>
  <si>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</si>
  <si>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</si>
  <si>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</si>
  <si>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</si>
  <si>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</si>
  <si>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</si>
  <si>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</si>
  <si>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</si>
  <si>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</si>
  <si>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</si>
  <si>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</si>
  <si>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</si>
  <si>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</si>
  <si>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</si>
  <si>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</si>
  <si>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</si>
  <si>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</si>
  <si>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</si>
  <si>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</si>
  <si>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</si>
  <si>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</si>
  <si>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</si>
  <si>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</si>
  <si>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</si>
  <si>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</si>
  <si>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</si>
  <si>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</si>
  <si>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</si>
  <si>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</si>
  <si>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</si>
  <si>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</si>
  <si>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</si>
  <si>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</si>
  <si>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</si>
  <si>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</si>
  <si>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</si>
  <si>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</si>
  <si>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</si>
  <si>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</si>
  <si>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</si>
  <si>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</si>
  <si>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</si>
  <si>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</si>
  <si>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</si>
  <si>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</si>
  <si>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</si>
  <si>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</si>
  <si>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</si>
  <si>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</si>
  <si>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</si>
  <si>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</si>
  <si>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</si>
  <si>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</si>
  <si>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</si>
  <si>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</si>
  <si>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</si>
  <si>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</si>
  <si>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</si>
  <si>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</si>
  <si>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</si>
  <si>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</si>
  <si>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</si>
  <si>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</si>
  <si>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</si>
  <si>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</si>
  <si>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</si>
  <si>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</si>
  <si>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</si>
  <si>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</si>
  <si>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</si>
  <si>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</si>
  <si>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</si>
  <si>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</si>
  <si>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</si>
  <si>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</si>
  <si>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</si>
  <si>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</si>
  <si>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</si>
  <si>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</si>
  <si>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</si>
  <si>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</si>
  <si>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</si>
  <si>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</si>
  <si>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</si>
  <si>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</si>
  <si>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</si>
  <si>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</si>
  <si>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</si>
  <si>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</si>
  <si>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</si>
  <si>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</si>
  <si>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</si>
  <si>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</si>
  <si>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</si>
  <si>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</si>
  <si>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</si>
  <si>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</si>
  <si>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</si>
  <si>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</si>
  <si>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</si>
  <si>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</si>
  <si>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</si>
  <si>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</si>
  <si>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</si>
  <si>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</si>
  <si>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</si>
  <si>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</si>
  <si>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</si>
  <si>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</si>
  <si>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</si>
  <si>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</si>
  <si>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</si>
  <si>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</si>
  <si>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</si>
  <si>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</si>
  <si>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</si>
  <si>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</si>
  <si>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</si>
  <si>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</si>
  <si>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</si>
  <si>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</si>
  <si>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</si>
  <si>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</si>
  <si>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</si>
  <si>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</si>
  <si>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</si>
  <si>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</si>
  <si>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</si>
  <si>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</si>
  <si>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</si>
  <si>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</si>
  <si>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</si>
  <si>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</si>
  <si>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</si>
  <si>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</si>
  <si>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</si>
  <si>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</si>
  <si>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</si>
  <si>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</si>
  <si>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</si>
  <si>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</si>
  <si>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</si>
  <si>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</si>
  <si>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</si>
  <si>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</si>
  <si>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</si>
  <si>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</si>
  <si>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</si>
  <si>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</si>
  <si>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</si>
  <si>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</si>
  <si>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</si>
  <si>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</si>
  <si>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</si>
  <si>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</si>
  <si>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</si>
  <si>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</si>
  <si>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</si>
  <si>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</si>
  <si>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</si>
  <si>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</si>
  <si>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</si>
  <si>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</si>
  <si>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</si>
  <si>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</si>
  <si>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</si>
  <si>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</si>
  <si>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</si>
  <si>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</si>
  <si>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</si>
  <si>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</si>
  <si>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</si>
  <si>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</si>
  <si>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</si>
  <si>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</si>
  <si>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</si>
  <si>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</si>
  <si>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</si>
  <si>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</si>
  <si>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</si>
  <si>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</si>
  <si>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</si>
  <si>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</si>
  <si>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</si>
  <si>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</si>
  <si>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</si>
  <si>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</si>
  <si>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</si>
  <si>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</si>
  <si>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</si>
  <si>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</si>
  <si>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</si>
  <si>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</si>
  <si>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</si>
  <si>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</si>
  <si>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</si>
  <si>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</si>
  <si>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</si>
  <si>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</si>
  <si>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</si>
  <si>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</si>
  <si>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</si>
  <si>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</si>
  <si>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</si>
  <si>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</si>
  <si>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</si>
  <si>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</si>
  <si>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</si>
  <si>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</si>
  <si>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</si>
  <si>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</si>
  <si>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</si>
  <si>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</si>
  <si>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</si>
  <si>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</si>
  <si>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</si>
  <si>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</si>
  <si>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</si>
  <si>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</si>
  <si>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</si>
  <si>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</si>
  <si>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</si>
  <si>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</si>
  <si>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</si>
  <si>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</si>
  <si>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</si>
  <si>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</si>
  <si>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</si>
  <si>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</si>
  <si>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</si>
  <si>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</si>
  <si>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</si>
  <si>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</si>
  <si>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</si>
  <si>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</si>
  <si>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</si>
  <si>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</si>
  <si>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</si>
  <si>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</si>
  <si>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</si>
  <si>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</si>
  <si>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</si>
  <si>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</si>
  <si>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</si>
  <si>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</si>
  <si>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</si>
  <si>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</si>
  <si>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</si>
  <si>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</si>
  <si>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</si>
  <si>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</si>
  <si>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</si>
  <si>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</si>
  <si>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</si>
  <si>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</si>
  <si>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</si>
  <si>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</si>
  <si>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</si>
  <si>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</si>
  <si>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</si>
  <si>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</si>
  <si>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</si>
  <si>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</si>
  <si>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</si>
  <si>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</si>
  <si>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</si>
  <si>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</si>
  <si>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</si>
  <si>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</si>
  <si>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</si>
  <si>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</si>
  <si>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</si>
  <si>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</si>
  <si>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</si>
  <si>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</si>
  <si>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</si>
  <si>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</si>
  <si>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</si>
  <si>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</si>
  <si>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</si>
  <si>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</si>
  <si>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</si>
  <si>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</si>
  <si>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</si>
  <si>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</si>
  <si>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</si>
  <si>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</si>
  <si>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</si>
  <si>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</si>
  <si>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</si>
  <si>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</si>
  <si>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</si>
  <si>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</si>
  <si>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</si>
  <si>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</si>
  <si>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</si>
  <si>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</si>
  <si>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</si>
  <si>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</si>
  <si>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</si>
  <si>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</si>
  <si>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</si>
  <si>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</si>
  <si>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</si>
  <si>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</si>
  <si>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</si>
  <si>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</si>
  <si>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</si>
  <si>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</si>
  <si>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</si>
  <si>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</si>
  <si>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</si>
  <si>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</si>
  <si>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</si>
  <si>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</si>
  <si>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</si>
  <si>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</si>
  <si>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</si>
  <si>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</si>
  <si>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</si>
  <si>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</si>
  <si>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</si>
  <si>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</si>
  <si>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</si>
  <si>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</si>
  <si>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</si>
  <si>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</si>
  <si>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</si>
  <si>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</si>
  <si>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</si>
  <si>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</si>
  <si>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</si>
  <si>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</si>
  <si>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</si>
  <si>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</si>
  <si>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</si>
  <si>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</si>
  <si>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</si>
  <si>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</si>
  <si>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</si>
  <si>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</si>
  <si>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</si>
  <si>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</si>
  <si>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</si>
  <si>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</si>
  <si>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</si>
  <si>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</si>
  <si>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</si>
  <si>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</si>
  <si>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</si>
  <si>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</si>
  <si>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</si>
  <si>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</si>
  <si>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</si>
  <si>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</si>
  <si>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</si>
  <si>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</si>
  <si>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</si>
  <si>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</si>
  <si>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</si>
  <si>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</si>
  <si>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</si>
  <si>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</si>
  <si>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</si>
  <si>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</si>
  <si>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</si>
  <si>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</si>
  <si>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</si>
  <si>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</si>
  <si>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</si>
  <si>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</si>
  <si>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</si>
  <si>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</si>
  <si>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</si>
  <si>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</si>
  <si>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</si>
  <si>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</si>
  <si>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</si>
  <si>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</si>
  <si>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</si>
  <si>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</si>
  <si>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</si>
  <si>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</si>
  <si>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</si>
  <si>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</si>
  <si>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</si>
  <si>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</si>
  <si>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</si>
  <si>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</si>
  <si>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</si>
  <si>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</si>
  <si>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</si>
  <si>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</si>
  <si>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</si>
  <si>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</si>
  <si>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</si>
  <si>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</si>
  <si>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</si>
  <si>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</si>
  <si>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</si>
  <si>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</si>
  <si>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</si>
  <si>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</si>
  <si>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</si>
  <si>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</si>
  <si>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</si>
  <si>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</si>
  <si>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</si>
  <si>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</si>
  <si>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</si>
  <si>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</si>
  <si>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</si>
  <si>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</si>
  <si>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</si>
  <si>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</si>
  <si>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</si>
  <si>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</si>
  <si>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</si>
  <si>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</si>
  <si>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</si>
  <si>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</si>
  <si>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</si>
  <si>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</si>
  <si>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</si>
  <si>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</si>
  <si>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</si>
  <si>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</si>
  <si>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</si>
  <si>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</si>
  <si>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</si>
  <si>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</si>
  <si>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</si>
  <si>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</si>
  <si>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</si>
  <si>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</si>
  <si>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</si>
  <si>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</si>
  <si>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</si>
  <si>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</si>
  <si>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</si>
  <si>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</si>
  <si>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</si>
  <si>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</si>
  <si>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</si>
  <si>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</si>
  <si>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</si>
  <si>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</si>
  <si>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</si>
  <si>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</si>
  <si>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</si>
  <si>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</si>
  <si>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</si>
  <si>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</si>
  <si>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</si>
  <si>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</si>
  <si>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</si>
  <si>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</si>
  <si>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</si>
  <si>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</si>
  <si>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</si>
  <si>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</si>
  <si>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</si>
  <si>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</si>
  <si>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</si>
  <si>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</si>
  <si>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</si>
  <si>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</si>
  <si>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</si>
  <si>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</si>
  <si>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</si>
  <si>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</si>
  <si>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</si>
  <si>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</si>
  <si>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</si>
  <si>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</si>
  <si>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</si>
  <si>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</si>
  <si>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</si>
  <si>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</si>
  <si>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</si>
  <si>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</si>
  <si>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</si>
  <si>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</si>
  <si>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</si>
  <si>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</si>
  <si>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</si>
  <si>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</si>
  <si>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</si>
  <si>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</si>
  <si>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</si>
  <si>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</si>
  <si>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</si>
  <si>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</si>
  <si>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</si>
  <si>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</si>
  <si>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</si>
  <si>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</si>
  <si>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</si>
  <si>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</si>
  <si>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</si>
  <si>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</si>
  <si>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</si>
  <si>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</si>
  <si>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</si>
  <si>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</si>
  <si>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</si>
  <si>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</si>
  <si>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</si>
  <si>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</si>
  <si>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</si>
  <si>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</si>
  <si>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</si>
  <si>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</si>
  <si>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</si>
  <si>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</si>
  <si>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</si>
  <si>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</si>
  <si>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</si>
  <si>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</si>
  <si>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</si>
  <si>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</si>
  <si>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</si>
  <si>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</si>
  <si>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</si>
  <si>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</si>
  <si>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</si>
  <si>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</si>
  <si>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</si>
  <si>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</si>
  <si>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</si>
  <si>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</si>
  <si>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</si>
  <si>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</si>
  <si>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</si>
  <si>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</si>
  <si>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</si>
  <si>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</si>
  <si>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</si>
  <si>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</si>
  <si>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</si>
  <si>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</si>
  <si>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</si>
  <si>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</si>
  <si>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</si>
  <si>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</si>
  <si>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</si>
  <si>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</si>
  <si>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</si>
  <si>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</si>
  <si>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</si>
  <si>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</si>
  <si>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</si>
  <si>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</si>
  <si>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</si>
  <si>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</si>
  <si>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</si>
  <si>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</si>
  <si>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</si>
  <si>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</si>
  <si>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</si>
  <si>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</si>
  <si>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</si>
  <si>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</si>
  <si>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</si>
  <si>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</si>
  <si>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</si>
  <si>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</si>
  <si>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</si>
  <si>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</si>
  <si>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</si>
  <si>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</si>
  <si>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</si>
  <si>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</si>
  <si>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</si>
  <si>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</si>
  <si>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</si>
  <si>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</si>
  <si>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</si>
  <si>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</si>
  <si>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</si>
  <si>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</si>
  <si>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</si>
  <si>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</si>
  <si>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</si>
  <si>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</si>
  <si>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</si>
  <si>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</si>
  <si>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</si>
  <si>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</si>
  <si>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</si>
  <si>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</si>
  <si>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</si>
  <si>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</si>
  <si>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</si>
  <si>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</si>
  <si>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</si>
  <si>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</si>
  <si>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</si>
  <si>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</si>
  <si>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</si>
  <si>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</si>
  <si>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</si>
  <si>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</si>
  <si>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</si>
  <si>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</si>
  <si>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</si>
  <si>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</si>
  <si>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</si>
  <si>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</si>
  <si>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</si>
  <si>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</si>
  <si>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</si>
  <si>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</si>
  <si>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</si>
  <si>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</si>
  <si>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</si>
  <si>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</si>
  <si>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</si>
  <si>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</si>
  <si>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</si>
  <si>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</si>
  <si>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</si>
  <si>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</si>
  <si>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</si>
  <si>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</si>
  <si>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</si>
  <si>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</si>
  <si>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</si>
  <si>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</si>
  <si>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</si>
  <si>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</si>
  <si>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</si>
  <si>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</si>
  <si>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</si>
  <si>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</si>
  <si>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</si>
  <si>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</si>
  <si>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</si>
  <si>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</si>
  <si>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</si>
  <si>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</si>
  <si>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</si>
  <si>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</si>
  <si>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</si>
  <si>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</si>
  <si>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</si>
  <si>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</si>
  <si>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</si>
  <si>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</si>
  <si>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</si>
  <si>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</si>
  <si>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</si>
  <si>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</si>
  <si>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</si>
  <si>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</si>
  <si>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</si>
  <si>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</si>
  <si>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</si>
  <si>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</si>
  <si>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</si>
  <si>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</si>
  <si>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</si>
  <si>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</si>
  <si>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</si>
  <si>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</si>
  <si>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</si>
  <si>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</si>
  <si>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</si>
  <si>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</si>
  <si>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</si>
  <si>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</si>
  <si>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</si>
  <si>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</si>
  <si>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</si>
  <si>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</si>
  <si>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</si>
  <si>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</si>
  <si>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</si>
  <si>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</si>
  <si>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</si>
  <si>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</si>
  <si>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</si>
  <si>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</si>
  <si>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</si>
  <si>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</si>
  <si>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</si>
  <si>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</si>
  <si>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</si>
  <si>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</si>
  <si>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</si>
  <si>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</si>
  <si>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</si>
  <si>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</si>
  <si>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</si>
  <si>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</si>
  <si>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</si>
  <si>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</si>
  <si>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</si>
  <si>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</si>
  <si>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</si>
  <si>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</si>
  <si>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</si>
  <si>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</si>
  <si>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</si>
  <si>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</si>
  <si>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</si>
  <si>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</si>
  <si>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</si>
  <si>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</si>
  <si>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</si>
  <si>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</si>
  <si>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</si>
  <si>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</si>
  <si>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</si>
  <si>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</si>
  <si>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</si>
  <si>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</si>
  <si>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</si>
  <si>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</si>
  <si>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</si>
  <si>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</si>
  <si>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</si>
  <si>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</si>
  <si>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</si>
  <si>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</si>
  <si>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</si>
  <si>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</si>
  <si>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</si>
  <si>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</si>
  <si>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</si>
  <si>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</si>
  <si>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</si>
  <si>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</si>
  <si>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</si>
  <si>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</si>
  <si>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</si>
  <si>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</si>
  <si>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</si>
  <si>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</si>
  <si>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</si>
  <si>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</si>
  <si>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</si>
  <si>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</si>
  <si>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</si>
  <si>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</si>
  <si>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</si>
  <si>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</si>
  <si>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</si>
  <si>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</si>
  <si>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</si>
  <si>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</si>
  <si>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</si>
  <si>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</si>
  <si>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</si>
  <si>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</si>
  <si>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</si>
  <si>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</si>
  <si>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</si>
  <si>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</si>
  <si>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</si>
  <si>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</si>
  <si>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</si>
  <si>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</si>
  <si>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</si>
  <si>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</si>
  <si>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</si>
  <si>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</si>
  <si>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</si>
  <si>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</si>
  <si>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</si>
  <si>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</si>
  <si>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</si>
  <si>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</si>
  <si>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</si>
  <si>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</si>
  <si>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</si>
  <si>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</si>
  <si>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</si>
  <si>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</si>
  <si>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</si>
  <si>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</si>
  <si>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</si>
  <si>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</si>
  <si>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</si>
  <si>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</si>
  <si>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</si>
  <si>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</si>
  <si>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</si>
  <si>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</si>
  <si>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</si>
  <si>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</si>
  <si>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</si>
  <si>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</si>
  <si>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</si>
  <si>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</si>
  <si>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</si>
  <si>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</si>
  <si>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</si>
  <si>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</si>
  <si>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</si>
  <si>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</si>
  <si>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</si>
  <si>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</si>
  <si>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</si>
  <si>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</si>
  <si>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</si>
  <si>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</si>
  <si>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</si>
  <si>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</si>
  <si>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</si>
  <si>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</si>
  <si>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</si>
  <si>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</si>
  <si>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</si>
  <si>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</si>
  <si>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</si>
  <si>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</si>
  <si>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</si>
  <si>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</si>
  <si>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</si>
  <si>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</si>
  <si>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</si>
  <si>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</si>
  <si>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</si>
  <si>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</si>
  <si>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</si>
  <si>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</si>
  <si>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</si>
  <si>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</si>
  <si>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</si>
  <si>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</si>
  <si>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</si>
  <si>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</si>
  <si>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</si>
  <si>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</si>
  <si>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</si>
  <si>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</si>
  <si>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</si>
  <si>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</si>
  <si>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</si>
  <si>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</si>
  <si>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</si>
  <si>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</si>
  <si>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</si>
  <si>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</si>
  <si>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</si>
  <si>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</si>
  <si>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</si>
  <si>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</si>
  <si>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</si>
  <si>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</si>
  <si>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</si>
  <si>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</si>
  <si>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</si>
  <si>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</si>
  <si>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</si>
  <si>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</si>
  <si>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</si>
  <si>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</si>
  <si>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</si>
  <si>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</si>
  <si>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</si>
  <si>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</si>
  <si>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</si>
  <si>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</si>
  <si>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</si>
  <si>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</si>
  <si>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</si>
  <si>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</si>
  <si>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</si>
  <si>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</si>
  <si>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</si>
  <si>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</si>
  <si>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</si>
  <si>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</si>
  <si>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</si>
  <si>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</si>
  <si>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</si>
  <si>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</si>
  <si>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</si>
  <si>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</si>
  <si>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</si>
  <si>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</si>
  <si>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</si>
  <si>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</si>
  <si>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</si>
  <si>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</si>
  <si>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</si>
  <si>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</si>
  <si>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</si>
  <si>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</si>
  <si>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</si>
  <si>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</si>
  <si>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</si>
  <si>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</si>
  <si>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</si>
  <si>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</si>
  <si>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</si>
  <si>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</si>
  <si>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</si>
  <si>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</si>
  <si>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</si>
  <si>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</si>
  <si>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</si>
  <si>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</si>
  <si>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</si>
  <si>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</si>
  <si>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</si>
  <si>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</si>
  <si>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</si>
  <si>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</si>
  <si>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</si>
  <si>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</si>
  <si>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</si>
  <si>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</si>
  <si>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</si>
  <si>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</si>
  <si>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</si>
  <si>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</si>
  <si>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</si>
  <si>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</si>
  <si>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</si>
  <si>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</si>
  <si>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</si>
  <si>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</si>
  <si>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</si>
  <si>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</si>
  <si>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</si>
  <si>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</si>
  <si>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</si>
  <si>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</si>
  <si>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</si>
  <si>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</si>
  <si>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</si>
  <si>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</si>
  <si>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</si>
  <si>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</si>
  <si>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</si>
  <si>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</si>
  <si>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</si>
  <si>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</si>
  <si>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</si>
  <si>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</si>
  <si>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</si>
  <si>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</si>
  <si>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</si>
  <si>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</si>
  <si>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</si>
  <si>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</si>
  <si>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</si>
  <si>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</si>
  <si>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</si>
  <si>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</si>
  <si>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</si>
  <si>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</si>
  <si>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</si>
  <si>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</si>
  <si>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</si>
  <si>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</si>
  <si>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</si>
  <si>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</si>
  <si>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</si>
  <si>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</si>
  <si>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</si>
  <si>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</si>
  <si>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</si>
  <si>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</si>
  <si>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</si>
  <si>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</si>
  <si>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</si>
  <si>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</si>
  <si>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</si>
  <si>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</si>
  <si>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</si>
  <si>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</si>
  <si>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</si>
  <si>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</si>
  <si>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</si>
  <si>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</si>
  <si>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</si>
  <si>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</si>
  <si>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</si>
  <si>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</si>
  <si>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</si>
  <si>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</si>
  <si>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</si>
  <si>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</si>
  <si>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</si>
  <si>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</si>
  <si>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</si>
  <si>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</si>
  <si>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</si>
  <si>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</si>
  <si>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</si>
  <si>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</si>
  <si>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</si>
  <si>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</si>
  <si>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</si>
  <si>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</si>
  <si>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</si>
  <si>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</si>
  <si>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</si>
  <si>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</si>
  <si>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</si>
  <si>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</si>
  <si>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</si>
  <si>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</si>
  <si>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</si>
  <si>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</si>
  <si>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</si>
  <si>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</si>
  <si>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</si>
  <si>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</si>
  <si>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</si>
  <si>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</si>
  <si>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</si>
  <si>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</si>
  <si>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</si>
  <si>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</si>
  <si>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</si>
  <si>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</si>
  <si>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</si>
  <si>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</si>
  <si>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</si>
  <si>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</si>
  <si>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</si>
  <si>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</si>
  <si>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</si>
  <si>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</si>
  <si>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</si>
  <si>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</si>
  <si>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</si>
  <si>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</si>
  <si>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</si>
  <si>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</si>
  <si>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</si>
  <si>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</si>
  <si>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</si>
  <si>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</si>
  <si>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</si>
  <si>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</si>
  <si>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</si>
  <si>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</si>
  <si>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</si>
  <si>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</si>
  <si>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</si>
  <si>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</si>
  <si>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</si>
  <si>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</si>
  <si>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</si>
  <si>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</si>
  <si>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</si>
  <si>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</si>
  <si>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</si>
  <si>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</si>
  <si>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</si>
  <si>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</si>
  <si>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</si>
  <si>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</si>
  <si>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</si>
  <si>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</si>
  <si>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</si>
  <si>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</si>
  <si>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</si>
  <si>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</si>
  <si>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</si>
  <si>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</si>
  <si>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</si>
  <si>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</si>
  <si>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</si>
  <si>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</si>
  <si>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</si>
  <si>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</si>
  <si>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</si>
  <si>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</si>
  <si>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</si>
  <si>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</si>
  <si>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</si>
  <si>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</si>
  <si>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</si>
  <si>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</si>
  <si>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</si>
  <si>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</si>
  <si>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</si>
  <si>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</si>
  <si>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</si>
  <si>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</si>
  <si>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</si>
  <si>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</si>
  <si>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</si>
  <si>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</si>
  <si>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</si>
  <si>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</si>
  <si>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</si>
  <si>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</si>
  <si>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</si>
  <si>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</si>
  <si>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</si>
  <si>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</si>
  <si>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</si>
  <si>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</si>
  <si>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</si>
  <si>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</si>
  <si>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</si>
  <si>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</si>
  <si>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</si>
  <si>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</si>
  <si>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</si>
  <si>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</si>
  <si>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</si>
  <si>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</si>
  <si>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</si>
  <si>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</si>
  <si>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</si>
  <si>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</si>
  <si>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</si>
  <si>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</si>
  <si>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</si>
  <si>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</si>
  <si>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</si>
  <si>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</si>
  <si>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</si>
  <si>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</si>
  <si>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</si>
  <si>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</si>
  <si>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</si>
  <si>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</si>
  <si>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</si>
  <si>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</si>
  <si>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</si>
  <si>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</si>
  <si>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</si>
  <si>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</si>
  <si>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</si>
  <si>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</si>
  <si>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</si>
  <si>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</si>
  <si>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</si>
  <si>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</si>
  <si>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</si>
  <si>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</si>
  <si>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</si>
  <si>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</si>
  <si>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</si>
  <si>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</si>
  <si>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</si>
  <si>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</si>
  <si>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</si>
  <si>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</si>
  <si>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</si>
  <si>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</si>
  <si>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</si>
  <si>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</si>
  <si>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</si>
  <si>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</si>
  <si>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</si>
  <si>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</si>
  <si>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</si>
  <si>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</si>
  <si>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</si>
  <si>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</si>
  <si>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</si>
  <si>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</si>
  <si>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</si>
  <si>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</si>
  <si>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</si>
  <si>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</si>
  <si>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</si>
  <si>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</si>
  <si>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</si>
  <si>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</si>
  <si>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</si>
  <si>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</si>
  <si>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</si>
  <si>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</si>
  <si>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</si>
  <si>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</si>
  <si>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</si>
  <si>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</si>
  <si>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</si>
  <si>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</si>
  <si>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</si>
  <si>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</si>
  <si>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</si>
  <si>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</si>
  <si>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</si>
  <si>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</si>
  <si>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</si>
  <si>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</si>
  <si>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</si>
  <si>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</si>
  <si>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</si>
  <si>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</si>
  <si>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</si>
  <si>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</si>
  <si>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</si>
  <si>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</si>
  <si>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</si>
  <si>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</si>
  <si>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</si>
  <si>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</si>
  <si>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</si>
  <si>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</si>
  <si>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</si>
  <si>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</si>
  <si>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</si>
  <si>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</si>
  <si>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</si>
  <si>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</si>
  <si>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</si>
  <si>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</si>
  <si>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</si>
  <si>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</si>
  <si>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</si>
  <si>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</si>
  <si>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</si>
  <si>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</si>
  <si>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</si>
  <si>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</si>
  <si>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</si>
  <si>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</si>
  <si>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</si>
  <si>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</si>
  <si>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</si>
  <si>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</si>
  <si>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</si>
  <si>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</si>
  <si>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</si>
  <si>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</si>
  <si>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</si>
  <si>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</si>
  <si>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</si>
  <si>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</si>
  <si>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</si>
  <si>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</si>
  <si>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</si>
  <si>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</si>
  <si>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</si>
  <si>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</si>
  <si>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</si>
  <si>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</si>
  <si>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</si>
  <si>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</si>
  <si>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</si>
  <si>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</si>
  <si>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</si>
  <si>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</si>
  <si>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</si>
  <si>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</si>
  <si>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</si>
  <si>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</si>
  <si>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</si>
  <si>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</si>
  <si>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</si>
  <si>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</si>
  <si>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</si>
  <si>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</si>
  <si>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</si>
  <si>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</si>
  <si>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</si>
  <si>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</si>
  <si>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</si>
  <si>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</si>
  <si>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</si>
  <si>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</si>
  <si>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</si>
  <si>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</si>
  <si>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</si>
  <si>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</si>
  <si>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</si>
  <si>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</si>
  <si>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</si>
  <si>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</si>
  <si>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</si>
  <si>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</si>
  <si>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</si>
  <si>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</si>
  <si>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</si>
  <si>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</si>
  <si>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</si>
  <si>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</si>
  <si>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</si>
  <si>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</si>
  <si>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</si>
  <si>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</si>
  <si>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</si>
  <si>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</si>
  <si>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</si>
  <si>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</si>
  <si>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</si>
  <si>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</si>
  <si>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</si>
  <si>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</si>
  <si>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</si>
  <si>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</si>
  <si>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</si>
  <si>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</si>
  <si>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</si>
  <si>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</si>
  <si>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</si>
  <si>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</si>
  <si>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</si>
  <si>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</si>
  <si>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</si>
  <si>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</si>
  <si>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</si>
  <si>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</si>
  <si>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</si>
  <si>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</si>
  <si>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</si>
  <si>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</si>
  <si>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</si>
  <si>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</si>
  <si>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</si>
  <si>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</si>
  <si>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</si>
  <si>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</si>
  <si>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</si>
  <si>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</si>
  <si>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</si>
  <si>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</si>
  <si>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</si>
  <si>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</si>
  <si>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</si>
  <si>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</si>
  <si>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</si>
  <si>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</si>
  <si>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</si>
  <si>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</si>
  <si>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</si>
  <si>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</si>
  <si>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</si>
  <si>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</si>
  <si>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</si>
  <si>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</si>
  <si>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</si>
  <si>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</si>
  <si>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</si>
  <si>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</si>
  <si>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</si>
  <si>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</si>
  <si>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</si>
  <si>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</si>
  <si>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</si>
  <si>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</si>
  <si>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</si>
  <si>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</si>
  <si>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</si>
  <si>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</si>
  <si>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</si>
  <si>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</si>
  <si>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</si>
  <si>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</si>
  <si>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</si>
  <si>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</si>
  <si>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</si>
  <si>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</si>
  <si>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</si>
  <si>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</si>
  <si>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</si>
  <si>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</si>
  <si>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</si>
  <si>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</si>
  <si>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</si>
  <si>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</si>
  <si>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</si>
  <si>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</si>
  <si>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</si>
  <si>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</si>
  <si>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</si>
  <si>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</si>
  <si>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</si>
  <si>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</si>
  <si>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</si>
  <si>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</si>
  <si>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</si>
  <si>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</si>
  <si>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</si>
  <si>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</si>
  <si>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</si>
  <si>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</si>
  <si>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</si>
  <si>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</si>
  <si>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</si>
  <si>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</si>
  <si>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</si>
  <si>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</si>
  <si>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</si>
  <si>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</si>
  <si>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</si>
  <si>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</si>
  <si>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</si>
  <si>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</si>
  <si>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</si>
  <si>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</si>
  <si>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</si>
  <si>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</si>
  <si>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</si>
  <si>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</si>
  <si>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</si>
  <si>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</si>
  <si>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</si>
  <si>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</si>
  <si>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</si>
  <si>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</si>
  <si>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</si>
  <si>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</si>
  <si>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</si>
  <si>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</si>
  <si>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</si>
  <si>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</si>
  <si>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</si>
  <si>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</si>
  <si>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</si>
  <si>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</si>
  <si>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</si>
  <si>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</si>
  <si>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</si>
  <si>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</si>
  <si>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</si>
  <si>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</si>
  <si>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</si>
  <si>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</si>
  <si>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</si>
  <si>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</si>
  <si>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</si>
  <si>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</si>
  <si>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</si>
  <si>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</si>
  <si>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</si>
  <si>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</si>
  <si>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</si>
  <si>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</si>
  <si>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</si>
  <si>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</si>
  <si>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</si>
  <si>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</si>
  <si>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</si>
  <si>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</si>
  <si>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</si>
  <si>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</si>
  <si>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</si>
  <si>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</si>
  <si>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</si>
  <si>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</si>
  <si>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</si>
  <si>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</si>
  <si>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</si>
  <si>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</si>
  <si>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</si>
  <si>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</si>
  <si>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</si>
  <si>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</si>
  <si>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</si>
  <si>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</si>
  <si>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</si>
  <si>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</si>
  <si>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</si>
  <si>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</si>
  <si>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</si>
  <si>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</si>
  <si>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</si>
  <si>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</si>
  <si>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</si>
  <si>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</si>
  <si>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</si>
  <si>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</si>
  <si>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</si>
  <si>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</si>
  <si>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</si>
  <si>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</si>
  <si>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</si>
  <si>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</si>
  <si>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</si>
  <si>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</si>
  <si>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</si>
  <si>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</si>
  <si>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</si>
  <si>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</si>
  <si>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</si>
  <si>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</si>
  <si>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</si>
  <si>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</si>
  <si>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</si>
  <si>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</si>
  <si>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</si>
  <si>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</si>
  <si>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</si>
  <si>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</si>
  <si>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</si>
  <si>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</si>
  <si>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</si>
  <si>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</si>
  <si>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</si>
  <si>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</si>
  <si>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</si>
  <si>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</si>
  <si>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</si>
  <si>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</si>
  <si>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</si>
  <si>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</si>
  <si>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</si>
  <si>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</si>
  <si>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</si>
  <si>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</si>
  <si>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</si>
  <si>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</si>
  <si>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</si>
  <si>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</si>
  <si>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</si>
  <si>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</si>
  <si>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</si>
  <si>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</si>
  <si>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</si>
  <si>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</si>
  <si>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</si>
  <si>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</si>
  <si>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</si>
  <si>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</si>
  <si>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</si>
  <si>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</si>
  <si>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</si>
  <si>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</si>
  <si>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</si>
  <si>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</si>
  <si>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</si>
  <si>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</si>
  <si>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</si>
  <si>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</si>
  <si>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</si>
  <si>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</si>
  <si>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</si>
  <si>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</si>
  <si>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</si>
  <si>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</si>
  <si>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</si>
  <si>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</si>
  <si>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</si>
  <si>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</si>
  <si>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</si>
  <si>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</si>
  <si>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</si>
  <si>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</si>
  <si>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</si>
  <si>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</si>
  <si>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</si>
  <si>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</si>
  <si>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</si>
  <si>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</si>
  <si>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</si>
  <si>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</si>
  <si>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</si>
  <si>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</si>
  <si>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</si>
  <si>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</si>
  <si>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</si>
  <si>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</si>
  <si>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</si>
  <si>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</si>
  <si>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</si>
  <si>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</si>
  <si>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</si>
  <si>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</si>
  <si>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</si>
  <si>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</si>
  <si>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</si>
  <si>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</si>
  <si>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</si>
  <si>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</si>
  <si>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</si>
  <si>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</si>
  <si>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</si>
  <si>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</si>
  <si>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</si>
  <si>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</si>
  <si>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</si>
  <si>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</si>
  <si>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</si>
  <si>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</si>
  <si>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</si>
  <si>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</si>
  <si>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</si>
  <si>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</si>
  <si>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</si>
  <si>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</si>
  <si>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</si>
  <si>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</si>
  <si>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</si>
  <si>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</si>
  <si>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</si>
  <si>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</si>
  <si>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</si>
  <si>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</si>
  <si>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</si>
  <si>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</si>
  <si>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</si>
  <si>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</si>
  <si>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</si>
  <si>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</si>
  <si>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</si>
  <si>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</si>
  <si>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</si>
  <si>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</si>
  <si>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</si>
  <si>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</si>
  <si>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</si>
  <si>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</si>
  <si>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</si>
  <si>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</si>
  <si>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</si>
  <si>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</si>
  <si>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</si>
  <si>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</si>
  <si>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</si>
  <si>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</si>
  <si>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</si>
  <si>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</si>
  <si>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</si>
  <si>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</si>
  <si>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</si>
  <si>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</si>
  <si>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</si>
  <si>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</si>
  <si>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</si>
  <si>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</si>
  <si>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</si>
  <si>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</si>
  <si>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</si>
  <si>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</si>
  <si>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</si>
  <si>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</si>
  <si>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</si>
  <si>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</si>
  <si>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</si>
  <si>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</si>
  <si>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</si>
  <si>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</si>
  <si>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</si>
  <si>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</si>
  <si>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</si>
  <si>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</si>
  <si>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</si>
  <si>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</si>
  <si>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</si>
  <si>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</si>
  <si>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</si>
  <si>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</si>
  <si>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</si>
  <si>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</si>
  <si>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</si>
  <si>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</si>
  <si>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</si>
  <si>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</si>
  <si>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</si>
  <si>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</si>
  <si>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</si>
  <si>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</si>
  <si>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</si>
  <si>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</si>
  <si>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</si>
  <si>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</si>
  <si>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</si>
  <si>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</si>
  <si>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</si>
  <si>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</si>
  <si>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</si>
  <si>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</si>
  <si>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</si>
  <si>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</si>
  <si>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</si>
  <si>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</si>
  <si>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</si>
  <si>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</si>
  <si>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</si>
  <si>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</si>
  <si>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</si>
  <si>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</si>
  <si>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</si>
  <si>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</si>
  <si>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</si>
  <si>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</si>
  <si>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</si>
  <si>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</si>
  <si>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</si>
  <si>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</si>
  <si>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</si>
  <si>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</si>
  <si>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</si>
  <si>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</si>
  <si>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</si>
  <si>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</si>
  <si>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</si>
  <si>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</si>
  <si>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</si>
  <si>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</si>
  <si>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</si>
  <si>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</si>
  <si>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</si>
  <si>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</si>
  <si>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</si>
  <si>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</si>
  <si>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</si>
  <si>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</si>
  <si>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</si>
  <si>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</si>
  <si>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</si>
  <si>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</si>
  <si>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</si>
  <si>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</si>
  <si>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</si>
  <si>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</si>
  <si>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</si>
  <si>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</si>
  <si>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</si>
  <si>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</si>
  <si>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</si>
  <si>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</si>
  <si>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</si>
  <si>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</si>
  <si>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</si>
  <si>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</si>
  <si>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</si>
  <si>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</si>
  <si>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</si>
  <si>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</si>
  <si>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</si>
  <si>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</si>
  <si>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</si>
  <si>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</si>
  <si>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</si>
  <si>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</si>
  <si>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</si>
  <si>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</si>
  <si>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</si>
  <si>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</si>
  <si>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</si>
  <si>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</si>
  <si>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</si>
  <si>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</si>
  <si>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</si>
  <si>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</si>
  <si>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</si>
  <si>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</si>
  <si>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</si>
  <si>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</si>
  <si>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</si>
  <si>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</si>
  <si>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</si>
  <si>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</si>
  <si>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</si>
  <si>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</si>
  <si>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</si>
  <si>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</si>
  <si>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</si>
  <si>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</si>
  <si>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</si>
  <si>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</si>
  <si>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</si>
  <si>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</si>
  <si>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</si>
  <si>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</si>
  <si>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</si>
  <si>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</si>
  <si>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</si>
  <si>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</si>
  <si>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</si>
  <si>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</si>
  <si>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</si>
  <si>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</si>
  <si>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</si>
  <si>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</si>
  <si>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</si>
  <si>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</si>
  <si>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</si>
  <si>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</si>
  <si>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</si>
  <si>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</si>
  <si>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</si>
  <si>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</si>
  <si>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</si>
  <si>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</si>
  <si>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</si>
  <si>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</si>
  <si>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</si>
  <si>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</si>
  <si>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</si>
  <si>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</si>
  <si>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</si>
  <si>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</si>
  <si>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</si>
  <si>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</si>
  <si>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</si>
  <si>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</si>
  <si>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</si>
  <si>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</si>
  <si>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</si>
  <si>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</si>
  <si>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</si>
  <si>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</si>
  <si>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</si>
  <si>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</si>
  <si>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</si>
  <si>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</si>
  <si>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</si>
  <si>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</si>
  <si>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</si>
  <si>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</si>
  <si>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</si>
  <si>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</si>
  <si>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</si>
  <si>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</si>
  <si>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</si>
  <si>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</si>
  <si>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</si>
  <si>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</si>
  <si>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</si>
  <si>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</si>
  <si>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</si>
  <si>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</si>
  <si>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</si>
  <si>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</si>
  <si>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</si>
  <si>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</si>
  <si>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</si>
  <si>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</si>
  <si>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</si>
  <si>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</si>
  <si>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</si>
  <si>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</si>
  <si>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</si>
  <si>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</si>
  <si>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</si>
  <si>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</si>
  <si>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</si>
  <si>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</si>
  <si>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</si>
  <si>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</si>
  <si>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</si>
  <si>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</si>
  <si>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</si>
  <si>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</si>
  <si>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</si>
  <si>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</si>
  <si>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</si>
  <si>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</si>
  <si>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</si>
  <si>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</si>
  <si>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</si>
  <si>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</si>
  <si>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</si>
  <si>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</si>
  <si>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</si>
  <si>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</si>
  <si>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</si>
  <si>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</si>
  <si>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</si>
  <si>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</si>
  <si>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</si>
  <si>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</si>
  <si>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</si>
  <si>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</si>
  <si>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</si>
  <si>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</si>
  <si>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</si>
  <si>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</si>
  <si>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</si>
  <si>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</si>
  <si>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</si>
  <si>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</si>
  <si>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</si>
  <si>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</si>
  <si>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</si>
  <si>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</si>
  <si>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</si>
  <si>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</si>
  <si>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</si>
  <si>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</si>
  <si>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</si>
  <si>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</si>
  <si>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</si>
  <si>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</si>
  <si>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</si>
  <si>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</si>
  <si>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</si>
  <si>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</si>
  <si>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</si>
  <si>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</si>
  <si>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</si>
  <si>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</si>
  <si>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</si>
  <si>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</si>
  <si>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</si>
  <si>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</si>
  <si>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</si>
  <si>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</si>
  <si>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</si>
  <si>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</si>
  <si>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</si>
  <si>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</si>
  <si>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</si>
  <si>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</si>
  <si>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</si>
  <si>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</si>
  <si>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</si>
  <si>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</si>
  <si>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</si>
  <si>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</si>
  <si>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</si>
  <si>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</si>
  <si>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</si>
  <si>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</si>
  <si>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</si>
  <si>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</si>
  <si>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</si>
  <si>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</si>
  <si>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</si>
  <si>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</si>
  <si>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</si>
  <si>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</si>
  <si>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</si>
  <si>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</si>
  <si>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</si>
  <si>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</si>
  <si>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</si>
  <si>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</si>
  <si>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</si>
  <si>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</si>
  <si>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</si>
  <si>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</si>
  <si>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</si>
  <si>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</si>
  <si>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</si>
  <si>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</si>
  <si>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</si>
  <si>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</si>
  <si>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</si>
  <si>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</si>
  <si>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</si>
  <si>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</si>
  <si>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</si>
  <si>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</si>
  <si>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</si>
  <si>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</si>
  <si>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</si>
  <si>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</si>
  <si>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</si>
  <si>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</si>
  <si>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</si>
  <si>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</si>
  <si>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</si>
  <si>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</si>
  <si>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</si>
  <si>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</si>
  <si>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</si>
  <si>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</si>
  <si>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</si>
  <si>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</si>
  <si>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</si>
  <si>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</si>
  <si>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</si>
  <si>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</si>
  <si>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</si>
  <si>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</si>
  <si>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</si>
  <si>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</si>
  <si>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</si>
  <si>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</si>
  <si>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</si>
  <si>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</si>
  <si>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</si>
  <si>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</si>
  <si>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</si>
  <si>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</si>
  <si>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</si>
  <si>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</si>
  <si>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</si>
  <si>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</si>
  <si>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</si>
  <si>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</si>
  <si>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</si>
  <si>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</si>
  <si>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</si>
  <si>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</si>
  <si>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</si>
  <si>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</si>
  <si>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</si>
  <si>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</si>
  <si>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</si>
  <si>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</si>
  <si>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</si>
  <si>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</si>
  <si>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</si>
  <si>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</si>
  <si>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</si>
  <si>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</si>
  <si>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</si>
  <si>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</si>
  <si>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</si>
  <si>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</si>
  <si>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</si>
  <si>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</si>
  <si>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</si>
  <si>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</si>
  <si>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</si>
  <si>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</si>
  <si>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</si>
  <si>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</si>
  <si>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</si>
  <si>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</si>
  <si>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</si>
  <si>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</si>
  <si>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</si>
  <si>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</si>
  <si>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</si>
  <si>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</si>
  <si>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</si>
  <si>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</si>
  <si>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</si>
  <si>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</si>
  <si>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</si>
  <si>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</si>
  <si>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</si>
  <si>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</si>
  <si>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</si>
  <si>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</si>
  <si>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</si>
  <si>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</si>
  <si>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</si>
  <si>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</si>
  <si>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</si>
  <si>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</si>
  <si>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</si>
  <si>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</si>
  <si>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</si>
  <si>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</si>
  <si>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</si>
  <si>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</si>
  <si>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</si>
  <si>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</si>
  <si>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</si>
  <si>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</si>
  <si>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</si>
  <si>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</si>
  <si>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</si>
  <si>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</si>
  <si>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</si>
  <si>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</si>
  <si>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</si>
  <si>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</si>
  <si>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</si>
  <si>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</si>
  <si>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</si>
  <si>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</si>
  <si>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</si>
  <si>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</si>
  <si>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</si>
  <si>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</si>
  <si>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</si>
  <si>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</si>
  <si>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</si>
  <si>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</si>
  <si>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</si>
  <si>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</si>
  <si>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</si>
  <si>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</si>
  <si>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</si>
  <si>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</si>
  <si>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</si>
  <si>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</si>
  <si>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</si>
  <si>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</si>
  <si>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</si>
  <si>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</si>
  <si>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</si>
  <si>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</si>
  <si>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</si>
  <si>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</si>
  <si>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</si>
  <si>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</si>
  <si>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</si>
  <si>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</si>
  <si>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</si>
  <si>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</si>
  <si>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</si>
  <si>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</si>
  <si>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</si>
  <si>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</si>
  <si>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</si>
  <si>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</si>
  <si>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</si>
  <si>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</si>
  <si>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</si>
  <si>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</si>
  <si>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</si>
  <si>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</si>
  <si>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</si>
  <si>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</si>
  <si>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</si>
  <si>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</si>
  <si>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</si>
  <si>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</si>
  <si>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</si>
  <si>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</si>
  <si>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</si>
  <si>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</si>
  <si>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</si>
  <si>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</si>
  <si>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</si>
  <si>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</si>
  <si>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</si>
  <si>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</si>
  <si>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</si>
  <si>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</si>
  <si>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</si>
  <si>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</si>
  <si>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</si>
  <si>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</si>
  <si>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</si>
  <si>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</si>
  <si>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</si>
  <si>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</si>
  <si>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</si>
  <si>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</si>
  <si>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</si>
  <si>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</si>
  <si>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</si>
  <si>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</si>
  <si>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</si>
  <si>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</si>
  <si>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</si>
  <si>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</si>
  <si>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</si>
  <si>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</si>
  <si>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</si>
  <si>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</si>
  <si>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</si>
  <si>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</si>
  <si>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</si>
  <si>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</si>
  <si>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</si>
  <si>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</si>
  <si>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</si>
  <si>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</si>
  <si>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</si>
  <si>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</si>
  <si>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</si>
  <si>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</si>
  <si>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</si>
  <si>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</si>
  <si>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</si>
  <si>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</si>
  <si>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</si>
  <si>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</si>
  <si>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</si>
  <si>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</si>
  <si>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</si>
  <si>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</si>
  <si>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</si>
  <si>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</si>
  <si>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</si>
  <si>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</si>
  <si>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</si>
  <si>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</si>
  <si>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</si>
  <si>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</si>
  <si>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</si>
  <si>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</si>
  <si>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</si>
  <si>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</si>
  <si>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</si>
  <si>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</si>
  <si>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</si>
  <si>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</si>
  <si>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</si>
  <si>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</si>
  <si>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</si>
  <si>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</si>
  <si>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</si>
  <si>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</si>
  <si>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</si>
  <si>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</si>
  <si>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</si>
  <si>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</si>
  <si>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</si>
  <si>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</si>
  <si>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</si>
  <si>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</si>
  <si>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</si>
  <si>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</si>
  <si>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</si>
  <si>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</si>
  <si>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</si>
  <si>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</si>
  <si>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</si>
  <si>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</si>
  <si>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</si>
  <si>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</si>
  <si>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</si>
  <si>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</si>
  <si>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</si>
  <si>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</si>
  <si>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</si>
  <si>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</si>
  <si>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</si>
  <si>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</si>
  <si>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</si>
  <si>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</si>
  <si>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</si>
  <si>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</si>
  <si>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</si>
  <si>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</si>
  <si>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</si>
  <si>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</si>
  <si>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</si>
  <si>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</si>
  <si>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</si>
  <si>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</si>
  <si>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</si>
  <si>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</si>
  <si>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</si>
  <si>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</si>
  <si>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</si>
  <si>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</si>
  <si>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</si>
  <si>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</si>
  <si>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</si>
  <si>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</si>
  <si>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</si>
  <si>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</si>
  <si>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</si>
  <si>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</si>
  <si>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</si>
  <si>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</si>
  <si>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</si>
  <si>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</si>
  <si>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</si>
  <si>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</si>
  <si>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</si>
  <si>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</si>
  <si>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</si>
  <si>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</si>
  <si>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</si>
  <si>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</si>
  <si>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</si>
  <si>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</si>
  <si>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</si>
  <si>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</si>
  <si>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</si>
  <si>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</si>
  <si>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</si>
  <si>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</si>
  <si>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</si>
  <si>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</si>
  <si>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</si>
  <si>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</si>
  <si>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</si>
  <si>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</si>
  <si>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</si>
  <si>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</si>
  <si>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</si>
  <si>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</si>
  <si>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</si>
  <si>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</si>
  <si>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</si>
  <si>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</si>
  <si>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</si>
  <si>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</si>
  <si>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</si>
  <si>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</si>
  <si>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</si>
  <si>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</si>
  <si>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</si>
  <si>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</si>
  <si>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</si>
  <si>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</si>
  <si>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</si>
  <si>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</si>
  <si>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</si>
  <si>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</si>
  <si>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</si>
  <si>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</si>
  <si>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</si>
  <si>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</si>
  <si>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</si>
  <si>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</si>
  <si>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</si>
  <si>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</si>
  <si>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</si>
  <si>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</si>
  <si>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</si>
  <si>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</si>
  <si>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</si>
  <si>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</si>
  <si>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</si>
  <si>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</si>
  <si>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</si>
  <si>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</si>
  <si>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</si>
  <si>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</si>
  <si>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</si>
  <si>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</si>
  <si>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</si>
  <si>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</si>
  <si>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</si>
  <si>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</si>
  <si>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</si>
  <si>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</si>
  <si>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</si>
  <si>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</si>
  <si>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</si>
  <si>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</si>
  <si>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</si>
  <si>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</si>
  <si>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</si>
  <si>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</si>
  <si>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</si>
  <si>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</si>
  <si>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</si>
  <si>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</si>
  <si>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</si>
  <si>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</si>
  <si>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</si>
  <si>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</si>
  <si>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</si>
  <si>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</si>
  <si>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</si>
  <si>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</si>
  <si>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</si>
  <si>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</si>
  <si>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</si>
  <si>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</si>
  <si>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</si>
  <si>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</si>
  <si>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</si>
  <si>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</si>
  <si>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</si>
  <si>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</si>
  <si>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</si>
  <si>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</si>
  <si>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</si>
  <si>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</si>
  <si>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</si>
  <si>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</si>
  <si>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</si>
  <si>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</si>
  <si>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</si>
  <si>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</si>
  <si>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</si>
  <si>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</si>
  <si>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</si>
  <si>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</si>
  <si>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</si>
  <si>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</si>
  <si>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</si>
  <si>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</si>
  <si>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</si>
  <si>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</si>
  <si>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</si>
  <si>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</si>
  <si>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</si>
  <si>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</si>
  <si>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</si>
  <si>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</si>
  <si>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</si>
  <si>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</si>
  <si>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</si>
  <si>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</si>
  <si>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</si>
  <si>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</si>
  <si>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</si>
  <si>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</si>
  <si>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</si>
  <si>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</si>
  <si>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</si>
  <si>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</si>
  <si>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</si>
  <si>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</si>
  <si>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</si>
  <si>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</si>
  <si>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</si>
  <si>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</si>
  <si>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</si>
  <si>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</si>
  <si>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</si>
  <si>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</si>
  <si>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</si>
  <si>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</si>
  <si>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</si>
  <si>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</si>
  <si>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</si>
  <si>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</si>
  <si>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</si>
  <si>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</si>
  <si>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</si>
  <si>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</si>
  <si>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</si>
  <si>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</si>
  <si>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</si>
  <si>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</si>
  <si>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</si>
  <si>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</si>
  <si>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</si>
  <si>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</si>
  <si>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</si>
  <si>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</si>
  <si>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</si>
  <si>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</si>
  <si>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</si>
  <si>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</si>
  <si>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</si>
  <si>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</si>
  <si>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</si>
  <si>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</si>
  <si>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</si>
  <si>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</si>
  <si>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</si>
  <si>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</si>
  <si>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</si>
  <si>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</si>
  <si>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</si>
  <si>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</si>
  <si>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</si>
  <si>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</si>
  <si>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</si>
  <si>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</si>
  <si>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</si>
  <si>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</si>
  <si>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</si>
  <si>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</si>
  <si>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</si>
  <si>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</si>
  <si>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</si>
  <si>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</si>
  <si>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</si>
  <si>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</si>
  <si>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</si>
  <si>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</si>
  <si>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</si>
  <si>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</si>
  <si>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</si>
  <si>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</si>
  <si>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</si>
  <si>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</si>
  <si>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</si>
  <si>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</si>
  <si>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</si>
  <si>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</si>
  <si>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</si>
  <si>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</si>
  <si>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</si>
  <si>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</si>
  <si>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</si>
  <si>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</si>
  <si>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</si>
  <si>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</si>
  <si>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</si>
  <si>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</si>
  <si>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</si>
  <si>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</si>
  <si>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</si>
  <si>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</si>
  <si>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</si>
  <si>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</si>
  <si>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</si>
  <si>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</si>
  <si>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</si>
  <si>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</si>
  <si>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</si>
  <si>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</si>
  <si>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</si>
  <si>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</si>
  <si>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</si>
  <si>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</si>
  <si>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</si>
  <si>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</si>
  <si>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</si>
  <si>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</si>
  <si>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</si>
  <si>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</si>
  <si>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</si>
  <si>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</si>
  <si>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</si>
  <si>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</si>
  <si>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</si>
  <si>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</si>
  <si>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</si>
  <si>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</si>
  <si>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</si>
  <si>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</si>
  <si>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</si>
  <si>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</si>
  <si>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</si>
  <si>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</si>
  <si>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</si>
  <si>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</si>
  <si>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</si>
  <si>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</si>
  <si>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</si>
  <si>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</si>
  <si>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</si>
  <si>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</si>
  <si>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</si>
  <si>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</si>
  <si>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</si>
  <si>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</si>
  <si>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</si>
  <si>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</si>
  <si>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</si>
  <si>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</si>
  <si>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</si>
  <si>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</si>
  <si>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</si>
  <si>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</si>
  <si>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</si>
  <si>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</si>
  <si>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</si>
  <si>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</si>
  <si>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</si>
  <si>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</si>
  <si>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</si>
  <si>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</si>
  <si>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</si>
  <si>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</si>
  <si>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</si>
  <si>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</si>
  <si>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</si>
  <si>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</si>
  <si>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</si>
  <si>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</si>
  <si>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</si>
  <si>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</si>
  <si>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</si>
  <si>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</si>
  <si>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</si>
  <si>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</si>
  <si>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</si>
  <si>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</si>
  <si>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</si>
  <si>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</si>
  <si>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</si>
  <si>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</si>
  <si>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</si>
  <si>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</si>
  <si>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</si>
  <si>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</si>
  <si>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</si>
  <si>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</si>
  <si>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</si>
  <si>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</si>
  <si>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</si>
  <si>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</si>
  <si>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</si>
  <si>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</si>
  <si>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</si>
  <si>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</si>
  <si>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</si>
  <si>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</si>
  <si>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</si>
  <si>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</si>
  <si>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</si>
  <si>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</si>
  <si>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</si>
  <si>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</si>
  <si>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</si>
  <si>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</si>
  <si>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</si>
  <si>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</si>
  <si>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</si>
  <si>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</si>
  <si>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</si>
  <si>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</si>
  <si>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</si>
  <si>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</si>
  <si>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</si>
  <si>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</si>
  <si>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</si>
  <si>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</si>
  <si>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</si>
  <si>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</si>
  <si>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</si>
  <si>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</si>
  <si>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</si>
  <si>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</si>
  <si>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</si>
  <si>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</si>
  <si>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</si>
  <si>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</si>
  <si>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</si>
  <si>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</si>
  <si>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</si>
  <si>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</si>
  <si>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</si>
  <si>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</si>
  <si>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</si>
  <si>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</si>
  <si>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</si>
  <si>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</si>
  <si>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</si>
  <si>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</si>
  <si>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</si>
  <si>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</si>
  <si>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</si>
  <si>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</si>
  <si>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</si>
  <si>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</si>
  <si>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</si>
  <si>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</si>
  <si>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</si>
  <si>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</si>
  <si>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</si>
  <si>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</si>
  <si>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</si>
  <si>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</si>
  <si>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</si>
  <si>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</si>
  <si>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</si>
  <si>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</si>
  <si>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</si>
  <si>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</si>
  <si>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</si>
  <si>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</si>
  <si>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</si>
  <si>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</si>
  <si>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</si>
  <si>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</si>
  <si>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</si>
  <si>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</si>
  <si>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</si>
  <si>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</si>
  <si>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</si>
  <si>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</si>
  <si>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</si>
  <si>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</si>
  <si>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</si>
  <si>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</si>
  <si>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</si>
  <si>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</si>
  <si>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</si>
  <si>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</si>
  <si>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</si>
  <si>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</si>
  <si>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</si>
  <si>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</si>
  <si>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</si>
  <si>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</si>
  <si>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</si>
  <si>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</si>
  <si>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</si>
  <si>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</si>
  <si>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</si>
  <si>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</si>
  <si>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</si>
  <si>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</si>
  <si>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</si>
  <si>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</si>
  <si>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</si>
  <si>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</si>
  <si>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</si>
  <si>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</si>
  <si>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</si>
  <si>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</si>
  <si>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</si>
  <si>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</si>
  <si>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</si>
  <si>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</si>
  <si>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</si>
  <si>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</si>
  <si>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</si>
  <si>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</si>
  <si>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</si>
  <si>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</si>
  <si>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</si>
  <si>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</si>
  <si>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</si>
  <si>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</si>
  <si>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</si>
  <si>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</si>
  <si>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</si>
  <si>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</si>
  <si>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</si>
  <si>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</si>
  <si>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</si>
  <si>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</si>
  <si>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</si>
  <si>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</si>
  <si>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</si>
  <si>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</si>
  <si>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</si>
  <si>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</si>
  <si>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</si>
  <si>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</si>
  <si>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</si>
  <si>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</si>
  <si>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</si>
  <si>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</si>
  <si>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</si>
  <si>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</si>
  <si>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</si>
  <si>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</si>
  <si>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</si>
  <si>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</si>
  <si>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</si>
  <si>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</si>
  <si>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</si>
  <si>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</si>
  <si>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</si>
  <si>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</si>
  <si>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</si>
  <si>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</si>
  <si>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</si>
  <si>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</si>
  <si>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</si>
  <si>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</si>
  <si>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</si>
  <si>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</si>
  <si>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</si>
  <si>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</si>
  <si>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</si>
  <si>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</si>
  <si>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</si>
  <si>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</si>
  <si>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</si>
  <si>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</si>
  <si>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</si>
  <si>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</si>
  <si>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</si>
  <si>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</si>
  <si>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</si>
  <si>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</si>
  <si>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</si>
  <si>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</si>
  <si>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</si>
  <si>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</si>
  <si>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</si>
  <si>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</si>
  <si>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</si>
  <si>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</si>
  <si>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</si>
  <si>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</si>
  <si>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</si>
  <si>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</si>
  <si>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</si>
  <si>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</si>
  <si>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</si>
  <si>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</si>
  <si>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</si>
  <si>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</si>
  <si>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</si>
  <si>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</si>
  <si>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</si>
  <si>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</si>
  <si>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</si>
  <si>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</si>
  <si>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</si>
  <si>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</si>
  <si>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</si>
  <si>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</si>
  <si>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</si>
  <si>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</si>
  <si>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</si>
  <si>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</si>
  <si>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</si>
  <si>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</si>
  <si>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</si>
  <si>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</si>
  <si>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</si>
  <si>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</si>
  <si>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</si>
  <si>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</si>
  <si>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</si>
  <si>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</si>
  <si>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</si>
  <si>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</si>
  <si>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</si>
  <si>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</si>
  <si>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</si>
  <si>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</si>
  <si>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</si>
  <si>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</si>
  <si>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</si>
  <si>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</si>
  <si>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</si>
  <si>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</si>
  <si>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</si>
  <si>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</si>
  <si>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</si>
  <si>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</si>
  <si>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</si>
  <si>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</si>
  <si>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</si>
  <si>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</si>
  <si>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</si>
  <si>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</si>
  <si>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</si>
  <si>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</si>
  <si>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</si>
  <si>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</si>
  <si>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</si>
  <si>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</si>
  <si>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</si>
  <si>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</si>
  <si>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</si>
  <si>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</si>
  <si>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</si>
  <si>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</si>
  <si>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</si>
  <si>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</si>
  <si>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</si>
  <si>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</si>
  <si>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</si>
  <si>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</si>
  <si>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</si>
  <si>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</si>
  <si>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</si>
  <si>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</si>
  <si>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</si>
  <si>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</si>
  <si>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</si>
  <si>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</si>
  <si>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</si>
  <si>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</si>
  <si>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</si>
  <si>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</si>
  <si>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</si>
  <si>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</si>
  <si>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</si>
  <si>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</si>
  <si>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</si>
  <si>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</si>
  <si>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</si>
  <si>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</si>
  <si>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</si>
  <si>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</si>
  <si>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</si>
  <si>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</si>
  <si>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</si>
  <si>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</si>
  <si>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</si>
  <si>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</si>
  <si>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</si>
  <si>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</si>
  <si>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</si>
  <si>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</si>
  <si>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</si>
  <si>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</si>
  <si>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</si>
  <si>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</si>
  <si>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</si>
  <si>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</si>
  <si>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</si>
  <si>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</si>
  <si>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</si>
  <si>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</si>
  <si>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</si>
  <si>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</si>
  <si>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</si>
  <si>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</si>
  <si>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</si>
  <si>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</si>
  <si>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</si>
  <si>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</si>
  <si>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</si>
  <si>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</si>
  <si>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</si>
  <si>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</si>
  <si>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</si>
  <si>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</si>
  <si>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</si>
  <si>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</si>
  <si>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</si>
  <si>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</si>
  <si>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</si>
  <si>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</si>
  <si>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</si>
  <si>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</si>
  <si>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</si>
  <si>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</si>
  <si>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</si>
  <si>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</si>
  <si>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</si>
  <si>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</si>
  <si>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</si>
  <si>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</si>
  <si>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</si>
  <si>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</si>
  <si>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</si>
  <si>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</si>
  <si>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</si>
  <si>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</si>
  <si>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</si>
  <si>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</si>
  <si>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</si>
  <si>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</si>
  <si>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</si>
  <si>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</si>
  <si>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</si>
  <si>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</si>
  <si>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</si>
  <si>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</si>
  <si>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</si>
  <si>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</si>
  <si>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</si>
  <si>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</si>
  <si>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</si>
  <si>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</si>
  <si>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</si>
  <si>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</si>
  <si>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</si>
  <si>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</si>
  <si>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</si>
  <si>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</si>
  <si>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</si>
  <si>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</si>
  <si>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</si>
  <si>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</si>
  <si>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</si>
  <si>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</si>
  <si>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</si>
  <si>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</si>
  <si>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</si>
  <si>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</si>
  <si>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</si>
  <si>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</si>
  <si>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</si>
  <si>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</si>
  <si>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</si>
  <si>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</si>
  <si>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</si>
  <si>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</si>
  <si>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</si>
  <si>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</si>
  <si>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</si>
  <si>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</si>
  <si>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</si>
  <si>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</si>
  <si>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</si>
  <si>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</si>
  <si>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</si>
  <si>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</si>
  <si>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</si>
  <si>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</si>
  <si>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</si>
  <si>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</si>
  <si>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</si>
  <si>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</si>
  <si>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</si>
  <si>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</si>
  <si>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</si>
  <si>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</si>
  <si>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</si>
  <si>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</si>
  <si>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</si>
  <si>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</si>
  <si>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</si>
  <si>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</si>
  <si>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</si>
  <si>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</si>
  <si>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</si>
  <si>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</si>
  <si>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</si>
  <si>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</si>
  <si>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</si>
  <si>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</si>
  <si>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</si>
  <si>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</si>
  <si>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</si>
  <si>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</si>
  <si>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</si>
  <si>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</si>
  <si>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</si>
  <si>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</si>
  <si>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</si>
  <si>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</si>
  <si>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</si>
  <si>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</si>
  <si>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</si>
  <si>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</si>
  <si>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</si>
  <si>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</si>
  <si>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</si>
  <si>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</si>
  <si>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</si>
  <si>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</si>
  <si>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</si>
  <si>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</si>
  <si>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</si>
  <si>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</si>
  <si>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</si>
  <si>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</si>
  <si>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</si>
  <si>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</si>
  <si>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</si>
  <si>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</si>
  <si>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</si>
  <si>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</si>
  <si>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</si>
  <si>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</si>
  <si>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</si>
  <si>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</si>
  <si>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</si>
  <si>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</si>
  <si>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</si>
  <si>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</si>
  <si>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</si>
  <si>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</si>
  <si>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</si>
  <si>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</si>
  <si>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</si>
  <si>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</si>
  <si>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</si>
  <si>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</si>
  <si>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</si>
  <si>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</si>
  <si>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</si>
  <si>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</si>
  <si>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</si>
  <si>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</si>
  <si>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</si>
  <si>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</si>
  <si>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</si>
  <si>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</si>
  <si>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</si>
  <si>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</si>
  <si>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</si>
  <si>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</si>
  <si>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</si>
  <si>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</si>
  <si>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</si>
  <si>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</si>
  <si>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</si>
  <si>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</si>
  <si>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</si>
  <si>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</si>
  <si>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</si>
  <si>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</si>
  <si>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</si>
  <si>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</si>
  <si>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</si>
  <si>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</si>
  <si>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</si>
  <si>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</si>
  <si>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</si>
  <si>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</si>
  <si>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</si>
  <si>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</si>
  <si>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</si>
  <si>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</si>
  <si>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</si>
  <si>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</si>
  <si>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</si>
  <si>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</si>
  <si>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</si>
  <si>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</si>
  <si>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</si>
  <si>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</si>
  <si>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</si>
  <si>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</si>
  <si>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</si>
  <si>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</si>
  <si>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</si>
  <si>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</si>
  <si>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</si>
  <si>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</si>
  <si>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</si>
  <si>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</si>
  <si>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</si>
  <si>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</si>
  <si>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</si>
  <si>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</si>
  <si>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</si>
  <si>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</si>
  <si>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</si>
  <si>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</si>
  <si>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</si>
  <si>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</si>
  <si>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</si>
  <si>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</si>
  <si>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</si>
  <si>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</si>
  <si>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</si>
  <si>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</si>
  <si>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</si>
  <si>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</si>
  <si>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</si>
  <si>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</si>
  <si>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</si>
  <si>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</si>
  <si>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</si>
  <si>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</si>
  <si>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</si>
  <si>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</si>
  <si>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</si>
  <si>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</si>
  <si>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</si>
  <si>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</si>
  <si>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</si>
  <si>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</si>
  <si>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</si>
  <si>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</si>
  <si>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</si>
  <si>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</si>
  <si>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</si>
  <si>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</si>
  <si>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</si>
  <si>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</si>
  <si>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</si>
  <si>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</si>
  <si>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</si>
  <si>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</si>
  <si>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</si>
  <si>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</si>
  <si>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</si>
  <si>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</si>
  <si>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</si>
  <si>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</si>
  <si>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</si>
  <si>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</si>
  <si>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</si>
  <si>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</si>
  <si>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</si>
  <si>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</si>
  <si>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</si>
  <si>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</si>
  <si>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</si>
  <si>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</si>
  <si>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</si>
  <si>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</si>
  <si>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</si>
  <si>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</si>
  <si>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</si>
  <si>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</si>
  <si>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</si>
  <si>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</si>
  <si>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</si>
  <si>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</si>
  <si>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</si>
  <si>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</si>
  <si>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</si>
  <si>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</si>
  <si>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</si>
  <si>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</si>
  <si>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</si>
  <si>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</si>
  <si>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</si>
  <si>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</si>
  <si>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</si>
  <si>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</si>
  <si>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</si>
  <si>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</si>
  <si>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</si>
  <si>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</si>
  <si>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</si>
  <si>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</si>
  <si>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</si>
  <si>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</si>
  <si>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</si>
  <si>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</si>
  <si>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</si>
  <si>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</si>
  <si>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</si>
  <si>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</si>
  <si>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</si>
  <si>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</si>
  <si>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</si>
  <si>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</si>
  <si>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</si>
  <si>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</si>
  <si>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</si>
  <si>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</si>
  <si>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</si>
  <si>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</si>
  <si>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</si>
  <si>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</si>
  <si>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</si>
  <si>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</si>
  <si>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</si>
  <si>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</si>
  <si>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</si>
  <si>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</si>
  <si>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</si>
  <si>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</si>
  <si>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</si>
  <si>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</si>
  <si>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</si>
  <si>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</si>
  <si>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</si>
  <si>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</si>
  <si>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</si>
  <si>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</si>
  <si>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</si>
  <si>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</si>
  <si>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</si>
  <si>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</si>
  <si>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</si>
  <si>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</si>
  <si>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</si>
  <si>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</si>
  <si>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</si>
  <si>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</si>
  <si>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</si>
  <si>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</si>
  <si>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</si>
  <si>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</si>
  <si>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</si>
  <si>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</si>
  <si>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</si>
  <si>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</si>
  <si>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</si>
  <si>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</si>
  <si>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</si>
  <si>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</si>
  <si>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</si>
  <si>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</si>
  <si>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</si>
  <si>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</si>
  <si>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</si>
  <si>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</si>
  <si>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</si>
  <si>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</si>
  <si>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</si>
  <si>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</si>
  <si>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</si>
  <si>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</si>
  <si>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</si>
  <si>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</si>
  <si>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</si>
  <si>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</si>
  <si>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</si>
  <si>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</si>
  <si>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</si>
  <si>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</si>
  <si>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</si>
  <si>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</si>
  <si>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</si>
  <si>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</si>
  <si>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</si>
  <si>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</si>
  <si>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</si>
  <si>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</si>
  <si>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</si>
  <si>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</si>
  <si>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</si>
  <si>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</si>
  <si>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</si>
  <si>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</si>
  <si>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</si>
  <si>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</si>
  <si>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</si>
  <si>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</si>
  <si>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</si>
  <si>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</si>
  <si>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</si>
  <si>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</si>
  <si>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</si>
  <si>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</si>
  <si>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</si>
  <si>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</si>
  <si>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</si>
  <si>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</si>
  <si>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</si>
  <si>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</si>
  <si>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</si>
  <si>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</si>
  <si>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</si>
  <si>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</si>
  <si>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</si>
  <si>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</si>
  <si>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</si>
  <si>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</si>
  <si>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</si>
  <si>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</si>
  <si>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</si>
  <si>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</si>
  <si>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</si>
  <si>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</si>
  <si>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</si>
  <si>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</si>
  <si>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</si>
  <si>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</si>
  <si>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</si>
  <si>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</si>
  <si>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</si>
  <si>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</si>
  <si>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</si>
  <si>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</si>
  <si>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</si>
  <si>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</si>
  <si>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</si>
  <si>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</si>
  <si>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</si>
  <si>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</si>
  <si>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</si>
  <si>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</si>
  <si>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</si>
  <si>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</si>
  <si>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</si>
  <si>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</si>
  <si>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</si>
  <si>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</si>
  <si>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</si>
  <si>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</si>
  <si>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</si>
  <si>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</si>
  <si>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</si>
  <si>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</si>
  <si>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</si>
  <si>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</si>
  <si>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</si>
  <si>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</si>
  <si>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</si>
  <si>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</si>
  <si>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</si>
  <si>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</si>
  <si>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</si>
  <si>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</si>
  <si>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</si>
  <si>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</si>
  <si>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</si>
  <si>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</si>
  <si>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</si>
  <si>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</si>
  <si>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</si>
  <si>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</si>
  <si>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</si>
  <si>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</si>
  <si>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</si>
  <si>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</si>
  <si>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</si>
  <si>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</si>
  <si>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</si>
  <si>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</si>
  <si>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</si>
  <si>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</si>
  <si>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</si>
  <si>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</si>
  <si>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</si>
  <si>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</si>
  <si>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</si>
  <si>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</si>
  <si>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</si>
  <si>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</si>
  <si>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</si>
  <si>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</si>
  <si>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</si>
  <si>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</si>
  <si>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</si>
  <si>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</si>
  <si>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</si>
  <si>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</si>
  <si>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</si>
  <si>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</si>
  <si>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</si>
  <si>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</si>
  <si>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</si>
  <si>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</si>
  <si>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</si>
  <si>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</si>
  <si>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</si>
  <si>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</si>
  <si>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</si>
  <si>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</si>
  <si>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</si>
  <si>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</si>
  <si>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</si>
  <si>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</si>
  <si>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</si>
  <si>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</si>
  <si>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</si>
  <si>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</si>
  <si>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</si>
  <si>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</si>
  <si>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</si>
  <si>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</si>
  <si>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</si>
  <si>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</si>
  <si>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</si>
  <si>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</si>
  <si>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</si>
  <si>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</si>
  <si>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</si>
  <si>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</si>
  <si>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</si>
  <si>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</si>
  <si>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</si>
  <si>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</si>
  <si>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</si>
  <si>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</si>
  <si>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</si>
  <si>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</si>
  <si>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</si>
  <si>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</si>
  <si>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</si>
  <si>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</si>
  <si>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</si>
  <si>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</si>
  <si>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</si>
  <si>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</si>
  <si>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</si>
  <si>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</si>
  <si>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</si>
  <si>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</si>
  <si>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</si>
  <si>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</si>
  <si>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</si>
  <si>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</si>
  <si>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</si>
  <si>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</si>
  <si>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</si>
  <si>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</si>
  <si>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</si>
  <si>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</si>
  <si>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</si>
  <si>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</si>
  <si>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</si>
  <si>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</si>
  <si>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</si>
  <si>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</si>
  <si>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</si>
  <si>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</si>
  <si>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</si>
  <si>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</si>
  <si>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</si>
  <si>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</si>
  <si>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</si>
  <si>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</si>
  <si>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</si>
  <si>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</si>
  <si>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</si>
  <si>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</si>
  <si>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</si>
  <si>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</si>
  <si>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</si>
  <si>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</si>
  <si>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</si>
  <si>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</si>
  <si>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</si>
  <si>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</si>
  <si>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</si>
  <si>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</si>
  <si>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</si>
  <si>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</si>
  <si>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</si>
  <si>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</si>
  <si>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</si>
  <si>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</si>
  <si>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</si>
  <si>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</si>
  <si>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</si>
  <si>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</si>
  <si>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</si>
  <si>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</si>
  <si>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</si>
  <si>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</si>
  <si>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</si>
  <si>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</si>
  <si>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</si>
  <si>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</si>
  <si>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</si>
  <si>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</si>
  <si>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</si>
  <si>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</si>
  <si>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</si>
  <si>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</si>
  <si>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</si>
  <si>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</si>
  <si>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</si>
  <si>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</si>
  <si>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</si>
  <si>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</si>
  <si>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</si>
  <si>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</si>
  <si>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</si>
  <si>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</si>
  <si>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</si>
  <si>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</si>
  <si>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</si>
  <si>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</si>
  <si>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</si>
  <si>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</si>
  <si>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</si>
  <si>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</si>
  <si>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</si>
  <si>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</si>
  <si>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</si>
  <si>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</si>
  <si>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</si>
  <si>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</si>
  <si>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</si>
  <si>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</si>
  <si>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</si>
  <si>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</si>
  <si>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</si>
  <si>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</si>
  <si>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</si>
  <si>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</si>
  <si>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</si>
  <si>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</si>
  <si>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</si>
  <si>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</si>
  <si>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</si>
  <si>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</si>
  <si>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</si>
  <si>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</si>
  <si>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</si>
  <si>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</si>
  <si>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</si>
  <si>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</si>
  <si>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</si>
  <si>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</si>
  <si>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</si>
  <si>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</si>
  <si>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</si>
  <si>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</si>
  <si>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</si>
  <si>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</si>
  <si>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</si>
  <si>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</si>
  <si>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</si>
  <si>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</si>
  <si>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</si>
  <si>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</si>
  <si>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</si>
  <si>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</si>
  <si>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</si>
  <si>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</si>
  <si>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</si>
  <si>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</si>
  <si>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</si>
  <si>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</si>
  <si>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</si>
  <si>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</si>
  <si>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</si>
  <si>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</si>
  <si>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</si>
  <si>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</si>
  <si>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</si>
  <si>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</si>
  <si>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</si>
  <si>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</si>
  <si>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</si>
  <si>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</si>
  <si>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</si>
  <si>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</si>
  <si>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</si>
  <si>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</si>
  <si>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</si>
  <si>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</si>
  <si>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</si>
  <si>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</si>
  <si>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</si>
  <si>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</si>
  <si>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</si>
  <si>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</si>
  <si>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</si>
  <si>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</si>
  <si>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</si>
  <si>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</si>
  <si>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</si>
  <si>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</si>
  <si>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</si>
  <si>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</si>
  <si>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</si>
  <si>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</si>
  <si>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</si>
  <si>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</si>
  <si>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</si>
  <si>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</si>
  <si>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</si>
  <si>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</si>
  <si>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</si>
  <si>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</si>
  <si>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</si>
  <si>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</si>
  <si>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</si>
  <si>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</si>
  <si>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</si>
  <si>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</si>
  <si>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</si>
  <si>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</si>
  <si>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</si>
  <si>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</si>
  <si>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</si>
  <si>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</si>
  <si>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</si>
  <si>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</si>
  <si>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</si>
  <si>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</si>
  <si>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</si>
  <si>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</si>
  <si>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</si>
  <si>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</si>
  <si>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</si>
  <si>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</si>
  <si>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</si>
  <si>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</si>
  <si>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</si>
  <si>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</si>
  <si>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</si>
  <si>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</si>
  <si>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</si>
  <si>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</si>
  <si>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</si>
  <si>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</si>
  <si>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</si>
  <si>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</si>
  <si>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</si>
  <si>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</si>
  <si>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</si>
  <si>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</si>
  <si>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</si>
  <si>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</si>
  <si>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</si>
  <si>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</si>
  <si>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</si>
  <si>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</si>
  <si>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</si>
  <si>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</si>
  <si>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</si>
  <si>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</si>
  <si>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</si>
  <si>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</si>
  <si>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</si>
  <si>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</si>
  <si>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</si>
  <si>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</si>
  <si>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</si>
  <si>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</si>
  <si>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</si>
  <si>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</si>
  <si>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</si>
  <si>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</si>
  <si>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</si>
  <si>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</si>
  <si>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</si>
  <si>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</si>
  <si>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</si>
  <si>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</si>
  <si>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</si>
  <si>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</si>
  <si>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</si>
  <si>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</si>
  <si>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</si>
  <si>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</si>
  <si>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</si>
  <si>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</si>
  <si>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</si>
  <si>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</si>
  <si>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</si>
  <si>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</si>
  <si>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</si>
  <si>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</si>
  <si>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</si>
  <si>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</si>
  <si>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</si>
  <si>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</si>
  <si>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</si>
  <si>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</si>
  <si>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</si>
  <si>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</si>
  <si>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</si>
  <si>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</si>
  <si>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</si>
  <si>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</si>
  <si>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</si>
  <si>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</si>
  <si>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</si>
  <si>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</si>
  <si>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</si>
  <si>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</si>
  <si>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</si>
  <si>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</si>
  <si>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</si>
  <si>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</si>
  <si>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</si>
  <si>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</si>
  <si>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</si>
  <si>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</si>
  <si>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</si>
  <si>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</si>
  <si>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</si>
  <si>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</si>
  <si>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</si>
  <si>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</si>
  <si>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</si>
  <si>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</si>
  <si>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</si>
  <si>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</si>
  <si>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</si>
  <si>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</si>
  <si>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</si>
  <si>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</si>
  <si>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</si>
  <si>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</si>
  <si>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</si>
  <si>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</si>
  <si>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</si>
  <si>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</si>
  <si>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</si>
  <si>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</si>
  <si>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</si>
  <si>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</si>
  <si>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</si>
  <si>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</si>
  <si>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</si>
  <si>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</si>
  <si>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</si>
  <si>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</si>
  <si>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</si>
  <si>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</si>
  <si>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</si>
  <si>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</si>
  <si>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</si>
  <si>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</si>
  <si>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</si>
  <si>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</si>
  <si>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</si>
  <si>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</si>
  <si>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</si>
  <si>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</si>
  <si>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</si>
  <si>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</si>
  <si>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</si>
  <si>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</si>
  <si>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</si>
  <si>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</si>
  <si>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</si>
  <si>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</si>
  <si>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</si>
  <si>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</si>
  <si>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</si>
  <si>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</si>
  <si>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</si>
  <si>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</si>
  <si>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</si>
  <si>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</si>
  <si>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</si>
  <si>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</si>
  <si>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</si>
  <si>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</si>
  <si>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</si>
  <si>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</si>
  <si>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</si>
  <si>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</si>
  <si>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</si>
  <si>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</si>
  <si>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</si>
  <si>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</si>
  <si>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</si>
  <si>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</si>
  <si>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</si>
  <si>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</si>
  <si>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</si>
  <si>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</si>
  <si>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</si>
  <si>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</si>
  <si>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</si>
  <si>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</si>
  <si>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</si>
  <si>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</si>
  <si>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</si>
  <si>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</si>
  <si>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</si>
  <si>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</si>
  <si>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</si>
  <si>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</si>
  <si>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</si>
  <si>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</si>
  <si>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</si>
  <si>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</si>
  <si>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</si>
  <si>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</si>
  <si>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</si>
  <si>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</si>
  <si>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</si>
  <si>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</si>
  <si>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</si>
  <si>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</si>
  <si>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</si>
  <si>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</si>
  <si>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</si>
  <si>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</si>
  <si>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</si>
  <si>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</si>
  <si>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</si>
  <si>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</si>
  <si>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</si>
  <si>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</si>
  <si>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</si>
  <si>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</si>
  <si>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</si>
  <si>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</si>
  <si>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</si>
  <si>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</si>
  <si>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</si>
  <si>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</si>
  <si>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</si>
  <si>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</si>
  <si>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</si>
  <si>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</si>
  <si>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</si>
  <si>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</si>
  <si>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</si>
  <si>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</si>
  <si>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</si>
  <si>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</si>
  <si>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</si>
  <si>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</si>
  <si>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</si>
  <si>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</si>
  <si>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</si>
  <si>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</si>
  <si>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</si>
  <si>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</si>
  <si>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</si>
  <si>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</si>
  <si>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</si>
  <si>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</si>
  <si>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</si>
  <si>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</si>
  <si>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</si>
  <si>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</si>
  <si>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</si>
  <si>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</si>
  <si>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</si>
  <si>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</si>
  <si>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</si>
  <si>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</si>
  <si>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</si>
  <si>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</si>
  <si>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</si>
  <si>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</si>
  <si>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</si>
  <si>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</si>
  <si>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</si>
  <si>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</si>
  <si>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</si>
  <si>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</si>
  <si>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</si>
  <si>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</si>
  <si>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</si>
  <si>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</si>
  <si>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</si>
  <si>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</si>
  <si>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</si>
  <si>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</si>
  <si>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</si>
  <si>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</si>
  <si>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</si>
  <si>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</si>
  <si>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</si>
  <si>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</si>
  <si>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</si>
  <si>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</si>
  <si>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</si>
  <si>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</si>
  <si>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</si>
  <si>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</si>
  <si>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</si>
  <si>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</si>
  <si>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</si>
  <si>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</si>
  <si>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</si>
  <si>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</si>
  <si>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</si>
  <si>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</si>
  <si>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</si>
  <si>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</si>
  <si>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</si>
  <si>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</si>
  <si>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</si>
  <si>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</si>
  <si>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</si>
  <si>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</si>
  <si>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</si>
  <si>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</si>
  <si>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</si>
  <si>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</si>
  <si>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</si>
  <si>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</si>
  <si>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</si>
  <si>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</si>
  <si>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</si>
  <si>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</si>
  <si>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</si>
  <si>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</si>
  <si>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</si>
  <si>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</si>
  <si>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</si>
  <si>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</si>
  <si>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</si>
  <si>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</si>
  <si>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</si>
  <si>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</si>
  <si>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</si>
  <si>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</si>
  <si>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</si>
  <si>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</si>
  <si>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</si>
  <si>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</si>
  <si>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</si>
  <si>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</si>
  <si>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</si>
  <si>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</si>
  <si>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</si>
  <si>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</si>
  <si>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</si>
  <si>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</si>
  <si>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</si>
  <si>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</si>
  <si>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</si>
  <si>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</si>
  <si>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</si>
  <si>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</si>
  <si>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</si>
  <si>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</si>
  <si>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</si>
  <si>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</si>
  <si>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</si>
  <si>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</si>
  <si>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</si>
  <si>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</si>
  <si>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</si>
  <si>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</si>
  <si>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</si>
  <si>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</si>
  <si>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</si>
  <si>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</si>
  <si>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</si>
  <si>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</si>
  <si>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</si>
  <si>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</si>
  <si>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</si>
  <si>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</si>
  <si>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</si>
  <si>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</si>
  <si>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</si>
  <si>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</si>
  <si>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</si>
  <si>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</si>
  <si>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</si>
  <si>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</si>
  <si>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</si>
  <si>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</si>
  <si>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</si>
  <si>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</si>
  <si>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</si>
  <si>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</si>
  <si>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</si>
  <si>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</si>
  <si>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</si>
  <si>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</si>
  <si>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</si>
  <si>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</si>
  <si>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</si>
  <si>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</si>
  <si>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</si>
  <si>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</si>
  <si>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</si>
  <si>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</si>
  <si>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</si>
  <si>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</si>
  <si>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</si>
  <si>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</si>
  <si>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</si>
  <si>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</si>
  <si>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</si>
  <si>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</si>
  <si>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</si>
  <si>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</si>
  <si>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</si>
  <si>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</si>
  <si>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</si>
  <si>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</si>
  <si>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</si>
  <si>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</si>
  <si>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</si>
  <si>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</si>
  <si>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</si>
  <si>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</si>
  <si>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</si>
  <si>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</si>
  <si>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</si>
  <si>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</si>
  <si>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</si>
  <si>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</si>
  <si>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</si>
  <si>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</si>
  <si>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</si>
  <si>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</si>
  <si>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</si>
  <si>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</si>
  <si>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</si>
  <si>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</si>
  <si>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</si>
  <si>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</si>
  <si>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</si>
  <si>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</si>
  <si>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</si>
  <si>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</si>
  <si>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</si>
  <si>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</si>
  <si>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</si>
  <si>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</si>
  <si>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</si>
  <si>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</si>
  <si>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</si>
  <si>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</si>
  <si>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</si>
  <si>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</si>
  <si>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</si>
  <si>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</si>
  <si>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</si>
  <si>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</si>
  <si>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</si>
  <si>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</si>
  <si>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</si>
  <si>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</si>
  <si>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</si>
  <si>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</si>
  <si>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</si>
  <si>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</si>
  <si>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</si>
  <si>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</si>
  <si>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</si>
  <si>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</si>
  <si>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</si>
  <si>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</si>
  <si>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</si>
  <si>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</si>
  <si>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</si>
  <si>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</si>
  <si>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</si>
  <si>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</si>
  <si>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</si>
  <si>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</si>
  <si>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</si>
  <si>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</si>
  <si>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</si>
  <si>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</si>
  <si>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</si>
  <si>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</si>
  <si>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</si>
  <si>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</si>
  <si>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</si>
  <si>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</si>
  <si>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</si>
  <si>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</si>
  <si>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</si>
  <si>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</si>
  <si>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</si>
  <si>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</si>
  <si>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</si>
  <si>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</si>
  <si>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</si>
  <si>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</si>
  <si>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</si>
  <si>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</si>
  <si>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</si>
  <si>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</si>
  <si>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</si>
  <si>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</si>
  <si>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</si>
  <si>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</si>
  <si>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</si>
  <si>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</si>
  <si>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</si>
  <si>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</si>
  <si>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</si>
  <si>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</si>
  <si>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</si>
  <si>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</si>
  <si>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</si>
  <si>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</si>
  <si>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</si>
  <si>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</si>
  <si>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</si>
  <si>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</si>
  <si>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</si>
  <si>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</si>
  <si>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</si>
  <si>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</si>
  <si>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</si>
  <si>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</si>
  <si>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</si>
  <si>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</si>
  <si>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</si>
  <si>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</si>
  <si>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</si>
  <si>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</si>
  <si>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</si>
  <si>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</si>
  <si>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</si>
  <si>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</si>
  <si>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</si>
  <si>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</si>
  <si>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</si>
  <si>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</si>
  <si>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</si>
  <si>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</si>
  <si>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</si>
  <si>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</si>
  <si>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</si>
  <si>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</si>
  <si>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</si>
  <si>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</si>
  <si>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</si>
  <si>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</si>
  <si>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</si>
  <si>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</si>
  <si>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</si>
  <si>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</si>
  <si>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</si>
  <si>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</si>
  <si>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</si>
  <si>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</si>
  <si>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</si>
  <si>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</si>
  <si>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</si>
  <si>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</si>
  <si>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</si>
  <si>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</si>
  <si>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</si>
  <si>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</si>
  <si>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</si>
  <si>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</si>
  <si>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</si>
  <si>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</si>
  <si>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</si>
  <si>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</si>
  <si>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</si>
  <si>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</si>
  <si>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</si>
  <si>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</si>
  <si>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</si>
  <si>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</si>
  <si>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</si>
  <si>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</si>
  <si>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</si>
  <si>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</si>
  <si>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</si>
  <si>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</si>
  <si>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</si>
  <si>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</si>
  <si>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</si>
  <si>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</si>
  <si>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</si>
  <si>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</si>
  <si>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</si>
  <si>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</si>
  <si>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</si>
  <si>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</si>
  <si>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</si>
  <si>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</si>
  <si>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</si>
  <si>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</si>
  <si>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</si>
  <si>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</si>
  <si>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</si>
  <si>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</si>
  <si>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</si>
  <si>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</si>
  <si>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</si>
  <si>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</si>
  <si>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</si>
  <si>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</si>
  <si>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</si>
  <si>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</si>
  <si>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</si>
  <si>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</si>
  <si>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</si>
  <si>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</si>
  <si>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</si>
  <si>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</si>
  <si>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</si>
  <si>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</si>
  <si>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</si>
  <si>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</si>
  <si>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</si>
  <si>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</si>
  <si>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</si>
  <si>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</si>
  <si>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</si>
  <si>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</si>
  <si>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</si>
  <si>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</si>
  <si>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</si>
  <si>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</si>
  <si>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</si>
  <si>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</si>
  <si>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</si>
  <si>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</si>
  <si>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</si>
  <si>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</si>
  <si>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</si>
  <si>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</si>
  <si>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</si>
  <si>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</si>
  <si>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</si>
  <si>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</si>
  <si>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</si>
  <si>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</si>
  <si>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</si>
  <si>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</si>
  <si>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</si>
  <si>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</si>
  <si>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</si>
  <si>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</si>
  <si>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</si>
  <si>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</si>
  <si>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</si>
  <si>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</si>
  <si>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</si>
  <si>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</si>
  <si>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</si>
  <si>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</si>
  <si>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</si>
  <si>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</si>
  <si>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</si>
  <si>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</si>
  <si>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</si>
  <si>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</si>
  <si>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</si>
  <si>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</si>
  <si>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</si>
  <si>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</si>
  <si>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</si>
  <si>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</si>
  <si>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</si>
  <si>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</si>
  <si>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</si>
  <si>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</si>
  <si>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</si>
  <si>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</si>
  <si>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</si>
  <si>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</si>
  <si>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</si>
  <si>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</si>
  <si>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</si>
  <si>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</si>
  <si>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</si>
  <si>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</si>
  <si>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</si>
  <si>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</si>
  <si>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</si>
  <si>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</si>
  <si>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</si>
  <si>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</si>
  <si>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</si>
  <si>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</si>
  <si>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</si>
  <si>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</si>
  <si>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</si>
  <si>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</si>
  <si>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</si>
  <si>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</si>
  <si>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</si>
  <si>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</si>
  <si>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</si>
  <si>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</si>
  <si>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</si>
  <si>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</si>
  <si>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</si>
  <si>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</si>
  <si>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</si>
  <si>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</si>
  <si>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</si>
  <si>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</si>
  <si>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</si>
  <si>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</si>
  <si>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</si>
  <si>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</si>
  <si>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</si>
  <si>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</si>
  <si>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</si>
  <si>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</si>
  <si>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</si>
  <si>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</si>
  <si>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</si>
  <si>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</si>
  <si>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</si>
  <si>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</si>
  <si>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</si>
  <si>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</si>
  <si>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</si>
  <si>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</si>
  <si>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</si>
  <si>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</si>
  <si>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</si>
  <si>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</si>
  <si>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</si>
  <si>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</si>
  <si>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</si>
  <si>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</si>
  <si>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</si>
  <si>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</si>
  <si>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</si>
  <si>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</si>
  <si>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</si>
  <si>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</si>
  <si>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</si>
  <si>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</si>
  <si>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</si>
  <si>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</si>
  <si>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</si>
  <si>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</si>
  <si>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</si>
  <si>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</si>
  <si>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</si>
  <si>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</si>
  <si>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</si>
  <si>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</si>
  <si>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</si>
  <si>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</si>
  <si>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</si>
  <si>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</si>
  <si>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</si>
  <si>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</si>
  <si>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</si>
  <si>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</si>
  <si>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</si>
  <si>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</si>
  <si>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</si>
  <si>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</si>
  <si>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</si>
  <si>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</si>
  <si>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</si>
  <si>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</si>
  <si>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</si>
  <si>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</si>
  <si>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</si>
  <si>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</si>
  <si>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</si>
  <si>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</si>
  <si>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</si>
  <si>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</si>
  <si>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</si>
  <si>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</si>
  <si>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</si>
  <si>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</si>
  <si>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</si>
  <si>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</si>
  <si>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</si>
  <si>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</si>
  <si>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</si>
  <si>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</si>
  <si>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</si>
  <si>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</si>
  <si>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</si>
  <si>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</si>
  <si>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</si>
  <si>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</si>
  <si>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</si>
  <si>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</si>
  <si>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</si>
  <si>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</si>
  <si>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</si>
  <si>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</si>
  <si>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</si>
  <si>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</si>
  <si>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</si>
  <si>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</si>
  <si>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</si>
  <si>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</si>
  <si>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</si>
  <si>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</si>
  <si>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</si>
  <si>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</si>
  <si>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</si>
  <si>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</si>
  <si>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</si>
  <si>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</si>
  <si>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</si>
  <si>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</si>
  <si>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</si>
  <si>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</si>
  <si>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</si>
  <si>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</si>
  <si>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</si>
  <si>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</si>
  <si>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</si>
  <si>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</si>
  <si>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</si>
  <si>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</si>
  <si>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</si>
  <si>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</si>
  <si>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</si>
  <si>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</si>
  <si>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</si>
  <si>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</si>
  <si>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</si>
  <si>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</si>
  <si>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</si>
  <si>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</si>
  <si>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</si>
  <si>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</si>
  <si>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</si>
  <si>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</si>
  <si>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</si>
  <si>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</si>
  <si>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</si>
  <si>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</si>
  <si>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</si>
  <si>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</si>
  <si>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</si>
  <si>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</si>
  <si>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</si>
  <si>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</si>
  <si>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</si>
  <si>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</si>
  <si>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</si>
  <si>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</si>
  <si>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</si>
  <si>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</si>
  <si>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</si>
  <si>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</si>
  <si>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</si>
  <si>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</si>
  <si>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</si>
  <si>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</si>
  <si>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</si>
  <si>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</si>
  <si>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</si>
  <si>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</si>
  <si>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</si>
  <si>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</si>
  <si>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</si>
  <si>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</si>
  <si>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</si>
  <si>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</si>
  <si>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</si>
  <si>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</si>
  <si>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</si>
  <si>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</si>
  <si>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</si>
  <si>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</si>
  <si>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</si>
  <si>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</si>
  <si>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</si>
  <si>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</si>
  <si>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</si>
  <si>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</si>
  <si>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</si>
  <si>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</si>
  <si>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</si>
  <si>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</si>
  <si>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</si>
  <si>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</si>
  <si>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</si>
  <si>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</si>
  <si>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</si>
  <si>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</si>
  <si>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</si>
  <si>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</si>
  <si>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</si>
  <si>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</si>
  <si>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</si>
  <si>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</si>
  <si>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</si>
  <si>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</si>
  <si>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</si>
  <si>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</si>
  <si>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</si>
  <si>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</si>
  <si>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</si>
  <si>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</si>
  <si>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</si>
  <si>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</si>
  <si>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</si>
  <si>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</si>
  <si>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</si>
  <si>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</si>
  <si>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</si>
  <si>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</si>
  <si>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</si>
  <si>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</si>
  <si>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</si>
  <si>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</si>
  <si>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</si>
  <si>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</si>
  <si>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</si>
  <si>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</si>
  <si>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</si>
  <si>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</si>
  <si>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</si>
  <si>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</si>
  <si>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</si>
  <si>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</si>
  <si>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</si>
  <si>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</si>
  <si>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</si>
  <si>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</si>
  <si>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</si>
  <si>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</si>
  <si>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</si>
  <si>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</si>
  <si>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</si>
  <si>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</si>
  <si>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</si>
  <si>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</si>
  <si>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</si>
  <si>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</si>
  <si>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</si>
  <si>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</si>
  <si>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</si>
  <si>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</si>
  <si>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</si>
  <si>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</si>
  <si>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</si>
  <si>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</si>
  <si>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</si>
  <si>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</si>
  <si>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</si>
  <si>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</si>
  <si>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</si>
  <si>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</si>
  <si>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</si>
  <si>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</si>
  <si>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</si>
  <si>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</si>
  <si>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</si>
  <si>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</si>
  <si>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</si>
  <si>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</si>
  <si>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</si>
  <si>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</si>
  <si>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</si>
  <si>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</si>
  <si>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</si>
  <si>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</si>
  <si>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</si>
  <si>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</si>
  <si>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</si>
  <si>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</si>
  <si>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</si>
  <si>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</si>
  <si>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</si>
  <si>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</si>
  <si>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</si>
  <si>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</si>
  <si>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</si>
  <si>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</si>
  <si>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</si>
  <si>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</si>
  <si>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</si>
  <si>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</si>
  <si>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</si>
  <si>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</si>
  <si>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</si>
  <si>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</si>
  <si>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</si>
  <si>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</si>
  <si>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</si>
  <si>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</si>
  <si>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</si>
  <si>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</si>
  <si>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</si>
  <si>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</si>
  <si>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</si>
  <si>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</si>
  <si>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</si>
  <si>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</si>
  <si>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</si>
  <si>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</si>
  <si>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</si>
  <si>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</si>
  <si>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</si>
  <si>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</si>
  <si>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</si>
  <si>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</si>
  <si>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</si>
  <si>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</si>
  <si>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</si>
  <si>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</si>
  <si>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</si>
  <si>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</si>
  <si>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</si>
  <si>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</si>
  <si>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</si>
  <si>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</si>
  <si>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</si>
  <si>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</si>
  <si>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</si>
  <si>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</si>
  <si>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</si>
  <si>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</si>
  <si>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</si>
  <si>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</si>
  <si>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</si>
  <si>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</si>
  <si>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</si>
  <si>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</si>
  <si>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</si>
  <si>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</si>
  <si>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</si>
  <si>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</si>
  <si>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</si>
  <si>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</si>
  <si>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</si>
  <si>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</si>
  <si>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</si>
  <si>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</si>
  <si>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</si>
  <si>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</si>
  <si>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</si>
  <si>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</si>
  <si>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</si>
  <si>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</si>
  <si>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</si>
  <si>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</si>
  <si>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</si>
  <si>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</si>
  <si>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</si>
  <si>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</si>
  <si>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</si>
  <si>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</si>
  <si>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</si>
  <si>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</si>
  <si>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</si>
  <si>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</si>
  <si>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</si>
  <si>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</si>
  <si>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</si>
  <si>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</si>
  <si>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</si>
  <si>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</si>
  <si>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</si>
  <si>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</si>
  <si>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</si>
  <si>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</si>
  <si>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</si>
  <si>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</si>
  <si>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</si>
  <si>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</si>
  <si>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</si>
  <si>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</si>
  <si>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</si>
  <si>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</si>
  <si>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</si>
  <si>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</si>
  <si>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</si>
  <si>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</si>
  <si>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</si>
  <si>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</si>
  <si>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</si>
  <si>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</si>
  <si>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</si>
  <si>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</si>
  <si>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</si>
  <si>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</si>
  <si>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</si>
  <si>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</si>
  <si>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</si>
  <si>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</si>
  <si>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</si>
  <si>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</si>
  <si>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</si>
  <si>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</si>
  <si>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</si>
  <si>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</si>
  <si>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</si>
  <si>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</si>
  <si>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</si>
  <si>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</si>
  <si>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</si>
  <si>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</si>
  <si>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</si>
  <si>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</si>
  <si>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</si>
  <si>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</si>
  <si>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</si>
  <si>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</si>
  <si>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</si>
  <si>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</si>
  <si>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</si>
  <si>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</si>
  <si>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</si>
  <si>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</si>
  <si>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</si>
  <si>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</si>
  <si>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</si>
  <si>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</si>
  <si>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</si>
  <si>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</si>
  <si>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</si>
  <si>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</si>
  <si>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</si>
  <si>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</si>
  <si>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</si>
  <si>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</si>
  <si>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</si>
  <si>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</si>
  <si>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</si>
  <si>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</si>
  <si>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</si>
  <si>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</si>
  <si>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</si>
  <si>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</si>
  <si>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</si>
  <si>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</si>
  <si>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</si>
  <si>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</si>
  <si>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</si>
  <si>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</si>
  <si>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</si>
  <si>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</si>
  <si>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</si>
  <si>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</si>
  <si>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</si>
  <si>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</si>
  <si>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</si>
  <si>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</si>
  <si>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</si>
  <si>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</si>
  <si>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</si>
  <si>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</si>
  <si>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</si>
  <si>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</si>
  <si>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</si>
  <si>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</si>
  <si>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</si>
  <si>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</si>
  <si>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</si>
  <si>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</si>
  <si>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</si>
  <si>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</si>
  <si>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</si>
  <si>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</si>
  <si>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</si>
  <si>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</si>
  <si>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</si>
  <si>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</si>
  <si>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</si>
  <si>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</si>
  <si>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</si>
  <si>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</si>
  <si>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</si>
  <si>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</si>
  <si>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</si>
  <si>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</si>
  <si>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</si>
  <si>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</si>
  <si>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</si>
  <si>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</si>
  <si>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</si>
  <si>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</si>
  <si>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</si>
  <si>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</si>
  <si>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</si>
  <si>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</si>
  <si>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</si>
  <si>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</si>
  <si>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</si>
  <si>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</si>
  <si>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</si>
  <si>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</si>
  <si>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</si>
  <si>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</si>
  <si>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</si>
  <si>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</si>
  <si>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</si>
  <si>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</si>
  <si>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</si>
  <si>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</si>
  <si>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</si>
  <si>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</si>
  <si>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</si>
  <si>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</si>
  <si>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</si>
  <si>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</si>
  <si>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</si>
  <si>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</si>
  <si>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</si>
  <si>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</si>
  <si>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</si>
  <si>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</si>
  <si>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</si>
  <si>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</si>
  <si>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</si>
  <si>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</si>
  <si>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</si>
  <si>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</si>
  <si>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</si>
  <si>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</si>
  <si>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</si>
  <si>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</si>
  <si>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</si>
  <si>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</si>
  <si>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</si>
  <si>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</si>
  <si>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</si>
  <si>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</si>
  <si>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</si>
  <si>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</si>
  <si>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</si>
  <si>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</si>
  <si>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</si>
  <si>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</si>
  <si>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</si>
  <si>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</si>
  <si>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</si>
  <si>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</si>
  <si>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</si>
  <si>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</si>
  <si>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</si>
  <si>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</si>
  <si>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</si>
  <si>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</si>
  <si>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</si>
  <si>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</si>
  <si>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</si>
  <si>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</si>
  <si>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</si>
  <si>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</si>
  <si>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</si>
  <si>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</si>
  <si>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</si>
  <si>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</si>
  <si>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</si>
  <si>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</si>
  <si>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</si>
  <si>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</si>
  <si>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</si>
  <si>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</si>
  <si>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</si>
  <si>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</si>
  <si>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</si>
  <si>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</si>
  <si>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</si>
  <si>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</si>
  <si>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</si>
  <si>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</si>
  <si>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</si>
  <si>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</si>
  <si>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</si>
  <si>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</si>
  <si>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</si>
  <si>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</si>
  <si>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</si>
  <si>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</si>
  <si>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</si>
  <si>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</si>
  <si>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</si>
  <si>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</si>
  <si>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</si>
  <si>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</si>
  <si>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</si>
  <si>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</si>
  <si>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</si>
  <si>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</si>
  <si>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</si>
  <si>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</si>
  <si>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</si>
  <si>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</si>
  <si>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</si>
  <si>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</si>
  <si>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</si>
  <si>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</si>
  <si>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</si>
  <si>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</si>
  <si>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</si>
  <si>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</si>
  <si>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</si>
  <si>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</si>
  <si>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</si>
  <si>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</si>
  <si>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</si>
  <si>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</si>
  <si>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</si>
  <si>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</si>
  <si>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</si>
  <si>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</si>
  <si>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</si>
  <si>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</si>
  <si>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</si>
  <si>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</si>
  <si>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</si>
  <si>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</si>
  <si>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</si>
  <si>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</si>
  <si>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</si>
  <si>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</si>
  <si>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</si>
  <si>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</si>
  <si>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</si>
  <si>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</si>
  <si>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</si>
  <si>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</si>
  <si>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</si>
  <si>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</si>
  <si>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</si>
  <si>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</si>
  <si>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</si>
  <si>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</si>
  <si>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</si>
  <si>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</si>
  <si>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</si>
  <si>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</si>
  <si>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</si>
  <si>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</si>
  <si>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</si>
  <si>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</si>
  <si>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</si>
  <si>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</si>
  <si>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</si>
  <si>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</si>
  <si>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</si>
  <si>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</si>
  <si>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</si>
  <si>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</si>
  <si>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</si>
  <si>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</si>
  <si>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</si>
  <si>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</si>
  <si>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</si>
  <si>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</si>
  <si>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</si>
  <si>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</si>
  <si>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</si>
  <si>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</si>
  <si>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</si>
  <si>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</si>
  <si>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</si>
  <si>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</si>
  <si>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</si>
  <si>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</si>
  <si>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</si>
  <si>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</si>
  <si>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</si>
  <si>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</si>
  <si>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</si>
  <si>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</si>
  <si>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</si>
  <si>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</si>
  <si>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</si>
  <si>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</si>
  <si>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</si>
  <si>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</si>
  <si>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</si>
  <si>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</si>
  <si>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</si>
  <si>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</si>
  <si>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</si>
  <si>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</si>
  <si>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</si>
  <si>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</si>
  <si>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</si>
  <si>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</si>
  <si>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</si>
  <si>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</si>
  <si>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</si>
  <si>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</si>
  <si>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</si>
  <si>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</si>
  <si>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</si>
  <si>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</si>
  <si>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</si>
  <si>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</si>
  <si>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</si>
  <si>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</si>
  <si>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</si>
  <si>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</si>
  <si>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</si>
  <si>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</si>
  <si>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</si>
  <si>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</si>
  <si>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</si>
  <si>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</si>
  <si>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</si>
  <si>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</si>
  <si>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</si>
  <si>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</si>
  <si>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</si>
  <si>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</si>
  <si>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</si>
  <si>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</si>
  <si>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</si>
  <si>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</si>
  <si>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</si>
  <si>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</si>
  <si>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</si>
  <si>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</si>
  <si>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</si>
  <si>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</si>
  <si>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</si>
  <si>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</si>
  <si>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</si>
  <si>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</si>
  <si>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</si>
  <si>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</si>
  <si>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</si>
  <si>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</si>
  <si>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</si>
  <si>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</si>
  <si>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</si>
  <si>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</si>
  <si>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</si>
  <si>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</si>
  <si>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</si>
  <si>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</si>
  <si>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</si>
  <si>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</si>
  <si>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</si>
  <si>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</si>
  <si>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</si>
  <si>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</si>
  <si>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</si>
  <si>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</si>
  <si>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</si>
  <si>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</si>
  <si>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</si>
  <si>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</si>
  <si>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</si>
  <si>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</si>
  <si>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</si>
  <si>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</si>
  <si>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</si>
  <si>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</si>
  <si>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</si>
  <si>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</si>
  <si>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</si>
  <si>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</si>
  <si>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</si>
  <si>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</si>
  <si>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</si>
  <si>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</si>
  <si>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</si>
  <si>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</si>
  <si>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</si>
  <si>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</si>
  <si>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</si>
  <si>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</si>
  <si>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</si>
  <si>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</si>
  <si>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</si>
  <si>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</si>
  <si>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</si>
  <si>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</si>
  <si>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</si>
  <si>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</si>
  <si>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</si>
  <si>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</si>
  <si>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</si>
  <si>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</si>
  <si>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</si>
  <si>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</si>
  <si>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</si>
  <si>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</si>
  <si>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</si>
  <si>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</si>
  <si>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</si>
  <si>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</si>
  <si>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</si>
  <si>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</si>
  <si>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</si>
  <si>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</si>
  <si>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</si>
  <si>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</si>
  <si>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</si>
  <si>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</si>
  <si>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</si>
  <si>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</si>
  <si>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</si>
  <si>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</si>
  <si>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</si>
  <si>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</si>
  <si>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</si>
  <si>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</si>
  <si>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</si>
  <si>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</si>
  <si>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</si>
  <si>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</si>
  <si>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</si>
  <si>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</si>
  <si>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</si>
  <si>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</si>
  <si>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</si>
  <si>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</si>
  <si>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</si>
  <si>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</si>
  <si>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</si>
  <si>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</si>
  <si>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</si>
  <si>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</si>
  <si>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</si>
  <si>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</si>
  <si>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</si>
  <si>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</si>
  <si>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</si>
  <si>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</si>
  <si>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</si>
  <si>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</si>
  <si>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</si>
  <si>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</si>
  <si>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</si>
  <si>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</si>
  <si>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</si>
  <si>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</si>
  <si>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</si>
  <si>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</si>
  <si>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</si>
  <si>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</si>
  <si>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</si>
  <si>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</si>
  <si>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</si>
  <si>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</si>
  <si>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</si>
  <si>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</si>
  <si>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</si>
  <si>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</si>
  <si>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</si>
  <si>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</si>
  <si>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</si>
  <si>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</si>
  <si>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</si>
  <si>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</si>
  <si>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</si>
  <si>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</si>
  <si>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</si>
  <si>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</si>
  <si>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</si>
  <si>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</si>
  <si>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</si>
  <si>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</si>
  <si>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</si>
  <si>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</si>
  <si>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</si>
  <si>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</si>
  <si>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</si>
  <si>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</si>
  <si>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</si>
  <si>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</si>
  <si>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</si>
  <si>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</si>
  <si>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</si>
  <si>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</si>
  <si>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</si>
  <si>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</si>
  <si>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</si>
  <si>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</si>
  <si>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</si>
  <si>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</si>
  <si>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</si>
  <si>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</si>
  <si>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</si>
  <si>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</si>
  <si>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</si>
  <si>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</si>
  <si>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</si>
  <si>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</si>
  <si>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</si>
  <si>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</si>
  <si>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</si>
  <si>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</si>
  <si>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</si>
  <si>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</si>
  <si>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</si>
  <si>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</si>
  <si>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</si>
  <si>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</si>
  <si>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</si>
  <si>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</si>
  <si>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</si>
  <si>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</si>
  <si>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</si>
  <si>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</si>
  <si>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</si>
  <si>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</si>
  <si>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</si>
  <si>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</si>
  <si>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</si>
  <si>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</si>
  <si>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</si>
  <si>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</si>
  <si>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</si>
  <si>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</si>
  <si>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</si>
  <si>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</si>
  <si>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</si>
  <si>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</si>
  <si>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</si>
  <si>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</si>
  <si>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</si>
  <si>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</si>
  <si>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</si>
  <si>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</si>
  <si>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</si>
  <si>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</si>
  <si>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</si>
  <si>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</si>
  <si>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</si>
  <si>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</si>
  <si>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</si>
  <si>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</si>
  <si>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</si>
  <si>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</si>
  <si>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</si>
  <si>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</si>
  <si>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</si>
  <si>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</si>
  <si>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</si>
  <si>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</si>
  <si>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</si>
  <si>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</si>
  <si>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</si>
  <si>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</si>
  <si>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</si>
  <si>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</si>
  <si>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</si>
  <si>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</si>
  <si>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</si>
  <si>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</si>
  <si>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</si>
  <si>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</si>
  <si>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</si>
  <si>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</si>
  <si>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</si>
  <si>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</si>
  <si>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</si>
  <si>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</si>
  <si>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</si>
  <si>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</si>
  <si>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</si>
  <si>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</si>
  <si>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</si>
  <si>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</si>
  <si>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</si>
  <si>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</si>
  <si>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</si>
  <si>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</si>
  <si>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</si>
  <si>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</si>
  <si>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</si>
  <si>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</si>
  <si>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</si>
  <si>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</si>
  <si>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</si>
  <si>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</si>
  <si>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</si>
  <si>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</si>
  <si>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</si>
  <si>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</si>
  <si>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</si>
  <si>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</si>
  <si>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</si>
  <si>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</si>
  <si>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</si>
  <si>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</si>
  <si>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</si>
  <si>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</si>
  <si>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</si>
  <si>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</si>
  <si>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</si>
  <si>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</si>
  <si>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</si>
  <si>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</si>
  <si>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</si>
  <si>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</si>
  <si>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</si>
  <si>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</si>
  <si>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</si>
  <si>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</si>
  <si>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</si>
  <si>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</si>
  <si>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</si>
  <si>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</si>
  <si>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</si>
  <si>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</si>
  <si>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</si>
  <si>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</si>
  <si>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</si>
  <si>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</si>
  <si>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</si>
  <si>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</si>
  <si>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</si>
  <si>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</si>
  <si>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</si>
  <si>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</si>
  <si>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</si>
  <si>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</si>
  <si>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</si>
  <si>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</si>
  <si>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</si>
  <si>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</si>
  <si>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</si>
  <si>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</si>
  <si>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</si>
  <si>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</si>
  <si>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</si>
  <si>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</si>
  <si>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</si>
  <si>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</si>
  <si>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</si>
  <si>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</si>
  <si>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</si>
  <si>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</si>
  <si>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</si>
  <si>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</si>
  <si>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</si>
  <si>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</si>
  <si>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</si>
  <si>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</si>
  <si>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</si>
  <si>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</si>
  <si>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</si>
  <si>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</si>
  <si>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</si>
  <si>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</si>
  <si>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</si>
  <si>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</si>
  <si>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</si>
  <si>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</si>
  <si>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</si>
  <si>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</si>
  <si>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</si>
  <si>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</si>
  <si>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</si>
  <si>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</si>
  <si>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</si>
  <si>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</si>
  <si>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</si>
  <si>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</si>
  <si>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</si>
  <si>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</si>
  <si>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</si>
  <si>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</si>
  <si>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</si>
  <si>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</si>
  <si>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</si>
  <si>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</si>
  <si>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</si>
  <si>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</si>
  <si>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</si>
  <si>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</si>
  <si>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</si>
  <si>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</si>
  <si>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</si>
  <si>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</si>
  <si>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</si>
  <si>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</si>
  <si>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</si>
  <si>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</si>
  <si>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</si>
  <si>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</si>
  <si>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</si>
  <si>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</si>
  <si>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</si>
  <si>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</si>
  <si>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</si>
  <si>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</si>
  <si>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</si>
  <si>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</si>
  <si>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</si>
  <si>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</si>
  <si>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</si>
  <si>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</si>
  <si>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</si>
  <si>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</si>
  <si>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</si>
  <si>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</si>
  <si>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</si>
  <si>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</si>
  <si>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</si>
  <si>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</si>
  <si>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</si>
  <si>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</si>
  <si>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</si>
  <si>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</si>
  <si>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</si>
  <si>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</si>
  <si>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</si>
  <si>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</si>
  <si>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</si>
  <si>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</si>
  <si>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</si>
  <si>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</si>
  <si>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</si>
  <si>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</si>
  <si>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</si>
  <si>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</si>
  <si>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</si>
  <si>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</si>
  <si>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</si>
  <si>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</si>
  <si>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</si>
  <si>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</si>
  <si>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</si>
  <si>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</si>
  <si>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</si>
  <si>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</si>
  <si>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</si>
  <si>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</si>
  <si>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</si>
  <si>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</si>
  <si>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</si>
  <si>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</si>
  <si>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</si>
  <si>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</si>
  <si>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</si>
  <si>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</si>
  <si>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</si>
  <si>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</si>
  <si>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</si>
  <si>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</si>
  <si>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</si>
  <si>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</si>
  <si>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</si>
  <si>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</si>
  <si>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</si>
  <si>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</si>
  <si>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</si>
  <si>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</si>
  <si>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</si>
  <si>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</si>
  <si>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</si>
  <si>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</si>
  <si>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</si>
  <si>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</si>
  <si>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</si>
  <si>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</si>
  <si>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</si>
  <si>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</si>
  <si>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</si>
  <si>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</si>
  <si>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</si>
  <si>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</si>
  <si>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</si>
  <si>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</si>
  <si>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</si>
  <si>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</si>
  <si>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</si>
  <si>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</si>
  <si>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</si>
  <si>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</si>
  <si>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</si>
  <si>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</si>
  <si>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</si>
  <si>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</si>
  <si>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</si>
  <si>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</si>
  <si>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</si>
  <si>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</si>
  <si>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</si>
  <si>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</si>
  <si>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</si>
  <si>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</si>
  <si>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</si>
  <si>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</si>
  <si>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</si>
  <si>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</si>
  <si>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</si>
  <si>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</si>
  <si>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</si>
  <si>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</si>
  <si>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</si>
  <si>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</si>
  <si>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</si>
  <si>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</si>
  <si>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</si>
  <si>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</si>
  <si>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</si>
  <si>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</si>
  <si>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</si>
  <si>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</si>
  <si>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</si>
  <si>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</si>
  <si>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</si>
  <si>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</si>
  <si>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</si>
  <si>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</si>
  <si>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</si>
  <si>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</si>
  <si>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</si>
  <si>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</si>
  <si>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</si>
  <si>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</si>
  <si>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</si>
  <si>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</si>
  <si>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</si>
  <si>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</si>
  <si>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</si>
  <si>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</si>
  <si>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</si>
  <si>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</si>
  <si>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</si>
  <si>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</si>
  <si>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</si>
  <si>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</si>
  <si>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</si>
  <si>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</si>
  <si>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</si>
  <si>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</si>
  <si>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</si>
  <si>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</si>
  <si>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</si>
  <si>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</si>
  <si>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</si>
  <si>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</si>
  <si>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</si>
  <si>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</si>
  <si>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</si>
  <si>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</si>
  <si>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</si>
  <si>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</si>
  <si>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</si>
  <si>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</si>
  <si>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</si>
  <si>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</si>
  <si>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</si>
  <si>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</si>
  <si>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</si>
  <si>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</si>
  <si>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</si>
  <si>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</si>
  <si>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</si>
  <si>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</si>
  <si>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</si>
  <si>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</si>
  <si>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</si>
  <si>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</si>
  <si>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</si>
  <si>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</si>
  <si>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</si>
  <si>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</si>
  <si>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</si>
  <si>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</si>
  <si>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</si>
  <si>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</si>
  <si>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</si>
  <si>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</si>
  <si>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</si>
  <si>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</si>
  <si>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</si>
  <si>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</si>
  <si>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</si>
  <si>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</si>
  <si>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</si>
  <si>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</si>
  <si>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</si>
  <si>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</si>
  <si>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</si>
  <si>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</si>
  <si>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</si>
  <si>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</si>
  <si>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</si>
  <si>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</si>
  <si>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</si>
  <si>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</si>
  <si>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</si>
  <si>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</si>
  <si>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</si>
  <si>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</si>
  <si>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</si>
  <si>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</si>
  <si>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</si>
  <si>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</si>
  <si>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</si>
  <si>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</si>
  <si>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</si>
  <si>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</si>
  <si>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</si>
  <si>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</si>
  <si>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</si>
  <si>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</si>
  <si>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</si>
  <si>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</si>
  <si>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</si>
  <si>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</si>
  <si>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</si>
  <si>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</si>
  <si>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</si>
  <si>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</si>
  <si>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</si>
  <si>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</si>
  <si>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</si>
  <si>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</si>
  <si>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</si>
  <si>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</si>
  <si>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</si>
  <si>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</si>
  <si>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</si>
  <si>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</si>
  <si>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</si>
  <si>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</si>
  <si>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</si>
  <si>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</si>
  <si>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</si>
  <si>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</si>
  <si>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</si>
  <si>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</si>
  <si>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</si>
  <si>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</si>
  <si>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</si>
  <si>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</si>
  <si>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</si>
  <si>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</si>
  <si>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</si>
  <si>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</si>
  <si>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</si>
  <si>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</si>
  <si>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</si>
  <si>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</si>
  <si>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</si>
  <si>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</si>
  <si>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</si>
  <si>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</si>
  <si>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</si>
  <si>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</si>
  <si>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</si>
  <si>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</si>
  <si>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</si>
  <si>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</si>
  <si>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</si>
  <si>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</si>
  <si>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</si>
  <si>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</si>
  <si>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</si>
  <si>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</si>
  <si>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</si>
  <si>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</si>
  <si>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</si>
  <si>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</si>
  <si>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</si>
  <si>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</si>
  <si>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</si>
  <si>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</si>
  <si>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</si>
  <si>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</si>
  <si>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</si>
  <si>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</si>
  <si>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</si>
  <si>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</si>
  <si>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</si>
  <si>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</si>
  <si>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</si>
  <si>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</si>
  <si>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</si>
  <si>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</si>
  <si>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</si>
  <si>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</si>
  <si>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</si>
  <si>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</si>
  <si>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</si>
  <si>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</si>
  <si>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</si>
  <si>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</si>
  <si>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</si>
  <si>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</si>
  <si>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</si>
  <si>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</si>
  <si>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</si>
  <si>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</si>
  <si>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</si>
  <si>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</si>
  <si>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</si>
  <si>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</si>
  <si>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</si>
  <si>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</si>
  <si>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</si>
  <si>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</si>
  <si>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</si>
  <si>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</si>
  <si>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</si>
  <si>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</si>
  <si>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</si>
  <si>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</si>
  <si>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</si>
  <si>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</si>
  <si>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</si>
  <si>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</si>
  <si>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</si>
  <si>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</si>
  <si>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</si>
  <si>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</si>
  <si>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</si>
  <si>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</si>
  <si>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</si>
  <si>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</si>
  <si>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</si>
  <si>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</si>
  <si>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</si>
  <si>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</si>
  <si>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</si>
  <si>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</si>
  <si>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</si>
  <si>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</si>
  <si>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</si>
  <si>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</si>
  <si>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</si>
  <si>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</si>
  <si>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</si>
  <si>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</si>
  <si>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</si>
  <si>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</si>
  <si>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</si>
  <si>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</si>
  <si>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</si>
  <si>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</si>
  <si>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</si>
  <si>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</si>
  <si>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</si>
  <si>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</si>
  <si>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</si>
  <si>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</si>
  <si>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</si>
  <si>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</si>
  <si>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</si>
  <si>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</si>
  <si>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</si>
  <si>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</si>
  <si>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</si>
  <si>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</si>
  <si>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</si>
  <si>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</si>
  <si>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</si>
  <si>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</si>
  <si>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</si>
  <si>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</si>
  <si>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</si>
  <si>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</si>
  <si>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</si>
  <si>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</si>
  <si>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</si>
  <si>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</si>
  <si>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</si>
  <si>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</si>
  <si>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</si>
  <si>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</si>
  <si>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</si>
  <si>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</si>
  <si>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</si>
  <si>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</si>
  <si>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</si>
  <si>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</si>
  <si>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</si>
  <si>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</si>
  <si>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</si>
  <si>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</si>
  <si>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</si>
  <si>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</si>
  <si>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</si>
  <si>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</si>
  <si>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</si>
  <si>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</si>
  <si>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</si>
  <si>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</si>
  <si>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</si>
  <si>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</si>
  <si>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</si>
  <si>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</si>
  <si>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</si>
  <si>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</si>
  <si>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</si>
  <si>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</si>
  <si>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</si>
  <si>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</si>
  <si>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</si>
  <si>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</si>
  <si>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</si>
  <si>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</si>
  <si>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</si>
  <si>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</si>
  <si>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</si>
  <si>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</si>
  <si>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</si>
  <si>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</si>
  <si>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</si>
  <si>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</si>
  <si>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</si>
  <si>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</si>
  <si>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</si>
  <si>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</si>
  <si>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</si>
  <si>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</si>
  <si>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</si>
  <si>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</si>
  <si>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</si>
  <si>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</si>
  <si>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</si>
  <si>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</si>
  <si>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</si>
  <si>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</si>
  <si>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</si>
  <si>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</si>
  <si>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</si>
  <si>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</si>
  <si>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</si>
  <si>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</si>
  <si>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</si>
  <si>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</si>
  <si>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</si>
  <si>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</si>
  <si>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</si>
  <si>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</si>
  <si>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</si>
  <si>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</si>
  <si>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</si>
  <si>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</si>
  <si>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</si>
  <si>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</si>
  <si>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</si>
  <si>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</si>
  <si>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</si>
  <si>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</si>
  <si>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</si>
  <si>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</si>
  <si>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</si>
  <si>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</si>
  <si>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</si>
  <si>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</si>
  <si>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</si>
  <si>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</si>
  <si>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</si>
  <si>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</si>
  <si>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</si>
  <si>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</si>
  <si>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</si>
  <si>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</si>
  <si>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</si>
  <si>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</si>
  <si>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</si>
  <si>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</si>
  <si>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</si>
  <si>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</si>
  <si>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</si>
  <si>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</si>
  <si>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</si>
  <si>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</si>
  <si>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</si>
  <si>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</si>
  <si>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</si>
  <si>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</si>
  <si>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</si>
  <si>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</si>
  <si>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</si>
  <si>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</si>
  <si>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</si>
  <si>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</si>
  <si>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</si>
  <si>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</si>
  <si>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</si>
  <si>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</si>
  <si>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</si>
  <si>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</si>
  <si>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</si>
  <si>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</si>
  <si>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</si>
  <si>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</si>
  <si>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</si>
  <si>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</si>
  <si>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</si>
  <si>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</si>
  <si>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</si>
  <si>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</si>
  <si>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</si>
  <si>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</si>
  <si>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</si>
  <si>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</si>
  <si>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</si>
  <si>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</si>
  <si>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</si>
  <si>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</si>
  <si>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</si>
  <si>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</si>
  <si>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</si>
  <si>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</si>
  <si>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</si>
  <si>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</si>
  <si>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</si>
  <si>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</si>
  <si>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</si>
  <si>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</si>
  <si>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</si>
  <si>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</si>
  <si>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</si>
  <si>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</si>
  <si>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</si>
  <si>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</si>
  <si>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</si>
  <si>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</si>
  <si>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</si>
  <si>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</si>
  <si>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</si>
  <si>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</si>
  <si>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</si>
  <si>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</si>
  <si>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</si>
  <si>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</si>
  <si>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</si>
  <si>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</si>
  <si>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</si>
  <si>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</si>
  <si>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</si>
  <si>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</si>
  <si>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</si>
  <si>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</si>
  <si>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</si>
  <si>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</si>
  <si>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</si>
  <si>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</si>
  <si>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</si>
  <si>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</si>
  <si>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</si>
  <si>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</si>
  <si>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</si>
  <si>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</si>
  <si>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</si>
  <si>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</si>
  <si>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</si>
  <si>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</si>
  <si>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</si>
  <si>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</si>
  <si>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</si>
  <si>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</si>
  <si>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</si>
  <si>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</si>
  <si>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</si>
  <si>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</si>
  <si>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</si>
  <si>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</si>
  <si>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</si>
  <si>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</si>
  <si>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</si>
  <si>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</si>
  <si>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</si>
  <si>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</si>
  <si>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</si>
  <si>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</si>
  <si>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</si>
  <si>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</si>
  <si>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</si>
  <si>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</si>
  <si>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</si>
  <si>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</si>
  <si>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</si>
  <si>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</si>
  <si>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</si>
  <si>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</si>
  <si>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</si>
  <si>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</si>
  <si>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</si>
  <si>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</si>
  <si>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</si>
  <si>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</si>
  <si>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</si>
  <si>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</si>
  <si>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</si>
  <si>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</si>
  <si>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</si>
  <si>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</si>
  <si>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</si>
  <si>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</si>
  <si>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</si>
  <si>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</si>
  <si>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</si>
  <si>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</si>
  <si>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</si>
  <si>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</si>
  <si>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</si>
  <si>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</si>
  <si>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</si>
  <si>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</si>
  <si>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</si>
  <si>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</si>
  <si>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</si>
  <si>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</si>
  <si>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</si>
  <si>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</si>
  <si>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</si>
  <si>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</si>
  <si>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</si>
  <si>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</si>
  <si>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</si>
  <si>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</si>
  <si>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</si>
  <si>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</si>
  <si>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</si>
  <si>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</si>
  <si>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</si>
  <si>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</si>
  <si>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</si>
  <si>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</si>
  <si>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</si>
  <si>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</si>
  <si>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</si>
  <si>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</si>
  <si>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</si>
  <si>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</si>
  <si>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</si>
  <si>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</si>
  <si>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</si>
  <si>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</si>
  <si>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</si>
  <si>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</si>
  <si>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</si>
  <si>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</si>
  <si>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</si>
  <si>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</si>
  <si>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</si>
  <si>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</si>
  <si>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</si>
  <si>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</si>
  <si>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</si>
  <si>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</si>
  <si>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</si>
  <si>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</si>
  <si>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</si>
  <si>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</si>
  <si>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</si>
  <si>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</si>
  <si>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</si>
  <si>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</si>
  <si>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</si>
  <si>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</si>
  <si>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</si>
  <si>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</si>
  <si>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</si>
  <si>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</si>
  <si>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</si>
  <si>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</si>
  <si>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</si>
  <si>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</si>
  <si>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</si>
  <si>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</si>
  <si>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</si>
  <si>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</si>
  <si>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</si>
  <si>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</si>
  <si>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</si>
  <si>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</si>
  <si>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</si>
  <si>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</si>
  <si>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</si>
  <si>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</si>
  <si>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</si>
  <si>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</si>
  <si>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</si>
  <si>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</si>
  <si>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</si>
  <si>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</si>
  <si>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</si>
  <si>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</si>
  <si>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</si>
  <si>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</si>
  <si>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</si>
  <si>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</si>
  <si>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</si>
  <si>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</si>
  <si>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</si>
  <si>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</si>
  <si>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</si>
  <si>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</si>
  <si>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</si>
  <si>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</si>
  <si>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</si>
  <si>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</si>
  <si>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</si>
  <si>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</si>
  <si>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</si>
  <si>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</si>
  <si>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</si>
  <si>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</si>
  <si>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</si>
  <si>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</si>
  <si>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</si>
  <si>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</si>
  <si>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</si>
  <si>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</si>
  <si>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</si>
  <si>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</si>
  <si>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</si>
  <si>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</si>
  <si>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</si>
  <si>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</si>
  <si>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</si>
  <si>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</si>
  <si>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</si>
  <si>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</si>
  <si>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</si>
  <si>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</si>
  <si>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</si>
  <si>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</si>
  <si>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</si>
  <si>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</si>
  <si>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</si>
  <si>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</si>
  <si>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</si>
  <si>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</si>
  <si>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</si>
  <si>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</si>
  <si>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</si>
  <si>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</si>
  <si>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</si>
  <si>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</si>
  <si>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</si>
  <si>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</si>
  <si>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</si>
  <si>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</si>
  <si>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</si>
  <si>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</si>
  <si>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</si>
  <si>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</si>
  <si>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</si>
  <si>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</si>
  <si>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</si>
  <si>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</si>
  <si>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</si>
  <si>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</si>
  <si>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</si>
  <si>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</si>
  <si>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</si>
  <si>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</si>
  <si>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</si>
  <si>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</si>
  <si>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</si>
  <si>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</si>
  <si>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</si>
  <si>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</si>
  <si>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</si>
  <si>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</si>
  <si>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</si>
  <si>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</si>
  <si>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</si>
  <si>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</si>
  <si>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</si>
  <si>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</si>
  <si>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</si>
  <si>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</si>
  <si>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</si>
  <si>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</si>
  <si>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</si>
  <si>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</si>
  <si>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</si>
  <si>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</si>
  <si>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</si>
  <si>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</si>
  <si>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</si>
  <si>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</si>
  <si>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</si>
  <si>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</si>
  <si>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</si>
  <si>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</si>
  <si>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</si>
  <si>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</si>
  <si>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</si>
  <si>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</si>
  <si>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</si>
  <si>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</si>
  <si>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</si>
  <si>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</si>
  <si>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</si>
  <si>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</si>
  <si>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</si>
  <si>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</si>
  <si>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</si>
  <si>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</si>
  <si>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</si>
  <si>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</si>
  <si>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</si>
  <si>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</si>
  <si>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</si>
  <si>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</si>
  <si>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</si>
  <si>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</si>
  <si>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</si>
  <si>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</si>
  <si>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</si>
  <si>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</si>
  <si>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</si>
  <si>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</si>
  <si>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</si>
  <si>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</si>
  <si>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</si>
  <si>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</si>
  <si>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</si>
  <si>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</si>
  <si>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</si>
  <si>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</si>
  <si>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</si>
  <si>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</si>
  <si>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</si>
  <si>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</si>
  <si>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</si>
  <si>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</si>
  <si>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</si>
  <si>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</si>
  <si>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</si>
  <si>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</si>
  <si>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</si>
  <si>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</si>
  <si>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</si>
  <si>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</si>
  <si>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</si>
  <si>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</si>
  <si>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</si>
  <si>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</si>
  <si>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</si>
  <si>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</si>
  <si>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</si>
  <si>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</si>
  <si>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</si>
  <si>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</si>
  <si>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</si>
  <si>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</si>
  <si>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</si>
  <si>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</si>
  <si>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</si>
  <si>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</si>
  <si>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</si>
  <si>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</si>
  <si>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</si>
  <si>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</si>
  <si>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</si>
  <si>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</si>
  <si>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</si>
  <si>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</si>
  <si>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</si>
  <si>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</si>
  <si>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</si>
  <si>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</si>
  <si>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</si>
  <si>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</si>
  <si>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</si>
  <si>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</si>
  <si>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</si>
  <si>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</si>
  <si>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</si>
  <si>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</si>
  <si>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</si>
  <si>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</si>
  <si>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</si>
  <si>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</si>
  <si>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</si>
  <si>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</si>
  <si>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</si>
  <si>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</si>
  <si>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</si>
  <si>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</si>
  <si>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</si>
  <si>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</si>
  <si>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</si>
  <si>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</si>
  <si>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</si>
  <si>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</si>
  <si>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</si>
  <si>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</si>
  <si>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</si>
  <si>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</si>
  <si>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</si>
  <si>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</si>
  <si>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</si>
  <si>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</si>
  <si>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</si>
  <si>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</si>
  <si>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</si>
  <si>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</si>
  <si>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</si>
  <si>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</si>
  <si>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</si>
  <si>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</si>
  <si>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</si>
  <si>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</si>
  <si>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</si>
  <si>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</si>
  <si>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</si>
  <si>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</si>
  <si>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</si>
  <si>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</si>
  <si>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</si>
  <si>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</si>
  <si>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</si>
  <si>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</si>
  <si>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</si>
  <si>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</si>
  <si>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</si>
  <si>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</si>
  <si>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</si>
  <si>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</si>
  <si>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</si>
  <si>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</si>
  <si>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</si>
  <si>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</si>
  <si>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</si>
  <si>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</si>
  <si>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</si>
  <si>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</si>
  <si>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</si>
  <si>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</si>
  <si>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</si>
  <si>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</si>
  <si>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</si>
  <si>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</si>
  <si>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</si>
  <si>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</si>
  <si>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</si>
  <si>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</si>
  <si>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</si>
  <si>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</si>
  <si>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</si>
  <si>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</si>
  <si>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</si>
  <si>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</si>
  <si>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</si>
  <si>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</si>
  <si>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</si>
  <si>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</si>
  <si>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</si>
  <si>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</si>
  <si>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</si>
  <si>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</si>
  <si>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</si>
  <si>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</si>
  <si>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</si>
  <si>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</si>
  <si>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</si>
  <si>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</si>
  <si>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</si>
  <si>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</si>
  <si>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</si>
  <si>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</si>
  <si>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</si>
  <si>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</si>
  <si>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</si>
  <si>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</si>
  <si>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</si>
  <si>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</si>
  <si>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</si>
  <si>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</si>
  <si>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</si>
  <si>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</si>
  <si>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</si>
  <si>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</si>
  <si>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</si>
  <si>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</si>
  <si>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</si>
  <si>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</si>
  <si>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</si>
  <si>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</si>
  <si>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</si>
  <si>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</si>
  <si>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</si>
  <si>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</si>
  <si>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</si>
  <si>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</si>
  <si>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</si>
  <si>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</si>
  <si>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</si>
  <si>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</si>
  <si>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</si>
  <si>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</si>
  <si>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</si>
  <si>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</si>
  <si>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</si>
  <si>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</si>
  <si>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</si>
  <si>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</si>
  <si>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</si>
  <si>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</si>
  <si>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</si>
  <si>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</si>
  <si>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</si>
  <si>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</si>
  <si>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</si>
  <si>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</si>
  <si>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</si>
  <si>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</si>
  <si>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</si>
  <si>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</si>
  <si>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</si>
  <si>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</si>
  <si>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</si>
  <si>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</si>
  <si>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</si>
  <si>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</si>
  <si>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</si>
  <si>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</si>
  <si>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</si>
  <si>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</si>
  <si>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</si>
  <si>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</si>
  <si>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</si>
  <si>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</si>
  <si>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</si>
  <si>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</si>
  <si>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</si>
  <si>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</si>
  <si>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</si>
  <si>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</si>
  <si>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</si>
  <si>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</si>
  <si>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</si>
  <si>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</si>
  <si>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</si>
  <si>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</si>
  <si>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</si>
  <si>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</si>
  <si>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</si>
  <si>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</si>
  <si>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</si>
  <si>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</si>
  <si>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</si>
  <si>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</si>
  <si>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</si>
  <si>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</si>
  <si>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</si>
  <si>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</si>
  <si>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</si>
  <si>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</si>
  <si>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</si>
  <si>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</si>
  <si>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</si>
  <si>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</si>
  <si>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</si>
  <si>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</si>
  <si>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</si>
  <si>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</si>
  <si>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</si>
  <si>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</si>
  <si>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</si>
  <si>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</si>
  <si>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</si>
  <si>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</si>
  <si>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</si>
  <si>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</si>
  <si>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</si>
  <si>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</si>
  <si>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</si>
  <si>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</si>
  <si>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</si>
  <si>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</si>
  <si>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</si>
  <si>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</si>
  <si>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</si>
  <si>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</si>
  <si>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</si>
  <si>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</si>
  <si>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</si>
  <si>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</si>
  <si>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</si>
  <si>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</si>
  <si>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</si>
  <si>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</si>
  <si>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</si>
  <si>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</si>
  <si>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</si>
  <si>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</si>
  <si>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</si>
  <si>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</si>
  <si>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</si>
  <si>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</si>
  <si>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</si>
  <si>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</si>
  <si>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</si>
  <si>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</si>
  <si>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</si>
  <si>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</si>
  <si>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</si>
  <si>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</si>
  <si>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</si>
  <si>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</si>
  <si>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</si>
  <si>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</si>
  <si>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</si>
  <si>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</si>
  <si>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</si>
  <si>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</si>
  <si>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</si>
  <si>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</si>
  <si>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</si>
  <si>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</si>
  <si>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</si>
  <si>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</si>
  <si>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</si>
  <si>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</si>
  <si>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</si>
  <si>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</si>
  <si>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</si>
  <si>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</si>
  <si>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</si>
  <si>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</si>
  <si>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</si>
  <si>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</si>
  <si>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</si>
  <si>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</si>
  <si>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</si>
  <si>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</si>
  <si>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</si>
  <si>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</si>
  <si>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</si>
  <si>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</si>
  <si>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</si>
  <si>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</si>
  <si>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</si>
  <si>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</si>
  <si>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</si>
  <si>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</si>
  <si>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</si>
  <si>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</si>
  <si>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</si>
  <si>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</si>
  <si>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</si>
  <si>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</si>
  <si>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</si>
  <si>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</si>
  <si>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</si>
  <si>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</si>
  <si>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</si>
  <si>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</si>
  <si>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</si>
  <si>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</si>
  <si>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</si>
  <si>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</si>
  <si>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</si>
  <si>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</si>
  <si>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</si>
  <si>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</si>
  <si>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</si>
  <si>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</si>
  <si>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</si>
  <si>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</si>
  <si>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</si>
  <si>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</si>
  <si>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</si>
  <si>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</si>
  <si>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</si>
  <si>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</si>
  <si>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</si>
  <si>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</si>
  <si>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</si>
  <si>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</si>
  <si>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</si>
  <si>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</si>
  <si>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</si>
  <si>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</si>
  <si>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</si>
  <si>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</si>
  <si>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</si>
  <si>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</si>
  <si>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</si>
  <si>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</si>
  <si>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</si>
  <si>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</si>
  <si>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</si>
  <si>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</si>
  <si>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</si>
  <si>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</si>
  <si>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</si>
  <si>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</si>
  <si>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</si>
  <si>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</si>
  <si>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</si>
  <si>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</si>
  <si>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</si>
  <si>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</si>
  <si>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</si>
  <si>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</si>
  <si>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</si>
  <si>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</si>
  <si>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</si>
  <si>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</si>
  <si>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</si>
  <si>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</si>
  <si>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</si>
  <si>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</si>
  <si>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</si>
  <si>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</si>
  <si>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</si>
  <si>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</si>
  <si>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</si>
  <si>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</si>
  <si>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</si>
  <si>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</si>
  <si>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</si>
  <si>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</si>
  <si>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</si>
  <si>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</si>
  <si>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</si>
  <si>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</si>
  <si>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</si>
  <si>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</si>
  <si>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</si>
  <si>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</si>
  <si>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</si>
  <si>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</si>
  <si>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</si>
  <si>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</si>
  <si>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</si>
  <si>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</si>
  <si>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</si>
  <si>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</si>
  <si>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</si>
  <si>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</si>
  <si>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</si>
  <si>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</si>
  <si>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</si>
  <si>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</si>
  <si>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</si>
  <si>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</si>
  <si>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</si>
  <si>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</si>
  <si>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</si>
  <si>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</si>
  <si>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</si>
  <si>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</si>
  <si>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</si>
  <si>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</si>
  <si>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</si>
  <si>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</si>
  <si>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</si>
  <si>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</si>
  <si>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</si>
  <si>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</si>
  <si>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</si>
  <si>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</si>
  <si>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</si>
  <si>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</si>
  <si>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</si>
  <si>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</si>
  <si>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</si>
  <si>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</si>
  <si>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</si>
  <si>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</si>
  <si>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</si>
  <si>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</si>
  <si>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</si>
  <si>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</si>
  <si>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</si>
  <si>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</si>
  <si>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</si>
  <si>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</si>
  <si>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</si>
  <si>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</si>
  <si>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</si>
  <si>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</si>
  <si>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</si>
  <si>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</si>
  <si>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</si>
  <si>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</si>
  <si>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</si>
  <si>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</si>
  <si>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</si>
  <si>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</si>
  <si>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</si>
  <si>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</si>
  <si>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</si>
  <si>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</si>
  <si>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</si>
  <si>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</si>
  <si>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</si>
  <si>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</si>
  <si>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</si>
  <si>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</si>
  <si>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</si>
  <si>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</si>
  <si>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</si>
  <si>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</si>
  <si>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</si>
  <si>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</si>
  <si>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</si>
  <si>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</si>
  <si>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</si>
  <si>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</si>
  <si>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</si>
  <si>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</si>
  <si>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</si>
  <si>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</si>
  <si>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</si>
  <si>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</si>
  <si>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</si>
  <si>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</si>
  <si>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</si>
  <si>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</si>
  <si>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</si>
  <si>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</si>
  <si>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</si>
  <si>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</si>
  <si>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</si>
  <si>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</si>
  <si>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</si>
  <si>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</si>
  <si>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</si>
  <si>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</si>
  <si>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</si>
  <si>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</si>
  <si>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</si>
  <si>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</si>
  <si>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</si>
  <si>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</si>
  <si>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</si>
  <si>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</si>
  <si>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</si>
  <si>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</si>
  <si>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</si>
  <si>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</si>
  <si>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</si>
  <si>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</si>
  <si>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</si>
  <si>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</si>
  <si>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</si>
  <si>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</si>
  <si>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</si>
  <si>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</si>
  <si>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</si>
  <si>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</si>
  <si>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</si>
  <si>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</si>
  <si>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</si>
  <si>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</si>
  <si>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</si>
  <si>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</si>
  <si>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</si>
  <si>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</si>
  <si>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</si>
  <si>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</si>
  <si>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</si>
  <si>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</si>
  <si>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</si>
  <si>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</si>
  <si>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</si>
  <si>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</si>
  <si>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</si>
  <si>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</si>
  <si>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</si>
  <si>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</si>
  <si>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</si>
  <si>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</si>
  <si>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</si>
  <si>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</si>
  <si>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</si>
  <si>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</si>
  <si>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</si>
  <si>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</si>
  <si>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</si>
  <si>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</si>
  <si>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</si>
  <si>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</si>
  <si>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</si>
  <si>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</si>
  <si>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</si>
  <si>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</si>
  <si>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</si>
  <si>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</si>
  <si>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</si>
  <si>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</si>
  <si>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</si>
  <si>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</si>
  <si>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</si>
  <si>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</si>
  <si>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</si>
  <si>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</si>
  <si>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</si>
  <si>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</si>
  <si>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</si>
  <si>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</si>
  <si>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</si>
  <si>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</si>
  <si>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</si>
  <si>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</si>
  <si>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</si>
  <si>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</si>
  <si>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</si>
  <si>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</si>
  <si>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</si>
  <si>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</si>
  <si>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</si>
  <si>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</si>
  <si>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</si>
  <si>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</si>
  <si>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</si>
  <si>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</si>
  <si>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</si>
  <si>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</si>
  <si>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</si>
  <si>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</si>
  <si>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</si>
  <si>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</si>
  <si>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</si>
  <si>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</si>
  <si>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</si>
  <si>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</si>
  <si>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</si>
  <si>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</si>
  <si>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</si>
  <si>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</si>
  <si>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</si>
  <si>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</si>
  <si>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</si>
  <si>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</si>
  <si>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</si>
  <si>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</si>
  <si>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</si>
  <si>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</si>
  <si>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</si>
  <si>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</si>
  <si>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</si>
  <si>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</si>
  <si>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</si>
  <si>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</si>
  <si>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</si>
  <si>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</si>
  <si>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</si>
  <si>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</si>
  <si>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</si>
  <si>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</si>
  <si>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</si>
  <si>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</si>
  <si>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</si>
  <si>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</si>
  <si>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</si>
  <si>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</si>
  <si>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</si>
  <si>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</si>
  <si>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</si>
  <si>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</si>
  <si>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</si>
  <si>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</si>
  <si>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</si>
  <si>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</si>
  <si>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</si>
  <si>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</si>
  <si>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</si>
  <si>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</si>
  <si>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</si>
  <si>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</si>
  <si>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</si>
  <si>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</si>
  <si>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</si>
  <si>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</si>
  <si>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</si>
  <si>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</si>
  <si>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</si>
  <si>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</si>
  <si>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</si>
  <si>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</si>
  <si>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</si>
  <si>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</si>
  <si>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</si>
  <si>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</si>
  <si>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</si>
  <si>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</si>
  <si>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</si>
  <si>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</si>
  <si>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</si>
  <si>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</si>
  <si>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</si>
  <si>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</si>
  <si>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</si>
  <si>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</si>
  <si>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</si>
  <si>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</si>
  <si>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</si>
  <si>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</si>
  <si>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</si>
  <si>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</si>
  <si>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</si>
  <si>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</si>
  <si>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</si>
  <si>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</si>
  <si>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</si>
  <si>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</si>
  <si>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</si>
  <si>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</si>
  <si>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</si>
  <si>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</si>
  <si>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</si>
  <si>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</si>
  <si>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</si>
  <si>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</si>
  <si>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</si>
  <si>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</si>
  <si>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</si>
  <si>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</si>
  <si>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</si>
  <si>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</si>
  <si>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</si>
  <si>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</si>
  <si>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</si>
  <si>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</si>
  <si>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</si>
  <si>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</si>
  <si>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</si>
  <si>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</si>
  <si>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</si>
  <si>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</si>
  <si>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</si>
  <si>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</si>
  <si>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</si>
  <si>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</si>
  <si>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</si>
  <si>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</si>
  <si>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</si>
  <si>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</si>
  <si>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</si>
  <si>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</si>
  <si>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</si>
  <si>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</si>
  <si>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</si>
  <si>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</si>
  <si>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</si>
  <si>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</si>
  <si>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</si>
  <si>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</si>
  <si>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</si>
  <si>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</si>
  <si>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</si>
  <si>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</si>
  <si>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</si>
  <si>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</si>
  <si>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</si>
  <si>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</si>
  <si>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</si>
  <si>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</si>
  <si>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</si>
  <si>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</si>
  <si>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</si>
  <si>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</si>
  <si>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</si>
  <si>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</si>
  <si>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</si>
  <si>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</si>
  <si>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</si>
  <si>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</si>
  <si>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</si>
  <si>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</si>
  <si>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</si>
  <si>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</si>
  <si>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</si>
  <si>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</si>
  <si>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</si>
  <si>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</si>
  <si>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</si>
  <si>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</si>
  <si>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</si>
  <si>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</si>
  <si>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</si>
  <si>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</si>
  <si>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</si>
  <si>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</si>
  <si>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</si>
  <si>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</si>
  <si>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</si>
  <si>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</si>
  <si>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</si>
  <si>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</si>
  <si>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</si>
  <si>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</si>
  <si>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</si>
  <si>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</si>
  <si>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</si>
  <si>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</si>
  <si>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</si>
  <si>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</si>
  <si>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</si>
  <si>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</si>
  <si>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</si>
  <si>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</si>
  <si>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</si>
  <si>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</si>
  <si>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</si>
  <si>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</si>
  <si>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</si>
  <si>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</si>
  <si>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</si>
  <si>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</si>
  <si>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</si>
  <si>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</si>
  <si>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</si>
  <si>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</si>
  <si>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</si>
  <si>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</si>
  <si>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</si>
  <si>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</si>
  <si>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</si>
  <si>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</si>
  <si>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</si>
  <si>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</si>
  <si>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</si>
  <si>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</si>
  <si>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</si>
  <si>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</si>
  <si>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</si>
  <si>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</si>
  <si>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</si>
  <si>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</si>
  <si>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</si>
  <si>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</si>
  <si>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</si>
  <si>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</si>
  <si>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</si>
  <si>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</si>
  <si>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</si>
  <si>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</si>
  <si>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</si>
  <si>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</si>
  <si>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</si>
  <si>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</si>
  <si>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</si>
  <si>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</si>
  <si>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</si>
  <si>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</si>
  <si>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</si>
  <si>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</si>
  <si>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</si>
  <si>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</si>
  <si>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</si>
  <si>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</si>
  <si>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</si>
  <si>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</si>
  <si>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</si>
  <si>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</si>
  <si>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</si>
  <si>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</si>
  <si>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</si>
  <si>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</si>
  <si>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</si>
  <si>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</si>
  <si>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</si>
  <si>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</si>
  <si>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</si>
  <si>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</si>
  <si>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</si>
  <si>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</si>
  <si>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</si>
  <si>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</si>
  <si>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</si>
  <si>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</si>
  <si>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</si>
  <si>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</si>
  <si>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</si>
  <si>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</si>
  <si>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</si>
  <si>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</si>
  <si>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</si>
  <si>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</si>
  <si>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</si>
  <si>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</si>
  <si>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</si>
  <si>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</si>
  <si>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</si>
  <si>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</si>
  <si>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</si>
  <si>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</si>
  <si>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</si>
  <si>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</si>
  <si>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</si>
  <si>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</si>
  <si>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</si>
  <si>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</si>
  <si>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</si>
  <si>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</si>
  <si>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</si>
  <si>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</si>
  <si>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</si>
  <si>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</si>
  <si>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</si>
  <si>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</si>
  <si>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</si>
  <si>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</si>
  <si>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</si>
  <si>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</si>
  <si>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</si>
  <si>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</si>
  <si>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</si>
  <si>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</si>
  <si>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</si>
  <si>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</si>
  <si>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</si>
  <si>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</si>
  <si>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</si>
  <si>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</si>
  <si>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</si>
  <si>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</si>
  <si>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</si>
  <si>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</si>
  <si>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</si>
  <si>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</si>
  <si>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</si>
  <si>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</si>
  <si>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</si>
  <si>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</si>
  <si>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</si>
  <si>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</si>
  <si>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</si>
  <si>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</si>
  <si>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</si>
  <si>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</si>
  <si>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</si>
  <si>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</si>
  <si>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</si>
  <si>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</si>
  <si>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</si>
  <si>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</si>
  <si>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</si>
  <si>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</si>
  <si>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</si>
  <si>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</si>
  <si>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</si>
  <si>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</si>
  <si>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</si>
  <si>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</si>
  <si>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</si>
  <si>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</si>
  <si>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</si>
  <si>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</si>
  <si>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</si>
  <si>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</si>
  <si>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</si>
  <si>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</si>
  <si>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</si>
  <si>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</si>
  <si>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</si>
  <si>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</si>
  <si>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</si>
  <si>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</si>
  <si>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</si>
  <si>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</si>
  <si>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</si>
  <si>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</si>
  <si>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</si>
  <si>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</si>
  <si>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</si>
  <si>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</si>
  <si>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</si>
  <si>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</si>
  <si>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</si>
  <si>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</si>
  <si>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</si>
  <si>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</si>
  <si>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</si>
  <si>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</si>
  <si>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</si>
  <si>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</si>
  <si>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</si>
  <si>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</si>
  <si>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</si>
  <si>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</si>
  <si>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</si>
  <si>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</si>
  <si>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</si>
  <si>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</si>
  <si>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</si>
  <si>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</si>
  <si>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</si>
  <si>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</si>
  <si>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</si>
  <si>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</si>
  <si>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</si>
  <si>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</si>
  <si>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</si>
  <si>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</si>
  <si>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</si>
  <si>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</si>
  <si>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</si>
  <si>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</si>
  <si>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</si>
  <si>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</si>
  <si>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</si>
  <si>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</si>
  <si>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</si>
  <si>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</si>
  <si>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</si>
  <si>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</si>
  <si>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</si>
  <si>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</si>
  <si>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</si>
  <si>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</si>
  <si>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</si>
  <si>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</si>
  <si>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</si>
  <si>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</si>
  <si>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</si>
  <si>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</si>
  <si>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</si>
  <si>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</si>
  <si>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</si>
  <si>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</si>
  <si>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</si>
  <si>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</si>
  <si>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</si>
  <si>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</si>
  <si>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</si>
  <si>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</si>
  <si>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</si>
  <si>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</si>
  <si>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</si>
  <si>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</si>
  <si>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</si>
  <si>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</si>
  <si>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</si>
  <si>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</si>
  <si>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</si>
  <si>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</si>
  <si>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</si>
  <si>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</si>
  <si>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</si>
  <si>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</si>
  <si>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</si>
  <si>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</si>
  <si>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</si>
  <si>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</si>
  <si>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</si>
  <si>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</si>
  <si>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</si>
  <si>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</si>
  <si>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</si>
  <si>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</si>
  <si>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</si>
  <si>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</si>
  <si>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</si>
  <si>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</si>
  <si>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</si>
  <si>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</si>
  <si>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</si>
  <si>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</si>
  <si>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</si>
  <si>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</si>
  <si>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</si>
  <si>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</si>
  <si>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</si>
  <si>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</si>
  <si>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</si>
  <si>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</si>
  <si>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</si>
  <si>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</si>
  <si>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</si>
  <si>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</si>
  <si>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</si>
  <si>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</si>
  <si>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</si>
  <si>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</si>
  <si>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</si>
  <si>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</si>
  <si>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</si>
  <si>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</si>
  <si>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</si>
  <si>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</si>
  <si>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</si>
  <si>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</si>
  <si>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</si>
  <si>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</si>
  <si>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</si>
  <si>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</si>
  <si>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</si>
  <si>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</si>
  <si>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</si>
  <si>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</si>
  <si>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</si>
  <si>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</si>
  <si>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</si>
  <si>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</si>
  <si>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</si>
  <si>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</si>
  <si>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</si>
  <si>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</si>
  <si>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</si>
  <si>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</si>
  <si>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</si>
  <si>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</si>
  <si>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</si>
  <si>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</si>
  <si>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</si>
  <si>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</si>
  <si>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</si>
  <si>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</si>
  <si>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</si>
  <si>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</si>
  <si>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</si>
  <si>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</si>
  <si>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</si>
  <si>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</si>
  <si>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</si>
  <si>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</si>
  <si>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</si>
  <si>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</si>
  <si>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</si>
  <si>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</si>
  <si>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</si>
  <si>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</si>
  <si>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</si>
  <si>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</si>
  <si>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</si>
  <si>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</si>
  <si>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</si>
  <si>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</si>
  <si>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</si>
  <si>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</si>
  <si>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</si>
  <si>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</si>
  <si>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</si>
  <si>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</si>
  <si>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</si>
  <si>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</si>
  <si>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</si>
  <si>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</si>
  <si>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</si>
  <si>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</si>
  <si>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</si>
  <si>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</si>
  <si>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</si>
  <si>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</si>
  <si>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</si>
  <si>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</si>
  <si>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</si>
  <si>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</si>
  <si>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</si>
  <si>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</si>
  <si>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</si>
  <si>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</si>
  <si>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</si>
  <si>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</si>
  <si>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</si>
  <si>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</si>
  <si>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</si>
  <si>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</si>
  <si>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</si>
  <si>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</si>
  <si>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</si>
  <si>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</si>
  <si>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</si>
  <si>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</si>
  <si>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</si>
  <si>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</si>
  <si>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</si>
  <si>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</si>
  <si>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</si>
  <si>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</si>
  <si>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</si>
  <si>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</si>
  <si>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</si>
  <si>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</si>
  <si>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</si>
  <si>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</si>
  <si>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</si>
  <si>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</si>
  <si>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</si>
  <si>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</si>
  <si>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</si>
  <si>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</si>
  <si>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</si>
  <si>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</si>
  <si>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</si>
  <si>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</si>
  <si>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</si>
  <si>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</si>
  <si>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</si>
  <si>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</si>
  <si>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</si>
  <si>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</si>
  <si>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</si>
  <si>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</si>
  <si>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</si>
  <si>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</si>
  <si>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</si>
  <si>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</si>
  <si>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</si>
  <si>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</si>
  <si>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</si>
  <si>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</si>
  <si>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</si>
  <si>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</si>
  <si>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</si>
  <si>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</si>
  <si>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</si>
  <si>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</si>
  <si>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</si>
  <si>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</si>
  <si>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</si>
  <si>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</si>
  <si>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</si>
  <si>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</si>
  <si>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</si>
  <si>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</si>
  <si>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</si>
  <si>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</si>
  <si>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</si>
  <si>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</si>
  <si>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</si>
  <si>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</si>
  <si>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</si>
  <si>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</si>
  <si>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</si>
  <si>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</si>
  <si>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</si>
  <si>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</si>
  <si>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</si>
  <si>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</si>
  <si>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</si>
  <si>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</si>
  <si>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</si>
  <si>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</si>
  <si>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</si>
  <si>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</si>
  <si>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</si>
  <si>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</si>
  <si>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</si>
  <si>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</si>
  <si>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</si>
  <si>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</si>
  <si>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</si>
  <si>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</si>
  <si>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</si>
  <si>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</si>
  <si>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</si>
  <si>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</si>
  <si>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</si>
  <si>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</si>
  <si>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</si>
  <si>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</si>
  <si>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</si>
  <si>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</si>
  <si>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</si>
  <si>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</si>
  <si>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</si>
  <si>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</si>
  <si>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</si>
  <si>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</si>
  <si>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</si>
  <si>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</si>
  <si>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</si>
  <si>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</si>
  <si>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</si>
  <si>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</si>
  <si>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</si>
  <si>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</si>
  <si>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</si>
  <si>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</si>
  <si>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</si>
  <si>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</si>
  <si>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</si>
  <si>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</si>
  <si>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</si>
  <si>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</si>
  <si>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</si>
  <si>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</si>
  <si>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</si>
  <si>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</si>
  <si>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</si>
  <si>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</si>
  <si>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</si>
  <si>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</si>
  <si>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</si>
  <si>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</si>
  <si>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</si>
  <si>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</si>
  <si>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</si>
  <si>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</si>
  <si>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</si>
  <si>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</si>
  <si>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</si>
  <si>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</si>
  <si>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</si>
  <si>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</si>
  <si>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</si>
  <si>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</si>
  <si>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</si>
  <si>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</si>
  <si>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</si>
  <si>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</si>
  <si>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</si>
  <si>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</si>
  <si>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</si>
  <si>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</si>
  <si>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</si>
  <si>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</si>
  <si>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</si>
  <si>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</si>
  <si>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</si>
  <si>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</si>
  <si>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</si>
  <si>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</si>
  <si>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</si>
  <si>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</si>
  <si>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</si>
  <si>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</si>
  <si>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</si>
  <si>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</si>
  <si>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</si>
  <si>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</si>
  <si>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</si>
  <si>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</si>
  <si>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</si>
  <si>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</si>
  <si>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</si>
  <si>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</si>
  <si>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</si>
  <si>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</si>
  <si>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</si>
  <si>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</si>
  <si>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</si>
  <si>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</si>
  <si>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</si>
  <si>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</si>
  <si>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</si>
  <si>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</si>
  <si>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</si>
  <si>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</si>
  <si>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</si>
  <si>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</si>
  <si>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</si>
  <si>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</si>
  <si>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</si>
  <si>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</si>
  <si>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</si>
  <si>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</si>
  <si>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</si>
  <si>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</si>
  <si>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</si>
  <si>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</si>
  <si>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</si>
  <si>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</si>
  <si>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</si>
  <si>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</si>
  <si>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</si>
  <si>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</si>
  <si>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</si>
  <si>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</si>
  <si>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</si>
  <si>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</si>
  <si>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</si>
  <si>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</si>
  <si>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</si>
  <si>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</si>
  <si>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</si>
  <si>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</si>
  <si>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</si>
  <si>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</si>
  <si>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</si>
  <si>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</si>
  <si>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</si>
  <si>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</si>
  <si>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</si>
  <si>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</si>
  <si>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</si>
  <si>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</si>
  <si>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</si>
  <si>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</si>
  <si>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</si>
  <si>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</si>
  <si>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</si>
  <si>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</si>
  <si>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</si>
  <si>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</si>
  <si>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</si>
  <si>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</si>
  <si>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</si>
  <si>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</si>
  <si>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</si>
  <si>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</si>
  <si>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</si>
  <si>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</si>
  <si>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</si>
  <si>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</si>
  <si>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</si>
  <si>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</si>
  <si>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</si>
  <si>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</si>
  <si>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</si>
  <si>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</si>
  <si>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</si>
  <si>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</si>
  <si>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</si>
  <si>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</si>
  <si>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</si>
  <si>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</si>
  <si>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</si>
  <si>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</si>
  <si>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</si>
  <si>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</si>
  <si>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</si>
  <si>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</si>
  <si>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</si>
  <si>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</si>
  <si>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</si>
  <si>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</si>
  <si>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</si>
  <si>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</si>
  <si>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</si>
  <si>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</si>
  <si>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</si>
  <si>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</si>
  <si>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</si>
  <si>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</si>
  <si>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</si>
  <si>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</si>
  <si>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</si>
  <si>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</si>
  <si>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</si>
  <si>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</si>
  <si>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</si>
  <si>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</si>
  <si>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</si>
  <si>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</si>
  <si>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</si>
  <si>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</si>
  <si>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</si>
  <si>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</si>
  <si>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</si>
  <si>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</si>
  <si>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</si>
  <si>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</si>
  <si>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</si>
  <si>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</si>
  <si>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</si>
  <si>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</si>
  <si>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</si>
  <si>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</si>
  <si>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</si>
  <si>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</si>
  <si>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</si>
  <si>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</si>
  <si>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</si>
  <si>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</si>
  <si>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</si>
  <si>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</si>
  <si>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</si>
  <si>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</si>
  <si>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</si>
  <si>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</si>
  <si>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</si>
  <si>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</si>
  <si>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</si>
  <si>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</si>
  <si>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</si>
  <si>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</si>
  <si>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</si>
  <si>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</si>
  <si>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</si>
  <si>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</si>
  <si>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</si>
  <si>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</si>
  <si>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</si>
  <si>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</si>
  <si>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</si>
  <si>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</si>
  <si>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</si>
  <si>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</si>
  <si>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</si>
  <si>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</si>
  <si>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</si>
  <si>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</si>
  <si>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</si>
  <si>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</si>
  <si>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</si>
  <si>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</si>
  <si>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</si>
  <si>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</si>
  <si>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</si>
  <si>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</si>
  <si>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</si>
  <si>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</si>
  <si>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</si>
  <si>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</si>
  <si>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</si>
  <si>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</si>
  <si>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</si>
  <si>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</si>
  <si>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</si>
  <si>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</si>
  <si>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</si>
  <si>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</si>
  <si>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</si>
  <si>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</si>
  <si>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</si>
  <si>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</si>
  <si>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</si>
  <si>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</si>
  <si>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</si>
  <si>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</si>
  <si>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</si>
  <si>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</si>
  <si>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</si>
  <si>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</si>
  <si>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</si>
  <si>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</si>
  <si>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</si>
  <si>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</si>
  <si>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</si>
  <si>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</si>
  <si>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</si>
  <si>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</si>
  <si>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</si>
  <si>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</si>
  <si>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</si>
  <si>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</si>
  <si>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</si>
  <si>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</si>
  <si>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</si>
  <si>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</si>
  <si>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</si>
  <si>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</si>
  <si>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</si>
  <si>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</si>
  <si>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</si>
  <si>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</si>
  <si>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</si>
  <si>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</si>
  <si>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</si>
  <si>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</si>
  <si>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</si>
  <si>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</si>
  <si>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</si>
  <si>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</si>
  <si>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</si>
  <si>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</si>
  <si>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</si>
  <si>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</si>
  <si>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</si>
  <si>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</si>
  <si>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</si>
  <si>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</si>
  <si>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</si>
  <si>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</si>
  <si>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</si>
  <si>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</si>
  <si>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</si>
  <si>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</si>
  <si>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</si>
  <si>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</si>
  <si>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</si>
  <si>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</si>
  <si>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</si>
  <si>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</si>
  <si>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</si>
  <si>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</si>
  <si>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</si>
  <si>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</si>
  <si>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</si>
  <si>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</si>
  <si>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</si>
  <si>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</si>
  <si>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</si>
  <si>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</si>
  <si>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</si>
  <si>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</si>
  <si>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</si>
  <si>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</si>
  <si>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</si>
  <si>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</si>
  <si>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</si>
  <si>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</si>
  <si>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</si>
  <si>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</si>
  <si>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</si>
  <si>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</si>
  <si>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</si>
  <si>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</si>
  <si>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</si>
  <si>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</si>
  <si>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</si>
  <si>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</si>
  <si>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</si>
  <si>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</si>
  <si>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</si>
  <si>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</si>
  <si>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</si>
  <si>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</si>
  <si>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</si>
  <si>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</si>
  <si>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</si>
  <si>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</si>
  <si>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</si>
  <si>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</si>
  <si>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</si>
  <si>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</si>
  <si>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</si>
  <si>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</si>
  <si>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</si>
  <si>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</si>
  <si>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</si>
  <si>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</si>
  <si>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</si>
  <si>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</si>
  <si>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</si>
  <si>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</si>
  <si>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</si>
  <si>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</si>
  <si>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</si>
  <si>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</si>
  <si>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</si>
  <si>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</si>
  <si>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</si>
  <si>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</si>
  <si>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</si>
  <si>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</si>
  <si>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</si>
  <si>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</si>
  <si>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</si>
  <si>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</si>
  <si>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</si>
  <si>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</si>
  <si>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</si>
  <si>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</si>
  <si>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</si>
  <si>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</si>
  <si>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</si>
  <si>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</si>
  <si>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</si>
  <si>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</si>
  <si>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</si>
  <si>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</si>
  <si>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</si>
  <si>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</si>
  <si>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</si>
  <si>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</si>
  <si>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</si>
  <si>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</si>
  <si>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</si>
  <si>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</si>
  <si>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</si>
  <si>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</si>
  <si>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</si>
  <si>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</si>
  <si>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</si>
  <si>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</si>
  <si>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</si>
  <si>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</si>
  <si>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</si>
  <si>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</si>
  <si>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</si>
  <si>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</si>
  <si>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</si>
  <si>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</si>
  <si>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</si>
  <si>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</si>
  <si>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</si>
  <si>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</si>
  <si>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</si>
  <si>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</si>
  <si>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</si>
  <si>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</si>
  <si>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</si>
  <si>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</si>
  <si>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</si>
  <si>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</si>
  <si>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</si>
  <si>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</si>
  <si>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</si>
  <si>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</si>
  <si>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</si>
  <si>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</si>
  <si>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</si>
  <si>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</si>
  <si>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</si>
  <si>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</si>
  <si>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</si>
  <si>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</si>
  <si>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</si>
  <si>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</si>
  <si>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</si>
  <si>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</si>
  <si>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</si>
  <si>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</si>
  <si>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</si>
  <si>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</si>
  <si>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</si>
  <si>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</si>
  <si>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</si>
  <si>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</si>
  <si>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</si>
  <si>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</si>
  <si>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</si>
  <si>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</si>
  <si>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</si>
  <si>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</si>
  <si>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</si>
  <si>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</si>
  <si>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</si>
  <si>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</si>
  <si>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</si>
  <si>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</si>
  <si>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</si>
  <si>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</si>
  <si>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</si>
  <si>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</si>
  <si>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</si>
  <si>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</si>
  <si>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</si>
  <si>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</si>
  <si>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</si>
  <si>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</si>
  <si>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</si>
  <si>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</si>
  <si>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</si>
  <si>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</si>
  <si>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</si>
  <si>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</si>
  <si>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</si>
  <si>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</si>
  <si>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</si>
  <si>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</si>
  <si>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</si>
  <si>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</si>
  <si>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</si>
  <si>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</si>
  <si>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</si>
  <si>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</si>
  <si>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</si>
  <si>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</si>
  <si>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</si>
  <si>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</si>
  <si>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</si>
  <si>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</si>
  <si>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</si>
  <si>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</si>
  <si>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</si>
  <si>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</si>
  <si>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</si>
  <si>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</si>
  <si>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</si>
  <si>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</si>
  <si>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</si>
  <si>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</si>
  <si>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</si>
  <si>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</si>
  <si>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</si>
  <si>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</si>
  <si>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</si>
  <si>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</si>
  <si>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</si>
  <si>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</si>
  <si>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</si>
  <si>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</si>
  <si>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</si>
  <si>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</si>
  <si>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</si>
  <si>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</si>
  <si>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</si>
  <si>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</si>
  <si>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</si>
  <si>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</si>
  <si>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</si>
  <si>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</si>
  <si>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</si>
  <si>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</si>
  <si>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</si>
  <si>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</si>
  <si>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</si>
  <si>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</si>
  <si>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</si>
  <si>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</si>
  <si>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</si>
  <si>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</si>
  <si>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</si>
  <si>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</si>
  <si>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</si>
  <si>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</si>
  <si>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</si>
  <si>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</si>
  <si>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</si>
  <si>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</si>
  <si>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</si>
  <si>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</si>
  <si>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</si>
  <si>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</si>
  <si>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</si>
  <si>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</si>
  <si>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</si>
  <si>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</si>
  <si>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</si>
  <si>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</si>
  <si>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</si>
  <si>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</si>
  <si>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</si>
  <si>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</si>
  <si>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</si>
  <si>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</si>
  <si>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</si>
  <si>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</si>
  <si>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</si>
  <si>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</si>
  <si>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</si>
  <si>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</si>
  <si>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</si>
  <si>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</si>
  <si>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</si>
  <si>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</si>
  <si>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</si>
  <si>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</si>
  <si>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</si>
  <si>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</si>
  <si>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</si>
  <si>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</si>
  <si>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</si>
  <si>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</si>
  <si>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</si>
  <si>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</si>
  <si>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</si>
  <si>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</si>
  <si>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</si>
  <si>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</si>
  <si>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</si>
  <si>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</si>
  <si>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</si>
  <si>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</si>
  <si>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</si>
  <si>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</si>
  <si>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</si>
  <si>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</si>
  <si>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</si>
  <si>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</si>
  <si>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</si>
  <si>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</si>
  <si>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</si>
  <si>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</si>
  <si>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</si>
  <si>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</si>
  <si>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</si>
  <si>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</si>
  <si>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</si>
  <si>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</si>
  <si>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</si>
  <si>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</si>
  <si>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</si>
  <si>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</si>
  <si>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</si>
  <si>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</si>
  <si>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</si>
  <si>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</si>
  <si>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</si>
  <si>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</si>
  <si>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</si>
  <si>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</si>
  <si>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</si>
  <si>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</si>
  <si>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</si>
  <si>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</si>
  <si>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</si>
  <si>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</si>
  <si>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</si>
  <si>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</si>
  <si>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</si>
  <si>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</si>
  <si>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</si>
  <si>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</si>
  <si>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</si>
  <si>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</si>
  <si>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</si>
  <si>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</si>
  <si>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</si>
  <si>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</si>
  <si>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</si>
  <si>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</si>
  <si>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</si>
  <si>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</si>
  <si>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</si>
  <si>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</si>
  <si>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</si>
  <si>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</si>
  <si>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</si>
  <si>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</si>
  <si>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</si>
  <si>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</si>
  <si>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</si>
  <si>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</si>
  <si>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</si>
  <si>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</si>
  <si>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</si>
  <si>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</si>
  <si>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</si>
  <si>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</si>
  <si>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</si>
  <si>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</si>
  <si>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</si>
  <si>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</si>
  <si>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</si>
  <si>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</si>
  <si>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</si>
  <si>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</si>
  <si>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</si>
  <si>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</si>
  <si>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</si>
  <si>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</si>
  <si>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</si>
  <si>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</si>
  <si>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</si>
  <si>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</si>
  <si>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</si>
  <si>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</si>
  <si>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</si>
  <si>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</si>
  <si>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</si>
  <si>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</si>
  <si>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</si>
  <si>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</si>
  <si>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</si>
  <si>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</si>
  <si>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</si>
  <si>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</si>
  <si>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</si>
  <si>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</si>
  <si>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</si>
  <si>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</si>
  <si>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</si>
  <si>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</si>
  <si>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</si>
  <si>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</si>
  <si>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</si>
  <si>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</si>
  <si>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</si>
  <si>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</si>
  <si>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</si>
  <si>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</si>
  <si>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</si>
  <si>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</si>
  <si>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</si>
  <si>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</si>
  <si>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</si>
  <si>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</si>
  <si>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</si>
  <si>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</si>
  <si>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</si>
  <si>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</si>
  <si>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</si>
  <si>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</si>
  <si>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</si>
  <si>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</si>
  <si>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</si>
  <si>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</si>
  <si>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</si>
  <si>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</si>
  <si>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</si>
  <si>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</si>
  <si>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</si>
  <si>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</si>
  <si>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</si>
  <si>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</si>
  <si>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</si>
  <si>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</si>
  <si>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</si>
  <si>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</si>
  <si>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</si>
  <si>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</si>
  <si>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</si>
  <si>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</si>
  <si>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</si>
  <si>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</si>
  <si>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</si>
  <si>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</si>
  <si>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</si>
  <si>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</si>
  <si>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</si>
  <si>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</si>
  <si>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</si>
  <si>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</si>
  <si>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</si>
  <si>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</si>
  <si>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</si>
  <si>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</si>
  <si>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</si>
  <si>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</si>
  <si>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</si>
  <si>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</si>
  <si>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</si>
  <si>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</si>
  <si>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</si>
  <si>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</si>
  <si>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</si>
  <si>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</si>
  <si>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</si>
  <si>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</si>
  <si>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</si>
  <si>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</si>
  <si>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</si>
  <si>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</si>
  <si>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</si>
  <si>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</si>
  <si>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</si>
  <si>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</si>
  <si>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</si>
  <si>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</si>
  <si>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</si>
  <si>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</si>
  <si>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</si>
  <si>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</si>
  <si>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</si>
  <si>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</si>
  <si>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</si>
  <si>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</si>
  <si>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</si>
  <si>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</si>
  <si>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</si>
  <si>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</si>
  <si>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</si>
  <si>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</si>
  <si>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</si>
  <si>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</si>
  <si>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</si>
  <si>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</si>
  <si>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</si>
  <si>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</si>
  <si>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</si>
  <si>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</si>
  <si>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</si>
  <si>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</si>
  <si>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</si>
  <si>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</si>
  <si>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</si>
  <si>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</si>
  <si>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</si>
  <si>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</si>
  <si>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</si>
  <si>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</si>
  <si>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</si>
  <si>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</si>
  <si>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</si>
  <si>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</si>
  <si>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</si>
  <si>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</si>
  <si>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</si>
  <si>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</si>
  <si>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</si>
  <si>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</si>
  <si>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</si>
  <si>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</si>
  <si>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</si>
  <si>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</si>
  <si>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</si>
  <si>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</si>
  <si>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</si>
  <si>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</si>
  <si>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</si>
  <si>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</si>
  <si>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</si>
  <si>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</si>
  <si>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</si>
  <si>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</si>
  <si>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</si>
  <si>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</si>
  <si>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</si>
  <si>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</si>
  <si>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</si>
  <si>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</si>
  <si>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</si>
  <si>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</si>
  <si>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</si>
  <si>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</si>
  <si>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</si>
  <si>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</si>
  <si>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</si>
  <si>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</si>
  <si>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</si>
  <si>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</si>
  <si>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</si>
  <si>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</si>
  <si>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</si>
  <si>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</si>
  <si>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</si>
  <si>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</si>
  <si>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</si>
  <si>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</si>
  <si>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</si>
  <si>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</si>
  <si>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</si>
  <si>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</si>
  <si>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</si>
  <si>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</si>
  <si>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</si>
  <si>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</si>
  <si>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</si>
  <si>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</si>
  <si>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</si>
  <si>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</si>
  <si>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</si>
  <si>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</si>
  <si>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</si>
  <si>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</si>
  <si>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</si>
  <si>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</si>
  <si>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</si>
  <si>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</si>
  <si>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</si>
  <si>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</si>
  <si>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</si>
  <si>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</si>
  <si>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</si>
  <si>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</si>
  <si>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</si>
  <si>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</si>
  <si>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</si>
  <si>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</si>
  <si>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</si>
  <si>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</si>
  <si>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</si>
  <si>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</si>
  <si>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</si>
  <si>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</si>
  <si>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</si>
  <si>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</si>
  <si>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</si>
  <si>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</si>
  <si>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</si>
  <si>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</si>
  <si>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</si>
  <si>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</si>
  <si>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</si>
  <si>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</si>
  <si>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</si>
  <si>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</si>
  <si>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</si>
  <si>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</si>
  <si>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</si>
  <si>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</si>
  <si>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</si>
  <si>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</si>
  <si>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</si>
  <si>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</si>
  <si>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</si>
  <si>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</si>
  <si>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</si>
  <si>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</si>
  <si>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</si>
  <si>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</si>
  <si>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</si>
  <si>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</si>
  <si>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</si>
  <si>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</si>
  <si>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</si>
  <si>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</si>
  <si>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</si>
  <si>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</si>
  <si>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</si>
  <si>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</si>
  <si>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</si>
  <si>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</si>
  <si>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</si>
  <si>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</si>
  <si>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</si>
  <si>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</si>
  <si>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</si>
  <si>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</si>
  <si>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</si>
  <si>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</si>
  <si>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</si>
  <si>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</si>
  <si>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</si>
  <si>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</si>
  <si>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</si>
  <si>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</si>
  <si>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</si>
  <si>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</si>
  <si>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</si>
  <si>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</si>
  <si>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</si>
  <si>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</si>
  <si>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</si>
  <si>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</si>
  <si>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</si>
  <si>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</si>
  <si>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</si>
  <si>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</si>
  <si>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</si>
  <si>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</si>
  <si>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</si>
  <si>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</si>
  <si>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</si>
  <si>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</si>
  <si>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</si>
  <si>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</si>
  <si>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</si>
  <si>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</si>
  <si>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</si>
  <si>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</si>
  <si>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</si>
  <si>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</si>
  <si>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</si>
  <si>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</si>
  <si>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</si>
  <si>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</si>
  <si>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</si>
  <si>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</si>
  <si>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</si>
  <si>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</si>
  <si>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</si>
  <si>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</si>
  <si>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</si>
  <si>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</si>
  <si>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</si>
  <si>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</si>
  <si>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</si>
  <si>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</si>
  <si>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</si>
  <si>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</si>
  <si>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</si>
  <si>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</si>
  <si>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</si>
  <si>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</si>
  <si>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</si>
  <si>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</si>
  <si>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</si>
  <si>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</si>
  <si>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</si>
  <si>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</si>
  <si>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</si>
  <si>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</si>
  <si>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</si>
  <si>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</si>
  <si>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</si>
  <si>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</si>
  <si>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</si>
  <si>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</si>
  <si>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</si>
  <si>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</si>
  <si>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</si>
  <si>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</si>
  <si>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</si>
  <si>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</si>
  <si>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</si>
  <si>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</si>
  <si>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</si>
  <si>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</si>
  <si>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</si>
  <si>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</si>
  <si>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</si>
  <si>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</si>
  <si>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</si>
  <si>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</si>
  <si>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</si>
  <si>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</si>
  <si>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</si>
  <si>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</si>
  <si>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</si>
  <si>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</si>
  <si>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</si>
  <si>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</si>
  <si>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</si>
  <si>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</si>
  <si>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</si>
  <si>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</si>
  <si>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</si>
  <si>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</si>
  <si>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</si>
  <si>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</si>
  <si>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</si>
  <si>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</si>
  <si>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</si>
  <si>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</si>
  <si>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</si>
  <si>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</si>
  <si>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</si>
  <si>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</si>
  <si>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</si>
  <si>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</si>
  <si>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</si>
  <si>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</si>
  <si>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</si>
  <si>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</si>
  <si>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</si>
  <si>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</si>
  <si>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</si>
  <si>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</si>
  <si>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</si>
  <si>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</si>
  <si>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</si>
  <si>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</si>
  <si>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</si>
  <si>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</si>
  <si>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</si>
  <si>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</si>
  <si>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</si>
  <si>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</si>
  <si>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</si>
  <si>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</si>
  <si>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</si>
  <si>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</si>
  <si>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</si>
  <si>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</si>
  <si>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</si>
  <si>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</si>
  <si>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</si>
  <si>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</si>
  <si>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</si>
  <si>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</si>
  <si>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</si>
  <si>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</si>
  <si>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</si>
  <si>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</si>
  <si>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</si>
  <si>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</si>
  <si>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</si>
  <si>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</si>
  <si>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</si>
  <si>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</si>
  <si>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</si>
  <si>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</si>
  <si>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</si>
  <si>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</si>
  <si>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</si>
  <si>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</si>
  <si>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</si>
  <si>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</si>
  <si>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</si>
  <si>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</si>
  <si>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</si>
  <si>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</si>
  <si>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</si>
  <si>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</si>
  <si>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</si>
  <si>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</si>
  <si>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</si>
  <si>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</si>
  <si>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</si>
  <si>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</si>
  <si>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</si>
  <si>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</si>
  <si>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</si>
  <si>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</si>
  <si>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</si>
  <si>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</si>
  <si>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</si>
  <si>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</si>
  <si>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</si>
  <si>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</si>
  <si>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</si>
  <si>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</si>
  <si>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</si>
  <si>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</si>
  <si>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</si>
  <si>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</si>
  <si>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</si>
  <si>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</si>
  <si>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</si>
  <si>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</si>
  <si>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</si>
  <si>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</si>
  <si>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</si>
  <si>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</si>
  <si>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</si>
  <si>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</si>
  <si>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</si>
  <si>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</si>
  <si>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</si>
  <si>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</si>
  <si>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</si>
  <si>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</si>
  <si>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</si>
  <si>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</si>
  <si>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</si>
  <si>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</si>
  <si>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</si>
  <si>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</si>
  <si>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</si>
  <si>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</si>
  <si>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</si>
  <si>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</si>
  <si>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</si>
  <si>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</si>
  <si>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</si>
  <si>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</si>
  <si>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</si>
  <si>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</si>
  <si>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</si>
  <si>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</si>
  <si>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</si>
  <si>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</si>
  <si>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</si>
  <si>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</si>
  <si>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</si>
  <si>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</si>
  <si>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</si>
  <si>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</si>
  <si>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</si>
  <si>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</si>
  <si>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</si>
  <si>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</si>
  <si>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</si>
  <si>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</si>
  <si>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</si>
  <si>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</si>
  <si>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</si>
  <si>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</si>
  <si>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</si>
  <si>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</si>
  <si>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</si>
  <si>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</si>
  <si>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</si>
  <si>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</si>
  <si>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</si>
  <si>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</si>
  <si>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</si>
  <si>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</si>
  <si>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</si>
  <si>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</si>
  <si>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</si>
  <si>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</si>
  <si>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</si>
  <si>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</si>
  <si>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</si>
  <si>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</si>
  <si>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</si>
  <si>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</si>
  <si>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</si>
  <si>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</si>
  <si>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</si>
  <si>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</si>
  <si>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</si>
  <si>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</si>
  <si>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</si>
  <si>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</si>
  <si>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</si>
  <si>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</si>
  <si>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</si>
  <si>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</si>
  <si>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</si>
  <si>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</si>
  <si>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</si>
  <si>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</si>
  <si>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</si>
  <si>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</si>
  <si>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</si>
  <si>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</si>
  <si>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</si>
  <si>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</si>
  <si>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</si>
  <si>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</si>
  <si>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</si>
  <si>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</si>
  <si>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</si>
  <si>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</si>
  <si>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</si>
  <si>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</si>
  <si>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</si>
  <si>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</si>
  <si>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</si>
  <si>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</si>
  <si>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</si>
  <si>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</si>
  <si>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</si>
  <si>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</si>
  <si>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</si>
  <si>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</si>
  <si>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</si>
  <si>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</si>
  <si>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</si>
  <si>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</si>
  <si>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</si>
  <si>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</si>
  <si>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</si>
  <si>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</si>
  <si>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</si>
  <si>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</si>
  <si>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</si>
  <si>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</si>
  <si>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</si>
  <si>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</si>
  <si>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</si>
  <si>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</si>
  <si>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</si>
  <si>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</si>
  <si>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</si>
  <si>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</si>
  <si>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</si>
  <si>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</si>
  <si>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</si>
  <si>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</si>
  <si>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</si>
  <si>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</si>
  <si>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</si>
  <si>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</si>
  <si>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</si>
  <si>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</si>
  <si>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</si>
  <si>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</si>
  <si>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</si>
  <si>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</si>
  <si>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</si>
  <si>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</si>
  <si>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</si>
  <si>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</si>
  <si>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</si>
  <si>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</si>
  <si>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</si>
  <si>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</si>
  <si>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</si>
  <si>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</si>
  <si>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</si>
  <si>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</si>
  <si>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</si>
  <si>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</si>
  <si>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</si>
  <si>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</si>
  <si>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</si>
  <si>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</si>
  <si>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</si>
  <si>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</si>
  <si>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</si>
  <si>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</si>
  <si>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</si>
  <si>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</si>
  <si>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</si>
  <si>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</si>
  <si>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</si>
  <si>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</si>
  <si>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</si>
  <si>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</si>
  <si>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</si>
  <si>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</si>
  <si>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</si>
  <si>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</si>
  <si>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</si>
  <si>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</si>
  <si>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</si>
  <si>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</si>
  <si>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</si>
  <si>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</si>
  <si>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</si>
  <si>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</si>
  <si>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</si>
  <si>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</si>
  <si>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</si>
  <si>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</si>
  <si>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</si>
  <si>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</si>
  <si>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</si>
  <si>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</si>
  <si>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</si>
  <si>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</si>
  <si>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</si>
  <si>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</si>
  <si>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</si>
  <si>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</si>
  <si>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</si>
  <si>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</si>
  <si>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</si>
  <si>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</si>
  <si>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</si>
  <si>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</si>
  <si>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</si>
  <si>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</si>
  <si>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</si>
  <si>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</si>
  <si>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</si>
  <si>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</si>
  <si>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</si>
  <si>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</si>
  <si>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</si>
  <si>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</si>
  <si>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</si>
  <si>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</si>
  <si>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</si>
  <si>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</si>
  <si>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</si>
  <si>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</si>
  <si>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</si>
  <si>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</si>
  <si>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</si>
  <si>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</si>
  <si>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</si>
  <si>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</si>
  <si>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</si>
  <si>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</si>
  <si>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</si>
  <si>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</si>
  <si>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</si>
  <si>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</si>
  <si>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</si>
  <si>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</si>
  <si>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</si>
  <si>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</si>
  <si>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</si>
  <si>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</si>
  <si>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</si>
  <si>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</si>
  <si>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</si>
  <si>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</si>
  <si>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</si>
  <si>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</si>
  <si>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</si>
  <si>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</si>
  <si>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</si>
  <si>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</si>
  <si>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</si>
  <si>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</si>
  <si>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</si>
  <si>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</si>
  <si>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</si>
  <si>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</si>
  <si>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</si>
  <si>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</si>
  <si>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</si>
  <si>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</si>
  <si>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</si>
  <si>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</si>
  <si>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</si>
  <si>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</si>
  <si>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</si>
  <si>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</si>
  <si>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</si>
  <si>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</si>
  <si>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</si>
  <si>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</si>
  <si>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</si>
  <si>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</si>
  <si>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</si>
  <si>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</si>
  <si>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</si>
  <si>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</si>
  <si>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</si>
  <si>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</si>
  <si>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</si>
  <si>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</si>
  <si>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</si>
  <si>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</si>
  <si>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</si>
  <si>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</si>
  <si>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</si>
  <si>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</si>
  <si>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</si>
  <si>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</si>
  <si>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</si>
  <si>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</si>
  <si>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</si>
  <si>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</si>
  <si>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</si>
  <si>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</si>
  <si>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</si>
  <si>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</si>
  <si>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</si>
  <si>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</si>
  <si>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</si>
  <si>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</si>
  <si>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</si>
  <si>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</si>
  <si>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</si>
  <si>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</si>
  <si>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</si>
  <si>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</si>
  <si>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</si>
  <si>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</si>
  <si>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</si>
  <si>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</si>
  <si>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</si>
  <si>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</si>
  <si>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</si>
  <si>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</si>
  <si>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</si>
  <si>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</si>
  <si>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</si>
  <si>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</si>
  <si>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</si>
  <si>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</si>
  <si>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</si>
  <si>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</si>
  <si>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</si>
  <si>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</si>
  <si>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</si>
  <si>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</si>
  <si>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</si>
  <si>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</si>
  <si>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</si>
  <si>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</si>
  <si>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</si>
  <si>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</si>
  <si>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</si>
  <si>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</si>
  <si>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</si>
  <si>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</si>
  <si>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</si>
  <si>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</si>
  <si>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</si>
  <si>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</si>
  <si>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</si>
  <si>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</si>
  <si>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</si>
  <si>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</si>
  <si>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</si>
  <si>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</si>
  <si>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</si>
  <si>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</si>
  <si>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</si>
  <si>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</si>
  <si>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</si>
  <si>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</si>
  <si>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</si>
  <si>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</si>
  <si>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</si>
  <si>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</si>
  <si>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</si>
  <si>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</si>
  <si>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</si>
  <si>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</si>
  <si>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</si>
  <si>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</si>
  <si>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</si>
  <si>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</si>
  <si>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</si>
  <si>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</si>
  <si>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</si>
  <si>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</si>
  <si>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</si>
  <si>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</si>
  <si>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</si>
  <si>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</si>
  <si>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</si>
  <si>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</si>
  <si>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</si>
  <si>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</si>
  <si>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</si>
  <si>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</si>
  <si>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</si>
  <si>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</si>
  <si>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</si>
  <si>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</si>
  <si>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</si>
  <si>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</si>
  <si>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</si>
  <si>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</si>
  <si>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</si>
  <si>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</si>
  <si>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</si>
  <si>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</si>
  <si>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</si>
  <si>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</si>
  <si>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</si>
  <si>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</si>
  <si>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</si>
  <si>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</si>
  <si>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</si>
  <si>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</si>
  <si>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</si>
  <si>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</si>
  <si>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</si>
  <si>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</si>
  <si>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</si>
  <si>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</si>
  <si>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</si>
  <si>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</si>
  <si>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</si>
  <si>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</si>
  <si>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</si>
  <si>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</si>
  <si>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</si>
  <si>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</si>
  <si>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</si>
  <si>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</si>
  <si>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</si>
  <si>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</si>
  <si>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</si>
  <si>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</si>
  <si>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</si>
  <si>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</si>
  <si>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</si>
  <si>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</si>
  <si>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</si>
  <si>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</si>
  <si>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</si>
  <si>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</si>
  <si>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</si>
  <si>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</si>
  <si>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</si>
  <si>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</si>
  <si>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</si>
  <si>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</si>
  <si>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</si>
  <si>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</si>
  <si>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</si>
  <si>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</si>
  <si>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</si>
  <si>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</si>
  <si>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</si>
  <si>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</si>
  <si>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</si>
  <si>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</si>
  <si>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</si>
  <si>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</si>
  <si>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</si>
  <si>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</si>
  <si>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</si>
  <si>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</si>
  <si>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</si>
  <si>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</si>
  <si>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</si>
  <si>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</si>
  <si>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</si>
  <si>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</si>
  <si>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</si>
  <si>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</si>
  <si>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</si>
  <si>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</si>
  <si>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</si>
  <si>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</si>
  <si>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</si>
  <si>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</si>
  <si>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</si>
  <si>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</si>
  <si>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</si>
  <si>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</si>
  <si>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</si>
  <si>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</si>
  <si>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</si>
  <si>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</si>
  <si>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</si>
  <si>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</si>
  <si>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</si>
  <si>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</si>
  <si>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</si>
  <si>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</si>
  <si>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</si>
  <si>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</si>
  <si>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</si>
  <si>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</si>
  <si>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</si>
  <si>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</si>
  <si>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</si>
  <si>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</si>
  <si>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</si>
  <si>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</si>
  <si>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</si>
  <si>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</si>
  <si>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</si>
  <si>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</si>
  <si>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</si>
  <si>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</si>
  <si>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</si>
  <si>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</si>
  <si>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</si>
  <si>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</si>
  <si>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</si>
  <si>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</si>
  <si>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</si>
  <si>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</si>
  <si>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</si>
  <si>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</si>
  <si>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</si>
  <si>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</si>
  <si>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</si>
  <si>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</si>
  <si>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</si>
  <si>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</si>
  <si>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</si>
  <si>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</si>
  <si>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</si>
  <si>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</si>
  <si>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</si>
  <si>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</si>
  <si>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</si>
  <si>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</si>
  <si>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</si>
  <si>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</si>
  <si>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</si>
  <si>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</si>
  <si>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</si>
  <si>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</si>
  <si>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</si>
  <si>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</si>
  <si>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</si>
  <si>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</si>
  <si>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</si>
  <si>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</si>
  <si>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</si>
  <si>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</si>
  <si>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</si>
  <si>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</si>
  <si>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</si>
  <si>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</si>
  <si>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</si>
  <si>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</si>
  <si>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</si>
  <si>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</si>
  <si>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</si>
  <si>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</si>
  <si>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</si>
  <si>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</si>
  <si>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</si>
  <si>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</si>
  <si>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</si>
  <si>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</si>
  <si>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</si>
  <si>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</si>
  <si>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</si>
  <si>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</si>
  <si>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</si>
  <si>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</si>
  <si>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</si>
  <si>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</si>
  <si>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</si>
  <si>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</si>
  <si>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</si>
  <si>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</si>
  <si>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</si>
  <si>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</si>
  <si>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</si>
  <si>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</si>
  <si>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</si>
  <si>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</si>
  <si>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</si>
  <si>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</si>
  <si>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</si>
  <si>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</si>
  <si>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</si>
  <si>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</si>
  <si>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</si>
  <si>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</si>
  <si>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</si>
  <si>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</si>
  <si>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</si>
  <si>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</si>
  <si>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</si>
  <si>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</si>
  <si>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</si>
  <si>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</si>
  <si>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</si>
  <si>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</si>
  <si>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</si>
  <si>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</si>
  <si>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</si>
  <si>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</si>
  <si>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</si>
  <si>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</si>
  <si>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</si>
  <si>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</si>
  <si>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</si>
  <si>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</si>
  <si>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</si>
  <si>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</si>
  <si>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</si>
  <si>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</si>
  <si>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</si>
  <si>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</si>
  <si>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</si>
  <si>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</si>
  <si>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</si>
  <si>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</si>
  <si>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</si>
  <si>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</si>
  <si>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</si>
  <si>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</si>
  <si>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</si>
  <si>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</si>
  <si>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</si>
  <si>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</si>
  <si>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</si>
  <si>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</si>
  <si>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</si>
  <si>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</si>
  <si>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</si>
  <si>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</si>
  <si>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</si>
  <si>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</si>
  <si>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</si>
  <si>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</si>
  <si>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</si>
  <si>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</si>
  <si>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</si>
  <si>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</si>
  <si>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</si>
  <si>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</si>
  <si>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</si>
  <si>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</si>
  <si>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</si>
  <si>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</si>
  <si>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</si>
  <si>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</si>
  <si>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</si>
  <si>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</si>
  <si>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</si>
  <si>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</si>
  <si>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</si>
  <si>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</si>
  <si>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</si>
  <si>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</si>
  <si>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</si>
  <si>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</si>
  <si>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</si>
  <si>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</si>
  <si>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</si>
  <si>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</si>
  <si>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</si>
  <si>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</si>
  <si>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</si>
  <si>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</si>
  <si>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</si>
  <si>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</si>
  <si>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</si>
  <si>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</si>
  <si>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</si>
  <si>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</si>
  <si>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</si>
  <si>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</si>
  <si>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</si>
  <si>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</si>
  <si>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</si>
  <si>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</si>
  <si>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</si>
  <si>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</si>
  <si>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</si>
  <si>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</si>
  <si>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</si>
  <si>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</si>
  <si>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</si>
  <si>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</si>
  <si>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</si>
  <si>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</si>
  <si>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</si>
  <si>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</si>
  <si>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</si>
  <si>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</si>
  <si>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</si>
  <si>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</si>
  <si>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</si>
  <si>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</si>
  <si>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</si>
  <si>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</si>
  <si>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</si>
  <si>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</si>
  <si>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</si>
  <si>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</si>
  <si>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</si>
  <si>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</si>
  <si>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</si>
  <si>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</si>
  <si>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</si>
  <si>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</si>
  <si>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</si>
  <si>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</si>
  <si>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</si>
  <si>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</si>
  <si>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</si>
  <si>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</si>
  <si>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</si>
  <si>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</si>
  <si>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</si>
  <si>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</si>
  <si>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</si>
  <si>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</si>
  <si>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</si>
  <si>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</si>
  <si>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</si>
  <si>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</si>
  <si>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</si>
  <si>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</si>
  <si>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</si>
  <si>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</si>
  <si>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</si>
  <si>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</si>
  <si>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</si>
  <si>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</si>
  <si>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</si>
  <si>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</si>
  <si>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</si>
  <si>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</si>
  <si>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</si>
  <si>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</si>
  <si>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</si>
  <si>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</si>
  <si>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</si>
  <si>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</si>
  <si>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</si>
  <si>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</si>
  <si>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</si>
  <si>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</si>
  <si>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</si>
  <si>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</si>
  <si>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</si>
  <si>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</si>
  <si>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</si>
  <si>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</si>
  <si>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</si>
  <si>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</si>
  <si>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</si>
  <si>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</si>
  <si>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</si>
  <si>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</si>
  <si>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</si>
  <si>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</si>
  <si>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</si>
  <si>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</si>
  <si>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</si>
  <si>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</si>
  <si>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</si>
  <si>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</si>
  <si>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</si>
  <si>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</si>
  <si>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</si>
  <si>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</si>
  <si>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</si>
  <si>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</si>
  <si>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</si>
  <si>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</si>
  <si>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</si>
  <si>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</si>
  <si>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</si>
  <si>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</si>
  <si>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</si>
  <si>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</si>
  <si>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</si>
  <si>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</si>
  <si>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</si>
  <si>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</si>
  <si>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</si>
  <si>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</si>
  <si>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</si>
  <si>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</si>
  <si>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</si>
  <si>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</si>
  <si>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</si>
  <si>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</si>
  <si>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</si>
  <si>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</si>
  <si>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</si>
  <si>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</si>
  <si>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</si>
  <si>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</si>
  <si>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</si>
  <si>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</si>
  <si>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</si>
  <si>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</si>
  <si>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</si>
  <si>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</si>
  <si>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</si>
  <si>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</si>
  <si>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</si>
  <si>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</si>
  <si>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</si>
  <si>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</si>
  <si>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</si>
  <si>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</si>
  <si>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</si>
  <si>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</si>
  <si>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</si>
  <si>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</si>
  <si>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</si>
  <si>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</si>
  <si>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</si>
  <si>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</si>
  <si>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</si>
  <si>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</si>
  <si>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</si>
  <si>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</si>
  <si>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</si>
  <si>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</si>
  <si>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</si>
  <si>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</si>
  <si>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</si>
  <si>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</si>
  <si>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</si>
  <si>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</si>
  <si>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</si>
  <si>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</si>
  <si>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</si>
  <si>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</si>
  <si>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</si>
  <si>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</si>
  <si>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</si>
  <si>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</si>
  <si>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</si>
  <si>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</si>
  <si>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</si>
  <si>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</si>
  <si>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</si>
  <si>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</si>
  <si>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</si>
  <si>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</si>
  <si>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</si>
  <si>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</si>
  <si>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</si>
  <si>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</si>
  <si>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</si>
  <si>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</si>
  <si>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</si>
  <si>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</si>
  <si>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</si>
  <si>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</si>
  <si>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</si>
  <si>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</si>
  <si>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</si>
  <si>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</si>
  <si>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</si>
  <si>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</si>
  <si>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</si>
  <si>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</si>
  <si>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</si>
  <si>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</si>
  <si>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</si>
  <si>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</si>
  <si>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</si>
  <si>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</si>
  <si>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</si>
  <si>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</si>
  <si>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</si>
  <si>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</si>
  <si>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</si>
  <si>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</si>
  <si>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</si>
  <si>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</si>
  <si>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</si>
  <si>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</si>
  <si>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</si>
  <si>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</si>
  <si>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</si>
  <si>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</si>
  <si>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</si>
  <si>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</si>
  <si>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</si>
  <si>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</si>
  <si>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</si>
  <si>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</si>
  <si>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</si>
  <si>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</si>
  <si>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</si>
  <si>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</si>
  <si>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</si>
  <si>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</si>
  <si>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</si>
  <si>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</si>
  <si>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</si>
  <si>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</si>
  <si>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</si>
  <si>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</si>
  <si>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</si>
  <si>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</si>
  <si>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</si>
  <si>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</si>
  <si>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</si>
  <si>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</si>
  <si>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</si>
  <si>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</si>
  <si>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</si>
  <si>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</si>
  <si>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</si>
  <si>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</si>
  <si>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</si>
  <si>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</si>
  <si>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</si>
  <si>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</si>
  <si>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</si>
  <si>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</si>
  <si>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</si>
  <si>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</si>
  <si>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</si>
  <si>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</si>
  <si>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</si>
  <si>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</si>
  <si>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</si>
  <si>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</si>
  <si>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</si>
  <si>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</si>
  <si>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</si>
  <si>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</si>
  <si>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</si>
  <si>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</si>
  <si>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</si>
  <si>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</si>
  <si>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</si>
  <si>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</si>
  <si>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</si>
  <si>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</si>
  <si>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</si>
  <si>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</si>
  <si>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</si>
  <si>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</si>
  <si>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</si>
  <si>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</si>
  <si>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</si>
  <si>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</si>
  <si>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</si>
  <si>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</si>
  <si>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</si>
  <si>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</si>
  <si>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</si>
  <si>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</si>
  <si>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</si>
  <si>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</si>
  <si>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</si>
  <si>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</si>
  <si>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</si>
  <si>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</si>
  <si>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</si>
  <si>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</si>
  <si>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</si>
  <si>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</si>
  <si>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</si>
  <si>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</si>
  <si>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</si>
  <si>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</si>
  <si>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</si>
  <si>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</si>
  <si>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</si>
  <si>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</si>
  <si>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</si>
  <si>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</si>
  <si>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</si>
  <si>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</si>
  <si>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</si>
  <si>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</si>
  <si>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</si>
  <si>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</si>
  <si>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</si>
  <si>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</si>
  <si>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</si>
  <si>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</si>
  <si>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</si>
  <si>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</si>
  <si>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</si>
  <si>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</si>
  <si>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</si>
  <si>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</si>
  <si>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</si>
  <si>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</si>
  <si>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</si>
  <si>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</si>
  <si>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</si>
  <si>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</si>
  <si>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</si>
  <si>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</si>
  <si>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</si>
  <si>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</si>
  <si>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</si>
  <si>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</si>
  <si>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</si>
  <si>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</si>
  <si>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</si>
  <si>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</si>
  <si>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</si>
  <si>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</si>
  <si>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</si>
  <si>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</si>
  <si>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</si>
  <si>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</si>
  <si>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</si>
  <si>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</si>
  <si>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</si>
  <si>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</si>
  <si>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</si>
  <si>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</si>
  <si>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</si>
  <si>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</si>
  <si>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</si>
  <si>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</si>
  <si>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</si>
  <si>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</si>
  <si>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</si>
  <si>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</si>
  <si>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</si>
  <si>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</si>
  <si>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</si>
  <si>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</si>
  <si>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</si>
  <si>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</si>
  <si>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</si>
  <si>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</si>
  <si>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</si>
  <si>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</si>
  <si>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</si>
  <si>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</si>
  <si>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</si>
  <si>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</si>
  <si>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</si>
  <si>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</si>
  <si>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</si>
  <si>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</si>
  <si>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</si>
  <si>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</si>
  <si>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</si>
  <si>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</si>
  <si>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</si>
  <si>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</si>
  <si>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</si>
  <si>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</si>
  <si>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</si>
  <si>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</si>
  <si>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</si>
  <si>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</si>
  <si>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</si>
  <si>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</si>
  <si>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</si>
  <si>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</si>
  <si>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</si>
  <si>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</si>
  <si>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</si>
  <si>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</si>
  <si>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</si>
  <si>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</si>
  <si>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</si>
  <si>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</si>
  <si>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</si>
  <si>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</si>
  <si>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</si>
  <si>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</si>
  <si>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</si>
  <si>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</si>
  <si>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</si>
  <si>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</si>
  <si>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</si>
  <si>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</si>
  <si>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</si>
  <si>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</si>
  <si>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</si>
  <si>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</si>
  <si>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</si>
  <si>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</si>
  <si>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</si>
  <si>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</si>
  <si>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</si>
  <si>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</si>
  <si>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</si>
  <si>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</si>
  <si>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</si>
  <si>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</si>
  <si>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</si>
  <si>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</si>
  <si>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</si>
  <si>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</si>
  <si>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</si>
  <si>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</si>
  <si>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</si>
  <si>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</si>
  <si>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</si>
  <si>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</si>
  <si>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</si>
  <si>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</si>
  <si>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</si>
  <si>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</si>
  <si>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</si>
  <si>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</si>
  <si>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</si>
  <si>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</si>
  <si>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</si>
  <si>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</si>
  <si>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</si>
  <si>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</si>
  <si>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</si>
  <si>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</si>
  <si>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</si>
  <si>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</si>
  <si>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</si>
  <si>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</si>
  <si>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</si>
  <si>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</si>
  <si>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</si>
  <si>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</si>
  <si>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</si>
  <si>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</si>
  <si>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</si>
  <si>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</si>
  <si>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</si>
  <si>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</si>
  <si>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</si>
  <si>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</si>
  <si>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</si>
  <si>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</si>
  <si>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</si>
  <si>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</si>
  <si>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</si>
  <si>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</si>
  <si>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</si>
  <si>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</si>
  <si>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</si>
  <si>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</si>
  <si>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</si>
  <si>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</si>
  <si>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</si>
  <si>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</si>
  <si>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</si>
  <si>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</si>
  <si>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</si>
  <si>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</si>
  <si>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</si>
  <si>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</si>
  <si>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</si>
  <si>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</si>
  <si>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</si>
  <si>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</si>
  <si>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</si>
  <si>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</si>
  <si>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</si>
  <si>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</si>
  <si>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</si>
  <si>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</si>
  <si>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</si>
  <si>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</si>
  <si>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</si>
  <si>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</si>
  <si>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</si>
  <si>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</si>
  <si>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</si>
  <si>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</si>
  <si>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</si>
  <si>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</si>
  <si>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</si>
  <si>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</si>
  <si>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</si>
  <si>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</si>
  <si>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</si>
  <si>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</si>
  <si>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</si>
  <si>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</si>
  <si>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</si>
  <si>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</si>
  <si>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</si>
  <si>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</si>
  <si>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</si>
  <si>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</si>
  <si>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</si>
  <si>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</si>
  <si>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</si>
  <si>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</si>
  <si>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</si>
  <si>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</si>
  <si>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</si>
  <si>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</si>
  <si>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</si>
  <si>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</si>
  <si>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</si>
  <si>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</si>
  <si>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</si>
  <si>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</si>
  <si>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</si>
  <si>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</si>
  <si>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</si>
  <si>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</si>
  <si>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</si>
  <si>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</si>
  <si>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</si>
  <si>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</si>
  <si>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</si>
  <si>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</si>
  <si>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</si>
  <si>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</si>
  <si>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</si>
  <si>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</si>
  <si>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</si>
  <si>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</si>
  <si>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</si>
  <si>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</si>
  <si>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</si>
  <si>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</si>
  <si>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</si>
  <si>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</si>
  <si>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</si>
  <si>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</si>
  <si>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</si>
  <si>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</si>
  <si>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</si>
  <si>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</si>
  <si>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</si>
  <si>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</si>
  <si>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</si>
  <si>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</si>
  <si>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</si>
  <si>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</si>
  <si>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</si>
  <si>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</si>
  <si>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</si>
  <si>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</si>
  <si>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</si>
  <si>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</si>
  <si>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</si>
  <si>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</si>
  <si>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</si>
  <si>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</si>
  <si>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</si>
  <si>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</si>
  <si>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</si>
  <si>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</si>
  <si>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</si>
  <si>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</si>
  <si>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</si>
  <si>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</si>
  <si>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</si>
  <si>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</si>
  <si>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</si>
  <si>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</si>
  <si>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</si>
  <si>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</si>
  <si>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</si>
  <si>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</si>
  <si>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</si>
  <si>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</si>
  <si>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</si>
  <si>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</si>
  <si>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</si>
  <si>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</si>
  <si>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</si>
  <si>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</si>
  <si>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</si>
  <si>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</si>
  <si>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</si>
  <si>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</si>
  <si>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</si>
  <si>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</si>
  <si>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</si>
  <si>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</si>
  <si>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</si>
  <si>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</si>
  <si>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</si>
  <si>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</si>
  <si>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</si>
  <si>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</si>
  <si>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</si>
  <si>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</si>
  <si>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</si>
  <si>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</si>
  <si>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</si>
  <si>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</si>
  <si>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</si>
  <si>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</si>
  <si>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</si>
  <si>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</si>
  <si>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</si>
  <si>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</si>
  <si>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</si>
  <si>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</si>
  <si>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</si>
  <si>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</si>
  <si>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</si>
  <si>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</si>
  <si>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</si>
  <si>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</si>
  <si>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</si>
  <si>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</si>
  <si>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</si>
  <si>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</si>
  <si>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</si>
  <si>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</si>
  <si>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</si>
  <si>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</si>
  <si>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</si>
  <si>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</si>
  <si>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</si>
  <si>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</si>
  <si>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</si>
  <si>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</si>
  <si>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</si>
  <si>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</si>
  <si>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</si>
  <si>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</si>
  <si>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</si>
  <si>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</si>
  <si>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</si>
  <si>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</si>
  <si>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</si>
  <si>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</si>
  <si>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</si>
  <si>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</si>
  <si>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</si>
  <si>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</si>
  <si>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</si>
  <si>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</si>
  <si>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</si>
  <si>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</si>
  <si>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</si>
  <si>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</si>
  <si>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</si>
  <si>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</si>
  <si>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</si>
  <si>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</si>
  <si>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</si>
  <si>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</si>
  <si>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</si>
  <si>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</si>
  <si>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</si>
  <si>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</si>
  <si>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</si>
  <si>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</si>
  <si>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</si>
  <si>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</si>
  <si>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</si>
  <si>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</si>
  <si>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</si>
  <si>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</si>
  <si>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</si>
  <si>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</si>
  <si>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</si>
  <si>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</si>
  <si>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</si>
  <si>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</si>
  <si>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</si>
  <si>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</si>
  <si>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</si>
  <si>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</si>
  <si>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</si>
  <si>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</si>
  <si>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</si>
  <si>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</si>
  <si>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</si>
  <si>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</si>
  <si>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</si>
  <si>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</si>
  <si>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</si>
  <si>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</si>
  <si>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</si>
  <si>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</si>
  <si>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</si>
  <si>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</si>
  <si>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</si>
  <si>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</si>
  <si>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</si>
  <si>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</si>
  <si>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</si>
  <si>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</si>
  <si>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</si>
  <si>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</si>
  <si>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</si>
  <si>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</si>
  <si>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</si>
  <si>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</si>
  <si>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</si>
  <si>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</si>
  <si>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</si>
  <si>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</si>
  <si>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</si>
  <si>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</si>
  <si>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</si>
  <si>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</si>
  <si>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</si>
  <si>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</si>
  <si>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</si>
  <si>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</si>
  <si>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</si>
  <si>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</si>
  <si>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</si>
  <si>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</si>
  <si>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</si>
  <si>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</si>
  <si>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</si>
  <si>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</si>
  <si>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</si>
  <si>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</si>
  <si>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</si>
  <si>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</si>
  <si>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</si>
  <si>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</si>
  <si>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</si>
  <si>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</si>
  <si>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</si>
  <si>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</si>
  <si>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</si>
  <si>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</si>
  <si>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</si>
  <si>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</si>
  <si>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</si>
  <si>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</si>
  <si>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</si>
  <si>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</si>
  <si>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</si>
  <si>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</si>
  <si>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</si>
  <si>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</si>
  <si>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</si>
  <si>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</si>
  <si>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</si>
  <si>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</si>
  <si>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</si>
  <si>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</si>
  <si>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</si>
  <si>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</si>
  <si>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</si>
  <si>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</si>
  <si>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</si>
  <si>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</si>
  <si>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</si>
  <si>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</si>
  <si>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</si>
  <si>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</si>
  <si>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</si>
  <si>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</si>
  <si>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</si>
  <si>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</si>
  <si>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</si>
  <si>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</si>
  <si>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</si>
  <si>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</si>
  <si>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</si>
  <si>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</si>
  <si>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</si>
  <si>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</si>
  <si>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</si>
  <si>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</si>
  <si>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</si>
  <si>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</si>
  <si>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</si>
  <si>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</si>
  <si>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</si>
  <si>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</si>
  <si>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</si>
  <si>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</si>
  <si>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</si>
  <si>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</si>
  <si>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</si>
  <si>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</si>
  <si>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</si>
  <si>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</si>
  <si>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</si>
  <si>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</si>
  <si>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</si>
  <si>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</si>
  <si>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</si>
  <si>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</si>
  <si>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</si>
  <si>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</si>
  <si>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</si>
  <si>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</si>
  <si>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</si>
  <si>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</si>
  <si>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</si>
  <si>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</si>
  <si>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</si>
  <si>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</si>
  <si>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</si>
  <si>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</si>
  <si>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</si>
  <si>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</si>
  <si>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</si>
  <si>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</si>
  <si>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</si>
  <si>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</si>
  <si>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</si>
  <si>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</si>
  <si>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</si>
  <si>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</si>
  <si>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</si>
  <si>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</si>
  <si>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</si>
  <si>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</si>
  <si>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</si>
  <si>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</si>
  <si>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</si>
  <si>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</si>
  <si>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</si>
  <si>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</si>
  <si>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</si>
  <si>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</si>
  <si>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</si>
  <si>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</si>
  <si>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</si>
  <si>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</si>
  <si>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</si>
  <si>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</si>
  <si>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</si>
  <si>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</si>
  <si>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</si>
  <si>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</si>
  <si>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</si>
  <si>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</si>
  <si>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</si>
  <si>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</si>
  <si>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</si>
  <si>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</si>
  <si>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</si>
  <si>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</si>
  <si>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</si>
  <si>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</si>
  <si>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</si>
  <si>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</si>
  <si>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</si>
  <si>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</si>
  <si>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</si>
  <si>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</si>
  <si>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</si>
  <si>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</si>
  <si>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</si>
  <si>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</si>
  <si>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</si>
  <si>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</si>
  <si>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</si>
  <si>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</si>
  <si>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</si>
  <si>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</si>
  <si>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</si>
  <si>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</si>
  <si>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</si>
  <si>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</si>
  <si>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</si>
  <si>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</si>
  <si>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</si>
  <si>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</si>
  <si>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</si>
  <si>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</si>
  <si>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</si>
  <si>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</si>
  <si>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</si>
  <si>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</si>
  <si>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</si>
  <si>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</si>
  <si>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</si>
  <si>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</si>
  <si>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</si>
  <si>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</si>
  <si>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</si>
  <si>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</si>
  <si>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</si>
  <si>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</si>
  <si>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</si>
  <si>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</si>
  <si>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</si>
  <si>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</si>
  <si>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</si>
  <si>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</si>
  <si>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</si>
  <si>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</si>
  <si>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</si>
  <si>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</si>
  <si>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</si>
  <si>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</si>
  <si>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</si>
  <si>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</si>
  <si>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</si>
  <si>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</si>
  <si>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</si>
  <si>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</si>
  <si>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</si>
  <si>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</si>
  <si>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</si>
  <si>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</si>
  <si>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</si>
  <si>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</si>
  <si>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</si>
  <si>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</si>
  <si>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</si>
  <si>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</si>
  <si>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</si>
  <si>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</si>
  <si>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</si>
  <si>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</si>
  <si>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</si>
  <si>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</si>
  <si>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</si>
  <si>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</si>
  <si>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</si>
  <si>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</si>
  <si>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</si>
  <si>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</si>
  <si>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</si>
  <si>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</si>
  <si>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</si>
  <si>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</si>
  <si>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</si>
  <si>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</si>
  <si>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</si>
  <si>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</si>
  <si>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</si>
  <si>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</si>
  <si>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</si>
  <si>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</si>
  <si>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</si>
  <si>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</si>
  <si>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</si>
  <si>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</si>
  <si>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</si>
  <si>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</si>
  <si>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</si>
  <si>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</si>
  <si>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</si>
  <si>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</si>
  <si>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</si>
  <si>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</si>
  <si>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</si>
  <si>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</si>
  <si>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</si>
  <si>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</si>
  <si>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</si>
  <si>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</si>
  <si>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</si>
  <si>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</si>
  <si>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</si>
  <si>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</si>
  <si>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</si>
  <si>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</si>
  <si>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</si>
  <si>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</si>
  <si>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</si>
  <si>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</si>
  <si>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</si>
  <si>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</si>
  <si>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</si>
  <si>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</si>
  <si>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</si>
  <si>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</si>
  <si>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</si>
  <si>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</si>
  <si>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</si>
  <si>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</si>
  <si>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</si>
  <si>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</si>
  <si>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</si>
  <si>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</si>
  <si>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</si>
  <si>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</si>
  <si>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</si>
  <si>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</si>
  <si>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</si>
  <si>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</si>
  <si>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</si>
  <si>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</si>
  <si>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</si>
  <si>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</si>
  <si>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</si>
  <si>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</si>
  <si>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</si>
  <si>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</si>
  <si>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</si>
  <si>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</si>
  <si>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</si>
  <si>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</si>
  <si>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</si>
  <si>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</si>
  <si>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</si>
  <si>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</si>
  <si>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</si>
  <si>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</si>
  <si>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</si>
  <si>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</si>
  <si>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</si>
  <si>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</si>
  <si>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</si>
  <si>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</si>
  <si>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</si>
  <si>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</si>
  <si>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</si>
  <si>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</si>
  <si>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</si>
  <si>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</si>
  <si>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</si>
  <si>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</si>
  <si>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</si>
  <si>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</si>
  <si>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</si>
  <si>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</si>
  <si>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</si>
  <si>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</si>
  <si>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</si>
  <si>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</si>
  <si>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</si>
  <si>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</si>
  <si>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</si>
  <si>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</si>
  <si>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</si>
  <si>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</si>
  <si>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</si>
  <si>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</si>
  <si>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</si>
  <si>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</si>
  <si>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</si>
  <si>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</si>
  <si>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</si>
  <si>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</si>
  <si>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</si>
  <si>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</si>
  <si>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</si>
  <si>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</si>
  <si>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</si>
  <si>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</si>
  <si>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</si>
  <si>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</si>
  <si>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</si>
  <si>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</si>
  <si>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</si>
  <si>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</si>
  <si>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</si>
  <si>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</si>
  <si>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</si>
  <si>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</si>
  <si>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</si>
  <si>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</si>
  <si>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</si>
  <si>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</si>
  <si>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</si>
  <si>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</si>
  <si>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</si>
  <si>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</si>
  <si>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</si>
  <si>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</si>
  <si>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</si>
  <si>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</si>
  <si>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</si>
  <si>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</si>
  <si>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</si>
  <si>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</si>
  <si>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</si>
  <si>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</si>
  <si>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</si>
  <si>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</si>
  <si>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</si>
  <si>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</si>
  <si>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</si>
  <si>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</si>
  <si>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</si>
  <si>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</si>
  <si>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</si>
  <si>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</si>
  <si>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</si>
  <si>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</si>
  <si>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</si>
  <si>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</si>
  <si>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</si>
  <si>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</si>
  <si>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</si>
  <si>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</si>
  <si>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</si>
  <si>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</si>
  <si>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</si>
  <si>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</si>
  <si>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</si>
  <si>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</si>
  <si>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</si>
  <si>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</si>
  <si>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</si>
  <si>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</si>
  <si>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</si>
  <si>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</si>
  <si>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</si>
  <si>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</si>
  <si>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</si>
  <si>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</si>
  <si>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</si>
  <si>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</si>
  <si>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</si>
  <si>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</si>
  <si>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</si>
  <si>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</si>
  <si>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</si>
  <si>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</si>
  <si>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</si>
  <si>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</si>
  <si>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</si>
  <si>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</si>
  <si>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</si>
  <si>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</si>
  <si>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</si>
  <si>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</si>
  <si>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</si>
  <si>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</si>
  <si>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</si>
  <si>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</si>
  <si>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</si>
  <si>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</si>
  <si>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</si>
  <si>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</si>
  <si>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</si>
  <si>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</si>
  <si>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</si>
  <si>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</si>
  <si>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</si>
  <si>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</si>
  <si>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</si>
  <si>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</si>
  <si>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</si>
  <si>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</si>
  <si>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</si>
  <si>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</si>
  <si>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</si>
  <si>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</si>
  <si>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</si>
  <si>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</si>
  <si>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</si>
  <si>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</si>
  <si>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</si>
  <si>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</si>
  <si>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</si>
  <si>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</si>
  <si>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</si>
  <si>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</si>
  <si>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</si>
  <si>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</si>
  <si>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</si>
  <si>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</si>
  <si>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</si>
  <si>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</si>
  <si>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</si>
  <si>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</si>
  <si>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</si>
  <si>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</si>
  <si>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</si>
  <si>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</si>
  <si>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</si>
  <si>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</si>
  <si>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</si>
  <si>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</si>
  <si>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</si>
  <si>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</si>
  <si>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</si>
  <si>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</si>
  <si>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</si>
  <si>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</si>
  <si>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</si>
  <si>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</si>
  <si>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</si>
  <si>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</si>
  <si>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</si>
  <si>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</si>
  <si>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</si>
  <si>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</si>
  <si>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</si>
  <si>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</si>
  <si>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</si>
  <si>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</si>
  <si>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</si>
  <si>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</si>
  <si>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</si>
  <si>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</si>
  <si>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</si>
  <si>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</si>
  <si>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</si>
  <si>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</si>
  <si>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</si>
  <si>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</si>
  <si>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</si>
  <si>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</si>
  <si>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</si>
  <si>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</si>
  <si>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</si>
  <si>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</si>
  <si>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</si>
  <si>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</si>
  <si>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</si>
  <si>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</si>
  <si>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</si>
  <si>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</si>
  <si>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</si>
  <si>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</si>
  <si>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</si>
  <si>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</si>
  <si>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</si>
  <si>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</si>
  <si>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</si>
  <si>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</si>
  <si>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</si>
  <si>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</si>
  <si>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</si>
  <si>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</si>
  <si>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</si>
  <si>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</si>
  <si>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</si>
  <si>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</si>
  <si>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</si>
  <si>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</si>
  <si>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</si>
  <si>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</si>
  <si>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</si>
  <si>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</si>
  <si>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</si>
  <si>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</si>
  <si>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</si>
  <si>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</si>
  <si>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</si>
  <si>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</si>
  <si>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</si>
  <si>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</si>
  <si>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</si>
  <si>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</si>
  <si>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</si>
  <si>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</si>
  <si>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</si>
  <si>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</si>
  <si>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</si>
  <si>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</si>
  <si>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</si>
  <si>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</si>
  <si>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</si>
  <si>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</si>
  <si>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</si>
  <si>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</si>
  <si>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</si>
  <si>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</si>
  <si>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</si>
  <si>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</si>
  <si>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</si>
  <si>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</si>
  <si>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</si>
  <si>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</si>
  <si>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</si>
  <si>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</si>
  <si>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</si>
  <si>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</si>
  <si>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</si>
  <si>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</si>
  <si>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</si>
  <si>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</si>
  <si>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</si>
  <si>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</si>
  <si>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</si>
  <si>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</si>
  <si>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</si>
  <si>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</si>
  <si>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</si>
  <si>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</si>
  <si>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</si>
  <si>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</si>
  <si>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</si>
  <si>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</si>
  <si>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</si>
  <si>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</si>
  <si>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</si>
  <si>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</si>
  <si>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</si>
  <si>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</si>
  <si>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</si>
  <si>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</si>
  <si>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</si>
  <si>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</si>
  <si>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</si>
  <si>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</si>
  <si>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</si>
  <si>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</si>
  <si>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</si>
  <si>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</si>
  <si>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</si>
  <si>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</si>
  <si>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</si>
  <si>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</si>
  <si>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</si>
  <si>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</si>
  <si>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</si>
  <si>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</si>
  <si>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</si>
  <si>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</si>
  <si>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</si>
  <si>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</si>
  <si>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</si>
  <si>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</si>
  <si>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</si>
  <si>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</si>
  <si>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</si>
  <si>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</si>
  <si>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</si>
  <si>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</si>
  <si>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</si>
  <si>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</si>
  <si>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</si>
  <si>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</si>
  <si>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</si>
  <si>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</si>
  <si>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</si>
  <si>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</si>
  <si>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</si>
  <si>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</si>
  <si>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</si>
  <si>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</si>
  <si>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</si>
  <si>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</si>
  <si>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</si>
  <si>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</si>
  <si>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</si>
  <si>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</si>
  <si>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</si>
  <si>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</si>
  <si>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</si>
  <si>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</si>
  <si>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</si>
  <si>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</si>
  <si>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</si>
  <si>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</si>
  <si>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</si>
  <si>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</si>
  <si>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</si>
  <si>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</si>
  <si>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</si>
  <si>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</si>
  <si>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</si>
  <si>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</si>
  <si>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</si>
  <si>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</si>
  <si>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</si>
  <si>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</si>
  <si>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</si>
  <si>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</si>
  <si>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</si>
  <si>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</si>
  <si>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</si>
  <si>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</si>
  <si>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</si>
  <si>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</si>
  <si>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</si>
  <si>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</si>
  <si>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</si>
  <si>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</si>
  <si>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</si>
  <si>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</si>
  <si>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</si>
  <si>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</si>
  <si>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</si>
  <si>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</si>
  <si>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</si>
  <si>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</si>
  <si>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</si>
  <si>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</si>
  <si>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</si>
  <si>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</si>
  <si>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</si>
  <si>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</si>
  <si>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</si>
  <si>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</si>
  <si>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</si>
  <si>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</si>
  <si>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</si>
  <si>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</si>
  <si>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</si>
  <si>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</si>
  <si>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</si>
  <si>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</si>
  <si>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</si>
  <si>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</si>
  <si>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</si>
  <si>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</si>
  <si>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</si>
  <si>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</si>
  <si>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</si>
  <si>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</si>
  <si>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</si>
  <si>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</si>
  <si>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</si>
  <si>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</si>
  <si>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</si>
  <si>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</si>
  <si>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</si>
  <si>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</si>
  <si>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</si>
  <si>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</si>
  <si>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</si>
  <si>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</si>
  <si>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</si>
  <si>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</si>
  <si>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</si>
  <si>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</si>
  <si>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</si>
  <si>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</si>
  <si>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</si>
  <si>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</si>
  <si>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</si>
  <si>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</si>
  <si>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</si>
  <si>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</si>
  <si>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</si>
  <si>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</si>
  <si>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</si>
  <si>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</si>
  <si>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</si>
  <si>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</si>
  <si>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</si>
  <si>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</si>
  <si>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</si>
  <si>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</si>
  <si>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</si>
  <si>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</si>
  <si>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</si>
  <si>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</si>
  <si>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</si>
  <si>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</si>
  <si>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</si>
  <si>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</si>
  <si>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</si>
  <si>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</si>
  <si>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</si>
  <si>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</si>
  <si>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</si>
  <si>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</si>
  <si>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</si>
  <si>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</si>
  <si>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</si>
  <si>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</si>
  <si>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</si>
  <si>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</si>
  <si>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</si>
  <si>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</si>
  <si>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</si>
  <si>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</si>
  <si>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</si>
  <si>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</si>
  <si>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</si>
  <si>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</si>
  <si>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</si>
  <si>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</si>
  <si>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</si>
  <si>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</si>
  <si>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</si>
  <si>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</si>
  <si>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</si>
  <si>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</si>
  <si>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</si>
  <si>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</si>
  <si>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</si>
  <si>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</si>
  <si>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</si>
  <si>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</si>
  <si>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</si>
  <si>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</si>
  <si>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</si>
  <si>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</si>
  <si>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</si>
  <si>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</si>
  <si>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</si>
  <si>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</si>
  <si>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</si>
  <si>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</si>
  <si>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</si>
  <si>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</si>
  <si>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</si>
  <si>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</si>
  <si>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</si>
  <si>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</si>
  <si>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</si>
  <si>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</si>
  <si>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</si>
  <si>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</si>
  <si>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</si>
  <si>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</si>
  <si>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</si>
  <si>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</si>
  <si>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</si>
  <si>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</si>
  <si>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</si>
  <si>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</si>
  <si>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</si>
  <si>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</si>
  <si>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</si>
  <si>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</si>
  <si>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</si>
  <si>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</si>
  <si>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</si>
  <si>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</si>
  <si>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</si>
  <si>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</si>
  <si>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</si>
  <si>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</si>
  <si>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</si>
  <si>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</si>
  <si>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</si>
  <si>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</si>
  <si>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</si>
  <si>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</si>
  <si>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</si>
  <si>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</si>
  <si>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</si>
  <si>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</si>
  <si>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</si>
  <si>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</si>
  <si>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</si>
  <si>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</si>
  <si>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</si>
  <si>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</si>
  <si>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</si>
  <si>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</si>
  <si>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</si>
  <si>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</si>
  <si>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</si>
  <si>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</si>
  <si>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</si>
  <si>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</si>
  <si>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</si>
  <si>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</si>
  <si>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</si>
  <si>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</si>
  <si>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</si>
  <si>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</si>
  <si>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</si>
  <si>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</si>
  <si>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</si>
  <si>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</si>
  <si>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</si>
  <si>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</si>
  <si>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</si>
  <si>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</si>
  <si>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</si>
  <si>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</si>
  <si>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</si>
  <si>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</si>
  <si>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</si>
  <si>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</si>
  <si>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</si>
  <si>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</si>
  <si>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</si>
  <si>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</si>
  <si>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</si>
  <si>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</si>
  <si>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</si>
  <si>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</si>
  <si>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</si>
  <si>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</si>
  <si>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</si>
  <si>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</si>
  <si>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</si>
  <si>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</si>
  <si>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</si>
  <si>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</si>
  <si>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</si>
  <si>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</si>
  <si>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</si>
  <si>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</si>
  <si>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</si>
  <si>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</si>
  <si>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</si>
  <si>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</si>
  <si>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</si>
  <si>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</si>
  <si>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</si>
  <si>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</si>
  <si>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</si>
  <si>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</si>
  <si>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</si>
  <si>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</si>
  <si>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</si>
  <si>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</si>
  <si>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</si>
  <si>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</si>
  <si>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</si>
  <si>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</si>
  <si>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</si>
  <si>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</si>
  <si>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</si>
  <si>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</si>
  <si>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</si>
  <si>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</si>
  <si>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</si>
  <si>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</si>
  <si>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</si>
  <si>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</si>
  <si>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</si>
  <si>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</si>
  <si>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</si>
  <si>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</si>
  <si>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</si>
  <si>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</si>
  <si>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</si>
  <si>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</si>
  <si>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</si>
  <si>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</si>
  <si>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</si>
  <si>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</si>
  <si>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</si>
  <si>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</si>
  <si>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</si>
  <si>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</si>
  <si>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</si>
  <si>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</si>
  <si>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</si>
  <si>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</si>
  <si>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</si>
  <si>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</si>
  <si>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</si>
  <si>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</si>
  <si>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</si>
  <si>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</si>
  <si>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</si>
  <si>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</si>
  <si>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</si>
  <si>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</si>
  <si>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</si>
  <si>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</si>
  <si>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</si>
  <si>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</si>
  <si>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</si>
  <si>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</si>
  <si>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</si>
  <si>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</si>
  <si>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</si>
  <si>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</si>
  <si>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</si>
  <si>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</si>
  <si>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</si>
  <si>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</si>
  <si>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</si>
  <si>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</si>
  <si>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</si>
  <si>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</si>
  <si>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</si>
  <si>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</si>
  <si>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</si>
  <si>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</si>
  <si>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</si>
  <si>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</si>
  <si>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</si>
  <si>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</si>
  <si>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</si>
  <si>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</si>
  <si>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</si>
  <si>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</si>
  <si>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</si>
  <si>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</si>
  <si>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</si>
  <si>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</si>
  <si>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</si>
  <si>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</si>
  <si>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</si>
  <si>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</si>
  <si>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</si>
  <si>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</si>
  <si>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</si>
  <si>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</si>
  <si>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</si>
  <si>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</si>
  <si>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</si>
  <si>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</si>
  <si>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</si>
  <si>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</si>
  <si>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</si>
  <si>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</si>
  <si>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</si>
  <si>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</si>
  <si>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</si>
  <si>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</si>
  <si>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</si>
  <si>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</si>
  <si>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</si>
  <si>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</si>
  <si>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</si>
  <si>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</si>
  <si>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</si>
  <si>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</si>
  <si>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</si>
  <si>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</si>
  <si>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</si>
  <si>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</si>
  <si>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</si>
  <si>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</si>
  <si>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</si>
  <si>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</si>
  <si>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</si>
  <si>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</si>
  <si>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</si>
  <si>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</si>
  <si>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</si>
  <si>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</si>
  <si>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</si>
  <si>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</si>
  <si>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</si>
  <si>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</si>
  <si>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</si>
  <si>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</si>
  <si>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</si>
  <si>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</si>
  <si>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</si>
  <si>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</si>
  <si>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</si>
  <si>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</si>
  <si>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</si>
  <si>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</si>
  <si>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</si>
  <si>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</si>
  <si>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</si>
  <si>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</si>
  <si>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</si>
  <si>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</si>
  <si>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</si>
  <si>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</si>
  <si>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</si>
  <si>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</si>
  <si>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</si>
  <si>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</si>
  <si>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</si>
  <si>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</si>
  <si>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</si>
  <si>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</si>
  <si>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</si>
  <si>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</si>
  <si>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</si>
  <si>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</si>
  <si>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</si>
  <si>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</si>
  <si>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</si>
  <si>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</si>
  <si>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</si>
  <si>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</si>
  <si>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</si>
  <si>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</si>
  <si>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</si>
  <si>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</si>
  <si>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</si>
  <si>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</si>
  <si>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</si>
  <si>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</si>
  <si>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</si>
  <si>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</si>
  <si>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</si>
  <si>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</si>
  <si>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</si>
  <si>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</si>
  <si>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</si>
  <si>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</si>
  <si>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</si>
  <si>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</si>
  <si>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</si>
  <si>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</si>
  <si>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</si>
  <si>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</si>
  <si>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</si>
  <si>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</si>
  <si>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</si>
  <si>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</si>
  <si>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</si>
  <si>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</si>
  <si>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</si>
  <si>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</si>
  <si>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</si>
  <si>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</si>
  <si>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</si>
  <si>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</si>
  <si>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</si>
  <si>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</si>
  <si>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</si>
  <si>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</si>
  <si>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</si>
  <si>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</si>
  <si>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</si>
  <si>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</si>
  <si>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</si>
  <si>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</si>
  <si>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</si>
  <si>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</si>
  <si>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</si>
  <si>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</si>
  <si>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</si>
  <si>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</si>
  <si>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</si>
  <si>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</si>
  <si>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</si>
  <si>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</si>
  <si>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</si>
  <si>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</si>
  <si>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</si>
  <si>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</si>
  <si>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</si>
  <si>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</si>
  <si>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</si>
  <si>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</si>
  <si>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</si>
  <si>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</si>
  <si>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</si>
  <si>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</si>
  <si>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</si>
  <si>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</si>
  <si>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</si>
  <si>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</si>
  <si>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</si>
  <si>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</si>
  <si>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</si>
  <si>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</si>
  <si>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</si>
  <si>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</si>
  <si>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</si>
  <si>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</si>
  <si>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</si>
  <si>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</si>
  <si>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</si>
  <si>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</si>
  <si>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</si>
  <si>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</si>
  <si>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</si>
  <si>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</si>
  <si>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</si>
  <si>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</si>
  <si>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</si>
  <si>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</si>
  <si>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</si>
  <si>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</si>
  <si>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</si>
  <si>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</si>
  <si>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</si>
  <si>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</si>
  <si>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</si>
  <si>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</si>
  <si>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</si>
  <si>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</si>
  <si>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</si>
  <si>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</si>
  <si>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</si>
  <si>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</si>
  <si>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</si>
  <si>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</si>
  <si>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</si>
  <si>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</si>
  <si>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</si>
  <si>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</si>
  <si>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</si>
  <si>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</si>
  <si>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</si>
  <si>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</si>
  <si>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</si>
  <si>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</si>
  <si>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</si>
  <si>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</si>
  <si>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</si>
  <si>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</si>
  <si>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</si>
  <si>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</si>
  <si>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</si>
  <si>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</si>
  <si>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</si>
  <si>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</si>
  <si>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</si>
  <si>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</si>
  <si>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</si>
  <si>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</si>
  <si>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</si>
  <si>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</si>
  <si>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</si>
  <si>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</si>
  <si>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</si>
  <si>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</si>
  <si>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</si>
  <si>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</si>
  <si>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</si>
  <si>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</si>
  <si>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</si>
  <si>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</si>
  <si>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</si>
  <si>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</si>
  <si>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</si>
  <si>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</si>
  <si>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</si>
  <si>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</si>
  <si>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</si>
  <si>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</si>
  <si>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</si>
  <si>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</si>
  <si>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</si>
  <si>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</si>
  <si>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</si>
  <si>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</si>
  <si>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</si>
  <si>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</si>
  <si>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</si>
  <si>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</si>
  <si>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</si>
  <si>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</si>
  <si>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</si>
  <si>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</si>
  <si>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</si>
  <si>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</si>
  <si>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</si>
  <si>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</si>
  <si>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</si>
  <si>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</si>
  <si>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</si>
  <si>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</si>
  <si>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</si>
  <si>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</si>
  <si>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</si>
  <si>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</si>
  <si>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</si>
  <si>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</si>
  <si>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</si>
  <si>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</si>
  <si>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</si>
  <si>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</si>
  <si>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</si>
  <si>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</si>
  <si>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</si>
  <si>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</si>
  <si>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</si>
  <si>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</si>
  <si>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</si>
  <si>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</si>
  <si>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</si>
  <si>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</si>
  <si>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</si>
  <si>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</si>
  <si>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</si>
  <si>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</si>
  <si>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</si>
  <si>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</si>
  <si>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</si>
  <si>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</si>
  <si>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</si>
  <si>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</si>
  <si>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</si>
  <si>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</si>
  <si>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</si>
  <si>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</si>
  <si>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</si>
  <si>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</si>
  <si>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</si>
  <si>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</si>
  <si>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</si>
  <si>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</si>
  <si>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</si>
  <si>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</si>
  <si>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</si>
  <si>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</si>
  <si>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</si>
  <si>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</si>
  <si>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</si>
  <si>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</si>
  <si>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</si>
  <si>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</si>
  <si>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</si>
  <si>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</si>
  <si>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</si>
  <si>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</si>
  <si>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</si>
  <si>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</si>
  <si>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</si>
  <si>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</si>
  <si>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</si>
  <si>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</si>
  <si>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</si>
  <si>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</si>
  <si>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</si>
  <si>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</si>
  <si>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</si>
  <si>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</si>
  <si>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</si>
  <si>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</si>
  <si>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</si>
  <si>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</si>
  <si>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</si>
  <si>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</si>
  <si>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</si>
  <si>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</si>
  <si>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</si>
  <si>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</si>
  <si>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</si>
  <si>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</si>
  <si>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</si>
  <si>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</si>
  <si>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</si>
  <si>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</si>
  <si>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</si>
  <si>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</si>
  <si>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</si>
  <si>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</si>
  <si>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</si>
  <si>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</si>
  <si>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</si>
  <si>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</si>
  <si>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</si>
  <si>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</si>
  <si>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</si>
  <si>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</si>
  <si>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</si>
  <si>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</si>
  <si>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</si>
  <si>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</si>
  <si>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</si>
  <si>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</si>
  <si>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</si>
  <si>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</si>
  <si>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</si>
  <si>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</si>
  <si>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</si>
  <si>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</si>
  <si>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</si>
  <si>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</si>
  <si>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</si>
  <si>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</si>
  <si>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</si>
  <si>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</si>
  <si>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</si>
  <si>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</si>
  <si>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</si>
  <si>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</si>
  <si>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</si>
  <si>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</si>
  <si>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</si>
  <si>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</si>
  <si>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</si>
  <si>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</si>
  <si>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</si>
  <si>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</si>
  <si>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</si>
  <si>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</si>
  <si>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</si>
  <si>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</si>
  <si>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</si>
  <si>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</si>
  <si>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</si>
  <si>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</si>
  <si>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</si>
  <si>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</si>
  <si>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</si>
  <si>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</si>
  <si>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</si>
  <si>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</si>
  <si>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</si>
  <si>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</si>
  <si>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</si>
  <si>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</si>
  <si>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</si>
  <si>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</si>
  <si>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</si>
  <si>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</si>
  <si>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</si>
  <si>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</si>
  <si>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</si>
  <si>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</si>
  <si>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</si>
  <si>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</si>
  <si>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</si>
  <si>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</si>
  <si>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</si>
  <si>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</si>
  <si>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</si>
  <si>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</si>
  <si>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</si>
  <si>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</si>
  <si>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</si>
  <si>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</si>
  <si>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</si>
  <si>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</si>
  <si>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</si>
  <si>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</si>
  <si>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</si>
  <si>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</si>
  <si>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</si>
  <si>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</si>
  <si>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</si>
  <si>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</si>
  <si>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</si>
  <si>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</si>
  <si>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</si>
  <si>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</si>
  <si>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</si>
  <si>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</si>
  <si>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</si>
  <si>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</si>
  <si>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</si>
  <si>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</si>
  <si>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</si>
  <si>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</si>
  <si>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</si>
  <si>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</si>
  <si>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</si>
  <si>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</si>
  <si>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</si>
  <si>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</si>
  <si>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</si>
  <si>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</si>
  <si>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</si>
  <si>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</si>
  <si>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</si>
  <si>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</si>
  <si>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</si>
  <si>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</si>
  <si>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</si>
  <si>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</si>
  <si>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</si>
  <si>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</si>
  <si>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</si>
  <si>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</si>
  <si>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</si>
  <si>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</si>
  <si>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</si>
  <si>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</si>
  <si>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</si>
  <si>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</si>
  <si>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</si>
  <si>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</si>
  <si>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</si>
  <si>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</si>
  <si>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</si>
  <si>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</si>
  <si>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</si>
  <si>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</si>
  <si>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</si>
  <si>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</si>
  <si>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</si>
  <si>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</si>
  <si>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</si>
  <si>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</si>
  <si>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</si>
  <si>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</si>
  <si>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</si>
  <si>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</si>
  <si>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</si>
  <si>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</si>
  <si>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</si>
  <si>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</si>
  <si>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</si>
  <si>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</si>
  <si>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</si>
  <si>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</si>
  <si>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</si>
  <si>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</si>
  <si>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</si>
  <si>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</si>
  <si>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</si>
  <si>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</si>
  <si>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</si>
  <si>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</si>
  <si>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</si>
  <si>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</si>
  <si>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</si>
  <si>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</si>
  <si>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</si>
  <si>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</si>
  <si>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</si>
  <si>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</si>
  <si>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</si>
  <si>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</si>
  <si>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</si>
  <si>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</si>
  <si>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</si>
  <si>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</si>
  <si>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</si>
  <si>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</si>
  <si>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</si>
  <si>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</si>
  <si>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</si>
  <si>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</si>
  <si>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</si>
  <si>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</si>
  <si>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</si>
  <si>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</si>
  <si>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</si>
  <si>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</si>
  <si>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</si>
  <si>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</si>
  <si>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</si>
  <si>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</si>
  <si>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</si>
  <si>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</si>
  <si>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</si>
  <si>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</si>
  <si>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</si>
  <si>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</si>
  <si>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</si>
  <si>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</si>
  <si>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</si>
  <si>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</si>
  <si>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</si>
  <si>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</si>
  <si>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</si>
  <si>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</si>
  <si>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</si>
  <si>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</si>
  <si>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</si>
  <si>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</si>
  <si>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</si>
  <si>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</si>
  <si>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</si>
  <si>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</si>
  <si>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</si>
  <si>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</si>
  <si>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</si>
  <si>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</si>
  <si>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</si>
  <si>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</si>
  <si>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</si>
  <si>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</si>
  <si>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</si>
  <si>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</si>
  <si>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</si>
  <si>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</si>
  <si>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</si>
  <si>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</si>
  <si>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</si>
  <si>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</si>
  <si>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</si>
  <si>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</si>
  <si>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</si>
  <si>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</si>
  <si>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</si>
  <si>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</si>
  <si>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</si>
  <si>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</si>
  <si>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</si>
  <si>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</si>
  <si>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</si>
  <si>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</si>
  <si>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</si>
  <si>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</si>
  <si>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</si>
  <si>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</si>
  <si>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</si>
  <si>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</si>
  <si>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</si>
  <si>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</si>
  <si>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</si>
  <si>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</si>
  <si>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</si>
  <si>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</si>
  <si>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</si>
  <si>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</si>
  <si>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</si>
  <si>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</si>
  <si>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</si>
  <si>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</si>
  <si>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</si>
  <si>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</si>
  <si>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</si>
  <si>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</si>
  <si>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</si>
  <si>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</si>
  <si>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</si>
  <si>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</si>
  <si>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</si>
  <si>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</si>
  <si>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</si>
  <si>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</si>
  <si>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</si>
  <si>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</si>
  <si>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</si>
  <si>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</si>
  <si>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</si>
  <si>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</si>
  <si>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</si>
  <si>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</si>
  <si>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</si>
  <si>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</si>
  <si>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</si>
  <si>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</si>
  <si>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</si>
  <si>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</si>
  <si>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</si>
  <si>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</si>
  <si>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</si>
  <si>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</si>
  <si>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</si>
  <si>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</si>
  <si>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</si>
  <si>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</si>
  <si>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</si>
  <si>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</si>
  <si>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</si>
  <si>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</si>
  <si>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</si>
  <si>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</si>
  <si>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</si>
  <si>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</si>
  <si>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</si>
  <si>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</si>
  <si>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</si>
  <si>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</si>
  <si>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</si>
  <si>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</si>
  <si>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</si>
  <si>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</si>
  <si>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</si>
  <si>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</si>
  <si>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</si>
  <si>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</si>
  <si>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</si>
  <si>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</si>
  <si>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</si>
  <si>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</si>
  <si>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</si>
  <si>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</si>
  <si>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</si>
  <si>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</si>
  <si>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</si>
  <si>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</si>
  <si>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</si>
  <si>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</si>
  <si>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</si>
  <si>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</si>
  <si>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</si>
  <si>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</si>
  <si>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</si>
  <si>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</si>
  <si>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</si>
  <si>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</si>
  <si>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</si>
  <si>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</si>
  <si>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</si>
  <si>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</si>
  <si>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</si>
  <si>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</si>
  <si>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</si>
  <si>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</si>
  <si>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</si>
  <si>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</si>
  <si>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</si>
  <si>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</si>
  <si>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</si>
  <si>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</si>
  <si>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</si>
  <si>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</si>
  <si>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</si>
  <si>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</si>
  <si>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</si>
  <si>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</si>
  <si>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</si>
  <si>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</si>
  <si>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</si>
  <si>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</si>
  <si>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</si>
  <si>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</si>
  <si>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</si>
  <si>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</si>
  <si>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</si>
  <si>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</si>
  <si>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</si>
  <si>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</si>
  <si>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</si>
  <si>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</si>
  <si>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</si>
  <si>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</si>
  <si>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</si>
  <si>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</si>
  <si>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</si>
  <si>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</si>
  <si>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</si>
  <si>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</si>
  <si>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</si>
  <si>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</si>
  <si>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</si>
  <si>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</si>
  <si>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</si>
  <si>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</si>
  <si>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</si>
  <si>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</si>
  <si>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</si>
  <si>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</si>
  <si>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</si>
  <si>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</si>
  <si>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</si>
  <si>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</si>
  <si>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</si>
  <si>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</si>
  <si>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</si>
  <si>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</si>
  <si>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</si>
  <si>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</si>
  <si>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</si>
  <si>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</si>
  <si>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</si>
  <si>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</si>
  <si>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</si>
  <si>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</si>
  <si>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</si>
  <si>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</si>
  <si>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</si>
  <si>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</si>
  <si>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</si>
  <si>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</si>
  <si>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</si>
  <si>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</si>
  <si>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</si>
  <si>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</si>
  <si>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</si>
  <si>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</si>
  <si>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</si>
  <si>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</si>
  <si>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</si>
  <si>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</si>
  <si>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</si>
  <si>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</si>
  <si>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</si>
  <si>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</si>
  <si>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</si>
  <si>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</si>
  <si>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</si>
  <si>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</si>
  <si>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</si>
  <si>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</si>
  <si>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</si>
  <si>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</si>
  <si>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</si>
  <si>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</si>
  <si>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</si>
  <si>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</si>
  <si>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</si>
  <si>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</si>
  <si>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</si>
  <si>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</si>
  <si>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</si>
  <si>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</si>
  <si>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</si>
  <si>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</si>
  <si>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</si>
  <si>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</si>
  <si>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</si>
  <si>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</si>
  <si>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</si>
  <si>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</si>
  <si>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</si>
  <si>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</si>
  <si>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</si>
  <si>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</si>
  <si>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</si>
  <si>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</si>
  <si>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</si>
  <si>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</si>
  <si>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</si>
  <si>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</si>
  <si>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</si>
  <si>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</si>
  <si>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</si>
  <si>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</si>
  <si>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</si>
  <si>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</si>
  <si>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</si>
  <si>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</si>
  <si>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</si>
  <si>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</si>
  <si>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</si>
  <si>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</si>
  <si>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</si>
  <si>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</si>
  <si>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</si>
  <si>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</si>
  <si>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</si>
  <si>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</si>
  <si>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</si>
  <si>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</si>
  <si>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</si>
  <si>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</si>
  <si>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</si>
  <si>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</si>
  <si>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</si>
  <si>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</si>
  <si>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</si>
  <si>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</si>
  <si>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</si>
  <si>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</si>
  <si>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</si>
  <si>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</si>
  <si>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</si>
  <si>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</si>
  <si>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</si>
  <si>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</si>
  <si>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</si>
  <si>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</si>
  <si>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</si>
  <si>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</si>
  <si>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</si>
  <si>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</si>
  <si>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</si>
  <si>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</si>
  <si>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</si>
  <si>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</si>
  <si>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</si>
  <si>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</si>
  <si>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</si>
  <si>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</si>
  <si>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</si>
  <si>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</si>
  <si>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</si>
  <si>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</si>
  <si>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</si>
  <si>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</si>
  <si>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</si>
  <si>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</si>
  <si>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</si>
  <si>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</si>
  <si>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</si>
  <si>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</si>
  <si>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</si>
  <si>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</si>
  <si>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</si>
  <si>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</si>
  <si>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</si>
  <si>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</si>
  <si>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</si>
  <si>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</si>
  <si>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</si>
  <si>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</si>
  <si>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</si>
  <si>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</si>
  <si>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</si>
  <si>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</si>
  <si>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</si>
  <si>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</si>
  <si>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</si>
  <si>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</si>
  <si>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</si>
  <si>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</si>
  <si>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</si>
  <si>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</si>
  <si>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</si>
  <si>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</si>
  <si>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</si>
  <si>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</si>
  <si>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</si>
  <si>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</si>
  <si>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</si>
  <si>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</si>
  <si>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</si>
  <si>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</si>
  <si>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</si>
  <si>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</si>
  <si>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</si>
  <si>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</si>
  <si>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</si>
  <si>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</si>
  <si>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</si>
  <si>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</si>
  <si>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</si>
  <si>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</si>
  <si>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</si>
  <si>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</si>
  <si>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</si>
  <si>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</si>
  <si>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</si>
  <si>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</si>
  <si>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</si>
  <si>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</si>
  <si>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</si>
  <si>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</si>
  <si>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</si>
  <si>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</si>
  <si>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</si>
  <si>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</si>
  <si>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</si>
  <si>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</si>
  <si>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</si>
  <si>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</si>
  <si>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</si>
  <si>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</si>
  <si>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</si>
  <si>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</si>
  <si>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</si>
  <si>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</si>
  <si>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</si>
  <si>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</si>
  <si>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</si>
  <si>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</si>
  <si>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</si>
  <si>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</si>
  <si>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</si>
  <si>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</si>
  <si>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</si>
  <si>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</si>
  <si>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</si>
  <si>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</si>
  <si>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</si>
  <si>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</si>
  <si>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</si>
  <si>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</si>
  <si>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</si>
  <si>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</si>
  <si>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</si>
  <si>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</si>
  <si>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</si>
  <si>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</si>
  <si>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</si>
  <si>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</si>
  <si>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</si>
  <si>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</si>
  <si>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</si>
  <si>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</si>
  <si>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</si>
  <si>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</si>
  <si>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</si>
  <si>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</si>
  <si>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</si>
  <si>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</si>
  <si>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</si>
  <si>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</si>
  <si>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</si>
  <si>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</si>
  <si>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</si>
  <si>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</si>
  <si>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</si>
  <si>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</si>
  <si>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</si>
  <si>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</si>
  <si>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</si>
  <si>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</si>
  <si>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</si>
  <si>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</si>
  <si>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</si>
  <si>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</si>
  <si>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</si>
  <si>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</si>
  <si>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</si>
  <si>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</si>
  <si>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</si>
  <si>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</si>
  <si>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</si>
  <si>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</si>
  <si>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</si>
  <si>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</si>
  <si>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</si>
  <si>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</si>
  <si>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</si>
  <si>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</si>
  <si>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</si>
  <si>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</si>
  <si>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</si>
  <si>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</si>
  <si>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</si>
  <si>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</si>
  <si>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</si>
  <si>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</si>
  <si>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</si>
  <si>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</si>
  <si>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</si>
  <si>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</si>
  <si>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</si>
  <si>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</si>
  <si>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</si>
  <si>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</si>
  <si>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</si>
  <si>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</si>
  <si>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</si>
  <si>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</si>
  <si>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</si>
  <si>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</si>
  <si>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</si>
  <si>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</si>
  <si>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</si>
  <si>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</si>
  <si>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</si>
  <si>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</si>
  <si>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</si>
  <si>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</si>
  <si>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</si>
  <si>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</si>
  <si>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</si>
  <si>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</si>
  <si>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</si>
  <si>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</si>
  <si>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</si>
  <si>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</si>
  <si>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</si>
  <si>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</si>
  <si>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</si>
  <si>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</si>
  <si>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</si>
  <si>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</si>
  <si>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</si>
  <si>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</si>
  <si>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</si>
  <si>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</si>
  <si>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</si>
  <si>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</si>
  <si>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</si>
  <si>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</si>
  <si>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</si>
  <si>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</si>
  <si>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</si>
  <si>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</si>
  <si>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</si>
  <si>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</si>
  <si>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</si>
  <si>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</si>
  <si>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</si>
  <si>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</si>
  <si>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</si>
  <si>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</si>
  <si>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</si>
  <si>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</si>
  <si>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</si>
  <si>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</si>
  <si>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</si>
  <si>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</si>
  <si>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</si>
  <si>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</si>
  <si>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</si>
  <si>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</si>
  <si>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</si>
  <si>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</si>
  <si>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</si>
  <si>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</si>
  <si>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</si>
  <si>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</si>
  <si>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</si>
  <si>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</si>
  <si>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</si>
  <si>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</si>
  <si>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</si>
  <si>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</si>
  <si>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</si>
  <si>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</si>
  <si>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</si>
  <si>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</si>
  <si>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</si>
  <si>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</si>
  <si>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</si>
  <si>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</si>
  <si>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</si>
  <si>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</si>
  <si>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</si>
  <si>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</si>
  <si>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</si>
  <si>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</si>
  <si>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</si>
  <si>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</si>
  <si>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</si>
  <si>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</si>
  <si>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</si>
  <si>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</si>
  <si>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</si>
  <si>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</si>
  <si>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</si>
  <si>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</si>
  <si>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</si>
  <si>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</si>
  <si>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</si>
  <si>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</si>
  <si>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</si>
  <si>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</si>
  <si>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</si>
  <si>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</si>
  <si>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</si>
  <si>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</si>
  <si>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</si>
  <si>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</si>
  <si>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</si>
  <si>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</si>
  <si>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</si>
  <si>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</si>
  <si>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</si>
  <si>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</si>
  <si>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</si>
  <si>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</si>
  <si>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</si>
  <si>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</si>
  <si>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</si>
  <si>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</si>
  <si>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</si>
  <si>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</si>
  <si>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</si>
  <si>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</si>
  <si>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</si>
  <si>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</si>
  <si>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</si>
  <si>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</si>
  <si>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</si>
  <si>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</si>
  <si>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</si>
  <si>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</si>
  <si>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</si>
  <si>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</si>
  <si>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</si>
  <si>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</si>
  <si>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</si>
  <si>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</si>
  <si>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</si>
  <si>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</si>
  <si>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</si>
  <si>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</si>
  <si>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</si>
  <si>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</si>
  <si>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</si>
  <si>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</si>
  <si>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</si>
  <si>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</si>
  <si>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</si>
  <si>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</si>
  <si>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</si>
  <si>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</si>
  <si>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</si>
  <si>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</si>
  <si>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</si>
  <si>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</si>
  <si>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</si>
  <si>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</si>
  <si>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</si>
  <si>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</si>
  <si>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</si>
  <si>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</si>
  <si>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</si>
  <si>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</si>
  <si>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</si>
  <si>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</si>
  <si>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</si>
  <si>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</si>
  <si>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</si>
  <si>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</si>
  <si>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</si>
  <si>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</si>
  <si>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</si>
  <si>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</si>
  <si>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</si>
  <si>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</si>
  <si>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</si>
  <si>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</si>
  <si>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</si>
  <si>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</si>
  <si>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</si>
  <si>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</si>
  <si>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</si>
  <si>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</si>
  <si>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</si>
  <si>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</si>
  <si>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</si>
  <si>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</si>
  <si>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</si>
  <si>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</si>
  <si>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</si>
  <si>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</si>
  <si>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</si>
  <si>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</si>
  <si>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</si>
  <si>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</si>
  <si>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</si>
  <si>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</si>
  <si>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</si>
  <si>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</si>
  <si>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</si>
  <si>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</si>
  <si>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</si>
  <si>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</si>
  <si>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</si>
  <si>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</si>
  <si>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</si>
  <si>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</si>
  <si>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</si>
  <si>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</si>
  <si>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</si>
  <si>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</si>
  <si>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</si>
  <si>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</si>
  <si>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</si>
  <si>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</si>
  <si>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</si>
  <si>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</si>
  <si>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</si>
  <si>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</si>
  <si>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</si>
  <si>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</si>
  <si>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</si>
  <si>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</si>
  <si>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</si>
  <si>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</si>
  <si>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</si>
  <si>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</si>
  <si>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</si>
  <si>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</si>
  <si>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</si>
  <si>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</si>
  <si>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</si>
  <si>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</si>
  <si>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</si>
  <si>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</si>
  <si>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</si>
  <si>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</si>
  <si>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</si>
  <si>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</si>
  <si>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</si>
  <si>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</si>
  <si>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</si>
  <si>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</si>
  <si>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</si>
  <si>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</si>
  <si>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</si>
  <si>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</si>
  <si>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</si>
  <si>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</si>
  <si>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</si>
  <si>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</si>
  <si>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</si>
  <si>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</si>
  <si>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</si>
  <si>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</si>
  <si>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</si>
  <si>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</si>
  <si>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</si>
  <si>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</si>
  <si>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</si>
  <si>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</si>
  <si>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</si>
  <si>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</si>
  <si>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</si>
  <si>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</si>
  <si>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</si>
  <si>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</si>
  <si>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</si>
  <si>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</si>
  <si>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</si>
  <si>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</si>
  <si>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</si>
  <si>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</si>
  <si>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</si>
  <si>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</si>
  <si>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</si>
  <si>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</si>
  <si>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</si>
  <si>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</si>
  <si>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</si>
  <si>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</si>
  <si>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</si>
  <si>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</si>
  <si>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</si>
  <si>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</si>
  <si>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</si>
  <si>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</si>
  <si>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</si>
  <si>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</si>
  <si>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</si>
  <si>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</si>
  <si>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</si>
  <si>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</si>
  <si>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</si>
  <si>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</si>
  <si>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</si>
  <si>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</si>
  <si>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</si>
  <si>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</si>
  <si>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</si>
  <si>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</si>
  <si>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</si>
  <si>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</si>
  <si>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</si>
  <si>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</si>
  <si>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</si>
  <si>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</si>
  <si>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</si>
  <si>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</si>
  <si>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</si>
  <si>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</si>
  <si>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</si>
  <si>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</si>
  <si>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</si>
  <si>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</si>
  <si>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</si>
  <si>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</si>
  <si>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</si>
  <si>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</si>
  <si>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</si>
  <si>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</si>
  <si>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</si>
  <si>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</si>
  <si>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</si>
  <si>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</si>
  <si>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</si>
  <si>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</si>
  <si>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</si>
  <si>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</si>
  <si>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</si>
  <si>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</si>
  <si>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</si>
  <si>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</si>
  <si>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</si>
  <si>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</si>
  <si>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</si>
  <si>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</si>
  <si>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</si>
  <si>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</si>
  <si>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</si>
  <si>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</si>
  <si>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</si>
  <si>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</si>
  <si>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</si>
  <si>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</si>
  <si>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</si>
  <si>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</si>
  <si>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</si>
  <si>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</si>
  <si>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</si>
  <si>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</si>
  <si>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</si>
  <si>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</si>
  <si>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</si>
  <si>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</si>
  <si>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</si>
  <si>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</si>
  <si>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</si>
  <si>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</si>
  <si>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</si>
  <si>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</si>
  <si>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</si>
  <si>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</si>
  <si>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</si>
  <si>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</si>
  <si>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</si>
  <si>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</si>
  <si>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</si>
  <si>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</si>
  <si>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</si>
  <si>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</si>
  <si>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</si>
  <si>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</si>
  <si>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</si>
  <si>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</si>
  <si>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</si>
  <si>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</si>
  <si>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</si>
  <si>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</si>
  <si>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</si>
  <si>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</si>
  <si>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</si>
  <si>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</si>
  <si>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</si>
  <si>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</si>
  <si>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</si>
  <si>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</si>
  <si>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</si>
  <si>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</si>
  <si>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</si>
  <si>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</si>
  <si>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</si>
  <si>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</si>
  <si>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</si>
  <si>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</si>
  <si>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</si>
  <si>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</si>
  <si>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</si>
  <si>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</si>
  <si>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</si>
  <si>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</si>
  <si>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</si>
  <si>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</si>
  <si>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</si>
  <si>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</si>
  <si>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</si>
  <si>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</si>
  <si>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</si>
  <si>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</si>
  <si>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</si>
  <si>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</si>
  <si>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</si>
  <si>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</si>
  <si>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</si>
  <si>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</si>
  <si>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</si>
  <si>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</si>
  <si>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</si>
  <si>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</si>
  <si>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</si>
  <si>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</si>
  <si>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</si>
  <si>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</si>
  <si>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</si>
  <si>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</si>
  <si>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</si>
  <si>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</si>
  <si>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</si>
  <si>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</si>
  <si>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</si>
  <si>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</si>
  <si>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</si>
  <si>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</si>
  <si>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</si>
  <si>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</si>
  <si>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</si>
  <si>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</si>
  <si>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</si>
  <si>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</si>
  <si>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</si>
  <si>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</si>
  <si>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</si>
  <si>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</si>
  <si>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</si>
  <si>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</si>
  <si>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</si>
  <si>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</si>
  <si>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</si>
  <si>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</si>
  <si>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</si>
  <si>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</si>
  <si>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</si>
  <si>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</si>
  <si>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</si>
  <si>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</si>
  <si>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</si>
  <si>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</si>
  <si>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</si>
  <si>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</si>
  <si>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</si>
  <si>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</si>
  <si>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</si>
  <si>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</si>
  <si>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</si>
  <si>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</si>
  <si>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</si>
  <si>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</si>
  <si>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</si>
  <si>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</si>
  <si>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</si>
  <si>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</si>
  <si>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</si>
  <si>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</si>
  <si>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</si>
  <si>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</si>
  <si>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</si>
  <si>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</si>
  <si>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</si>
  <si>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</si>
  <si>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</si>
  <si>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</si>
  <si>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</si>
  <si>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</si>
  <si>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</si>
  <si>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</si>
  <si>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</si>
  <si>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</si>
  <si>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</si>
  <si>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</si>
  <si>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</si>
  <si>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</si>
  <si>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</si>
  <si>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</si>
  <si>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</si>
  <si>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</si>
  <si>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</si>
  <si>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</si>
  <si>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</si>
  <si>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</si>
  <si>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</si>
  <si>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</si>
  <si>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</si>
  <si>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</si>
  <si>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</si>
  <si>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</si>
  <si>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</si>
  <si>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</si>
  <si>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</si>
  <si>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</si>
  <si>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</si>
  <si>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</si>
  <si>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</si>
  <si>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</si>
  <si>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</si>
  <si>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</si>
  <si>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</si>
  <si>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</si>
  <si>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</si>
  <si>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</si>
  <si>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</si>
  <si>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</si>
  <si>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</si>
  <si>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</si>
  <si>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</si>
  <si>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</si>
  <si>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</si>
  <si>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</si>
  <si>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</si>
  <si>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</si>
  <si>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</si>
  <si>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</si>
  <si>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</si>
  <si>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</si>
  <si>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</si>
  <si>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</si>
  <si>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</si>
  <si>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</si>
  <si>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</si>
  <si>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</si>
  <si>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</si>
  <si>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</si>
  <si>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</si>
  <si>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</si>
  <si>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</si>
  <si>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</si>
  <si>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</si>
  <si>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</si>
  <si>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</si>
  <si>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</si>
  <si>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</si>
  <si>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</si>
  <si>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</si>
  <si>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</si>
  <si>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</si>
  <si>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</si>
  <si>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</si>
  <si>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</si>
  <si>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</si>
  <si>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</si>
  <si>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</si>
  <si>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</si>
  <si>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</si>
  <si>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</si>
  <si>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</si>
  <si>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</si>
  <si>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</si>
  <si>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</si>
  <si>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</si>
  <si>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</si>
  <si>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</si>
  <si>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</si>
  <si>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</si>
  <si>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</si>
  <si>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</si>
  <si>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</si>
  <si>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</si>
  <si>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</si>
  <si>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</si>
  <si>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</si>
  <si>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</si>
  <si>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</si>
  <si>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</si>
  <si>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</si>
  <si>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</si>
  <si>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</si>
  <si>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</si>
  <si>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</si>
  <si>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</si>
  <si>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</si>
  <si>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</si>
  <si>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</si>
  <si>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</si>
  <si>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</si>
  <si>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</si>
  <si>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</si>
  <si>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</si>
  <si>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</si>
  <si>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</si>
  <si>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</si>
  <si>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</si>
  <si>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</si>
  <si>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</si>
  <si>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</si>
  <si>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</si>
  <si>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</si>
  <si>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</si>
  <si>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</si>
  <si>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</si>
  <si>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</si>
  <si>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</si>
  <si>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</si>
  <si>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</si>
  <si>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</si>
  <si>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</si>
  <si>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</si>
  <si>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</si>
  <si>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</si>
  <si>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</si>
  <si>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</si>
  <si>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</si>
  <si>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</si>
  <si>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</si>
  <si>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</si>
  <si>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</si>
  <si>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</si>
  <si>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</si>
  <si>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</si>
  <si>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</si>
  <si>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</si>
  <si>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</si>
  <si>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</si>
  <si>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</si>
  <si>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</si>
  <si>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</si>
  <si>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</si>
  <si>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</si>
  <si>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</si>
  <si>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</si>
  <si>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</si>
  <si>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</si>
  <si>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</si>
  <si>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</si>
  <si>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</si>
  <si>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</si>
  <si>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</si>
  <si>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</si>
  <si>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</si>
  <si>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</si>
  <si>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</si>
  <si>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</si>
  <si>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</si>
  <si>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</si>
  <si>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</si>
  <si>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</si>
  <si>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</si>
  <si>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</si>
  <si>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</si>
  <si>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</si>
  <si>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</si>
  <si>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</si>
  <si>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</si>
  <si>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</si>
  <si>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</si>
  <si>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</si>
  <si>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</si>
  <si>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</si>
  <si>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</si>
  <si>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</si>
  <si>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</si>
  <si>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</si>
  <si>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</si>
  <si>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</si>
  <si>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</si>
  <si>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</si>
  <si>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</si>
  <si>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</si>
  <si>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</si>
  <si>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</si>
  <si>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</si>
  <si>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</si>
  <si>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</si>
  <si>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</si>
  <si>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</si>
  <si>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</si>
  <si>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</si>
  <si>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</si>
  <si>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</si>
  <si>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</si>
  <si>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</si>
  <si>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</si>
  <si>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</si>
  <si>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</si>
  <si>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</si>
  <si>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</si>
  <si>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</si>
  <si>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</si>
  <si>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</si>
  <si>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</si>
  <si>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</si>
  <si>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</si>
  <si>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</si>
  <si>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</si>
  <si>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</si>
  <si>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</si>
  <si>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</si>
  <si>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</si>
  <si>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</si>
  <si>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</si>
  <si>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</si>
  <si>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</si>
  <si>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</si>
  <si>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</si>
  <si>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</si>
  <si>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</si>
  <si>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</si>
  <si>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</si>
  <si>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</si>
  <si>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</si>
  <si>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</si>
  <si>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</si>
  <si>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</si>
  <si>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</si>
  <si>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</si>
  <si>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</si>
  <si>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</si>
  <si>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</si>
  <si>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</si>
  <si>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</si>
  <si>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</si>
  <si>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</si>
  <si>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</si>
  <si>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</si>
  <si>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</si>
  <si>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</si>
  <si>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</si>
  <si>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</si>
  <si>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</si>
  <si>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</si>
  <si>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</si>
  <si>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</si>
  <si>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</si>
  <si>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</si>
  <si>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</si>
  <si>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</si>
  <si>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</si>
  <si>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</si>
  <si>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</si>
  <si>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</si>
  <si>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</si>
  <si>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</si>
  <si>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</si>
  <si>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</si>
  <si>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</si>
  <si>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</si>
  <si>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</si>
  <si>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</si>
  <si>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</si>
  <si>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</si>
  <si>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</si>
  <si>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</si>
  <si>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</si>
  <si>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</si>
  <si>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</si>
  <si>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</si>
  <si>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</si>
  <si>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</si>
  <si>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</si>
  <si>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</si>
  <si>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</si>
  <si>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</si>
  <si>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</si>
  <si>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</si>
  <si>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</si>
  <si>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</si>
  <si>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</si>
  <si>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</si>
  <si>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</si>
  <si>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</si>
  <si>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</si>
  <si>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</si>
  <si>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</si>
  <si>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</si>
  <si>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</si>
  <si>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</si>
  <si>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</si>
  <si>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</si>
  <si>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</si>
  <si>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</si>
  <si>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</si>
  <si>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</si>
  <si>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</si>
  <si>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</si>
  <si>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</si>
  <si>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</si>
  <si>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</si>
  <si>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</si>
  <si>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</si>
  <si>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</si>
  <si>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</si>
  <si>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</si>
  <si>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</si>
  <si>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</si>
  <si>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</si>
  <si>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</si>
  <si>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</si>
  <si>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</si>
  <si>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</si>
  <si>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</si>
  <si>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</si>
  <si>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</si>
  <si>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</si>
  <si>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</si>
  <si>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</si>
  <si>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</si>
  <si>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</si>
  <si>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</si>
  <si>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</si>
  <si>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</si>
  <si>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</si>
  <si>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</si>
  <si>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</si>
  <si>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</si>
  <si>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</si>
  <si>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</si>
  <si>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</si>
  <si>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</si>
  <si>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</si>
  <si>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</si>
  <si>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</si>
  <si>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</si>
  <si>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</si>
  <si>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</si>
  <si>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</si>
  <si>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</si>
  <si>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</si>
  <si>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</si>
  <si>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</si>
  <si>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</si>
  <si>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</si>
  <si>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</si>
  <si>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</si>
  <si>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</si>
  <si>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</si>
  <si>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</si>
  <si>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</si>
  <si>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</si>
  <si>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</si>
  <si>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</si>
  <si>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</si>
  <si>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</si>
  <si>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</si>
  <si>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</si>
  <si>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</si>
  <si>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</si>
  <si>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</si>
  <si>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</si>
  <si>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</si>
  <si>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</si>
  <si>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</si>
  <si>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</si>
  <si>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</si>
  <si>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</si>
  <si>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</si>
  <si>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</si>
  <si>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</si>
  <si>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</si>
  <si>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</si>
  <si>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</si>
  <si>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</si>
  <si>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</si>
  <si>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</si>
  <si>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</si>
  <si>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</si>
  <si>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</si>
  <si>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</si>
  <si>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</si>
  <si>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</si>
  <si>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</si>
  <si>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</si>
  <si>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</si>
  <si>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</si>
  <si>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</si>
  <si>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</si>
  <si>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</si>
  <si>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</si>
  <si>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</si>
  <si>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</si>
  <si>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</si>
  <si>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</si>
  <si>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</si>
  <si>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</si>
  <si>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</si>
  <si>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</si>
  <si>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</si>
  <si>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</si>
  <si>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</si>
  <si>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</si>
  <si>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</si>
  <si>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</si>
  <si>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</si>
  <si>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</si>
  <si>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</si>
  <si>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</si>
  <si>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</si>
  <si>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</si>
  <si>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</si>
  <si>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</si>
  <si>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</si>
  <si>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</si>
  <si>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</si>
  <si>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</si>
  <si>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</si>
  <si>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</si>
  <si>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</si>
  <si>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</si>
  <si>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</si>
  <si>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</si>
  <si>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</si>
  <si>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</si>
  <si>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</si>
  <si>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</si>
  <si>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</si>
  <si>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</si>
  <si>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</si>
  <si>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</si>
  <si>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</si>
  <si>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</si>
  <si>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</si>
  <si>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</si>
  <si>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</si>
  <si>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</si>
  <si>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</si>
  <si>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</si>
  <si>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</si>
  <si>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</si>
  <si>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</si>
  <si>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</si>
  <si>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</si>
  <si>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</si>
  <si>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</si>
  <si>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</si>
  <si>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</si>
  <si>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</si>
  <si>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</si>
  <si>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</si>
  <si>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</si>
  <si>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</si>
  <si>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</si>
  <si>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</si>
  <si>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</si>
  <si>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</si>
  <si>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</si>
  <si>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</si>
  <si>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</si>
  <si>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</si>
  <si>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</si>
  <si>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</si>
  <si>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</si>
  <si>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</si>
  <si>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</si>
  <si>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</si>
  <si>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</si>
  <si>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</si>
  <si>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</si>
  <si>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</si>
  <si>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</si>
  <si>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</si>
  <si>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</si>
  <si>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</si>
  <si>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</si>
  <si>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</si>
  <si>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</si>
  <si>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</si>
  <si>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</si>
  <si>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</si>
  <si>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</si>
  <si>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</si>
  <si>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</si>
  <si>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</si>
  <si>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</si>
  <si>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</si>
  <si>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</si>
  <si>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</si>
  <si>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</si>
  <si>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</si>
  <si>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</si>
  <si>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</si>
  <si>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</si>
  <si>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</si>
  <si>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</si>
  <si>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</si>
  <si>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</si>
  <si>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</si>
  <si>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</si>
  <si>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</si>
  <si>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</si>
  <si>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</si>
  <si>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</si>
  <si>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</si>
  <si>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</si>
  <si>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</si>
  <si>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</si>
  <si>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</si>
  <si>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</si>
  <si>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</si>
  <si>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</si>
  <si>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</si>
  <si>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</si>
  <si>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</si>
  <si>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</si>
  <si>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</si>
  <si>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</si>
  <si>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</si>
  <si>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</si>
  <si>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</si>
  <si>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</si>
  <si>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</si>
  <si>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</si>
  <si>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</si>
  <si>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</si>
  <si>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</si>
  <si>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</si>
  <si>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</si>
  <si>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</si>
  <si>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</si>
  <si>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</si>
  <si>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</si>
  <si>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</si>
  <si>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</si>
  <si>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</si>
  <si>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</si>
  <si>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</si>
  <si>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</si>
  <si>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</si>
  <si>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</si>
  <si>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</si>
  <si>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</si>
  <si>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</si>
  <si>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</si>
  <si>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</si>
  <si>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</si>
  <si>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</si>
  <si>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</si>
  <si>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</si>
  <si>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</si>
  <si>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</si>
  <si>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</si>
  <si>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</si>
  <si>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</si>
  <si>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</si>
  <si>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</si>
  <si>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</si>
  <si>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</si>
  <si>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</si>
  <si>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</si>
  <si>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</si>
  <si>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</si>
  <si>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</si>
  <si>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</si>
  <si>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</si>
  <si>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</si>
  <si>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</si>
  <si>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</si>
  <si>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</si>
  <si>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</si>
  <si>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</si>
  <si>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</si>
  <si>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</si>
  <si>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</si>
  <si>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</si>
  <si>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</si>
  <si>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</si>
  <si>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</si>
  <si>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</si>
  <si>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</si>
  <si>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</si>
  <si>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</si>
  <si>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</si>
  <si>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</si>
  <si>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</si>
  <si>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</si>
  <si>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</si>
  <si>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</si>
  <si>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</si>
  <si>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</si>
  <si>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</si>
  <si>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</si>
  <si>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</si>
  <si>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</si>
  <si>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</si>
  <si>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</si>
  <si>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</si>
  <si>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</si>
  <si>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</si>
  <si>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</si>
  <si>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</si>
  <si>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</si>
  <si>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</si>
  <si>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</si>
  <si>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</si>
  <si>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</si>
  <si>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</si>
  <si>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</si>
  <si>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</si>
  <si>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</si>
  <si>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</si>
  <si>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</si>
  <si>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</si>
  <si>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</si>
  <si>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</si>
  <si>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</si>
  <si>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</si>
  <si>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</si>
  <si>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</si>
  <si>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</si>
  <si>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</si>
  <si>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</si>
  <si>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</si>
  <si>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</si>
  <si>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</si>
  <si>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</si>
  <si>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</si>
  <si>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</si>
  <si>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</si>
  <si>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</si>
  <si>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</si>
  <si>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</si>
  <si>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</si>
  <si>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</si>
  <si>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</si>
  <si>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</si>
  <si>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</si>
  <si>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</si>
  <si>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</si>
  <si>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</si>
  <si>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</si>
  <si>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</si>
  <si>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</si>
  <si>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</si>
  <si>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</si>
  <si>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</si>
  <si>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</si>
  <si>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</si>
  <si>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</si>
  <si>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</si>
  <si>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</si>
  <si>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</si>
  <si>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</si>
  <si>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</si>
  <si>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</si>
  <si>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</si>
  <si>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</si>
  <si>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</si>
  <si>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</si>
  <si>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</si>
  <si>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</si>
  <si>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</si>
  <si>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</si>
  <si>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</si>
  <si>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</si>
  <si>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</si>
  <si>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</si>
  <si>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</si>
  <si>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</si>
  <si>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</si>
  <si>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</si>
  <si>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</si>
  <si>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</si>
  <si>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</si>
  <si>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</si>
  <si>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</si>
  <si>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</si>
  <si>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</si>
  <si>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</si>
  <si>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</si>
  <si>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</si>
  <si>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</si>
  <si>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</si>
  <si>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</si>
  <si>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</si>
  <si>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</si>
  <si>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</si>
  <si>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</si>
  <si>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</si>
  <si>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</si>
  <si>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</si>
  <si>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</si>
  <si>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</si>
  <si>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</si>
  <si>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</si>
  <si>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</si>
  <si>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</si>
  <si>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</si>
  <si>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</si>
  <si>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</si>
  <si>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</si>
  <si>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</si>
  <si>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</si>
  <si>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</si>
  <si>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</si>
  <si>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</si>
  <si>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</si>
  <si>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</si>
  <si>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</si>
  <si>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</si>
  <si>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</si>
  <si>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</si>
  <si>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</si>
  <si>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</si>
  <si>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</si>
  <si>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</si>
  <si>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</si>
  <si>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</si>
  <si>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</si>
  <si>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</si>
  <si>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</si>
  <si>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</si>
  <si>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</si>
  <si>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</si>
  <si>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</si>
  <si>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</si>
  <si>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</si>
  <si>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</si>
  <si>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</si>
  <si>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</si>
  <si>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</si>
  <si>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</si>
  <si>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</si>
  <si>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</si>
  <si>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</si>
  <si>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</si>
  <si>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</si>
  <si>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</si>
  <si>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</si>
  <si>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</si>
  <si>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</si>
  <si>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</si>
  <si>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</si>
  <si>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</si>
  <si>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</si>
  <si>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</si>
  <si>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</si>
  <si>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</si>
  <si>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</si>
  <si>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</si>
  <si>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</si>
  <si>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</si>
  <si>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</si>
  <si>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</si>
  <si>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</si>
  <si>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</si>
  <si>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</si>
  <si>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</si>
  <si>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</si>
  <si>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</si>
  <si>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</si>
  <si>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</si>
  <si>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</si>
  <si>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</si>
  <si>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</si>
  <si>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</si>
  <si>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</si>
  <si>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</si>
  <si>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</si>
  <si>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</si>
  <si>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</si>
  <si>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</si>
  <si>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</si>
  <si>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</si>
  <si>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</si>
  <si>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</si>
  <si>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</si>
  <si>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</si>
  <si>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</si>
  <si>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</si>
  <si>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</si>
  <si>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</si>
  <si>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</si>
  <si>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</si>
  <si>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</si>
  <si>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</si>
  <si>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</si>
  <si>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</si>
  <si>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</si>
  <si>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</si>
  <si>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</si>
  <si>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</si>
  <si>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</si>
  <si>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</si>
  <si>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</si>
  <si>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</si>
  <si>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</si>
  <si>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</si>
  <si>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</si>
  <si>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</si>
  <si>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</si>
  <si>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</si>
  <si>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</si>
  <si>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</si>
  <si>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</si>
  <si>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</si>
  <si>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</si>
  <si>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</si>
  <si>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</si>
  <si>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</si>
  <si>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</si>
  <si>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</si>
  <si>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</si>
  <si>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</si>
  <si>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</si>
  <si>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</si>
  <si>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</si>
  <si>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</si>
  <si>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</si>
  <si>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</si>
  <si>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</si>
  <si>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</si>
  <si>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</si>
  <si>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</si>
  <si>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</si>
  <si>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</si>
  <si>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</si>
  <si>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</si>
  <si>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</si>
  <si>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</si>
  <si>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</si>
  <si>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</si>
  <si>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</si>
  <si>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</si>
  <si>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</si>
  <si>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</si>
  <si>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</si>
  <si>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</si>
  <si>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</si>
  <si>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</si>
  <si>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</si>
  <si>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</si>
  <si>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</si>
  <si>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</si>
  <si>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</si>
  <si>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</si>
  <si>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</si>
  <si>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</si>
  <si>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</si>
  <si>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</si>
  <si>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</si>
  <si>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</si>
  <si>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</si>
  <si>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</si>
  <si>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</si>
  <si>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</si>
  <si>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</si>
  <si>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</si>
  <si>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</si>
  <si>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</si>
  <si>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</si>
  <si>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</si>
  <si>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</si>
  <si>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</si>
  <si>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</si>
  <si>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</si>
  <si>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</si>
  <si>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</si>
  <si>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</si>
  <si>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</si>
  <si>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</si>
  <si>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</si>
  <si>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</si>
  <si>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</si>
  <si>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</si>
  <si>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</si>
  <si>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</si>
  <si>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</si>
  <si>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</si>
  <si>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</si>
  <si>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</si>
  <si>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</si>
  <si>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</si>
  <si>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</si>
  <si>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</si>
  <si>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</si>
  <si>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</si>
  <si>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</si>
  <si>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</si>
  <si>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</si>
  <si>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</si>
  <si>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</si>
  <si>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</si>
  <si>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</si>
  <si>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</si>
  <si>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</si>
  <si>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</si>
  <si>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</si>
  <si>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</si>
  <si>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</si>
  <si>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</si>
  <si>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</si>
  <si>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</si>
  <si>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</si>
  <si>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</si>
  <si>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</si>
  <si>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</si>
  <si>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</si>
  <si>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</si>
  <si>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</si>
  <si>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</si>
  <si>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</si>
  <si>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</si>
  <si>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</si>
  <si>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</si>
  <si>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</si>
  <si>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</si>
  <si>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</si>
  <si>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</si>
  <si>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</si>
  <si>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</si>
  <si>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</si>
  <si>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</si>
  <si>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</si>
  <si>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</si>
  <si>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</si>
  <si>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</si>
  <si>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</si>
  <si>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</si>
  <si>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</si>
  <si>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</si>
  <si>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</si>
  <si>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</si>
  <si>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</si>
  <si>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</si>
  <si>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</si>
  <si>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</si>
  <si>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</si>
  <si>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</si>
  <si>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</si>
  <si>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</si>
  <si>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</si>
  <si>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</si>
  <si>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</si>
  <si>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</si>
  <si>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</si>
  <si>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</si>
  <si>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</si>
  <si>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</si>
  <si>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</si>
  <si>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</si>
  <si>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</si>
  <si>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</si>
  <si>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</si>
  <si>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</si>
  <si>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</si>
  <si>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</si>
  <si>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</si>
  <si>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</si>
  <si>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</si>
  <si>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</si>
  <si>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</si>
  <si>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</si>
  <si>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</si>
  <si>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</si>
  <si>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</si>
  <si>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</si>
  <si>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</si>
  <si>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</si>
  <si>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</si>
  <si>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</si>
  <si>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</si>
  <si>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</si>
  <si>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</si>
  <si>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</si>
  <si>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</si>
  <si>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</si>
  <si>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</si>
  <si>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</si>
  <si>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</si>
  <si>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</si>
  <si>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</si>
  <si>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</si>
  <si>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</si>
  <si>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</si>
  <si>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</si>
  <si>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</si>
  <si>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</si>
  <si>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</si>
  <si>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</si>
  <si>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</si>
  <si>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</si>
  <si>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</si>
  <si>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</si>
  <si>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</si>
  <si>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</si>
  <si>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</si>
  <si>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</si>
  <si>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</si>
  <si>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</si>
  <si>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</si>
  <si>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</si>
  <si>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</si>
  <si>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</si>
  <si>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</si>
  <si>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</si>
  <si>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</si>
  <si>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</si>
  <si>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</si>
  <si>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</si>
  <si>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</si>
  <si>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</si>
  <si>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</si>
  <si>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</si>
  <si>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</si>
  <si>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</si>
  <si>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</si>
  <si>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</si>
  <si>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</si>
  <si>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</si>
  <si>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</si>
  <si>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</si>
  <si>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</si>
  <si>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</si>
  <si>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</si>
  <si>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</si>
  <si>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</si>
  <si>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</si>
  <si>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</si>
  <si>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</si>
  <si>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</si>
  <si>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</si>
  <si>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</si>
  <si>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</si>
  <si>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</si>
  <si>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</si>
  <si>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</si>
  <si>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</si>
  <si>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</si>
  <si>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</si>
  <si>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</si>
  <si>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</si>
  <si>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</si>
  <si>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</si>
  <si>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</si>
  <si>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</si>
  <si>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</si>
  <si>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</si>
  <si>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</si>
  <si>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</si>
  <si>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</si>
  <si>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</si>
  <si>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</si>
  <si>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</si>
  <si>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</si>
  <si>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</si>
  <si>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</si>
  <si>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</si>
  <si>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</si>
  <si>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</si>
  <si>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</si>
  <si>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</si>
  <si>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</si>
  <si>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</si>
  <si>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</si>
  <si>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</si>
  <si>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</si>
  <si>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</si>
  <si>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</si>
  <si>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</si>
  <si>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</si>
  <si>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</si>
  <si>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</si>
  <si>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</si>
  <si>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</si>
  <si>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</si>
  <si>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</si>
  <si>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</si>
  <si>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</si>
  <si>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</si>
  <si>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</si>
  <si>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</si>
  <si>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</si>
  <si>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</si>
  <si>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</si>
  <si>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</si>
  <si>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</si>
  <si>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</si>
  <si>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</si>
  <si>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</si>
  <si>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</si>
  <si>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</si>
  <si>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</si>
  <si>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</si>
  <si>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</si>
  <si>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</si>
  <si>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</si>
  <si>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</si>
  <si>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</si>
  <si>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</si>
  <si>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</si>
  <si>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</si>
  <si>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</si>
  <si>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</si>
  <si>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</si>
  <si>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</si>
  <si>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</si>
  <si>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</si>
  <si>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</si>
  <si>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</si>
  <si>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</si>
  <si>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</si>
  <si>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</si>
  <si>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</si>
  <si>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</si>
  <si>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</si>
  <si>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</si>
  <si>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</si>
  <si>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</si>
  <si>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</si>
  <si>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</si>
  <si>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</si>
  <si>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</si>
  <si>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</si>
  <si>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</si>
  <si>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</si>
  <si>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</si>
  <si>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</si>
  <si>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</si>
  <si>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</si>
  <si>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</si>
  <si>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</si>
  <si>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</si>
  <si>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</si>
  <si>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</si>
  <si>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</si>
  <si>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</si>
  <si>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</si>
  <si>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</si>
  <si>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</si>
  <si>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</si>
  <si>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</si>
  <si>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</si>
  <si>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</si>
  <si>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</si>
  <si>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</si>
  <si>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</si>
  <si>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</si>
  <si>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</si>
  <si>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</si>
  <si>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</si>
  <si>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</si>
  <si>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</si>
  <si>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</si>
  <si>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</si>
  <si>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</si>
  <si>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</si>
  <si>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</si>
  <si>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</si>
  <si>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</si>
  <si>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</si>
  <si>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</si>
  <si>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</si>
  <si>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</si>
  <si>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</si>
  <si>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</si>
  <si>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</si>
  <si>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</si>
  <si>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</si>
  <si>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</si>
  <si>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</si>
  <si>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</si>
  <si>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</si>
  <si>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</si>
  <si>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</si>
  <si>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</si>
  <si>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</si>
  <si>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</si>
  <si>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</si>
  <si>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</si>
  <si>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</si>
  <si>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</si>
  <si>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</si>
  <si>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</si>
  <si>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</si>
  <si>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</si>
  <si>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</si>
  <si>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</si>
  <si>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</si>
  <si>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</si>
  <si>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</si>
  <si>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</si>
  <si>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</si>
  <si>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</si>
  <si>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</si>
  <si>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</si>
  <si>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</si>
  <si>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</si>
  <si>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</si>
  <si>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</si>
  <si>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</si>
  <si>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</si>
  <si>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</si>
  <si>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</si>
  <si>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</si>
  <si>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</si>
  <si>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</si>
  <si>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</si>
  <si>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</si>
  <si>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</si>
  <si>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</si>
  <si>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</si>
  <si>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</si>
  <si>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</si>
  <si>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</si>
  <si>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</si>
  <si>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</si>
  <si>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</si>
  <si>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</si>
  <si>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</si>
  <si>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</si>
  <si>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</si>
  <si>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</si>
  <si>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</si>
  <si>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</si>
  <si>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</si>
  <si>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</si>
  <si>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</si>
  <si>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</si>
  <si>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</si>
  <si>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</si>
  <si>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</si>
  <si>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</si>
  <si>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</si>
  <si>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</si>
  <si>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</si>
  <si>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</si>
  <si>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</si>
  <si>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</si>
  <si>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</si>
  <si>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</si>
  <si>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</si>
  <si>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</si>
  <si>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</si>
  <si>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</si>
  <si>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</si>
  <si>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</si>
  <si>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</si>
  <si>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</si>
  <si>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</si>
  <si>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</si>
  <si>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</si>
  <si>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</si>
  <si>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</si>
  <si>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</si>
  <si>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</si>
  <si>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</si>
  <si>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</si>
  <si>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</si>
  <si>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</si>
  <si>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</si>
  <si>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</si>
  <si>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</si>
  <si>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</si>
  <si>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</si>
  <si>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</si>
  <si>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</si>
  <si>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</si>
  <si>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</si>
  <si>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</si>
  <si>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</si>
  <si>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</si>
  <si>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</si>
  <si>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</si>
  <si>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</si>
  <si>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</si>
  <si>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</si>
  <si>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</si>
  <si>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</si>
  <si>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</si>
  <si>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</si>
  <si>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</si>
  <si>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</si>
  <si>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</si>
  <si>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</si>
  <si>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</si>
  <si>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</si>
  <si>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</si>
  <si>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</si>
  <si>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</si>
  <si>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</si>
  <si>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</si>
  <si>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</si>
  <si>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</si>
  <si>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</si>
  <si>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</si>
  <si>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</si>
  <si>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</si>
  <si>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</si>
  <si>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</si>
  <si>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</si>
  <si>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</si>
  <si>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</si>
  <si>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</si>
  <si>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</si>
  <si>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</si>
  <si>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</si>
  <si>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</si>
  <si>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</si>
  <si>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</si>
  <si>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</si>
  <si>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</si>
  <si>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</si>
  <si>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</si>
  <si>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</si>
  <si>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</si>
  <si>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</si>
  <si>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</si>
  <si>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</si>
  <si>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</si>
  <si>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</si>
  <si>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</si>
  <si>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</si>
  <si>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</si>
  <si>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</si>
  <si>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</si>
  <si>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</si>
  <si>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</si>
  <si>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</si>
  <si>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</si>
  <si>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</si>
  <si>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</si>
  <si>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</si>
  <si>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</si>
  <si>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</si>
  <si>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</si>
  <si>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</si>
  <si>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</si>
  <si>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</si>
  <si>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</si>
  <si>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</si>
  <si>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</si>
  <si>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</si>
  <si>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</si>
  <si>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</si>
  <si>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</si>
  <si>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</si>
  <si>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</si>
  <si>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</si>
  <si>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</si>
  <si>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</si>
  <si>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</si>
  <si>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</si>
  <si>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</si>
  <si>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</si>
  <si>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</si>
  <si>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</si>
  <si>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</si>
  <si>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</si>
  <si>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</si>
  <si>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</si>
  <si>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</si>
  <si>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</si>
  <si>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</si>
  <si>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</si>
  <si>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</si>
  <si>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</si>
  <si>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</si>
  <si>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</si>
  <si>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</si>
  <si>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</si>
  <si>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</si>
  <si>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</si>
  <si>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</si>
  <si>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</si>
  <si>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</si>
  <si>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</si>
  <si>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</si>
  <si>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</si>
  <si>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</si>
  <si>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</si>
  <si>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</si>
  <si>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</si>
  <si>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</si>
  <si>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</si>
  <si>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</si>
  <si>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</si>
  <si>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</si>
  <si>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</si>
  <si>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</si>
  <si>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</si>
  <si>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</si>
  <si>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</si>
  <si>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</si>
  <si>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</si>
  <si>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</si>
  <si>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</si>
  <si>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</si>
  <si>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</si>
  <si>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</si>
  <si>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</si>
  <si>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</si>
  <si>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</si>
  <si>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</si>
  <si>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</si>
  <si>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</si>
  <si>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</si>
  <si>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</si>
  <si>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</si>
  <si>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</si>
  <si>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</si>
  <si>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</si>
  <si>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</si>
  <si>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</si>
  <si>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</si>
  <si>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</si>
  <si>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</si>
  <si>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</si>
  <si>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</si>
  <si>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</si>
  <si>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</si>
  <si>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</si>
  <si>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</si>
  <si>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</si>
  <si>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</si>
  <si>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</si>
  <si>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</si>
  <si>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</si>
  <si>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</si>
  <si>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</si>
  <si>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</si>
  <si>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</si>
  <si>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</si>
  <si>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</si>
  <si>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</si>
  <si>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</si>
  <si>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</si>
  <si>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</si>
  <si>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</si>
  <si>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</si>
  <si>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</si>
  <si>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</si>
  <si>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</si>
  <si>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</si>
  <si>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</si>
  <si>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</si>
  <si>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</si>
  <si>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</si>
  <si>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</si>
  <si>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</si>
  <si>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</si>
  <si>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</si>
  <si>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</si>
  <si>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</si>
  <si>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</si>
  <si>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</si>
  <si>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</si>
  <si>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</si>
  <si>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</si>
  <si>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</si>
  <si>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</si>
  <si>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</si>
  <si>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</si>
  <si>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</si>
  <si>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</si>
  <si>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</si>
  <si>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</si>
  <si>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</si>
  <si>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</si>
  <si>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</si>
  <si>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</si>
  <si>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</si>
  <si>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</si>
  <si>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</si>
  <si>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</si>
  <si>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</si>
  <si>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</si>
  <si>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</si>
  <si>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</si>
  <si>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</si>
  <si>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</si>
  <si>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</si>
  <si>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</si>
  <si>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</si>
  <si>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</si>
  <si>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</si>
  <si>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</si>
  <si>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</si>
  <si>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</si>
  <si>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</si>
  <si>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</si>
  <si>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</si>
  <si>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</si>
  <si>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</si>
  <si>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</si>
  <si>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</si>
  <si>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</si>
  <si>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</si>
  <si>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</si>
  <si>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</si>
  <si>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</si>
  <si>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</si>
  <si>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</si>
  <si>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</si>
  <si>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</si>
  <si>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</si>
  <si>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</si>
  <si>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</si>
  <si>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</si>
  <si>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</si>
  <si>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</si>
  <si>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</si>
  <si>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</si>
  <si>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</si>
  <si>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</si>
  <si>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</si>
  <si>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</si>
  <si>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</si>
  <si>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</si>
  <si>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</si>
  <si>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</si>
  <si>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</si>
  <si>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</si>
  <si>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</si>
  <si>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</si>
  <si>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</si>
  <si>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</si>
  <si>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</si>
  <si>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</si>
  <si>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</si>
  <si>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</si>
  <si>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</si>
  <si>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</si>
  <si>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</si>
  <si>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</si>
  <si>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</si>
  <si>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</si>
  <si>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</si>
  <si>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</si>
  <si>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</si>
  <si>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</si>
  <si>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</si>
  <si>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</si>
  <si>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</si>
  <si>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</si>
  <si>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</si>
  <si>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</si>
  <si>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</si>
  <si>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</si>
  <si>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</si>
  <si>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</si>
  <si>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</si>
  <si>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</si>
  <si>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</si>
  <si>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</si>
  <si>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</si>
  <si>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</si>
  <si>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</si>
  <si>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</si>
  <si>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</si>
  <si>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</si>
  <si>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</si>
  <si>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</si>
  <si>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</si>
  <si>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</si>
  <si>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</si>
  <si>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</si>
  <si>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</si>
  <si>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</si>
  <si>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</si>
  <si>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</si>
  <si>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</si>
  <si>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</si>
  <si>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</si>
  <si>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</si>
  <si>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</si>
  <si>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</si>
  <si>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</si>
  <si>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</si>
  <si>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</si>
  <si>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</si>
  <si>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</si>
  <si>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</si>
  <si>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</si>
  <si>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</si>
  <si>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</si>
  <si>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</si>
  <si>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</si>
  <si>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</si>
  <si>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</si>
  <si>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</si>
  <si>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</si>
  <si>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</si>
  <si>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</si>
  <si>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</si>
  <si>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</si>
  <si>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</si>
  <si>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</si>
  <si>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</si>
  <si>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</si>
  <si>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</si>
  <si>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</si>
  <si>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</si>
  <si>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</si>
  <si>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</si>
  <si>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</si>
  <si>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</si>
  <si>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</si>
  <si>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</si>
  <si>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</si>
  <si>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</si>
  <si>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</si>
  <si>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</si>
  <si>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</si>
  <si>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</si>
  <si>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</si>
  <si>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</si>
  <si>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</si>
  <si>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</si>
  <si>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</si>
  <si>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</si>
  <si>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</si>
  <si>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</si>
  <si>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</si>
  <si>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</si>
  <si>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</si>
  <si>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</si>
  <si>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</si>
  <si>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</si>
  <si>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</si>
  <si>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</si>
  <si>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</si>
  <si>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</si>
  <si>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</si>
  <si>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</si>
  <si>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</si>
  <si>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</si>
  <si>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</si>
  <si>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</si>
  <si>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</si>
  <si>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</si>
  <si>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</si>
  <si>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</si>
  <si>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</si>
  <si>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</si>
  <si>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</si>
  <si>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</si>
  <si>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</si>
  <si>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</si>
  <si>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</si>
  <si>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</si>
  <si>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</si>
  <si>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</si>
  <si>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</si>
  <si>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</si>
  <si>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</si>
  <si>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</si>
  <si>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</si>
  <si>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</si>
  <si>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</si>
  <si>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</si>
  <si>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</si>
  <si>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</si>
  <si>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</si>
  <si>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</si>
  <si>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</si>
  <si>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</si>
  <si>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</si>
  <si>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</si>
  <si>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</si>
  <si>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</si>
  <si>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</si>
  <si>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</si>
  <si>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</si>
  <si>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</si>
  <si>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</si>
  <si>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</si>
  <si>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</si>
  <si>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</si>
  <si>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</si>
  <si>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</si>
  <si>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</si>
  <si>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</si>
  <si>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</si>
  <si>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</si>
  <si>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</si>
  <si>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</si>
  <si>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</si>
  <si>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</si>
  <si>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</si>
  <si>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</si>
  <si>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</si>
  <si>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</si>
  <si>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</si>
  <si>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</si>
  <si>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</si>
  <si>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</si>
  <si>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</si>
  <si>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</si>
  <si>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</si>
  <si>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</si>
  <si>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</si>
  <si>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</si>
  <si>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</si>
  <si>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</si>
  <si>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</si>
  <si>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</si>
  <si>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</si>
  <si>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</si>
  <si>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</si>
  <si>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</si>
  <si>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</si>
  <si>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</si>
  <si>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</si>
  <si>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</si>
  <si>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</si>
  <si>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</si>
  <si>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</si>
  <si>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</si>
  <si>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</si>
  <si>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</si>
  <si>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</si>
  <si>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</si>
  <si>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</si>
  <si>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</si>
  <si>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</si>
  <si>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</si>
  <si>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</si>
  <si>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</si>
  <si>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</si>
  <si>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</si>
  <si>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</si>
  <si>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</si>
  <si>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</si>
  <si>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</si>
  <si>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</si>
  <si>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</si>
  <si>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</si>
  <si>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</si>
  <si>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</si>
  <si>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</si>
  <si>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</si>
  <si>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</si>
  <si>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</si>
  <si>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</si>
  <si>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</si>
  <si>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</si>
  <si>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</si>
  <si>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</si>
  <si>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</si>
  <si>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</si>
  <si>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</si>
  <si>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</si>
  <si>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</si>
  <si>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</si>
  <si>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</si>
  <si>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</si>
  <si>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</si>
  <si>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</si>
  <si>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</si>
  <si>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</si>
  <si>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</si>
  <si>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</si>
  <si>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</si>
  <si>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</si>
  <si>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</si>
  <si>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</si>
  <si>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</si>
  <si>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</si>
  <si>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</si>
  <si>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</si>
  <si>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</si>
  <si>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</si>
  <si>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</si>
  <si>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</si>
  <si>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</si>
  <si>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</si>
  <si>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</si>
  <si>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</si>
  <si>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</si>
  <si>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</si>
  <si>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</si>
  <si>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</si>
  <si>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</si>
  <si>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</si>
  <si>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</si>
  <si>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</si>
  <si>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</si>
  <si>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</si>
  <si>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</si>
  <si>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</si>
  <si>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</si>
  <si>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</si>
  <si>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</si>
  <si>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</si>
  <si>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</si>
  <si>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</si>
  <si>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</si>
  <si>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</si>
  <si>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</si>
  <si>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</si>
  <si>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</si>
  <si>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</si>
  <si>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</si>
  <si>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</si>
  <si>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</si>
  <si>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</si>
  <si>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</si>
  <si>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</si>
  <si>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</si>
  <si>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</si>
  <si>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</si>
  <si>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</si>
  <si>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</si>
  <si>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</si>
  <si>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</si>
  <si>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</si>
  <si>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</si>
  <si>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</si>
  <si>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</si>
  <si>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</si>
  <si>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</si>
  <si>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</si>
  <si>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</si>
  <si>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</si>
  <si>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</si>
  <si>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</si>
  <si>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</si>
  <si>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</si>
  <si>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</si>
  <si>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</si>
  <si>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</si>
  <si>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</si>
  <si>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</si>
  <si>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</si>
  <si>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</si>
  <si>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</si>
  <si>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</si>
  <si>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</si>
  <si>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</si>
  <si>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</si>
  <si>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</si>
  <si>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</si>
  <si>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</si>
  <si>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</si>
  <si>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</si>
  <si>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</si>
  <si>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</si>
  <si>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</si>
  <si>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</si>
  <si>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</si>
  <si>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</si>
  <si>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</si>
  <si>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</si>
  <si>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</si>
  <si>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</si>
  <si>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</si>
  <si>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</si>
  <si>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</si>
  <si>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</si>
  <si>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</si>
  <si>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</si>
  <si>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</si>
  <si>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</si>
  <si>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</si>
  <si>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</si>
  <si>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</si>
  <si>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</si>
  <si>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</si>
  <si>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</si>
  <si>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</si>
  <si>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</si>
  <si>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</si>
  <si>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</si>
  <si>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</si>
  <si>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</si>
  <si>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</si>
  <si>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</si>
  <si>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</si>
  <si>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</si>
  <si>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</si>
  <si>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</si>
  <si>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</si>
  <si>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</si>
  <si>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</si>
  <si>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</si>
  <si>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</si>
  <si>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</si>
  <si>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</si>
  <si>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</si>
  <si>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</si>
  <si>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</si>
  <si>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</si>
  <si>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</si>
  <si>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</si>
  <si>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</si>
  <si>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</si>
  <si>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</si>
  <si>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</si>
  <si>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</si>
  <si>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</si>
  <si>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</si>
  <si>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</si>
  <si>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</si>
  <si>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</si>
  <si>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</si>
  <si>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</si>
  <si>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</si>
  <si>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</si>
  <si>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</si>
  <si>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</si>
  <si>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</si>
  <si>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</si>
  <si>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</si>
  <si>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</si>
  <si>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</si>
  <si>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</si>
  <si>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</si>
  <si>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</si>
  <si>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</si>
  <si>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</si>
  <si>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</si>
  <si>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</si>
  <si>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</si>
  <si>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</si>
  <si>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</si>
  <si>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</si>
  <si>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</si>
  <si>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</si>
  <si>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</si>
  <si>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</si>
  <si>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</si>
  <si>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</si>
  <si>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</si>
  <si>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</si>
  <si>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</si>
  <si>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</si>
  <si>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</si>
  <si>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</si>
  <si>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</si>
  <si>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</si>
  <si>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</si>
  <si>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</si>
  <si>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</si>
  <si>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</si>
  <si>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</si>
  <si>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</si>
  <si>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</si>
  <si>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</si>
  <si>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</si>
  <si>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</si>
  <si>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</si>
  <si>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</si>
  <si>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</si>
  <si>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</si>
  <si>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</si>
  <si>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</si>
  <si>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</si>
  <si>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</si>
  <si>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</si>
  <si>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</si>
  <si>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</si>
  <si>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</si>
  <si>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</si>
  <si>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</si>
  <si>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</si>
  <si>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</si>
  <si>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</si>
  <si>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</si>
  <si>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</si>
  <si>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</si>
  <si>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</si>
  <si>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</si>
  <si>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</si>
  <si>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</si>
  <si>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</si>
  <si>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</si>
  <si>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</si>
  <si>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</si>
  <si>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</si>
  <si>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</si>
  <si>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</si>
  <si>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</si>
  <si>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</si>
  <si>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</si>
  <si>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</si>
  <si>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</si>
  <si>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</si>
  <si>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</si>
  <si>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</si>
  <si>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</si>
  <si>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</si>
  <si>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</si>
  <si>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</si>
  <si>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</si>
  <si>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</si>
  <si>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</si>
  <si>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</si>
  <si>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</si>
  <si>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</si>
  <si>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</si>
  <si>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</si>
  <si>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</si>
  <si>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</si>
  <si>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</si>
  <si>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</si>
  <si>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</si>
  <si>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</si>
  <si>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</si>
  <si>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</si>
  <si>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</si>
  <si>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</si>
  <si>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</si>
  <si>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</si>
  <si>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</si>
  <si>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</si>
  <si>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</si>
  <si>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</si>
  <si>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</si>
  <si>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</si>
  <si>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</si>
  <si>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</si>
  <si>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</si>
  <si>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</si>
  <si>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</si>
  <si>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</si>
  <si>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</si>
  <si>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</si>
  <si>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</si>
  <si>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</si>
  <si>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</si>
  <si>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</si>
  <si>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</si>
  <si>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</si>
  <si>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</si>
  <si>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</si>
  <si>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</si>
  <si>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</si>
  <si>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</si>
  <si>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</si>
  <si>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</si>
  <si>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</si>
  <si>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</si>
  <si>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</si>
  <si>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</si>
  <si>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</si>
  <si>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</si>
  <si>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</si>
  <si>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</si>
  <si>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</si>
  <si>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</si>
  <si>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</si>
  <si>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</si>
  <si>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</si>
  <si>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</si>
  <si>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</si>
  <si>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</si>
  <si>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</si>
  <si>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</si>
  <si>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</si>
  <si>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</si>
  <si>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</si>
  <si>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</si>
  <si>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</si>
  <si>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</si>
  <si>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</si>
  <si>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</si>
  <si>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</si>
  <si>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</si>
  <si>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</si>
  <si>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</si>
  <si>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</si>
  <si>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</si>
  <si>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</si>
  <si>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</si>
  <si>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</si>
  <si>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</si>
  <si>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</si>
  <si>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</si>
  <si>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</si>
  <si>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</si>
  <si>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</si>
  <si>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</si>
  <si>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</si>
  <si>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</si>
  <si>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</si>
  <si>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</si>
  <si>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</si>
  <si>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</si>
  <si>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</si>
  <si>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</si>
  <si>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</si>
  <si>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</si>
  <si>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</si>
  <si>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</si>
  <si>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</si>
  <si>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</si>
  <si>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</si>
  <si>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</si>
  <si>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</si>
  <si>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</si>
  <si>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</si>
  <si>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</si>
  <si>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</si>
  <si>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</si>
  <si>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</si>
  <si>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</si>
  <si>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</si>
  <si>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</si>
  <si>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</si>
  <si>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</si>
  <si>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</si>
  <si>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</si>
  <si>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</si>
  <si>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</si>
  <si>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</si>
  <si>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</si>
  <si>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</si>
  <si>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</si>
  <si>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</si>
  <si>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</si>
  <si>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</si>
  <si>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</si>
  <si>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</si>
  <si>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</si>
  <si>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</si>
  <si>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</si>
  <si>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</si>
  <si>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</si>
  <si>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</si>
  <si>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</si>
  <si>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</si>
  <si>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</si>
  <si>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</si>
  <si>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</si>
  <si>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</si>
  <si>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</si>
  <si>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</si>
  <si>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</si>
  <si>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</si>
  <si>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</si>
  <si>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</si>
  <si>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</si>
  <si>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</si>
  <si>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</si>
  <si>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</si>
  <si>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</si>
  <si>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</si>
  <si>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</si>
  <si>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</si>
  <si>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</si>
  <si>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</si>
  <si>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</si>
  <si>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</si>
  <si>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</si>
  <si>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</si>
  <si>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</si>
  <si>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</si>
  <si>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</si>
  <si>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</si>
  <si>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</si>
  <si>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</si>
  <si>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</si>
  <si>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</si>
  <si>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</si>
  <si>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</si>
  <si>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</si>
  <si>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</si>
  <si>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</si>
  <si>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</si>
  <si>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</si>
  <si>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</si>
  <si>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</si>
  <si>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</si>
  <si>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</si>
  <si>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</si>
  <si>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</si>
  <si>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</si>
  <si>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</si>
  <si>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</si>
  <si>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</si>
  <si>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</si>
  <si>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</si>
  <si>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</si>
  <si>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</si>
  <si>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</si>
  <si>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</si>
  <si>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</si>
  <si>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</si>
  <si>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</si>
  <si>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</si>
  <si>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</si>
  <si>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</si>
  <si>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</si>
  <si>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</si>
  <si>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</si>
  <si>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</si>
  <si>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</si>
  <si>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</si>
  <si>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</si>
  <si>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</si>
  <si>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</si>
  <si>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</si>
  <si>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</si>
  <si>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</si>
  <si>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</si>
  <si>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</si>
  <si>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</si>
  <si>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</si>
  <si>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</si>
  <si>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</si>
  <si>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</si>
  <si>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</si>
  <si>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</si>
  <si>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</si>
  <si>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</si>
  <si>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</si>
  <si>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</si>
  <si>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</si>
  <si>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</si>
  <si>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</si>
  <si>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</si>
  <si>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</si>
  <si>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</si>
  <si>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</si>
  <si>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</si>
  <si>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</si>
  <si>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</si>
  <si>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</si>
  <si>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</si>
  <si>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</si>
  <si>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</si>
  <si>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</si>
  <si>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</si>
  <si>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</si>
  <si>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</si>
  <si>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</si>
  <si>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</si>
  <si>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</si>
  <si>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</si>
  <si>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</si>
  <si>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</si>
  <si>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</si>
  <si>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</si>
  <si>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</si>
  <si>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</si>
  <si>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</si>
  <si>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</si>
  <si>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</si>
  <si>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</si>
  <si>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</si>
  <si>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</si>
  <si>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</si>
  <si>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</si>
  <si>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</si>
  <si>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</si>
  <si>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</si>
  <si>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</si>
  <si>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</si>
  <si>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</si>
  <si>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</si>
  <si>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</si>
  <si>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</si>
  <si>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</si>
  <si>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</si>
  <si>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</si>
  <si>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</si>
  <si>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</si>
  <si>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</si>
  <si>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</si>
  <si>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</si>
  <si>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</si>
  <si>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</si>
  <si>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</si>
  <si>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</si>
  <si>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</si>
  <si>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</si>
  <si>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</si>
  <si>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</si>
  <si>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</si>
  <si>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</si>
  <si>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</si>
  <si>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</si>
  <si>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</si>
  <si>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</si>
  <si>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</si>
  <si>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</si>
  <si>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</si>
  <si>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</si>
  <si>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</si>
  <si>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</si>
  <si>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</si>
  <si>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</si>
  <si>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</si>
  <si>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</si>
  <si>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</si>
  <si>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</si>
  <si>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</si>
  <si>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</si>
  <si>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</si>
  <si>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</si>
  <si>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</si>
  <si>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</si>
  <si>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</si>
  <si>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</si>
  <si>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</si>
  <si>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</si>
  <si>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</si>
  <si>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</si>
  <si>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</si>
  <si>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</si>
  <si>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</si>
  <si>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</si>
  <si>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</si>
  <si>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</si>
  <si>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</si>
  <si>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</si>
  <si>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</si>
  <si>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</si>
  <si>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</si>
  <si>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</si>
  <si>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</si>
  <si>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</si>
  <si>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</si>
  <si>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</si>
  <si>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</si>
  <si>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</si>
  <si>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</si>
  <si>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</si>
  <si>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</si>
  <si>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</si>
  <si>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</si>
  <si>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</si>
  <si>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</si>
  <si>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</si>
  <si>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</si>
  <si>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</si>
  <si>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</si>
  <si>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</si>
  <si>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</si>
  <si>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</si>
  <si>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</si>
  <si>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</si>
  <si>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</si>
  <si>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</si>
  <si>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</si>
  <si>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</si>
  <si>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</si>
  <si>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</si>
  <si>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</si>
  <si>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</si>
  <si>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</si>
  <si>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</si>
  <si>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</si>
  <si>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</si>
  <si>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</si>
  <si>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</si>
  <si>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</si>
  <si>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</si>
  <si>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</si>
  <si>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</si>
  <si>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</si>
  <si>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</si>
  <si>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</si>
  <si>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</si>
  <si>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</si>
  <si>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</si>
  <si>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</si>
  <si>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</si>
  <si>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</si>
  <si>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</si>
  <si>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</si>
  <si>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</si>
  <si>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</si>
  <si>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</si>
  <si>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</si>
  <si>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</si>
  <si>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</si>
  <si>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</si>
  <si>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</si>
  <si>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</si>
  <si>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</si>
  <si>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</si>
  <si>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</si>
  <si>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</si>
  <si>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</si>
  <si>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</si>
  <si>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</si>
  <si>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</si>
  <si>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</si>
  <si>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</si>
  <si>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</si>
  <si>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</si>
  <si>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</si>
  <si>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</si>
  <si>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</si>
  <si>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</si>
  <si>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</si>
  <si>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</si>
  <si>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</si>
  <si>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</si>
  <si>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</si>
  <si>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</si>
  <si>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</si>
  <si>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</si>
  <si>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</si>
  <si>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</si>
  <si>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</si>
  <si>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</si>
  <si>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</si>
  <si>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</si>
  <si>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</si>
  <si>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</si>
  <si>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</si>
  <si>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</si>
  <si>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</si>
  <si>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</si>
  <si>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</si>
  <si>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</si>
  <si>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</si>
  <si>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</si>
  <si>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</si>
  <si>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</si>
  <si>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</si>
  <si>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</si>
  <si>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</si>
  <si>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</si>
  <si>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</si>
  <si>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</si>
  <si>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</si>
  <si>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</si>
  <si>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</si>
  <si>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</si>
  <si>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</si>
  <si>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</si>
  <si>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</si>
  <si>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</si>
  <si>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</si>
  <si>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</si>
  <si>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</si>
  <si>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</si>
  <si>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</si>
  <si>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</si>
  <si>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</si>
  <si>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</si>
  <si>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</si>
  <si>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</si>
  <si>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</si>
  <si>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</si>
  <si>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</si>
  <si>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</si>
  <si>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</si>
  <si>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</si>
  <si>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</si>
  <si>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</si>
  <si>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</si>
  <si>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</si>
  <si>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</si>
  <si>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</si>
  <si>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</si>
  <si>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</si>
  <si>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</si>
  <si>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</si>
  <si>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</si>
  <si>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</si>
  <si>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</si>
  <si>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</si>
  <si>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</si>
  <si>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</si>
  <si>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</si>
  <si>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</si>
  <si>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</si>
  <si>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</si>
  <si>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</si>
  <si>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</si>
  <si>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</si>
  <si>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</si>
  <si>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</si>
  <si>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</si>
  <si>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</si>
  <si>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</si>
  <si>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</si>
  <si>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</si>
  <si>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</si>
  <si>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</si>
  <si>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</si>
  <si>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</si>
  <si>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</si>
  <si>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</si>
  <si>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</si>
  <si>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</si>
  <si>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</si>
  <si>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</si>
  <si>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</si>
  <si>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</si>
  <si>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</si>
  <si>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</si>
  <si>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</si>
  <si>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</si>
  <si>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</si>
  <si>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</si>
  <si>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</si>
  <si>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</si>
  <si>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</si>
  <si>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</si>
  <si>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</si>
  <si>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</si>
  <si>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</si>
  <si>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</si>
  <si>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</si>
  <si>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</si>
  <si>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</si>
  <si>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</si>
  <si>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</si>
  <si>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</si>
  <si>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</si>
  <si>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</si>
  <si>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</si>
  <si>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</si>
  <si>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</si>
  <si>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</si>
  <si>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</si>
  <si>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</si>
  <si>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</si>
  <si>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</si>
  <si>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</si>
  <si>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</si>
  <si>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</si>
  <si>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</si>
  <si>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</si>
  <si>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</si>
  <si>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</si>
  <si>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</si>
  <si>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</si>
  <si>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</si>
  <si>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</si>
  <si>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</si>
  <si>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</si>
  <si>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</si>
  <si>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</si>
  <si>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</si>
  <si>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</si>
  <si>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</si>
  <si>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</si>
  <si>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</si>
  <si>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</si>
  <si>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</si>
  <si>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</si>
  <si>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</si>
  <si>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</si>
  <si>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</si>
  <si>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</si>
  <si>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</si>
  <si>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</si>
  <si>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</si>
  <si>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</si>
  <si>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</si>
  <si>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</si>
  <si>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</si>
  <si>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</si>
  <si>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</si>
  <si>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</si>
  <si>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</si>
  <si>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</si>
  <si>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</si>
  <si>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</si>
  <si>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</si>
  <si>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</si>
  <si>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</si>
  <si>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</si>
  <si>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</si>
  <si>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</si>
  <si>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</si>
  <si>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</si>
  <si>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</si>
  <si>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</si>
  <si>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</si>
  <si>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</si>
  <si>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</si>
  <si>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</si>
  <si>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</si>
  <si>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</si>
  <si>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</si>
  <si>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</si>
  <si>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</si>
  <si>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</si>
  <si>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</si>
  <si>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</si>
  <si>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</si>
  <si>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</si>
  <si>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</si>
  <si>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</si>
  <si>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</si>
  <si>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</si>
  <si>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</si>
  <si>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</si>
  <si>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</si>
  <si>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</si>
  <si>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</si>
  <si>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</si>
  <si>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</si>
  <si>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</si>
  <si>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</si>
  <si>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</si>
  <si>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</si>
  <si>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</si>
  <si>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</si>
  <si>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</si>
  <si>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</si>
  <si>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</si>
  <si>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</si>
  <si>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</si>
  <si>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</si>
  <si>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</si>
  <si>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</si>
  <si>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</si>
  <si>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</si>
  <si>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</si>
  <si>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</si>
  <si>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</si>
  <si>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</si>
  <si>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</si>
  <si>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</si>
  <si>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</si>
  <si>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</si>
  <si>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</si>
  <si>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</si>
  <si>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</si>
  <si>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</si>
  <si>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</si>
  <si>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</si>
  <si>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</si>
  <si>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</si>
  <si>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</si>
  <si>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</si>
  <si>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</si>
  <si>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</si>
  <si>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</si>
  <si>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</si>
  <si>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</si>
  <si>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</si>
  <si>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</si>
  <si>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</si>
  <si>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</si>
  <si>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</si>
  <si>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</si>
  <si>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</si>
  <si>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</si>
  <si>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</si>
  <si>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</si>
  <si>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</si>
  <si>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</si>
  <si>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</si>
  <si>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</si>
  <si>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</si>
  <si>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</si>
  <si>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</si>
  <si>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</si>
  <si>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</si>
  <si>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</si>
  <si>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</si>
  <si>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</si>
  <si>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</si>
  <si>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</si>
  <si>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</si>
  <si>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</si>
  <si>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</si>
  <si>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</si>
  <si>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</si>
  <si>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</si>
  <si>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</si>
  <si>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</si>
  <si>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</si>
  <si>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</si>
  <si>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</si>
  <si>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</si>
  <si>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</si>
  <si>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</si>
  <si>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</si>
  <si>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</si>
  <si>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</si>
  <si>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</si>
  <si>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</si>
  <si>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</si>
  <si>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</si>
  <si>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</si>
  <si>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</si>
  <si>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</si>
  <si>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</si>
  <si>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</si>
  <si>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</si>
  <si>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</si>
  <si>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</si>
  <si>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</si>
  <si>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</si>
  <si>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</si>
  <si>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</si>
  <si>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</si>
  <si>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</si>
  <si>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</si>
  <si>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</si>
  <si>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</si>
  <si>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</si>
  <si>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</si>
  <si>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</si>
  <si>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</si>
  <si>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</si>
  <si>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</si>
  <si>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</si>
  <si>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</si>
  <si>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</si>
  <si>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</si>
  <si>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</si>
  <si>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</si>
  <si>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</si>
  <si>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</si>
  <si>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</si>
  <si>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</si>
  <si>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</si>
  <si>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</si>
  <si>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</si>
  <si>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</si>
  <si>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</si>
  <si>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</si>
  <si>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</si>
  <si>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</si>
  <si>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</si>
  <si>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</si>
  <si>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</si>
  <si>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</si>
  <si>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</si>
  <si>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</si>
  <si>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</si>
  <si>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</si>
  <si>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</si>
  <si>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</si>
  <si>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</si>
  <si>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</si>
  <si>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</si>
  <si>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</si>
  <si>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</si>
  <si>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</si>
  <si>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</si>
  <si>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</si>
  <si>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</si>
  <si>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</si>
  <si>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</si>
  <si>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</si>
  <si>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</si>
  <si>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</si>
  <si>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</si>
  <si>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</si>
  <si>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</si>
  <si>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</si>
  <si>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</si>
  <si>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</si>
  <si>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</si>
  <si>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</si>
  <si>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</si>
  <si>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</si>
  <si>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</si>
  <si>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</si>
  <si>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</si>
  <si>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</si>
  <si>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</si>
  <si>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</si>
  <si>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</si>
  <si>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</si>
  <si>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</si>
  <si>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</si>
  <si>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</si>
  <si>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</si>
  <si>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</si>
  <si>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</si>
  <si>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</si>
  <si>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</si>
  <si>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</si>
  <si>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</si>
  <si>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</si>
  <si>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</si>
  <si>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</si>
  <si>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</si>
  <si>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</si>
  <si>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</si>
  <si>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</si>
  <si>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</si>
  <si>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</si>
  <si>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</si>
  <si>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</si>
  <si>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</si>
  <si>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</si>
  <si>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</si>
  <si>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</si>
  <si>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</si>
  <si>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</si>
  <si>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</si>
  <si>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</si>
  <si>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</si>
  <si>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</si>
  <si>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</si>
  <si>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</si>
  <si>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</si>
  <si>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</si>
  <si>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</si>
  <si>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</si>
  <si>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</si>
  <si>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</si>
  <si>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</si>
  <si>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</si>
  <si>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</si>
  <si>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</si>
  <si>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</si>
  <si>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</si>
  <si>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</si>
  <si>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</si>
  <si>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</si>
  <si>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</si>
  <si>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</si>
  <si>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</si>
  <si>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</si>
  <si>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</si>
  <si>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</si>
  <si>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</si>
  <si>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</si>
  <si>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</si>
  <si>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</si>
  <si>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</si>
  <si>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</si>
  <si>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</si>
  <si>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</si>
  <si>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</si>
  <si>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</si>
  <si>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</si>
  <si>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</si>
  <si>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</si>
  <si>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</si>
  <si>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</si>
  <si>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</si>
  <si>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</si>
  <si>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</si>
  <si>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</si>
  <si>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</si>
  <si>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</si>
  <si>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</si>
  <si>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</si>
  <si>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</si>
  <si>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</si>
  <si>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</si>
  <si>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</si>
  <si>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</si>
  <si>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</si>
  <si>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</si>
  <si>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</si>
  <si>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</si>
  <si>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</si>
  <si>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</si>
  <si>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</si>
  <si>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</si>
  <si>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</si>
  <si>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</si>
  <si>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</si>
  <si>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</si>
  <si>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</si>
  <si>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</si>
  <si>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</si>
  <si>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</si>
  <si>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</si>
  <si>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</si>
  <si>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</si>
  <si>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</si>
  <si>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</si>
  <si>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</si>
  <si>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</si>
  <si>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</si>
  <si>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</si>
  <si>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</si>
  <si>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</si>
  <si>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</si>
  <si>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</si>
  <si>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</si>
  <si>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</si>
  <si>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</si>
  <si>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</si>
  <si>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</si>
  <si>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</si>
  <si>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</si>
  <si>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</si>
  <si>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</si>
  <si>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</si>
  <si>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</si>
  <si>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</si>
  <si>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</si>
  <si>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</si>
  <si>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</si>
  <si>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</si>
  <si>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</si>
  <si>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</si>
  <si>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</si>
  <si>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</si>
  <si>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</si>
  <si>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</si>
  <si>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</si>
  <si>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</si>
  <si>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</si>
  <si>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</si>
  <si>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</si>
  <si>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</si>
  <si>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</si>
  <si>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</si>
  <si>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</si>
  <si>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</si>
  <si>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</si>
  <si>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</si>
  <si>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</si>
  <si>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</si>
  <si>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</si>
  <si>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</si>
  <si>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</si>
  <si>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</si>
  <si>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</si>
  <si>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</si>
  <si>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</si>
  <si>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</si>
  <si>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</si>
  <si>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</si>
  <si>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</si>
  <si>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</si>
  <si>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</si>
  <si>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</si>
  <si>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</si>
  <si>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</si>
  <si>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</si>
  <si>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</si>
  <si>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</si>
  <si>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</si>
  <si>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</si>
  <si>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</si>
  <si>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</si>
  <si>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</si>
  <si>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</si>
  <si>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</si>
  <si>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</si>
  <si>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</si>
  <si>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</si>
  <si>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</si>
  <si>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</si>
  <si>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</si>
  <si>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</si>
  <si>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</si>
  <si>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</si>
  <si>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</si>
  <si>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</si>
  <si>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</si>
  <si>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</si>
  <si>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</si>
  <si>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</si>
  <si>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</si>
  <si>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</si>
  <si>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</si>
  <si>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</si>
  <si>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</si>
  <si>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</si>
  <si>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</si>
  <si>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</si>
  <si>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</si>
  <si>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</si>
  <si>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</si>
  <si>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</si>
  <si>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</si>
  <si>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</si>
  <si>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</si>
  <si>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</si>
  <si>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</si>
  <si>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</si>
  <si>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</si>
  <si>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</si>
  <si>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</si>
  <si>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</si>
  <si>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</si>
  <si>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</si>
  <si>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</si>
  <si>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</si>
  <si>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</si>
  <si>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</si>
  <si>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</si>
  <si>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</si>
  <si>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</si>
  <si>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</si>
  <si>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</si>
  <si>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</si>
  <si>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</si>
  <si>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</si>
  <si>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</si>
  <si>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</si>
  <si>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</si>
  <si>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</si>
  <si>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</si>
  <si>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</si>
  <si>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</si>
  <si>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</si>
  <si>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</si>
  <si>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</si>
  <si>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</si>
  <si>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</si>
  <si>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</si>
  <si>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</si>
  <si>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</si>
  <si>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</si>
  <si>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</si>
  <si>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</si>
  <si>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</si>
  <si>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</si>
  <si>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</si>
  <si>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</si>
  <si>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</si>
  <si>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</si>
  <si>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</si>
  <si>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</si>
  <si>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</si>
  <si>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</si>
  <si>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</si>
  <si>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</si>
  <si>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</si>
  <si>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</si>
  <si>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</si>
  <si>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</si>
  <si>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</si>
  <si>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</si>
  <si>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</si>
  <si>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</si>
  <si>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</si>
  <si>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</si>
  <si>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</si>
  <si>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</si>
  <si>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</si>
  <si>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</si>
  <si>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</si>
  <si>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</si>
  <si>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</si>
  <si>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</si>
  <si>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</si>
  <si>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</si>
  <si>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</si>
  <si>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</si>
  <si>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</si>
  <si>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</si>
  <si>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</si>
  <si>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</si>
  <si>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</si>
  <si>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</si>
  <si>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</si>
  <si>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</si>
  <si>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</si>
  <si>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</si>
  <si>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</si>
  <si>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</si>
  <si>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</si>
  <si>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</si>
  <si>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</si>
  <si>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</si>
  <si>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</si>
  <si>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</si>
  <si>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</si>
  <si>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</si>
  <si>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</si>
  <si>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</si>
  <si>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</si>
  <si>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</si>
  <si>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</si>
  <si>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</si>
  <si>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</si>
  <si>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</si>
  <si>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</si>
  <si>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</si>
  <si>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</si>
  <si>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</si>
  <si>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</si>
  <si>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</si>
  <si>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</si>
  <si>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</si>
  <si>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</si>
  <si>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</si>
  <si>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</si>
  <si>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</si>
  <si>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</si>
  <si>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</si>
  <si>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</si>
  <si>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</si>
  <si>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</si>
  <si>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</si>
  <si>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</si>
  <si>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</si>
  <si>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</si>
  <si>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</si>
  <si>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</si>
  <si>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</si>
  <si>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</si>
  <si>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</si>
  <si>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</si>
  <si>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</si>
  <si>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</si>
  <si>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</si>
  <si>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</si>
  <si>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</si>
  <si>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</si>
  <si>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</si>
  <si>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</si>
  <si>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</si>
  <si>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</si>
  <si>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</si>
  <si>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</si>
  <si>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</si>
  <si>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</si>
  <si>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</si>
  <si>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</si>
  <si>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</si>
  <si>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</si>
  <si>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</si>
  <si>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</si>
  <si>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</si>
  <si>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</si>
  <si>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</si>
  <si>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</si>
  <si>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</si>
  <si>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</si>
  <si>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</si>
  <si>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</si>
  <si>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</si>
  <si>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</si>
  <si>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</si>
  <si>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</si>
  <si>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</si>
  <si>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</si>
  <si>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</si>
  <si>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</si>
  <si>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</si>
  <si>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</si>
  <si>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</si>
  <si>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</si>
  <si>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</si>
  <si>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</si>
  <si>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</si>
  <si>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</si>
  <si>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</si>
  <si>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</si>
  <si>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</si>
  <si>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</si>
  <si>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</si>
  <si>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</si>
  <si>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</si>
  <si>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</si>
  <si>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</si>
  <si>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</si>
  <si>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</si>
  <si>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</si>
  <si>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</si>
  <si>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</si>
  <si>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</si>
  <si>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</si>
  <si>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</si>
  <si>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</si>
  <si>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</si>
  <si>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</si>
  <si>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</si>
  <si>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</si>
  <si>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</si>
  <si>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</si>
  <si>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</si>
  <si>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</si>
  <si>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</si>
  <si>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</si>
  <si>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</si>
  <si>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</si>
  <si>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</si>
  <si>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</si>
  <si>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</si>
  <si>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</si>
  <si>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</si>
  <si>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</si>
  <si>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</si>
  <si>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</si>
  <si>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</si>
  <si>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</si>
  <si>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</si>
  <si>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</si>
  <si>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</si>
  <si>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</si>
  <si>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</si>
  <si>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</si>
  <si>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</si>
  <si>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</si>
  <si>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</si>
  <si>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</si>
  <si>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</si>
  <si>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</si>
  <si>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</si>
  <si>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</si>
  <si>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</si>
  <si>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</si>
  <si>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</si>
  <si>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</si>
  <si>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</si>
  <si>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</si>
  <si>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</si>
  <si>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</si>
  <si>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</si>
  <si>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</si>
  <si>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</si>
  <si>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</si>
  <si>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</si>
  <si>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</si>
  <si>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</si>
  <si>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</si>
  <si>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</si>
  <si>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</si>
  <si>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</si>
  <si>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</si>
  <si>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</si>
  <si>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</si>
  <si>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</si>
  <si>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</si>
  <si>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</si>
  <si>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</si>
  <si>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</si>
  <si>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</si>
  <si>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</si>
  <si>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</si>
  <si>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</si>
  <si>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</si>
  <si>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</si>
  <si>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</si>
  <si>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</si>
  <si>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</si>
  <si>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</si>
  <si>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</si>
  <si>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</si>
  <si>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</si>
  <si>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</si>
  <si>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</si>
  <si>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</si>
  <si>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</si>
  <si>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</si>
  <si>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</si>
  <si>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</si>
  <si>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</si>
  <si>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</si>
  <si>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</si>
  <si>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</si>
  <si>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</si>
  <si>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</si>
  <si>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</si>
  <si>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</si>
  <si>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</si>
  <si>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</si>
  <si>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</si>
  <si>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</si>
  <si>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</si>
  <si>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</si>
  <si>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</si>
  <si>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</si>
  <si>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</si>
  <si>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</si>
  <si>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</si>
  <si>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</si>
  <si>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</si>
  <si>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</si>
  <si>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</si>
  <si>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</si>
  <si>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</si>
  <si>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</si>
  <si>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</si>
  <si>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</si>
  <si>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</si>
  <si>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</si>
  <si>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</si>
  <si>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</si>
  <si>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</si>
  <si>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</si>
  <si>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</si>
  <si>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</si>
  <si>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</si>
  <si>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</si>
  <si>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</si>
  <si>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</si>
  <si>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</si>
  <si>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</si>
  <si>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</si>
  <si>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</si>
  <si>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</si>
  <si>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</si>
  <si>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</si>
  <si>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</si>
  <si>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</si>
  <si>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</si>
  <si>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</si>
  <si>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</si>
  <si>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</si>
  <si>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</si>
  <si>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</si>
  <si>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</si>
  <si>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</si>
  <si>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</si>
  <si>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</si>
  <si>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</si>
  <si>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</si>
  <si>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</si>
  <si>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</si>
  <si>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</si>
  <si>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</si>
  <si>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</si>
  <si>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</si>
  <si>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</si>
  <si>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</si>
  <si>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</si>
  <si>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</si>
  <si>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</si>
  <si>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</si>
  <si>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</si>
  <si>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</si>
  <si>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</si>
  <si>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</si>
  <si>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</si>
  <si>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</si>
  <si>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</si>
  <si>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</si>
  <si>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</si>
  <si>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</si>
  <si>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</si>
  <si>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</si>
  <si>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</si>
  <si>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</si>
  <si>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</si>
  <si>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</si>
  <si>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</si>
  <si>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</si>
  <si>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</si>
  <si>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</si>
  <si>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</si>
  <si>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</si>
  <si>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</si>
  <si>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</si>
  <si>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</si>
  <si>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</si>
  <si>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</si>
  <si>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</si>
  <si>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</si>
  <si>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</si>
  <si>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</si>
  <si>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</si>
  <si>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</si>
  <si>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</si>
  <si>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</si>
  <si>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</si>
  <si>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</si>
  <si>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</si>
  <si>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</si>
  <si>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</si>
  <si>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</si>
  <si>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</si>
  <si>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</si>
  <si>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</si>
  <si>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</si>
  <si>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</si>
  <si>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</si>
  <si>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</si>
  <si>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</si>
  <si>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</si>
  <si>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</si>
  <si>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</si>
  <si>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</si>
  <si>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</si>
  <si>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</si>
  <si>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</si>
  <si>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</si>
  <si>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</si>
  <si>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</si>
  <si>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</si>
  <si>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</si>
  <si>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</si>
  <si>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</si>
  <si>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</si>
  <si>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</si>
  <si>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</si>
  <si>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</si>
  <si>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</si>
  <si>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</si>
  <si>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</si>
  <si>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</si>
  <si>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</si>
  <si>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</si>
  <si>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</si>
  <si>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</si>
  <si>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</si>
  <si>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</si>
  <si>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</si>
  <si>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</si>
  <si>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</si>
  <si>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</si>
  <si>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</si>
  <si>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</si>
  <si>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</si>
  <si>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</si>
  <si>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</si>
  <si>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</si>
  <si>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</si>
  <si>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</si>
  <si>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</si>
  <si>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</si>
  <si>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</si>
  <si>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</si>
  <si>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</si>
  <si>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</si>
  <si>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</si>
  <si>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</si>
  <si>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</si>
  <si>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</si>
  <si>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</si>
  <si>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</si>
  <si>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</si>
  <si>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</si>
  <si>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</si>
  <si>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</si>
  <si>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</si>
  <si>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</si>
  <si>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</si>
  <si>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</si>
  <si>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</si>
  <si>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</si>
  <si>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</si>
  <si>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</si>
  <si>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</si>
  <si>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</si>
  <si>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</si>
  <si>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</si>
  <si>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</si>
  <si>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</si>
  <si>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</si>
  <si>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</si>
  <si>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</si>
  <si>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</si>
  <si>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</si>
  <si>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</si>
  <si>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</si>
  <si>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</si>
  <si>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</si>
  <si>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</si>
  <si>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</si>
  <si>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</si>
  <si>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</si>
  <si>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</si>
  <si>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</si>
  <si>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</si>
  <si>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</si>
  <si>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</si>
  <si>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</si>
  <si>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</si>
  <si>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</si>
  <si>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</si>
  <si>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</si>
  <si>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</si>
  <si>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</si>
  <si>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</si>
  <si>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</si>
  <si>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</si>
  <si>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</si>
  <si>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</si>
  <si>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</si>
  <si>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</si>
  <si>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</si>
  <si>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</si>
  <si>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</si>
  <si>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</si>
  <si>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</si>
  <si>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</si>
  <si>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</si>
  <si>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</si>
  <si>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</si>
  <si>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</si>
  <si>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</si>
  <si>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</si>
  <si>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</si>
  <si>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</si>
  <si>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</si>
  <si>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</si>
  <si>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</si>
  <si>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</si>
  <si>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</si>
  <si>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</si>
  <si>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</si>
  <si>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</si>
  <si>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</si>
  <si>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</si>
  <si>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</si>
  <si>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</si>
  <si>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</si>
  <si>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</si>
  <si>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</si>
  <si>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</si>
  <si>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</si>
  <si>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</si>
  <si>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</si>
  <si>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</si>
  <si>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</si>
  <si>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</si>
  <si>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</si>
  <si>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</si>
  <si>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</si>
  <si>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</si>
  <si>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</si>
  <si>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</si>
  <si>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</si>
  <si>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</si>
  <si>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</si>
  <si>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</si>
  <si>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</si>
  <si>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</si>
  <si>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</si>
  <si>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</si>
  <si>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</si>
  <si>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</si>
  <si>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</si>
  <si>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</si>
  <si>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</si>
  <si>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</si>
  <si>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</si>
  <si>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</si>
  <si>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</si>
  <si>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</si>
  <si>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</si>
  <si>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</si>
  <si>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</si>
  <si>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</si>
  <si>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</si>
  <si>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</si>
  <si>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</si>
  <si>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</si>
  <si>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</si>
  <si>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</si>
  <si>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</si>
  <si>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</si>
  <si>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</si>
  <si>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</si>
  <si>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</si>
  <si>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</si>
  <si>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</si>
  <si>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</si>
  <si>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</si>
  <si>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</si>
  <si>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</si>
  <si>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</si>
  <si>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</si>
  <si>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</si>
  <si>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</si>
  <si>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</si>
  <si>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</si>
  <si>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</si>
  <si>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</si>
  <si>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</si>
  <si>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</si>
  <si>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</si>
  <si>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</si>
  <si>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</si>
  <si>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</si>
  <si>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</si>
  <si>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</si>
  <si>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</si>
  <si>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</si>
  <si>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</si>
  <si>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</si>
  <si>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</si>
  <si>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</si>
  <si>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</si>
  <si>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</si>
  <si>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</si>
  <si>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</si>
  <si>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</si>
  <si>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</si>
  <si>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</si>
  <si>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</si>
  <si>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</si>
  <si>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</si>
  <si>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</si>
  <si>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</si>
  <si>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</si>
  <si>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</si>
  <si>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</si>
  <si>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</si>
  <si>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</si>
  <si>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</si>
  <si>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</si>
  <si>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</si>
  <si>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</si>
  <si>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</si>
  <si>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</si>
  <si>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</si>
  <si>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</si>
  <si>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</si>
  <si>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</si>
  <si>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</si>
  <si>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</si>
  <si>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</si>
  <si>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</si>
  <si>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</si>
  <si>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</si>
  <si>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</si>
  <si>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</si>
  <si>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</si>
  <si>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</si>
  <si>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</si>
  <si>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</si>
  <si>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</si>
  <si>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</si>
  <si>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</si>
  <si>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</si>
  <si>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</si>
  <si>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</si>
  <si>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</si>
  <si>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</si>
  <si>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</si>
  <si>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</si>
  <si>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</si>
  <si>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</si>
  <si>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</si>
  <si>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</si>
  <si>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</si>
  <si>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</si>
  <si>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</si>
  <si>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</si>
  <si>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</si>
  <si>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</si>
  <si>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</si>
  <si>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</si>
  <si>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</si>
  <si>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</si>
  <si>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</si>
  <si>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</si>
  <si>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</si>
  <si>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</si>
  <si>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</si>
  <si>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</si>
  <si>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</si>
  <si>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</si>
  <si>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</si>
  <si>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</si>
  <si>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</si>
  <si>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</si>
  <si>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</si>
  <si>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</si>
  <si>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</si>
  <si>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</si>
  <si>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</si>
  <si>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</si>
  <si>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</si>
  <si>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</si>
  <si>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</si>
  <si>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</si>
  <si>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</si>
  <si>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</si>
  <si>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</si>
  <si>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</si>
  <si>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</si>
  <si>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</si>
  <si>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</si>
  <si>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</si>
  <si>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</si>
  <si>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</si>
  <si>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</si>
  <si>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</si>
  <si>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</si>
  <si>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</si>
  <si>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</si>
  <si>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</si>
  <si>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</si>
  <si>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</si>
  <si>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</si>
  <si>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</si>
  <si>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</si>
  <si>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</si>
  <si>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</si>
  <si>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</si>
  <si>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</si>
  <si>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</si>
  <si>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</si>
  <si>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</si>
  <si>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</si>
  <si>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</si>
  <si>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</si>
  <si>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</si>
  <si>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</si>
  <si>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</si>
  <si>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</si>
  <si>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</si>
  <si>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</si>
  <si>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</si>
  <si>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</si>
  <si>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</si>
  <si>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</si>
  <si>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</si>
  <si>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</si>
  <si>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</si>
  <si>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</si>
  <si>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</si>
  <si>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</si>
  <si>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</si>
  <si>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</si>
  <si>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</si>
  <si>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</si>
  <si>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</si>
  <si>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</si>
  <si>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</si>
  <si>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</si>
  <si>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</si>
  <si>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</si>
  <si>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</si>
  <si>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</si>
  <si>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</si>
  <si>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</si>
  <si>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</si>
  <si>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</si>
  <si>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</si>
  <si>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</si>
  <si>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</si>
  <si>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</si>
  <si>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</si>
  <si>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</si>
  <si>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</si>
  <si>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</si>
  <si>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</si>
  <si>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</si>
  <si>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</si>
  <si>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</si>
  <si>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</si>
  <si>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</si>
  <si>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</si>
  <si>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</si>
  <si>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</si>
  <si>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</si>
  <si>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</si>
  <si>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</si>
  <si>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</si>
  <si>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</si>
  <si>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</si>
  <si>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</si>
  <si>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</si>
  <si>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</si>
  <si>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</si>
  <si>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</si>
  <si>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</si>
  <si>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</si>
  <si>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</si>
  <si>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</si>
  <si>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</si>
  <si>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</si>
  <si>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</si>
  <si>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</si>
  <si>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</si>
  <si>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</si>
  <si>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</si>
  <si>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</si>
  <si>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</si>
  <si>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</si>
  <si>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</si>
  <si>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</si>
  <si>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</si>
  <si>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</si>
  <si>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</si>
  <si>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</si>
  <si>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</si>
  <si>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</si>
  <si>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</si>
  <si>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</si>
  <si>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</si>
  <si>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</si>
  <si>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</si>
  <si>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</si>
  <si>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</si>
  <si>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</si>
  <si>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</si>
  <si>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</si>
  <si>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</si>
  <si>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</si>
  <si>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</si>
  <si>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</si>
  <si>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</si>
  <si>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</si>
  <si>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</si>
  <si>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</si>
  <si>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</si>
  <si>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</si>
  <si>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</si>
  <si>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</si>
  <si>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</si>
  <si>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</si>
  <si>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</si>
  <si>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</si>
  <si>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</si>
  <si>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</si>
  <si>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</si>
  <si>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</si>
  <si>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</si>
  <si>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</si>
  <si>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</si>
  <si>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</si>
  <si>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</si>
  <si>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</si>
  <si>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</si>
  <si>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</si>
  <si>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</si>
  <si>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</si>
  <si>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</si>
  <si>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</si>
  <si>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</si>
  <si>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</si>
  <si>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</si>
  <si>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</si>
  <si>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</si>
  <si>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</si>
  <si>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</si>
  <si>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</si>
  <si>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</si>
  <si>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</si>
  <si>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</si>
  <si>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</si>
  <si>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</si>
  <si>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</si>
  <si>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</si>
  <si>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</si>
  <si>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</si>
  <si>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</si>
  <si>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</si>
  <si>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</si>
  <si>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</si>
  <si>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</si>
  <si>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</si>
  <si>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</si>
  <si>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</si>
  <si>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</si>
  <si>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</si>
  <si>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</si>
  <si>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</si>
  <si>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</si>
  <si>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</si>
  <si>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</si>
  <si>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</si>
  <si>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</si>
  <si>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</si>
  <si>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</si>
  <si>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</si>
  <si>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</si>
  <si>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</si>
  <si>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</si>
  <si>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</si>
  <si>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</si>
  <si>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</si>
  <si>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</si>
  <si>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</si>
  <si>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</si>
  <si>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</si>
  <si>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</si>
  <si>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</si>
  <si>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</si>
  <si>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</si>
  <si>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</si>
  <si>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</si>
  <si>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</si>
  <si>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</si>
  <si>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</si>
  <si>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</si>
  <si>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</si>
  <si>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</si>
  <si>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</si>
  <si>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</si>
  <si>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</si>
  <si>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</si>
  <si>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</si>
  <si>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</si>
  <si>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</si>
  <si>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</si>
  <si>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</si>
  <si>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</si>
  <si>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</si>
  <si>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</si>
  <si>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</si>
  <si>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</si>
  <si>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</si>
  <si>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</si>
  <si>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</si>
  <si>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</si>
  <si>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</si>
  <si>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</si>
  <si>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</si>
  <si>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</si>
  <si>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</si>
  <si>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</si>
  <si>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</si>
  <si>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</si>
  <si>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</si>
  <si>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</si>
  <si>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</si>
  <si>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</si>
  <si>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</si>
  <si>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</si>
  <si>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</si>
  <si>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</si>
  <si>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</si>
  <si>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</si>
  <si>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</si>
  <si>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</si>
  <si>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</si>
  <si>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</si>
  <si>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</si>
  <si>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</si>
  <si>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</si>
  <si>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</si>
  <si>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</si>
  <si>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</si>
  <si>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</si>
  <si>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</si>
  <si>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</si>
  <si>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</si>
  <si>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</si>
  <si>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</si>
  <si>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</si>
  <si>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</si>
  <si>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</si>
  <si>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</si>
  <si>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</si>
  <si>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</si>
  <si>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</si>
  <si>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</si>
  <si>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</si>
  <si>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</si>
  <si>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</si>
  <si>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</si>
  <si>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</si>
  <si>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</si>
  <si>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</si>
  <si>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</si>
  <si>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</si>
  <si>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</si>
  <si>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</si>
  <si>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</si>
  <si>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</si>
  <si>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</si>
  <si>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</si>
  <si>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</si>
  <si>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</si>
  <si>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</si>
  <si>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</si>
  <si>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</si>
  <si>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</si>
  <si>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</si>
  <si>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</si>
  <si>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</si>
  <si>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</si>
  <si>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</si>
  <si>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</si>
  <si>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</si>
  <si>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</si>
  <si>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</si>
  <si>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</si>
  <si>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</si>
  <si>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</si>
  <si>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</si>
  <si>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</si>
  <si>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</si>
  <si>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</si>
  <si>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</si>
  <si>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</si>
  <si>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</si>
  <si>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</si>
  <si>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</si>
  <si>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</si>
  <si>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</si>
  <si>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</si>
  <si>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</si>
  <si>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</si>
  <si>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</si>
  <si>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</si>
  <si>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</si>
  <si>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</si>
  <si>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</si>
  <si>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</si>
  <si>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</si>
  <si>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</si>
  <si>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</si>
  <si>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</si>
  <si>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</si>
  <si>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</si>
  <si>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</si>
  <si>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</si>
  <si>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</si>
  <si>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</si>
  <si>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</si>
  <si>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</si>
  <si>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</si>
  <si>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</si>
  <si>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</si>
  <si>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</si>
  <si>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</si>
  <si>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</si>
  <si>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</si>
  <si>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</si>
  <si>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</si>
  <si>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</si>
  <si>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</si>
  <si>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</si>
  <si>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</si>
  <si>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</si>
  <si>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</si>
  <si>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</si>
  <si>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</si>
  <si>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</si>
  <si>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</si>
  <si>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</si>
  <si>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</si>
  <si>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</si>
  <si>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</si>
  <si>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</si>
  <si>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</si>
  <si>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</si>
  <si>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</si>
  <si>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</si>
  <si>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</si>
  <si>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</si>
  <si>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</si>
  <si>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</si>
  <si>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</si>
  <si>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</si>
  <si>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</si>
  <si>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</si>
  <si>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</si>
  <si>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</si>
  <si>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</si>
  <si>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</si>
  <si>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</si>
  <si>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</si>
  <si>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</si>
  <si>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</si>
  <si>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</si>
  <si>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</si>
  <si>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</si>
  <si>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</si>
  <si>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</si>
  <si>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</si>
  <si>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</si>
  <si>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</si>
  <si>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</si>
  <si>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</si>
  <si>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</si>
  <si>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</si>
  <si>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</si>
  <si>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</si>
  <si>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</si>
  <si>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</si>
  <si>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</si>
  <si>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</si>
  <si>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</si>
  <si>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</si>
  <si>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</si>
  <si>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</si>
  <si>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</si>
  <si>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</si>
  <si>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</si>
  <si>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</si>
  <si>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</si>
  <si>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</si>
  <si>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</si>
  <si>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</si>
  <si>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</si>
  <si>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</si>
  <si>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</si>
  <si>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</si>
  <si>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</si>
  <si>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</si>
  <si>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</si>
  <si>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</si>
  <si>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</si>
  <si>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</si>
  <si>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</si>
  <si>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</si>
  <si>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</si>
  <si>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</si>
  <si>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</si>
  <si>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</si>
  <si>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</si>
  <si>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</si>
  <si>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</si>
  <si>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</si>
  <si>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</si>
  <si>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</si>
  <si>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</si>
  <si>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</si>
  <si>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</si>
  <si>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</si>
  <si>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</si>
  <si>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</si>
  <si>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</si>
  <si>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</si>
  <si>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</si>
  <si>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</si>
  <si>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</si>
  <si>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</si>
  <si>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</si>
  <si>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</si>
  <si>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</si>
  <si>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</si>
  <si>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</si>
  <si>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</si>
  <si>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</si>
  <si>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</si>
  <si>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</si>
  <si>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</si>
  <si>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</si>
  <si>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</si>
  <si>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</si>
  <si>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</si>
  <si>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</si>
  <si>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</si>
  <si>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</si>
  <si>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</si>
  <si>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</si>
  <si>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</si>
  <si>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</si>
  <si>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</si>
  <si>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</si>
  <si>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</si>
  <si>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</si>
  <si>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</si>
  <si>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</si>
  <si>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</si>
  <si>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</si>
  <si>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</si>
  <si>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</si>
  <si>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</si>
  <si>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</si>
  <si>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</si>
  <si>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</si>
  <si>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</si>
  <si>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</si>
  <si>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</si>
  <si>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</si>
  <si>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</si>
  <si>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</si>
  <si>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</si>
  <si>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</si>
  <si>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</si>
  <si>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</si>
  <si>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</si>
  <si>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</si>
  <si>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</si>
  <si>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</si>
  <si>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</si>
  <si>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</si>
  <si>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</si>
  <si>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</si>
  <si>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</si>
  <si>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</si>
  <si>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</si>
  <si>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</si>
  <si>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</si>
  <si>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</si>
  <si>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</si>
  <si>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</si>
  <si>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</si>
  <si>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</si>
  <si>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</si>
  <si>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</si>
  <si>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</si>
  <si>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</si>
  <si>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</si>
  <si>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</si>
  <si>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</si>
  <si>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</si>
  <si>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</si>
  <si>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</si>
  <si>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</si>
  <si>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</si>
  <si>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</si>
  <si>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</si>
  <si>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</si>
  <si>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</si>
  <si>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</si>
  <si>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</si>
  <si>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</si>
  <si>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</si>
  <si>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</si>
  <si>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</si>
  <si>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</si>
  <si>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</si>
  <si>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</si>
  <si>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</si>
  <si>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</si>
  <si>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</si>
  <si>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</si>
  <si>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</si>
  <si>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</si>
  <si>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</si>
  <si>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</si>
  <si>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</si>
  <si>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</si>
  <si>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</si>
  <si>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</si>
  <si>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</si>
  <si>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</si>
  <si>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</si>
  <si>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</si>
  <si>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</si>
  <si>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</si>
  <si>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</si>
  <si>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</si>
  <si>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</si>
  <si>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</si>
  <si>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</si>
  <si>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</si>
  <si>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</si>
  <si>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</si>
  <si>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</si>
  <si>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</si>
  <si>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</si>
  <si>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</si>
  <si>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</si>
  <si>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</si>
  <si>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</si>
  <si>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</si>
  <si>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</si>
  <si>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</si>
  <si>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</si>
  <si>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</si>
  <si>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</si>
  <si>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</si>
  <si>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</si>
  <si>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</si>
  <si>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</si>
  <si>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</si>
  <si>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</si>
  <si>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</si>
  <si>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</si>
  <si>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</si>
  <si>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</si>
  <si>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</si>
  <si>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</si>
  <si>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</si>
  <si>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</si>
  <si>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</si>
  <si>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</si>
  <si>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</si>
  <si>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</si>
  <si>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</si>
  <si>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</si>
  <si>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</si>
  <si>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</si>
  <si>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</si>
  <si>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</si>
  <si>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</si>
  <si>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</si>
  <si>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</si>
  <si>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</si>
  <si>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</si>
  <si>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</si>
  <si>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</si>
  <si>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</si>
  <si>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</si>
  <si>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</si>
  <si>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</si>
  <si>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</si>
  <si>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</si>
  <si>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</si>
  <si>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</si>
  <si>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</si>
  <si>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</si>
  <si>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</si>
  <si>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</si>
  <si>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</si>
  <si>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</si>
  <si>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</si>
  <si>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</si>
  <si>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</si>
  <si>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</si>
  <si>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</si>
  <si>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</si>
  <si>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</si>
  <si>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</si>
  <si>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</si>
  <si>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</si>
  <si>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</si>
  <si>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</si>
  <si>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</si>
  <si>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</si>
  <si>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</si>
  <si>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</si>
  <si>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</si>
  <si>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</si>
  <si>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</si>
  <si>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</si>
  <si>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</si>
  <si>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</si>
  <si>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</si>
  <si>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</si>
  <si>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</si>
  <si>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</si>
  <si>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</si>
  <si>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</si>
  <si>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</si>
  <si>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</si>
  <si>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</si>
  <si>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</si>
  <si>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</si>
  <si>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</si>
  <si>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</si>
  <si>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</si>
  <si>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</si>
  <si>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</si>
  <si>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</si>
  <si>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</si>
  <si>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</si>
  <si>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</si>
  <si>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</si>
  <si>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</si>
  <si>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</si>
  <si>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</si>
  <si>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</si>
  <si>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</si>
  <si>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</si>
  <si>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</si>
  <si>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</si>
  <si>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</si>
  <si>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</si>
  <si>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</si>
  <si>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</si>
  <si>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</si>
  <si>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</si>
  <si>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</si>
  <si>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</si>
  <si>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</si>
  <si>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</si>
  <si>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</si>
  <si>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</si>
  <si>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</si>
  <si>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</si>
  <si>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</si>
  <si>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</si>
  <si>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</si>
  <si>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</si>
  <si>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</si>
  <si>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</si>
  <si>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</si>
  <si>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</si>
  <si>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</si>
  <si>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</si>
  <si>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</si>
  <si>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</si>
  <si>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</si>
  <si>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</si>
  <si>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</si>
  <si>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</si>
  <si>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</si>
  <si>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</si>
  <si>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</si>
  <si>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</si>
  <si>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</si>
  <si>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</si>
  <si>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</si>
  <si>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</si>
  <si>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</si>
  <si>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</si>
  <si>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</si>
  <si>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</si>
  <si>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</si>
  <si>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</si>
  <si>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</si>
  <si>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</si>
  <si>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</si>
  <si>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</si>
  <si>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</si>
  <si>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</si>
  <si>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</si>
  <si>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</si>
  <si>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</si>
  <si>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</si>
  <si>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</si>
  <si>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</si>
  <si>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</si>
  <si>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</si>
  <si>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</si>
  <si>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</si>
  <si>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</si>
  <si>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</si>
  <si>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</si>
  <si>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</si>
  <si>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</si>
  <si>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</si>
  <si>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</si>
  <si>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</si>
  <si>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</si>
  <si>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</si>
  <si>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</si>
  <si>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</si>
  <si>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</si>
  <si>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</si>
  <si>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</si>
  <si>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</si>
  <si>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</si>
  <si>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</si>
  <si>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</si>
  <si>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</si>
  <si>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</si>
  <si>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</si>
  <si>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</si>
  <si>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</si>
  <si>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</si>
  <si>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</si>
  <si>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</si>
  <si>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</si>
  <si>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</si>
  <si>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</si>
  <si>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</si>
  <si>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</si>
  <si>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</si>
  <si>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</si>
  <si>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</si>
  <si>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</si>
  <si>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</si>
  <si>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</si>
  <si>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</si>
  <si>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</si>
  <si>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</si>
  <si>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</si>
  <si>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</si>
  <si>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</si>
  <si>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</si>
  <si>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</si>
  <si>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</si>
  <si>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</si>
  <si>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</si>
  <si>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</si>
  <si>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</si>
  <si>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</si>
  <si>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</si>
  <si>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</si>
  <si>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</si>
  <si>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</si>
  <si>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</si>
  <si>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</si>
  <si>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</si>
  <si>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</si>
  <si>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</si>
  <si>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</si>
  <si>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</si>
  <si>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</si>
  <si>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</si>
  <si>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</si>
  <si>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</si>
  <si>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</si>
  <si>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</si>
  <si>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</si>
  <si>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</si>
  <si>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</si>
  <si>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</si>
  <si>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</si>
  <si>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</si>
  <si>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</si>
  <si>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</si>
  <si>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</si>
  <si>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</si>
  <si>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</si>
  <si>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</si>
  <si>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</si>
  <si>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</si>
  <si>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</si>
  <si>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</si>
  <si>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</si>
  <si>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</si>
  <si>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</si>
  <si>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</si>
  <si>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</si>
  <si>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</si>
  <si>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</si>
  <si>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</si>
  <si>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</si>
  <si>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</si>
  <si>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</si>
  <si>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</si>
  <si>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</si>
  <si>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</si>
  <si>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</si>
  <si>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</si>
  <si>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</si>
  <si>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</si>
  <si>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</si>
  <si>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</si>
  <si>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</si>
  <si>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</si>
  <si>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</si>
  <si>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</si>
  <si>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</si>
  <si>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</si>
  <si>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</si>
  <si>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</si>
  <si>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</si>
  <si>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</si>
  <si>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</si>
  <si>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</si>
  <si>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</si>
  <si>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</si>
  <si>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</si>
  <si>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</si>
  <si>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</si>
  <si>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</si>
  <si>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</si>
  <si>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</si>
  <si>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</si>
  <si>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</si>
  <si>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</si>
  <si>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</si>
  <si>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</si>
  <si>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</si>
  <si>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</si>
  <si>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</si>
  <si>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</si>
  <si>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</si>
  <si>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</si>
  <si>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</si>
  <si>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</si>
  <si>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</si>
  <si>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</si>
  <si>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</si>
  <si>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</si>
  <si>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</si>
  <si>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</si>
  <si>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</si>
  <si>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</si>
  <si>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</si>
  <si>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</si>
  <si>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</si>
  <si>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</si>
  <si>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</si>
  <si>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</si>
  <si>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</si>
  <si>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</si>
  <si>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</si>
  <si>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</si>
  <si>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</si>
  <si>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</si>
  <si>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</si>
  <si>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</si>
  <si>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</si>
  <si>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</si>
  <si>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</si>
  <si>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</si>
  <si>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</si>
  <si>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</si>
  <si>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</si>
  <si>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</si>
  <si>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</si>
  <si>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</si>
  <si>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</si>
  <si>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</si>
  <si>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</si>
  <si>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</si>
  <si>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</si>
  <si>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</si>
  <si>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</si>
  <si>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</si>
  <si>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</si>
  <si>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</si>
  <si>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</si>
  <si>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</si>
  <si>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</si>
  <si>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</si>
  <si>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</si>
  <si>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</si>
  <si>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</si>
  <si>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</si>
  <si>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</si>
  <si>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</si>
  <si>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</si>
  <si>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</si>
  <si>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</si>
  <si>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</si>
  <si>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</si>
  <si>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</si>
  <si>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</si>
  <si>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</si>
  <si>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</si>
  <si>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</si>
  <si>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</si>
  <si>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</si>
  <si>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</si>
  <si>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</si>
  <si>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</si>
  <si>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</si>
  <si>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</si>
  <si>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</si>
  <si>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</si>
  <si>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</si>
  <si>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</si>
  <si>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</si>
  <si>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</si>
  <si>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</si>
  <si>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</si>
  <si>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</si>
  <si>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</si>
  <si>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</si>
  <si>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</si>
  <si>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</si>
  <si>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</si>
  <si>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</si>
  <si>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</si>
  <si>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</si>
  <si>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</si>
  <si>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</si>
  <si>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</si>
  <si>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</si>
  <si>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</si>
  <si>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</si>
  <si>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</si>
  <si>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</si>
  <si>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</si>
  <si>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</si>
  <si>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</si>
  <si>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</si>
  <si>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</si>
  <si>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</si>
  <si>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</si>
  <si>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</si>
  <si>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</si>
  <si>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</si>
  <si>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</si>
  <si>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</si>
  <si>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</si>
  <si>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</si>
  <si>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</si>
  <si>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</si>
  <si>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</si>
  <si>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</si>
  <si>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</si>
  <si>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</si>
  <si>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</si>
  <si>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</si>
  <si>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</si>
  <si>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</si>
  <si>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</si>
  <si>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</si>
  <si>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</si>
  <si>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</si>
  <si>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</si>
  <si>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</si>
  <si>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</si>
  <si>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</si>
  <si>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</si>
  <si>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</si>
  <si>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</si>
  <si>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</si>
  <si>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</si>
  <si>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</si>
  <si>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</si>
  <si>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</si>
  <si>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</si>
  <si>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</si>
  <si>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</si>
  <si>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</si>
  <si>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</si>
  <si>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</si>
  <si>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</si>
  <si>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</si>
  <si>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</si>
  <si>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</si>
  <si>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</si>
  <si>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</si>
  <si>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</si>
  <si>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</si>
  <si>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</si>
  <si>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</si>
  <si>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</si>
  <si>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</si>
  <si>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</si>
  <si>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</si>
  <si>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</si>
  <si>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</si>
  <si>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</si>
  <si>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</si>
  <si>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</si>
  <si>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</si>
  <si>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</si>
  <si>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</si>
  <si>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</si>
  <si>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</si>
  <si>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</si>
  <si>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</si>
  <si>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</si>
  <si>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</si>
  <si>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</si>
  <si>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</si>
  <si>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</si>
  <si>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</si>
  <si>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</si>
  <si>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</si>
  <si>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</si>
  <si>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</si>
  <si>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</si>
  <si>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</si>
  <si>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</si>
  <si>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</si>
  <si>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</si>
  <si>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</si>
  <si>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</si>
  <si>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</si>
  <si>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</si>
  <si>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</si>
  <si>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</si>
  <si>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</si>
  <si>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</si>
  <si>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</si>
  <si>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</si>
  <si>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</si>
  <si>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</si>
  <si>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</si>
  <si>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</si>
  <si>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</si>
  <si>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</si>
  <si>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</si>
  <si>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</si>
  <si>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</si>
  <si>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</si>
  <si>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</si>
  <si>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</si>
  <si>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</si>
  <si>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</si>
  <si>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</si>
  <si>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</si>
  <si>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</si>
  <si>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</si>
  <si>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</si>
  <si>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</si>
  <si>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</si>
  <si>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</si>
  <si>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</si>
  <si>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</si>
  <si>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</si>
  <si>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</si>
  <si>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</si>
  <si>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</si>
  <si>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</si>
  <si>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</si>
  <si>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</si>
  <si>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</si>
  <si>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</si>
  <si>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</si>
  <si>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</si>
  <si>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</si>
  <si>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</si>
  <si>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</si>
  <si>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</si>
  <si>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</si>
  <si>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</si>
  <si>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</si>
  <si>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</si>
  <si>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</si>
  <si>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</si>
  <si>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</si>
  <si>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</si>
  <si>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</si>
  <si>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</si>
  <si>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</si>
  <si>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</si>
  <si>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</si>
  <si>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</si>
  <si>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</si>
  <si>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</si>
  <si>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</si>
  <si>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</si>
  <si>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</si>
  <si>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</si>
  <si>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</si>
  <si>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</si>
  <si>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</si>
  <si>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</si>
  <si>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</si>
  <si>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</si>
  <si>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</si>
  <si>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</si>
  <si>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</si>
  <si>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</si>
  <si>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</si>
  <si>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</si>
  <si>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</si>
  <si>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</si>
  <si>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</si>
  <si>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</si>
  <si>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</si>
  <si>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</si>
  <si>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</si>
  <si>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</si>
  <si>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</si>
  <si>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</si>
  <si>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</si>
  <si>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</si>
  <si>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</si>
  <si>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</si>
  <si>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</si>
  <si>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</si>
  <si>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</si>
  <si>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</si>
  <si>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</si>
  <si>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</si>
  <si>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</si>
  <si>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</si>
  <si>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</si>
  <si>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</si>
  <si>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</si>
  <si>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</si>
  <si>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</si>
  <si>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</si>
  <si>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</si>
  <si>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</si>
  <si>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</si>
  <si>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</si>
  <si>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</si>
  <si>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</si>
  <si>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</si>
  <si>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</si>
  <si>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</si>
  <si>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</si>
  <si>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</si>
  <si>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</si>
  <si>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</si>
  <si>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</si>
  <si>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</si>
  <si>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</si>
  <si>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</si>
  <si>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</si>
  <si>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</si>
  <si>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</si>
  <si>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</si>
  <si>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</si>
  <si>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</si>
  <si>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</si>
  <si>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</si>
  <si>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</si>
  <si>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</si>
  <si>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</si>
  <si>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</si>
  <si>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</si>
  <si>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</si>
  <si>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</si>
  <si>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</si>
  <si>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</si>
  <si>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</si>
  <si>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</si>
  <si>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</si>
  <si>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</si>
  <si>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</si>
  <si>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</si>
  <si>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</si>
  <si>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</si>
  <si>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</si>
  <si>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</si>
  <si>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</si>
  <si>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</si>
  <si>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</si>
  <si>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</si>
  <si>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</si>
  <si>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</si>
  <si>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</si>
  <si>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</si>
  <si>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</si>
  <si>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</si>
  <si>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</si>
  <si>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</si>
  <si>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</si>
  <si>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</si>
  <si>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</si>
  <si>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</si>
  <si>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</si>
  <si>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</si>
  <si>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</si>
  <si>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</si>
  <si>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</si>
  <si>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</si>
  <si>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</si>
  <si>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</si>
  <si>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</si>
  <si>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</si>
  <si>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</si>
  <si>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</si>
  <si>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</si>
  <si>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</si>
  <si>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</si>
  <si>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</si>
  <si>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</si>
  <si>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</si>
  <si>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</si>
  <si>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</si>
  <si>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</si>
  <si>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</si>
  <si>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</si>
  <si>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</si>
  <si>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</si>
  <si>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</si>
  <si>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</si>
  <si>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</si>
  <si>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</si>
  <si>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</si>
  <si>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</si>
  <si>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</si>
  <si>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</si>
  <si>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</si>
  <si>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</si>
  <si>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</si>
  <si>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</si>
  <si>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</si>
  <si>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</si>
  <si>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</si>
  <si>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</si>
  <si>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</si>
  <si>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</si>
  <si>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</si>
  <si>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</si>
  <si>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</si>
  <si>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</si>
  <si>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</si>
  <si>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</si>
  <si>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</si>
  <si>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</si>
  <si>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</si>
  <si>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</si>
  <si>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</si>
  <si>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</si>
  <si>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</si>
  <si>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</si>
  <si>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</si>
  <si>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</si>
  <si>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</si>
  <si>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</si>
  <si>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</si>
  <si>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</si>
  <si>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</si>
  <si>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</si>
  <si>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</si>
  <si>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</si>
  <si>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</si>
  <si>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</si>
  <si>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</si>
  <si>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</si>
  <si>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</si>
  <si>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</si>
  <si>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</si>
  <si>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</si>
  <si>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</si>
  <si>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</si>
  <si>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</si>
  <si>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</si>
  <si>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</si>
  <si>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</si>
  <si>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</si>
  <si>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</si>
  <si>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</si>
  <si>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</si>
  <si>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</si>
  <si>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</si>
  <si>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</si>
  <si>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</si>
  <si>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</si>
  <si>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</si>
  <si>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</si>
  <si>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</si>
  <si>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</si>
  <si>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</si>
  <si>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</si>
  <si>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</si>
  <si>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</si>
  <si>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</si>
  <si>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</si>
  <si>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</si>
  <si>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</si>
  <si>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</si>
  <si>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</si>
  <si>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</si>
  <si>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</si>
  <si>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</si>
  <si>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</si>
  <si>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</si>
  <si>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</si>
  <si>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</si>
  <si>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</si>
  <si>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</si>
  <si>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</si>
  <si>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</si>
  <si>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</si>
  <si>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</si>
  <si>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</si>
  <si>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</si>
  <si>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</si>
  <si>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</si>
  <si>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</si>
  <si>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</si>
  <si>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</si>
  <si>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</si>
  <si>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</si>
  <si>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</si>
  <si>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</si>
  <si>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</si>
  <si>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</si>
  <si>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</si>
  <si>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</si>
  <si>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</si>
  <si>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</si>
  <si>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</si>
  <si>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</si>
  <si>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</si>
  <si>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</si>
  <si>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</si>
  <si>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</si>
  <si>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</si>
  <si>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</si>
  <si>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</si>
  <si>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</si>
  <si>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</si>
  <si>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</si>
  <si>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</si>
  <si>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</si>
  <si>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</si>
  <si>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</si>
  <si>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</si>
  <si>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</si>
  <si>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</si>
  <si>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</si>
  <si>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</si>
  <si>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</si>
  <si>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</si>
  <si>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</si>
  <si>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</si>
  <si>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</si>
  <si>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</si>
  <si>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</si>
  <si>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</si>
  <si>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</si>
  <si>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</si>
  <si>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</si>
  <si>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</si>
  <si>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</si>
  <si>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</si>
  <si>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</si>
  <si>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</si>
  <si>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</si>
  <si>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</si>
  <si>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</si>
  <si>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</si>
  <si>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</si>
  <si>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</si>
  <si>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</si>
  <si>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</si>
  <si>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</si>
  <si>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</si>
  <si>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</si>
  <si>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</si>
  <si>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</si>
  <si>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</si>
  <si>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</si>
  <si>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</si>
  <si>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</si>
  <si>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</si>
  <si>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</si>
  <si>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</si>
  <si>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</si>
  <si>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</si>
  <si>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</si>
  <si>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</si>
  <si>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</si>
  <si>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</si>
  <si>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</si>
  <si>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</si>
  <si>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</si>
  <si>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</si>
  <si>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</si>
  <si>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</si>
  <si>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</si>
  <si>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</si>
  <si>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</si>
  <si>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</si>
  <si>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</si>
  <si>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</si>
  <si>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</si>
  <si>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</si>
  <si>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</si>
  <si>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</si>
  <si>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</si>
  <si>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</si>
  <si>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</si>
  <si>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</si>
  <si>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</si>
  <si>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</si>
  <si>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</si>
  <si>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</si>
  <si>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</si>
  <si>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</si>
  <si>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</si>
  <si>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</si>
  <si>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</si>
  <si>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</si>
  <si>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</si>
  <si>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</si>
  <si>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</si>
  <si>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</si>
  <si>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</si>
  <si>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</si>
  <si>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</si>
  <si>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</si>
  <si>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</si>
  <si>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</si>
  <si>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</si>
  <si>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</si>
  <si>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</si>
  <si>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</si>
  <si>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</si>
  <si>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</si>
  <si>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</si>
  <si>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</si>
  <si>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</si>
  <si>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</si>
  <si>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</si>
  <si>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</si>
  <si>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</si>
  <si>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</si>
  <si>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</si>
  <si>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</si>
  <si>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</si>
  <si>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</si>
  <si>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</si>
  <si>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</si>
  <si>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</si>
  <si>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</si>
  <si>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</si>
  <si>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</si>
  <si>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</si>
  <si>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</si>
  <si>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</si>
  <si>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</si>
  <si>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</si>
  <si>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</si>
  <si>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</si>
  <si>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</si>
  <si>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</si>
  <si>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</si>
  <si>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</si>
  <si>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</si>
  <si>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</si>
  <si>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</si>
  <si>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</si>
  <si>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</si>
  <si>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</si>
  <si>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</si>
  <si>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</si>
  <si>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</si>
  <si>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</si>
  <si>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</si>
  <si>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</si>
  <si>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</si>
  <si>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</si>
  <si>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</si>
  <si>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</si>
  <si>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</si>
  <si>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</si>
  <si>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</si>
  <si>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</si>
  <si>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</si>
  <si>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</si>
  <si>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</si>
  <si>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</si>
  <si>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</si>
  <si>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</si>
  <si>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</si>
  <si>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</si>
  <si>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</si>
  <si>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</si>
  <si>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</si>
  <si>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</si>
  <si>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</si>
  <si>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</si>
  <si>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</si>
  <si>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</si>
  <si>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</si>
  <si>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</si>
  <si>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</si>
  <si>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</si>
  <si>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</si>
  <si>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</si>
  <si>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</si>
  <si>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</si>
  <si>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</si>
  <si>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</si>
  <si>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</si>
  <si>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</si>
  <si>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</si>
  <si>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</si>
  <si>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</si>
  <si>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</si>
  <si>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</si>
  <si>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</si>
  <si>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</si>
  <si>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</si>
  <si>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</si>
  <si>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</si>
  <si>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</si>
  <si>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</si>
  <si>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</si>
  <si>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</si>
  <si>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</si>
  <si>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</si>
  <si>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</si>
  <si>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</si>
  <si>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</si>
  <si>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</si>
  <si>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</si>
  <si>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</si>
  <si>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</si>
  <si>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</si>
  <si>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</si>
  <si>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</si>
  <si>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</si>
  <si>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</si>
  <si>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</si>
  <si>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</si>
  <si>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</si>
  <si>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</si>
  <si>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</si>
  <si>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</si>
  <si>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</si>
  <si>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</si>
  <si>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</si>
  <si>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</si>
  <si>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</si>
  <si>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</si>
  <si>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</si>
  <si>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</si>
  <si>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</si>
  <si>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</si>
  <si>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</si>
  <si>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</si>
  <si>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</si>
  <si>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</si>
  <si>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</si>
  <si>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</si>
  <si>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</si>
  <si>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</si>
  <si>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</si>
  <si>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</si>
  <si>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</si>
  <si>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</si>
  <si>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</si>
  <si>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</si>
  <si>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</si>
  <si>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</si>
  <si>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</si>
  <si>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</si>
  <si>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</si>
  <si>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</si>
  <si>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</si>
  <si>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</si>
  <si>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</si>
  <si>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</si>
  <si>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</si>
  <si>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</si>
  <si>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</si>
  <si>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</si>
  <si>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</si>
  <si>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</si>
  <si>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</si>
  <si>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</si>
  <si>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</si>
  <si>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</si>
  <si>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</si>
  <si>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</si>
  <si>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</si>
  <si>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</si>
  <si>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</si>
  <si>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</si>
  <si>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</si>
  <si>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</si>
  <si>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</si>
  <si>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</si>
  <si>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</si>
  <si>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</si>
  <si>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</si>
  <si>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</si>
  <si>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</si>
  <si>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</si>
  <si>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</si>
  <si>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</si>
  <si>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</si>
  <si>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</si>
  <si>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</si>
  <si>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</si>
  <si>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</si>
  <si>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</si>
  <si>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</si>
  <si>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</si>
  <si>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</si>
  <si>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</si>
  <si>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</si>
  <si>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</si>
  <si>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</si>
  <si>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</si>
  <si>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</si>
  <si>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</si>
  <si>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</si>
  <si>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</si>
  <si>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</si>
  <si>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</si>
  <si>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</si>
  <si>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</si>
  <si>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</si>
  <si>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</si>
  <si>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</si>
  <si>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</si>
  <si>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</si>
  <si>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</si>
  <si>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</si>
  <si>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</si>
  <si>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</si>
  <si>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</si>
  <si>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</si>
  <si>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</si>
  <si>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</si>
  <si>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</si>
  <si>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</si>
  <si>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</si>
  <si>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</si>
  <si>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</si>
  <si>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</si>
  <si>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</si>
  <si>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</si>
  <si>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</si>
  <si>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</si>
  <si>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</si>
  <si>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</si>
  <si>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</si>
  <si>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</si>
  <si>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</si>
  <si>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</si>
  <si>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</si>
  <si>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</si>
  <si>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</si>
  <si>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</si>
  <si>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</si>
  <si>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</si>
  <si>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</si>
  <si>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</si>
  <si>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</si>
  <si>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</si>
  <si>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</si>
  <si>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</si>
  <si>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</si>
  <si>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</si>
  <si>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</si>
  <si>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</si>
  <si>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</si>
  <si>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</si>
  <si>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</si>
  <si>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</si>
  <si>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</si>
  <si>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</si>
  <si>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</si>
  <si>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</si>
  <si>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</si>
  <si>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</si>
  <si>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</si>
  <si>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</si>
  <si>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</si>
  <si>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</si>
  <si>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</si>
  <si>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</si>
  <si>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</si>
  <si>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</si>
  <si>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</si>
  <si>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</si>
  <si>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</si>
  <si>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</si>
  <si>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</si>
  <si>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</si>
  <si>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</si>
  <si>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</si>
  <si>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</si>
  <si>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</si>
  <si>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</si>
  <si>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</si>
  <si>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</si>
  <si>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</si>
  <si>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</si>
  <si>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</si>
  <si>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</si>
  <si>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</si>
  <si>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</si>
  <si>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</si>
  <si>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</si>
  <si>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</si>
  <si>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</si>
  <si>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</si>
  <si>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</si>
  <si>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</si>
  <si>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</si>
  <si>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</si>
  <si>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</si>
  <si>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</si>
  <si>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</si>
  <si>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</si>
  <si>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</si>
  <si>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</si>
  <si>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</si>
  <si>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</si>
  <si>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</si>
  <si>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</si>
  <si>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</si>
  <si>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</si>
  <si>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</si>
  <si>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</si>
  <si>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</si>
  <si>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</si>
  <si>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</si>
  <si>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</si>
  <si>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</si>
  <si>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</si>
  <si>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</si>
  <si>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</si>
  <si>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</si>
  <si>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</si>
  <si>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</si>
  <si>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</si>
  <si>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</si>
  <si>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</si>
  <si>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</si>
  <si>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</si>
  <si>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</si>
  <si>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</si>
  <si>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</si>
  <si>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</si>
  <si>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</si>
  <si>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</si>
  <si>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</si>
  <si>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</si>
  <si>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</si>
  <si>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</si>
  <si>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</si>
  <si>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</si>
  <si>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</si>
  <si>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</si>
  <si>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</si>
  <si>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</si>
  <si>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</si>
  <si>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</si>
  <si>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</si>
  <si>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</si>
  <si>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</si>
  <si>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</si>
  <si>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</si>
  <si>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</si>
  <si>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</si>
  <si>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</si>
  <si>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</si>
  <si>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</si>
  <si>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</si>
  <si>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</si>
  <si>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</si>
  <si>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</si>
  <si>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</si>
  <si>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</si>
  <si>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</si>
  <si>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</si>
  <si>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</si>
  <si>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</si>
  <si>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</si>
  <si>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</si>
  <si>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</si>
  <si>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</si>
  <si>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</si>
  <si>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</si>
  <si>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</si>
  <si>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</si>
  <si>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</si>
  <si>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</si>
  <si>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</si>
  <si>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</si>
  <si>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</si>
  <si>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</si>
  <si>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</si>
  <si>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</si>
  <si>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</si>
  <si>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</si>
  <si>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</si>
  <si>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</si>
  <si>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</si>
  <si>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</si>
  <si>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</si>
  <si>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</si>
  <si>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</si>
  <si>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</si>
  <si>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</si>
  <si>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</si>
  <si>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</si>
  <si>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</si>
  <si>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</si>
  <si>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</si>
  <si>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</si>
  <si>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</si>
  <si>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</si>
  <si>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</si>
  <si>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</si>
  <si>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</si>
  <si>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</si>
  <si>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</si>
  <si>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</si>
  <si>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</si>
  <si>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</si>
  <si>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</si>
  <si>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</si>
  <si>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</si>
  <si>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</si>
  <si>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</si>
  <si>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</si>
  <si>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</si>
  <si>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</si>
  <si>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</si>
  <si>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</si>
  <si>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</si>
  <si>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</si>
  <si>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</si>
  <si>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</si>
  <si>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</si>
  <si>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</si>
  <si>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</si>
  <si>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</si>
  <si>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</si>
  <si>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</si>
  <si>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</si>
  <si>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</si>
  <si>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</si>
  <si>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</si>
  <si>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</si>
  <si>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</si>
  <si>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</si>
  <si>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</si>
  <si>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</si>
  <si>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</si>
  <si>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</si>
  <si>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</si>
  <si>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</si>
  <si>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</si>
  <si>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</si>
  <si>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</si>
  <si>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</si>
  <si>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</si>
  <si>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</si>
  <si>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</si>
  <si>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</si>
  <si>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</si>
  <si>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</si>
  <si>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</si>
  <si>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</si>
  <si>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</si>
  <si>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</si>
  <si>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</si>
  <si>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</si>
  <si>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</si>
  <si>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</si>
  <si>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</si>
  <si>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</si>
  <si>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</si>
  <si>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</si>
  <si>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</si>
  <si>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</si>
  <si>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</si>
  <si>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</si>
  <si>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</si>
  <si>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</si>
  <si>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</si>
  <si>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</si>
  <si>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</si>
  <si>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</si>
  <si>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</si>
  <si>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</si>
  <si>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</si>
  <si>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</si>
  <si>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</si>
  <si>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</si>
  <si>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</si>
  <si>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</si>
  <si>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</si>
  <si>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</si>
  <si>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</si>
  <si>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</si>
  <si>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</si>
  <si>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</si>
  <si>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</si>
  <si>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</si>
  <si>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</si>
  <si>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</si>
  <si>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</si>
  <si>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</si>
  <si>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</si>
  <si>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</si>
  <si>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</si>
  <si>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</si>
  <si>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</si>
  <si>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</si>
  <si>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</si>
  <si>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</si>
  <si>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</si>
  <si>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</si>
  <si>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</si>
  <si>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</si>
  <si>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</si>
  <si>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</si>
  <si>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</si>
  <si>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</si>
  <si>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</si>
  <si>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</si>
  <si>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</si>
  <si>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</si>
  <si>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</si>
  <si>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</si>
  <si>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</si>
  <si>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</si>
  <si>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</si>
  <si>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</si>
  <si>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</si>
  <si>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</si>
  <si>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</si>
  <si>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</si>
  <si>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</si>
  <si>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</si>
  <si>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</si>
  <si>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</si>
  <si>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</si>
  <si>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</si>
  <si>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</si>
  <si>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</si>
  <si>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</si>
  <si>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</si>
  <si>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</si>
  <si>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</si>
  <si>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</si>
  <si>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</si>
  <si>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</si>
  <si>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</si>
  <si>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</si>
  <si>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</si>
  <si>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</si>
  <si>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</si>
  <si>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</si>
  <si>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</si>
  <si>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</si>
  <si>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</si>
  <si>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</si>
  <si>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</si>
  <si>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</si>
  <si>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</si>
  <si>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</si>
  <si>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</si>
  <si>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</si>
  <si>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</si>
  <si>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</si>
  <si>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</si>
  <si>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</si>
  <si>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</si>
  <si>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</si>
  <si>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</si>
  <si>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</si>
  <si>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</si>
  <si>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</si>
  <si>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</si>
  <si>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</si>
  <si>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</si>
  <si>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</si>
  <si>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</si>
  <si>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</si>
  <si>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</si>
  <si>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</si>
  <si>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</si>
  <si>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</si>
  <si>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</si>
  <si>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</si>
  <si>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</si>
  <si>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</si>
  <si>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</si>
  <si>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</si>
  <si>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</si>
  <si>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</si>
  <si>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</si>
  <si>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</si>
  <si>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</si>
  <si>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</si>
  <si>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</si>
  <si>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</si>
  <si>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</si>
  <si>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</si>
  <si>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</si>
  <si>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</si>
  <si>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</si>
  <si>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</si>
  <si>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</si>
  <si>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</si>
  <si>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</si>
  <si>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</si>
  <si>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</si>
  <si>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</si>
  <si>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</si>
  <si>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</si>
  <si>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</si>
  <si>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</si>
  <si>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</si>
  <si>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</si>
  <si>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</si>
  <si>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</si>
  <si>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</si>
  <si>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</si>
  <si>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</si>
  <si>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</si>
  <si>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</si>
  <si>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</si>
  <si>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</si>
  <si>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</si>
  <si>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</si>
  <si>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</si>
  <si>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</si>
  <si>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</si>
  <si>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</si>
  <si>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</si>
  <si>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</si>
  <si>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</si>
  <si>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</si>
  <si>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</si>
  <si>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</si>
  <si>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</si>
  <si>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</si>
  <si>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</si>
  <si>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</si>
  <si>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</si>
  <si>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</si>
  <si>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</si>
  <si>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</si>
  <si>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</si>
  <si>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</si>
  <si>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</si>
  <si>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</si>
  <si>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</si>
  <si>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</si>
  <si>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</si>
  <si>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</si>
  <si>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</si>
  <si>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</si>
  <si>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</si>
  <si>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</si>
  <si>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</si>
  <si>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</si>
  <si>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</si>
  <si>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</si>
  <si>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</si>
  <si>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</si>
  <si>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</si>
  <si>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</si>
  <si>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</si>
  <si>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</si>
  <si>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</si>
  <si>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</si>
  <si>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</si>
  <si>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</si>
  <si>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</si>
  <si>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</si>
  <si>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</si>
  <si>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</si>
  <si>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</si>
  <si>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</si>
  <si>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</si>
  <si>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</si>
  <si>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</si>
  <si>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</si>
  <si>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</si>
  <si>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</si>
  <si>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</si>
  <si>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</si>
  <si>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</si>
  <si>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</si>
  <si>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</si>
  <si>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</si>
  <si>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</si>
  <si>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</si>
  <si>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</si>
  <si>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</si>
  <si>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</si>
  <si>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</si>
  <si>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</si>
  <si>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</si>
  <si>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</si>
  <si>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</si>
  <si>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</si>
  <si>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</si>
  <si>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</si>
  <si>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</si>
  <si>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</si>
  <si>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</si>
  <si>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</si>
  <si>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</si>
  <si>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</si>
  <si>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</si>
  <si>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</si>
  <si>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</si>
  <si>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</si>
  <si>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</si>
  <si>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</si>
  <si>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</si>
  <si>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</si>
  <si>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</si>
  <si>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</si>
  <si>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</si>
  <si>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</si>
  <si>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</si>
  <si>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</si>
  <si>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</si>
  <si>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</si>
  <si>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</si>
  <si>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</si>
  <si>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</si>
  <si>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</si>
  <si>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</si>
  <si>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</si>
  <si>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</si>
  <si>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</si>
  <si>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</si>
  <si>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</si>
  <si>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</si>
  <si>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</si>
  <si>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</si>
  <si>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</si>
  <si>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</si>
  <si>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</si>
  <si>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</si>
  <si>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</si>
  <si>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</si>
  <si>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</si>
  <si>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</si>
  <si>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</si>
  <si>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</si>
  <si>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</si>
  <si>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</si>
  <si>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</si>
  <si>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</si>
  <si>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</si>
  <si>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</si>
  <si>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</si>
  <si>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</si>
  <si>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</si>
  <si>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</si>
  <si>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</si>
  <si>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</si>
  <si>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</si>
  <si>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</si>
  <si>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</si>
  <si>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</si>
  <si>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</si>
  <si>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</si>
  <si>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</si>
  <si>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</si>
  <si>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</si>
  <si>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</si>
  <si>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</si>
  <si>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</si>
  <si>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</si>
  <si>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</si>
  <si>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</si>
  <si>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</si>
  <si>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</si>
  <si>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</si>
  <si>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</si>
  <si>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</si>
  <si>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</si>
  <si>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</si>
  <si>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</si>
  <si>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</si>
  <si>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</si>
  <si>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</si>
  <si>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</si>
  <si>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</si>
  <si>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</si>
  <si>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</si>
  <si>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</si>
  <si>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</si>
  <si>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</si>
  <si>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</si>
  <si>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</si>
  <si>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</si>
  <si>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</si>
  <si>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</si>
  <si>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</si>
  <si>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</si>
  <si>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</si>
  <si>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</si>
  <si>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</si>
  <si>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</si>
  <si>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</si>
  <si>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</si>
  <si>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</si>
  <si>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</si>
  <si>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</si>
  <si>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</si>
  <si>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</si>
  <si>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</si>
  <si>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</si>
  <si>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</si>
  <si>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</si>
  <si>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</si>
  <si>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</si>
  <si>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</si>
  <si>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</si>
  <si>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</si>
  <si>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</si>
  <si>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</si>
  <si>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</si>
  <si>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</si>
  <si>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</si>
  <si>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</si>
  <si>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</si>
  <si>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</si>
  <si>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</si>
  <si>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</si>
  <si>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</si>
  <si>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</si>
  <si>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</si>
  <si>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</si>
  <si>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</si>
  <si>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</si>
  <si>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</si>
  <si>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</si>
  <si>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</si>
  <si>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</si>
  <si>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</si>
  <si>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</si>
  <si>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</si>
  <si>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</si>
  <si>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</si>
  <si>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</si>
  <si>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</si>
  <si>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</si>
  <si>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</si>
  <si>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</si>
  <si>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</si>
  <si>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</si>
  <si>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</si>
  <si>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</si>
  <si>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</si>
  <si>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</si>
  <si>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</si>
  <si>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</si>
  <si>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</si>
  <si>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</si>
  <si>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</si>
  <si>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</si>
  <si>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</si>
  <si>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</si>
  <si>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</si>
  <si>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</si>
  <si>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</si>
  <si>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</si>
  <si>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</si>
  <si>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</si>
  <si>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</si>
  <si>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</si>
  <si>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</si>
  <si>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</si>
  <si>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</si>
  <si>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</si>
  <si>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</si>
  <si>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</si>
  <si>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</si>
  <si>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</si>
  <si>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</si>
  <si>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</si>
  <si>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</si>
  <si>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</si>
  <si>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</si>
  <si>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</si>
  <si>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</si>
  <si>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</si>
  <si>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</si>
  <si>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</si>
  <si>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</si>
  <si>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</si>
  <si>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</si>
  <si>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</si>
  <si>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</si>
  <si>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</si>
  <si>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</si>
  <si>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</si>
  <si>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</si>
  <si>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</si>
  <si>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</si>
  <si>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</si>
  <si>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</si>
  <si>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</si>
  <si>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</si>
  <si>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</si>
  <si>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</si>
  <si>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</si>
  <si>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</si>
  <si>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</si>
  <si>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</si>
  <si>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</si>
  <si>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</si>
  <si>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</si>
  <si>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</si>
  <si>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</si>
  <si>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</si>
  <si>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</si>
  <si>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</si>
  <si>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</si>
  <si>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</si>
  <si>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</si>
  <si>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</si>
  <si>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</si>
  <si>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</si>
  <si>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</si>
  <si>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</si>
  <si>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</si>
  <si>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</si>
  <si>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</si>
  <si>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</si>
  <si>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</si>
  <si>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</si>
  <si>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</si>
  <si>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</si>
  <si>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</si>
  <si>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</si>
  <si>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</si>
  <si>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</si>
  <si>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</si>
  <si>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</si>
  <si>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</si>
  <si>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</si>
  <si>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</si>
  <si>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</si>
  <si>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</si>
  <si>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</si>
  <si>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</si>
  <si>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</si>
  <si>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</si>
  <si>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</si>
  <si>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</si>
  <si>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</si>
  <si>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</si>
  <si>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</si>
  <si>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</si>
  <si>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</si>
  <si>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</si>
  <si>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</si>
  <si>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</si>
  <si>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</si>
  <si>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</si>
  <si>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</si>
  <si>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</si>
  <si>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</si>
  <si>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</si>
  <si>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</si>
  <si>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</si>
  <si>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</si>
  <si>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</si>
  <si>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</si>
  <si>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</si>
  <si>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</si>
  <si>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</si>
  <si>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</si>
  <si>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</si>
  <si>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</si>
  <si>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</si>
  <si>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</si>
  <si>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</si>
  <si>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</si>
  <si>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</si>
  <si>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</si>
  <si>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</si>
  <si>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</si>
  <si>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</si>
  <si>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</si>
  <si>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</si>
  <si>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</si>
  <si>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</si>
  <si>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</si>
  <si>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</si>
  <si>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</si>
  <si>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</si>
  <si>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</si>
  <si>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</si>
  <si>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</si>
  <si>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</si>
  <si>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</si>
  <si>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</si>
  <si>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</si>
  <si>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</si>
  <si>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</si>
  <si>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</si>
  <si>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</si>
  <si>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</si>
  <si>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</si>
  <si>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</si>
  <si>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</si>
  <si>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</si>
  <si>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</si>
  <si>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</si>
  <si>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</si>
  <si>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</si>
  <si>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</si>
  <si>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</si>
  <si>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</si>
  <si>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</si>
  <si>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</si>
  <si>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</si>
  <si>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</si>
  <si>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</si>
  <si>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</si>
  <si>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</si>
  <si>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</si>
  <si>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</si>
  <si>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</si>
  <si>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</si>
  <si>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</si>
  <si>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</si>
  <si>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</si>
  <si>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</si>
  <si>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</si>
  <si>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</si>
  <si>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</si>
  <si>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</si>
  <si>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</si>
  <si>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</si>
  <si>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</si>
  <si>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</si>
  <si>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</si>
  <si>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</si>
  <si>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</si>
  <si>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</si>
  <si>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</si>
  <si>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</si>
  <si>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</si>
  <si>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</si>
  <si>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</si>
  <si>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</si>
  <si>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</si>
  <si>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</si>
  <si>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</si>
  <si>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</si>
  <si>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</si>
  <si>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</si>
  <si>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</si>
  <si>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</si>
  <si>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</si>
  <si>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</si>
  <si>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</si>
  <si>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</si>
  <si>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</si>
  <si>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</si>
  <si>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</si>
  <si>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</si>
  <si>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</si>
  <si>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</si>
  <si>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</si>
  <si>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</si>
  <si>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</si>
  <si>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</si>
  <si>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</si>
  <si>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</si>
  <si>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</si>
  <si>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</si>
  <si>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</si>
  <si>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</si>
  <si>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</si>
  <si>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</si>
  <si>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</si>
  <si>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</si>
  <si>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</si>
  <si>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</si>
  <si>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</si>
  <si>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</si>
  <si>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</si>
  <si>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</si>
  <si>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</si>
  <si>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</si>
  <si>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</si>
  <si>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</si>
  <si>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</si>
  <si>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</si>
  <si>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</si>
  <si>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</si>
  <si>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</si>
  <si>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</si>
  <si>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</si>
  <si>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</si>
  <si>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</si>
  <si>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</si>
  <si>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</si>
  <si>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</si>
  <si>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</si>
  <si>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</si>
  <si>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</si>
  <si>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</si>
  <si>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</si>
  <si>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</si>
  <si>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</si>
  <si>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</si>
  <si>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</si>
  <si>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</si>
  <si>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</si>
  <si>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</si>
  <si>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</si>
  <si>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</si>
  <si>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</si>
  <si>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</si>
  <si>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</si>
  <si>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</si>
  <si>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</si>
  <si>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</si>
  <si>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</si>
  <si>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</si>
  <si>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</si>
  <si>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</si>
  <si>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</si>
  <si>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</si>
  <si>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</si>
  <si>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</si>
  <si>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</si>
  <si>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</si>
  <si>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</si>
  <si>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</si>
  <si>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</si>
  <si>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</si>
  <si>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</si>
  <si>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</si>
  <si>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</si>
  <si>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</si>
  <si>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</si>
  <si>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</si>
  <si>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</si>
  <si>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</si>
  <si>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</si>
  <si>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</si>
  <si>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</si>
  <si>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</si>
  <si>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</si>
  <si>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</si>
  <si>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</si>
  <si>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</si>
  <si>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</si>
  <si>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</si>
  <si>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</si>
  <si>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</si>
  <si>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</si>
  <si>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</si>
  <si>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</si>
  <si>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</si>
  <si>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</si>
  <si>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</si>
  <si>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</si>
  <si>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</si>
  <si>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</si>
  <si>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</si>
  <si>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</si>
  <si>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</si>
  <si>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</si>
  <si>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</si>
  <si>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</si>
  <si>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</si>
  <si>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</si>
  <si>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</si>
  <si>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</si>
  <si>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</si>
  <si>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</si>
  <si>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</si>
  <si>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</si>
  <si>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</si>
  <si>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</si>
  <si>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</si>
  <si>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</si>
  <si>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</si>
  <si>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</si>
  <si>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</si>
  <si>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</si>
  <si>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</si>
  <si>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</si>
  <si>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</si>
  <si>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</si>
  <si>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</si>
  <si>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</si>
  <si>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</si>
  <si>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</si>
  <si>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</si>
  <si>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</si>
  <si>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</si>
  <si>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</si>
  <si>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</si>
  <si>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</si>
  <si>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</si>
  <si>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</si>
  <si>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</si>
  <si>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</si>
  <si>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</si>
  <si>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</si>
  <si>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</si>
  <si>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</si>
  <si>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</si>
  <si>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</si>
  <si>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</si>
  <si>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</si>
  <si>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</si>
  <si>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</si>
  <si>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</si>
  <si>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</si>
  <si>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</si>
  <si>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</si>
  <si>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</si>
  <si>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</si>
  <si>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</si>
  <si>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</si>
  <si>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</si>
  <si>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</si>
  <si>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</si>
  <si>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</si>
  <si>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</si>
  <si>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</si>
  <si>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</si>
  <si>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</si>
  <si>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</si>
  <si>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</si>
  <si>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</si>
  <si>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</si>
  <si>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</si>
  <si>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</si>
  <si>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</si>
  <si>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</si>
  <si>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</si>
  <si>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</si>
  <si>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</si>
  <si>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</si>
  <si>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</si>
  <si>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</si>
  <si>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</si>
  <si>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</si>
  <si>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</si>
  <si>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</si>
  <si>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</si>
  <si>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</si>
  <si>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</si>
  <si>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</si>
  <si>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</si>
  <si>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</si>
  <si>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</si>
  <si>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</si>
  <si>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</si>
  <si>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</si>
  <si>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</si>
  <si>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</si>
  <si>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</si>
  <si>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</si>
  <si>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</si>
  <si>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</si>
  <si>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</si>
  <si>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</si>
  <si>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</si>
  <si>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</si>
  <si>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</si>
  <si>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</si>
  <si>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</si>
  <si>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</si>
  <si>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</si>
  <si>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</si>
  <si>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</si>
  <si>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</si>
  <si>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</si>
  <si>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</si>
  <si>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</si>
  <si>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</si>
  <si>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</si>
  <si>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</si>
  <si>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</si>
  <si>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</si>
  <si>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</si>
  <si>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</si>
  <si>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</si>
  <si>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</si>
  <si>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</si>
  <si>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</si>
  <si>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</si>
  <si>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</si>
  <si>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</si>
  <si>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</si>
  <si>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</si>
  <si>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</si>
  <si>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</si>
  <si>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</si>
  <si>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</si>
  <si>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</si>
  <si>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</si>
  <si>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</si>
  <si>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</si>
  <si>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</si>
  <si>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</si>
  <si>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</si>
  <si>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</si>
  <si>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</si>
  <si>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</si>
  <si>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</si>
  <si>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</si>
  <si>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</si>
  <si>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</si>
  <si>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</si>
  <si>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</si>
  <si>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</si>
  <si>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</si>
  <si>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</si>
  <si>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</si>
  <si>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</si>
  <si>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</si>
  <si>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</si>
  <si>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</si>
  <si>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</si>
  <si>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</si>
  <si>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</si>
  <si>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</si>
  <si>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</si>
  <si>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</si>
  <si>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</si>
  <si>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</si>
  <si>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</si>
  <si>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</si>
  <si>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</si>
  <si>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</si>
  <si>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</si>
  <si>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</si>
  <si>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</si>
  <si>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</si>
  <si>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</si>
  <si>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</si>
  <si>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</si>
  <si>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</si>
  <si>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</si>
  <si>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</si>
  <si>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</si>
  <si>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</si>
  <si>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</si>
  <si>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</si>
  <si>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</si>
  <si>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</si>
  <si>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</si>
  <si>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</si>
  <si>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</si>
  <si>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</si>
  <si>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</si>
  <si>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</si>
  <si>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</si>
  <si>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</si>
  <si>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</si>
  <si>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</si>
  <si>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</si>
  <si>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</si>
  <si>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</si>
  <si>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</si>
  <si>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</si>
  <si>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</si>
  <si>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</si>
  <si>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</si>
  <si>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</si>
  <si>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</si>
  <si>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</si>
  <si>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</si>
  <si>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</si>
  <si>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</si>
  <si>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</si>
  <si>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</si>
  <si>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</si>
  <si>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</si>
  <si>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</si>
  <si>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</si>
  <si>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</si>
  <si>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</si>
  <si>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</si>
  <si>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</si>
  <si>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</si>
  <si>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</si>
  <si>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</si>
  <si>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</si>
  <si>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</si>
  <si>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</si>
  <si>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</si>
  <si>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</si>
  <si>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</si>
  <si>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</si>
  <si>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</si>
  <si>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</si>
  <si>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</si>
  <si>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</si>
  <si>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</si>
  <si>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</si>
  <si>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</si>
  <si>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</si>
  <si>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</si>
  <si>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</si>
  <si>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</si>
  <si>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</si>
  <si>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</si>
  <si>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</si>
  <si>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</si>
  <si>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</si>
  <si>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</si>
  <si>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</si>
  <si>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</si>
  <si>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</si>
  <si>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</si>
  <si>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</si>
  <si>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</si>
  <si>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</si>
  <si>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</si>
  <si>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</si>
  <si>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</si>
  <si>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</si>
  <si>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</si>
  <si>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</si>
  <si>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</si>
  <si>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</si>
  <si>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</si>
  <si>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</si>
  <si>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</si>
  <si>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</si>
  <si>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</si>
  <si>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</si>
  <si>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</si>
  <si>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</si>
  <si>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</si>
  <si>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</si>
  <si>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</si>
  <si>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</si>
  <si>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</si>
  <si>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</si>
  <si>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</si>
  <si>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</si>
  <si>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</si>
  <si>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</si>
  <si>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</si>
  <si>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</si>
  <si>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</si>
  <si>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</si>
  <si>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</si>
  <si>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</si>
  <si>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</si>
  <si>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</si>
  <si>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</si>
  <si>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</si>
  <si>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</si>
  <si>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</si>
  <si>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</si>
  <si>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</si>
  <si>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</si>
  <si>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</si>
  <si>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</si>
  <si>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</si>
  <si>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</si>
  <si>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</si>
  <si>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</si>
  <si>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</si>
  <si>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</si>
  <si>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</si>
  <si>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</si>
  <si>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</si>
  <si>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</si>
  <si>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</si>
  <si>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</si>
  <si>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</si>
  <si>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</si>
  <si>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</si>
  <si>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</si>
  <si>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</si>
  <si>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</si>
  <si>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</si>
  <si>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</si>
  <si>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</si>
  <si>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</si>
  <si>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</si>
  <si>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</si>
  <si>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</si>
  <si>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</si>
  <si>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</si>
  <si>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</si>
  <si>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</si>
  <si>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</si>
  <si>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</si>
  <si>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</si>
  <si>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</si>
  <si>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</si>
  <si>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</si>
  <si>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</si>
  <si>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</si>
  <si>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</si>
  <si>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</si>
  <si>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</si>
  <si>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</si>
  <si>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</si>
  <si>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</si>
  <si>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</si>
  <si>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</si>
  <si>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</si>
  <si>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</si>
  <si>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</si>
  <si>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</si>
  <si>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</si>
  <si>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</si>
  <si>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</si>
  <si>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</si>
  <si>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</si>
  <si>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</si>
  <si>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</si>
  <si>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</si>
  <si>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</si>
  <si>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</si>
  <si>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</si>
  <si>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</si>
  <si>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</si>
  <si>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</si>
  <si>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</si>
  <si>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</si>
  <si>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</si>
  <si>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</si>
  <si>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</si>
  <si>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</si>
  <si>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</si>
  <si>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</si>
  <si>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</si>
  <si>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</si>
  <si>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</si>
  <si>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</si>
  <si>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</si>
  <si>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</si>
  <si>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</si>
  <si>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</si>
  <si>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</si>
  <si>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</si>
  <si>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</si>
  <si>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</si>
  <si>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</si>
  <si>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</si>
  <si>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</si>
  <si>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</si>
  <si>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</si>
  <si>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</si>
  <si>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</si>
  <si>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</si>
  <si>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</si>
  <si>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</si>
  <si>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</si>
  <si>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</si>
  <si>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</si>
  <si>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</si>
  <si>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</si>
  <si>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</si>
  <si>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</si>
  <si>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</si>
  <si>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</si>
  <si>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</si>
  <si>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</si>
  <si>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</si>
  <si>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</si>
  <si>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</si>
  <si>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</si>
  <si>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</si>
  <si>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</si>
  <si>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</si>
  <si>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</si>
  <si>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</si>
  <si>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</si>
  <si>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</si>
  <si>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</si>
  <si>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</si>
  <si>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</si>
  <si>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</si>
  <si>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</si>
  <si>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</si>
  <si>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</si>
  <si>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</si>
  <si>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PN140 genotype results</t>
  </si>
  <si>
    <t>Overlap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</si>
</sst>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9"/>
  <sheetViews>
    <sheetView tabSelected="1" workbookViewId="0">
      <selection activeCell="K1" sqref="K1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26589</v>
      </c>
      <c r="K1" t="s">
        <v>26590</v>
      </c>
    </row>
    <row r="2" spans="1:11" x14ac:dyDescent="0.25">
      <c r="A2" t="s">
        <v>7787</v>
      </c>
      <c r="B2">
        <v>207.31848250410701</v>
      </c>
      <c r="C2">
        <v>1.76154813377089</v>
      </c>
      <c r="D2">
        <v>7.6938481060767602E-2</v>
      </c>
      <c r="E2">
        <v>22.8955408201988</v>
      </c>
      <c r="F2" s="1">
        <v>5.1466391424724204E-116</v>
      </c>
      <c r="G2" s="1">
        <v>9.4620960634355498E-112</v>
      </c>
      <c r="I2" t="s">
        <v>7787</v>
      </c>
      <c r="K2" t="s">
        <v>7787</v>
      </c>
    </row>
    <row r="3" spans="1:11" x14ac:dyDescent="0.25">
      <c r="A3" t="s">
        <v>964</v>
      </c>
      <c r="B3">
        <v>22.624521689563402</v>
      </c>
      <c r="C3">
        <v>7.0969477092722597</v>
      </c>
      <c r="D3">
        <v>0.50638605895704303</v>
      </c>
      <c r="E3">
        <v>14.0148955204043</v>
      </c>
      <c r="F3" s="1">
        <v>1.2638414010469801E-44</v>
      </c>
      <c r="G3" s="1">
        <v>1.16178620791244E-40</v>
      </c>
      <c r="I3" t="s">
        <v>22602</v>
      </c>
      <c r="K3" t="s">
        <v>22602</v>
      </c>
    </row>
    <row r="4" spans="1:11" x14ac:dyDescent="0.25">
      <c r="A4" t="s">
        <v>22602</v>
      </c>
      <c r="B4">
        <v>136.71476918548299</v>
      </c>
      <c r="C4">
        <v>-1.2823084831243901</v>
      </c>
      <c r="D4">
        <v>0.100927500052133</v>
      </c>
      <c r="E4">
        <v>-12.705243689401099</v>
      </c>
      <c r="F4" s="1">
        <v>5.5296909306756604E-37</v>
      </c>
      <c r="G4" s="1">
        <v>3.3887789253490697E-33</v>
      </c>
      <c r="I4" t="s">
        <v>7249</v>
      </c>
      <c r="K4" t="s">
        <v>7249</v>
      </c>
    </row>
    <row r="5" spans="1:11" x14ac:dyDescent="0.25">
      <c r="A5" t="s">
        <v>22666</v>
      </c>
      <c r="B5">
        <v>5.7751760897890998</v>
      </c>
      <c r="C5">
        <v>-5.7834225092341898</v>
      </c>
      <c r="D5">
        <v>0.53988716674866799</v>
      </c>
      <c r="E5">
        <v>-10.7122800196629</v>
      </c>
      <c r="F5" s="1">
        <v>8.9138975969355694E-27</v>
      </c>
      <c r="G5" s="1">
        <v>4.0970501829915098E-23</v>
      </c>
      <c r="I5" t="s">
        <v>964</v>
      </c>
      <c r="K5" t="s">
        <v>964</v>
      </c>
    </row>
    <row r="6" spans="1:11" x14ac:dyDescent="0.25">
      <c r="A6" t="s">
        <v>22753</v>
      </c>
      <c r="B6">
        <v>55.280359442356399</v>
      </c>
      <c r="C6">
        <v>-1.60290196244035</v>
      </c>
      <c r="D6">
        <v>0.15794497013768999</v>
      </c>
      <c r="E6">
        <v>-10.1484837474913</v>
      </c>
      <c r="F6" s="1">
        <v>3.3655149506541197E-24</v>
      </c>
      <c r="G6" s="1">
        <v>1.23749984735552E-20</v>
      </c>
      <c r="I6" t="s">
        <v>18353</v>
      </c>
      <c r="K6" t="s">
        <v>18353</v>
      </c>
    </row>
    <row r="7" spans="1:11" x14ac:dyDescent="0.25">
      <c r="A7" t="s">
        <v>22584</v>
      </c>
      <c r="B7">
        <v>11.9743214511349</v>
      </c>
      <c r="C7">
        <v>-2.2098630225476401</v>
      </c>
      <c r="D7">
        <v>0.231180669721507</v>
      </c>
      <c r="E7">
        <v>-9.55903028228858</v>
      </c>
      <c r="F7" s="1">
        <v>1.1886519472435E-21</v>
      </c>
      <c r="G7" s="1">
        <v>3.6422276750119598E-18</v>
      </c>
      <c r="I7" t="s">
        <v>22753</v>
      </c>
      <c r="K7" t="s">
        <v>22753</v>
      </c>
    </row>
    <row r="8" spans="1:11" x14ac:dyDescent="0.25">
      <c r="A8" t="s">
        <v>7249</v>
      </c>
      <c r="B8">
        <v>14.245846822161599</v>
      </c>
      <c r="C8">
        <v>-2.0194483707490298</v>
      </c>
      <c r="D8">
        <v>0.21418105140191199</v>
      </c>
      <c r="E8">
        <v>-9.42869762535401</v>
      </c>
      <c r="F8" s="1">
        <v>4.1521225849698201E-21</v>
      </c>
      <c r="G8" s="1">
        <v>1.09052533892386E-17</v>
      </c>
      <c r="I8" t="s">
        <v>22584</v>
      </c>
      <c r="K8" t="s">
        <v>22584</v>
      </c>
    </row>
    <row r="9" spans="1:11" x14ac:dyDescent="0.25">
      <c r="A9" t="s">
        <v>6544</v>
      </c>
      <c r="B9">
        <v>448.93851541244902</v>
      </c>
      <c r="C9">
        <v>-0.396448262163348</v>
      </c>
      <c r="D9">
        <v>4.3785493394072603E-2</v>
      </c>
      <c r="E9">
        <v>-9.0543289896332801</v>
      </c>
      <c r="F9" s="1">
        <v>1.37410015936232E-19</v>
      </c>
      <c r="G9" s="1">
        <v>3.1578539287345399E-16</v>
      </c>
      <c r="I9" t="s">
        <v>3224</v>
      </c>
      <c r="K9" t="s">
        <v>3224</v>
      </c>
    </row>
    <row r="10" spans="1:11" x14ac:dyDescent="0.25">
      <c r="A10" t="s">
        <v>7363</v>
      </c>
      <c r="B10">
        <v>3683.39959181225</v>
      </c>
      <c r="C10">
        <v>0.789964290127119</v>
      </c>
      <c r="D10">
        <v>8.7612605430086102E-2</v>
      </c>
      <c r="E10">
        <v>9.0165597318927109</v>
      </c>
      <c r="F10" s="1">
        <v>1.9408860550436399E-19</v>
      </c>
      <c r="G10" s="1">
        <v>3.9647989024419298E-16</v>
      </c>
      <c r="I10" t="s">
        <v>22666</v>
      </c>
      <c r="K10" t="s">
        <v>22666</v>
      </c>
    </row>
    <row r="11" spans="1:11" x14ac:dyDescent="0.25">
      <c r="A11" t="s">
        <v>14302</v>
      </c>
      <c r="B11">
        <v>201.11786460189501</v>
      </c>
      <c r="C11">
        <v>-0.87393549429239903</v>
      </c>
      <c r="D11">
        <v>9.8616403745905107E-2</v>
      </c>
      <c r="E11">
        <v>-8.8619688114381105</v>
      </c>
      <c r="F11" s="1">
        <v>7.8613594717476095E-19</v>
      </c>
      <c r="G11" s="1">
        <v>1.31391903534618E-15</v>
      </c>
      <c r="I11" t="s">
        <v>6544</v>
      </c>
      <c r="K11" t="s">
        <v>6544</v>
      </c>
    </row>
    <row r="12" spans="1:11" x14ac:dyDescent="0.25">
      <c r="A12" t="s">
        <v>18353</v>
      </c>
      <c r="B12">
        <v>248.925741991362</v>
      </c>
      <c r="C12">
        <v>-1.54565504346194</v>
      </c>
      <c r="D12">
        <v>0.17427727225865999</v>
      </c>
      <c r="E12">
        <v>-8.8689421370326595</v>
      </c>
      <c r="F12" s="1">
        <v>7.3844033553325597E-19</v>
      </c>
      <c r="G12" s="1">
        <v>1.31391903534618E-15</v>
      </c>
      <c r="I12" t="s">
        <v>1110</v>
      </c>
      <c r="K12" t="s">
        <v>1110</v>
      </c>
    </row>
    <row r="13" spans="1:11" x14ac:dyDescent="0.25">
      <c r="A13" t="s">
        <v>7405</v>
      </c>
      <c r="B13">
        <v>321.83030429725898</v>
      </c>
      <c r="C13">
        <v>-0.43620603458758</v>
      </c>
      <c r="D13">
        <v>4.99927511731042E-2</v>
      </c>
      <c r="E13">
        <v>-8.7253856679577293</v>
      </c>
      <c r="F13" s="1">
        <v>2.6527499657515098E-18</v>
      </c>
      <c r="G13" s="1">
        <v>4.0642340100284497E-15</v>
      </c>
      <c r="I13" t="s">
        <v>7363</v>
      </c>
      <c r="K13" t="s">
        <v>7363</v>
      </c>
    </row>
    <row r="14" spans="1:11" x14ac:dyDescent="0.25">
      <c r="A14" t="s">
        <v>6549</v>
      </c>
      <c r="B14">
        <v>361.83321942020802</v>
      </c>
      <c r="C14">
        <v>0.94828103710982203</v>
      </c>
      <c r="D14">
        <v>0.10967258343250599</v>
      </c>
      <c r="E14">
        <v>8.6464730512471792</v>
      </c>
      <c r="F14" s="1">
        <v>5.3115576273643698E-18</v>
      </c>
      <c r="G14" s="1">
        <v>7.5117682291610698E-15</v>
      </c>
      <c r="I14" t="s">
        <v>26586</v>
      </c>
      <c r="K14" t="s">
        <v>26586</v>
      </c>
    </row>
    <row r="15" spans="1:11" x14ac:dyDescent="0.25">
      <c r="A15" t="s">
        <v>3137</v>
      </c>
      <c r="B15">
        <v>450.364808874061</v>
      </c>
      <c r="C15">
        <v>0.46238404453625198</v>
      </c>
      <c r="D15">
        <v>5.54421753643198E-2</v>
      </c>
      <c r="E15">
        <v>8.3399332998362592</v>
      </c>
      <c r="F15" s="1">
        <v>7.4332450658948303E-17</v>
      </c>
      <c r="G15" s="1">
        <v>9.7614436097483199E-14</v>
      </c>
      <c r="I15" t="s">
        <v>6548</v>
      </c>
      <c r="K15" t="s">
        <v>6548</v>
      </c>
    </row>
    <row r="16" spans="1:11" x14ac:dyDescent="0.25">
      <c r="A16" t="s">
        <v>22548</v>
      </c>
      <c r="B16">
        <v>6.3987306825007302</v>
      </c>
      <c r="C16">
        <v>-2.9638166871993898</v>
      </c>
      <c r="D16">
        <v>0.36236496900082499</v>
      </c>
      <c r="E16">
        <v>-8.1790927400398008</v>
      </c>
      <c r="F16" s="1">
        <v>2.8598894219535901E-16</v>
      </c>
      <c r="G16" s="1">
        <v>3.4574798636393202E-13</v>
      </c>
      <c r="I16" t="s">
        <v>6549</v>
      </c>
      <c r="K16" t="s">
        <v>6549</v>
      </c>
    </row>
    <row r="17" spans="1:11" x14ac:dyDescent="0.25">
      <c r="A17" t="s">
        <v>22598</v>
      </c>
      <c r="B17">
        <v>167.85889720017499</v>
      </c>
      <c r="C17">
        <v>-0.57742993111341301</v>
      </c>
      <c r="D17">
        <v>7.0651198573884397E-2</v>
      </c>
      <c r="E17">
        <v>-8.1729672357866292</v>
      </c>
      <c r="F17" s="1">
        <v>3.0089571834772398E-16</v>
      </c>
      <c r="G17" s="1">
        <v>3.4574798636393202E-13</v>
      </c>
      <c r="I17" t="s">
        <v>7359</v>
      </c>
      <c r="K17" t="s">
        <v>7359</v>
      </c>
    </row>
    <row r="18" spans="1:11" x14ac:dyDescent="0.25">
      <c r="A18" t="s">
        <v>6548</v>
      </c>
      <c r="B18">
        <v>21.759341168233199</v>
      </c>
      <c r="C18">
        <v>1.8609650155623101</v>
      </c>
      <c r="D18">
        <v>0.23277088462242701</v>
      </c>
      <c r="E18">
        <v>7.9948358600816603</v>
      </c>
      <c r="F18" s="1">
        <v>1.2974660288762399E-15</v>
      </c>
      <c r="G18" s="1">
        <v>1.4031713494641E-12</v>
      </c>
      <c r="I18" t="s">
        <v>22548</v>
      </c>
      <c r="K18" t="s">
        <v>22548</v>
      </c>
    </row>
    <row r="19" spans="1:11" x14ac:dyDescent="0.25">
      <c r="A19" t="s">
        <v>1450</v>
      </c>
      <c r="B19">
        <v>242.47939717622</v>
      </c>
      <c r="C19">
        <v>-1.0858341406818099</v>
      </c>
      <c r="D19">
        <v>0.136377970917825</v>
      </c>
      <c r="E19">
        <v>-7.9619467379822</v>
      </c>
      <c r="F19" s="1">
        <v>1.6935337814811899E-15</v>
      </c>
      <c r="G19" s="1">
        <v>1.7297565873628699E-12</v>
      </c>
      <c r="I19" t="s">
        <v>3137</v>
      </c>
      <c r="K19" t="s">
        <v>3137</v>
      </c>
    </row>
    <row r="20" spans="1:11" x14ac:dyDescent="0.25">
      <c r="A20" t="s">
        <v>3140</v>
      </c>
      <c r="B20">
        <v>1196.1561803054001</v>
      </c>
      <c r="C20">
        <v>0.58634414086798703</v>
      </c>
      <c r="D20">
        <v>7.4106916908452003E-2</v>
      </c>
      <c r="E20">
        <v>7.9121378317806297</v>
      </c>
      <c r="F20" s="1">
        <v>2.5300604955465101E-15</v>
      </c>
      <c r="G20" s="1">
        <v>2.4481664321380299E-12</v>
      </c>
      <c r="I20" t="s">
        <v>4831</v>
      </c>
      <c r="K20" t="s">
        <v>4831</v>
      </c>
    </row>
    <row r="21" spans="1:11" x14ac:dyDescent="0.25">
      <c r="A21" t="s">
        <v>16630</v>
      </c>
      <c r="B21">
        <v>82.034409117987295</v>
      </c>
      <c r="C21">
        <v>-1.3463615727368701</v>
      </c>
      <c r="D21">
        <v>0.17302260125303301</v>
      </c>
      <c r="E21">
        <v>-7.7814202479126697</v>
      </c>
      <c r="F21" s="1">
        <v>7.17148343289645E-15</v>
      </c>
      <c r="G21" s="1">
        <v>6.5923861456900604E-12</v>
      </c>
      <c r="I21" t="s">
        <v>9773</v>
      </c>
      <c r="K21" t="s">
        <v>9773</v>
      </c>
    </row>
    <row r="22" spans="1:11" x14ac:dyDescent="0.25">
      <c r="A22" t="s">
        <v>9773</v>
      </c>
      <c r="B22">
        <v>130.36949869094499</v>
      </c>
      <c r="C22">
        <v>-0.93605631939337297</v>
      </c>
      <c r="D22">
        <v>0.12172891187754201</v>
      </c>
      <c r="E22">
        <v>-7.6896795096224801</v>
      </c>
      <c r="F22" s="1">
        <v>1.47504046502635E-14</v>
      </c>
      <c r="G22" s="1">
        <v>1.2913628071195E-11</v>
      </c>
      <c r="I22" t="s">
        <v>11445</v>
      </c>
      <c r="K22" t="s">
        <v>11445</v>
      </c>
    </row>
    <row r="23" spans="1:11" x14ac:dyDescent="0.25">
      <c r="A23" t="s">
        <v>4831</v>
      </c>
      <c r="B23">
        <v>223.75278632917801</v>
      </c>
      <c r="C23">
        <v>-0.60624524384197198</v>
      </c>
      <c r="D23">
        <v>7.9989430313672796E-2</v>
      </c>
      <c r="E23">
        <v>-7.5790669025222996</v>
      </c>
      <c r="F23" s="1">
        <v>3.4804900993063302E-14</v>
      </c>
      <c r="G23" s="1">
        <v>2.83354816744978E-11</v>
      </c>
      <c r="I23" t="s">
        <v>9685</v>
      </c>
      <c r="K23" t="s">
        <v>9685</v>
      </c>
    </row>
    <row r="24" spans="1:11" x14ac:dyDescent="0.25">
      <c r="A24" t="s">
        <v>26586</v>
      </c>
      <c r="B24">
        <v>212.77438641748699</v>
      </c>
      <c r="C24">
        <v>0.65058948406442596</v>
      </c>
      <c r="D24">
        <v>8.58672436753498E-2</v>
      </c>
      <c r="E24">
        <v>7.5766899718383804</v>
      </c>
      <c r="F24" s="1">
        <v>3.5448250123114002E-14</v>
      </c>
      <c r="G24" s="1">
        <v>2.83354816744978E-11</v>
      </c>
      <c r="I24" t="s">
        <v>6687</v>
      </c>
      <c r="K24" t="s">
        <v>6687</v>
      </c>
    </row>
    <row r="25" spans="1:11" x14ac:dyDescent="0.25">
      <c r="A25" t="s">
        <v>18239</v>
      </c>
      <c r="B25">
        <v>2159.62934940888</v>
      </c>
      <c r="C25">
        <v>-0.63106123459639396</v>
      </c>
      <c r="D25">
        <v>8.3600581779719504E-2</v>
      </c>
      <c r="E25">
        <v>-7.5485268303417703</v>
      </c>
      <c r="F25" s="1">
        <v>4.4020903200748301E-14</v>
      </c>
      <c r="G25" s="1">
        <v>3.3721846056073198E-11</v>
      </c>
      <c r="I25" t="s">
        <v>21360</v>
      </c>
      <c r="K25" t="s">
        <v>21360</v>
      </c>
    </row>
    <row r="26" spans="1:11" x14ac:dyDescent="0.25">
      <c r="A26" t="s">
        <v>19606</v>
      </c>
      <c r="B26">
        <v>179.73888095660601</v>
      </c>
      <c r="C26">
        <v>-0.84239142687583102</v>
      </c>
      <c r="D26">
        <v>0.11181777725584501</v>
      </c>
      <c r="E26">
        <v>-7.53360912324698</v>
      </c>
      <c r="F26" s="1">
        <v>4.93567282441117E-14</v>
      </c>
      <c r="G26" s="1">
        <v>3.62969379507198E-11</v>
      </c>
      <c r="I26" t="s">
        <v>26274</v>
      </c>
      <c r="K26" t="s">
        <v>26274</v>
      </c>
    </row>
    <row r="27" spans="1:11" x14ac:dyDescent="0.25">
      <c r="A27" t="s">
        <v>21360</v>
      </c>
      <c r="B27">
        <v>1714.83781088776</v>
      </c>
      <c r="C27">
        <v>-0.358322275748295</v>
      </c>
      <c r="D27">
        <v>4.8382016275770698E-2</v>
      </c>
      <c r="E27">
        <v>-7.4061046506600201</v>
      </c>
      <c r="F27" s="1">
        <v>1.3006321106280801E-13</v>
      </c>
      <c r="G27" s="1">
        <v>9.1969697514989201E-11</v>
      </c>
      <c r="I27" t="s">
        <v>14642</v>
      </c>
      <c r="K27" t="s">
        <v>14642</v>
      </c>
    </row>
    <row r="28" spans="1:11" x14ac:dyDescent="0.25">
      <c r="A28" t="s">
        <v>7358</v>
      </c>
      <c r="B28">
        <v>1635.7556293836201</v>
      </c>
      <c r="C28">
        <v>0.77575604224972605</v>
      </c>
      <c r="D28">
        <v>0.10496595737855099</v>
      </c>
      <c r="E28">
        <v>7.39054891341602</v>
      </c>
      <c r="F28" s="1">
        <v>1.4622389579023801E-13</v>
      </c>
      <c r="G28" s="1">
        <v>9.9567641633464103E-11</v>
      </c>
      <c r="I28" t="s">
        <v>7358</v>
      </c>
      <c r="K28" t="s">
        <v>7358</v>
      </c>
    </row>
    <row r="29" spans="1:11" x14ac:dyDescent="0.25">
      <c r="A29" t="s">
        <v>17477</v>
      </c>
      <c r="B29">
        <v>49.131995627149998</v>
      </c>
      <c r="C29">
        <v>-0.98931143920853004</v>
      </c>
      <c r="D29">
        <v>0.13596699189071099</v>
      </c>
      <c r="E29">
        <v>-7.2761147794144696</v>
      </c>
      <c r="F29" s="1">
        <v>3.43571300029989E-13</v>
      </c>
      <c r="G29" s="1">
        <v>2.2559136968040499E-10</v>
      </c>
      <c r="I29" t="s">
        <v>18239</v>
      </c>
      <c r="K29" t="s">
        <v>18239</v>
      </c>
    </row>
    <row r="30" spans="1:11" x14ac:dyDescent="0.25">
      <c r="A30" t="s">
        <v>18342</v>
      </c>
      <c r="B30">
        <v>414.73838650396601</v>
      </c>
      <c r="C30">
        <v>0.36019105709344601</v>
      </c>
      <c r="D30">
        <v>5.0088436934962802E-2</v>
      </c>
      <c r="E30">
        <v>7.19110196153924</v>
      </c>
      <c r="F30" s="1">
        <v>6.4270461529097001E-13</v>
      </c>
      <c r="G30" s="1">
        <v>4.0745256386636099E-10</v>
      </c>
      <c r="I30" t="s">
        <v>3140</v>
      </c>
      <c r="K30" t="s">
        <v>3140</v>
      </c>
    </row>
    <row r="31" spans="1:11" x14ac:dyDescent="0.25">
      <c r="A31" t="s">
        <v>1427</v>
      </c>
      <c r="B31">
        <v>65.390225150591803</v>
      </c>
      <c r="C31">
        <v>-0.80661004221737898</v>
      </c>
      <c r="D31">
        <v>0.113048543636912</v>
      </c>
      <c r="E31">
        <v>-7.1350768109675196</v>
      </c>
      <c r="F31" s="1">
        <v>9.6733126229603293E-13</v>
      </c>
      <c r="G31" s="1">
        <v>5.7368984701008295E-10</v>
      </c>
      <c r="I31" t="s">
        <v>6772</v>
      </c>
      <c r="K31" t="s">
        <v>6772</v>
      </c>
    </row>
    <row r="32" spans="1:11" x14ac:dyDescent="0.25">
      <c r="A32" t="s">
        <v>14642</v>
      </c>
      <c r="B32">
        <v>133.78056626662499</v>
      </c>
      <c r="C32">
        <v>-0.63105345785477696</v>
      </c>
      <c r="D32">
        <v>8.8429911223009902E-2</v>
      </c>
      <c r="E32">
        <v>-7.1361991562259304</v>
      </c>
      <c r="F32" s="1">
        <v>9.5946967805540098E-13</v>
      </c>
      <c r="G32" s="1">
        <v>5.7368984701008295E-10</v>
      </c>
      <c r="I32" t="s">
        <v>24954</v>
      </c>
      <c r="K32" t="s">
        <v>7405</v>
      </c>
    </row>
    <row r="33" spans="1:11" x14ac:dyDescent="0.25">
      <c r="A33" t="s">
        <v>5809</v>
      </c>
      <c r="B33">
        <v>471.43541128954502</v>
      </c>
      <c r="C33">
        <v>-4.2228421316202098</v>
      </c>
      <c r="D33">
        <v>0.60455309563738102</v>
      </c>
      <c r="E33">
        <v>-6.9850641111481897</v>
      </c>
      <c r="F33" s="1">
        <v>2.8472593065907499E-12</v>
      </c>
      <c r="G33" s="1">
        <v>1.6358394484897099E-9</v>
      </c>
      <c r="I33" t="s">
        <v>7405</v>
      </c>
      <c r="K33" t="s">
        <v>6546</v>
      </c>
    </row>
    <row r="34" spans="1:11" x14ac:dyDescent="0.25">
      <c r="A34" t="s">
        <v>6687</v>
      </c>
      <c r="B34">
        <v>171.25467056760999</v>
      </c>
      <c r="C34">
        <v>0.81933125991434497</v>
      </c>
      <c r="D34">
        <v>0.117376821587534</v>
      </c>
      <c r="E34">
        <v>6.9803496877220201</v>
      </c>
      <c r="F34" s="1">
        <v>2.9444624249053799E-12</v>
      </c>
      <c r="G34" s="1">
        <v>1.6404224752086501E-9</v>
      </c>
      <c r="I34" t="s">
        <v>6546</v>
      </c>
      <c r="K34" t="s">
        <v>23266</v>
      </c>
    </row>
    <row r="35" spans="1:11" x14ac:dyDescent="0.25">
      <c r="A35" t="s">
        <v>6546</v>
      </c>
      <c r="B35">
        <v>362.93913731173899</v>
      </c>
      <c r="C35">
        <v>0.89414168323585397</v>
      </c>
      <c r="D35">
        <v>0.128509853612536</v>
      </c>
      <c r="E35">
        <v>6.9577675026518699</v>
      </c>
      <c r="F35" s="1">
        <v>3.4570710971274701E-12</v>
      </c>
      <c r="G35" s="1">
        <v>1.8693603564908399E-9</v>
      </c>
      <c r="I35" t="s">
        <v>23266</v>
      </c>
      <c r="K35" t="s">
        <v>7357</v>
      </c>
    </row>
    <row r="36" spans="1:11" x14ac:dyDescent="0.25">
      <c r="A36" t="s">
        <v>23322</v>
      </c>
      <c r="B36">
        <v>83.390518707212493</v>
      </c>
      <c r="C36">
        <v>-0.74253869424857</v>
      </c>
      <c r="D36">
        <v>0.107425419794453</v>
      </c>
      <c r="E36">
        <v>-6.9121321161168296</v>
      </c>
      <c r="F36" s="1">
        <v>4.7742289133939097E-12</v>
      </c>
      <c r="G36" s="1">
        <v>2.4897649494956802E-9</v>
      </c>
      <c r="I36" t="s">
        <v>7357</v>
      </c>
      <c r="K36" t="s">
        <v>14302</v>
      </c>
    </row>
    <row r="37" spans="1:11" x14ac:dyDescent="0.25">
      <c r="A37" t="s">
        <v>26037</v>
      </c>
      <c r="B37">
        <v>26.109673855669602</v>
      </c>
      <c r="C37">
        <v>-1.2171064416945301</v>
      </c>
      <c r="D37">
        <v>0.176158333200617</v>
      </c>
      <c r="E37">
        <v>-6.9091618862471602</v>
      </c>
      <c r="F37" s="1">
        <v>4.8752536405681001E-12</v>
      </c>
      <c r="G37" s="1">
        <v>2.4897649494956802E-9</v>
      </c>
      <c r="I37" t="s">
        <v>14302</v>
      </c>
      <c r="K37" t="s">
        <v>14807</v>
      </c>
    </row>
    <row r="38" spans="1:11" x14ac:dyDescent="0.25">
      <c r="A38" t="s">
        <v>17579</v>
      </c>
      <c r="B38">
        <v>13.1427081218742</v>
      </c>
      <c r="C38">
        <v>-1.38563093027697</v>
      </c>
      <c r="D38">
        <v>0.20357054106347999</v>
      </c>
      <c r="E38">
        <v>-6.8066377533716098</v>
      </c>
      <c r="F38" s="1">
        <v>9.9906067212318996E-12</v>
      </c>
      <c r="G38" s="1">
        <v>4.9642514748607699E-9</v>
      </c>
      <c r="I38" t="s">
        <v>14807</v>
      </c>
      <c r="K38" t="s">
        <v>18346</v>
      </c>
    </row>
    <row r="39" spans="1:11" x14ac:dyDescent="0.25">
      <c r="A39" t="s">
        <v>10464</v>
      </c>
      <c r="B39">
        <v>38.358177783676602</v>
      </c>
      <c r="C39">
        <v>-2.3948435936348198</v>
      </c>
      <c r="D39">
        <v>0.35260903529381898</v>
      </c>
      <c r="E39">
        <v>-6.7917817013374604</v>
      </c>
      <c r="F39" s="1">
        <v>1.1075705733501399E-11</v>
      </c>
      <c r="G39" s="1">
        <v>5.3586013134322101E-9</v>
      </c>
      <c r="I39" t="s">
        <v>18346</v>
      </c>
      <c r="K39" t="s">
        <v>17579</v>
      </c>
    </row>
    <row r="40" spans="1:11" x14ac:dyDescent="0.25">
      <c r="A40" t="s">
        <v>26274</v>
      </c>
      <c r="B40">
        <v>241.37069665478501</v>
      </c>
      <c r="C40">
        <v>0.60503629356472299</v>
      </c>
      <c r="D40">
        <v>9.1086371853108694E-2</v>
      </c>
      <c r="E40">
        <v>6.6424458594139599</v>
      </c>
      <c r="F40" s="1">
        <v>3.0852000757879699E-11</v>
      </c>
      <c r="G40" s="1">
        <v>1.4543949588041499E-8</v>
      </c>
      <c r="I40" t="s">
        <v>17579</v>
      </c>
      <c r="K40" t="s">
        <v>18340</v>
      </c>
    </row>
    <row r="41" spans="1:11" x14ac:dyDescent="0.25">
      <c r="A41" t="s">
        <v>1110</v>
      </c>
      <c r="B41">
        <v>3.7570752938531702</v>
      </c>
      <c r="C41">
        <v>-3.9907756187332399</v>
      </c>
      <c r="D41">
        <v>0.60278711911999305</v>
      </c>
      <c r="E41">
        <v>-6.6205389799293703</v>
      </c>
      <c r="F41" s="1">
        <v>3.5789152300279999E-11</v>
      </c>
      <c r="G41" s="1">
        <v>1.6449589126016202E-8</v>
      </c>
      <c r="I41" t="s">
        <v>18340</v>
      </c>
      <c r="K41" t="s">
        <v>19606</v>
      </c>
    </row>
    <row r="42" spans="1:11" x14ac:dyDescent="0.25">
      <c r="A42" t="s">
        <v>16730</v>
      </c>
      <c r="B42">
        <v>1125.5521184777799</v>
      </c>
      <c r="C42">
        <v>-0.53456084780830404</v>
      </c>
      <c r="D42">
        <v>8.0940662762894799E-2</v>
      </c>
      <c r="E42">
        <v>-6.6043547156789604</v>
      </c>
      <c r="F42" s="1">
        <v>3.9925253022488202E-11</v>
      </c>
      <c r="G42" s="1">
        <v>1.7903067727279201E-8</v>
      </c>
      <c r="I42" t="s">
        <v>19606</v>
      </c>
      <c r="K42" t="s">
        <v>6771</v>
      </c>
    </row>
    <row r="43" spans="1:11" x14ac:dyDescent="0.25">
      <c r="A43" t="s">
        <v>3100</v>
      </c>
      <c r="B43">
        <v>1999.3082050641899</v>
      </c>
      <c r="C43">
        <v>-0.15859739012244201</v>
      </c>
      <c r="D43">
        <v>2.4064733979121799E-2</v>
      </c>
      <c r="E43">
        <v>-6.5904485069329404</v>
      </c>
      <c r="F43" s="1">
        <v>4.38499867758554E-11</v>
      </c>
      <c r="G43" s="1">
        <v>1.9194809687478601E-8</v>
      </c>
      <c r="I43" t="s">
        <v>6771</v>
      </c>
      <c r="K43" t="s">
        <v>22598</v>
      </c>
    </row>
    <row r="44" spans="1:11" x14ac:dyDescent="0.25">
      <c r="A44" t="s">
        <v>14641</v>
      </c>
      <c r="B44">
        <v>165.735654499698</v>
      </c>
      <c r="C44">
        <v>-0.52303491263956303</v>
      </c>
      <c r="D44">
        <v>7.9937351518799493E-2</v>
      </c>
      <c r="E44">
        <v>-6.54306031788603</v>
      </c>
      <c r="F44" s="1">
        <v>6.0272505914923894E-11</v>
      </c>
      <c r="G44" s="1">
        <v>2.5770000494090099E-8</v>
      </c>
      <c r="I44" t="s">
        <v>3218</v>
      </c>
      <c r="K44" t="s">
        <v>18342</v>
      </c>
    </row>
    <row r="45" spans="1:11" x14ac:dyDescent="0.25">
      <c r="A45" t="s">
        <v>9685</v>
      </c>
      <c r="B45">
        <v>10748.2377796115</v>
      </c>
      <c r="C45">
        <v>-0.48107314162618298</v>
      </c>
      <c r="D45">
        <v>7.3799340952995396E-2</v>
      </c>
      <c r="E45">
        <v>-6.5186644679197103</v>
      </c>
      <c r="F45" s="1">
        <v>7.0936130483741198E-11</v>
      </c>
      <c r="G45" s="1">
        <v>2.96400172487178E-8</v>
      </c>
      <c r="I45" t="s">
        <v>22598</v>
      </c>
      <c r="K45" t="s">
        <v>7404</v>
      </c>
    </row>
    <row r="46" spans="1:11" x14ac:dyDescent="0.25">
      <c r="A46" t="s">
        <v>16728</v>
      </c>
      <c r="B46">
        <v>4255.8591572095202</v>
      </c>
      <c r="C46">
        <v>-0.244602903628475</v>
      </c>
      <c r="D46">
        <v>3.78174907031084E-2</v>
      </c>
      <c r="E46">
        <v>-6.4679834404869796</v>
      </c>
      <c r="F46" s="1">
        <v>9.9319378689232001E-11</v>
      </c>
      <c r="G46" s="1">
        <v>4.0577483937811803E-8</v>
      </c>
      <c r="I46" t="s">
        <v>18342</v>
      </c>
      <c r="K46" t="s">
        <v>16630</v>
      </c>
    </row>
    <row r="47" spans="1:11" x14ac:dyDescent="0.25">
      <c r="A47" t="s">
        <v>6771</v>
      </c>
      <c r="B47">
        <v>256.94462227394399</v>
      </c>
      <c r="C47">
        <v>-0.63159371030089495</v>
      </c>
      <c r="D47">
        <v>9.8059640074632498E-2</v>
      </c>
      <c r="E47">
        <v>-6.4409140174305604</v>
      </c>
      <c r="F47" s="1">
        <v>1.18756138859888E-10</v>
      </c>
      <c r="G47" s="1">
        <v>4.7463730716066203E-8</v>
      </c>
      <c r="I47" t="s">
        <v>7404</v>
      </c>
      <c r="K47" t="s">
        <v>14641</v>
      </c>
    </row>
    <row r="48" spans="1:11" x14ac:dyDescent="0.25">
      <c r="A48" t="s">
        <v>16636</v>
      </c>
      <c r="B48">
        <v>2266.46353450161</v>
      </c>
      <c r="C48">
        <v>-0.49882630255682398</v>
      </c>
      <c r="D48">
        <v>7.8346331442554998E-2</v>
      </c>
      <c r="E48">
        <v>-6.3669388645538803</v>
      </c>
      <c r="F48" s="1">
        <v>1.9283799146065599E-10</v>
      </c>
      <c r="G48" s="1">
        <v>7.5432478149024896E-8</v>
      </c>
      <c r="I48" t="s">
        <v>16630</v>
      </c>
      <c r="K48" t="s">
        <v>14695</v>
      </c>
    </row>
    <row r="49" spans="1:11" x14ac:dyDescent="0.25">
      <c r="A49" t="s">
        <v>22636</v>
      </c>
      <c r="B49">
        <v>37.920071497475803</v>
      </c>
      <c r="C49">
        <v>1.0521842246009601</v>
      </c>
      <c r="D49">
        <v>0.166376432318247</v>
      </c>
      <c r="E49">
        <v>6.3241182055660801</v>
      </c>
      <c r="F49" s="1">
        <v>2.5468271613549E-10</v>
      </c>
      <c r="G49" s="1">
        <v>9.7548786169812305E-8</v>
      </c>
      <c r="I49" t="s">
        <v>14641</v>
      </c>
      <c r="K49" t="s">
        <v>3216</v>
      </c>
    </row>
    <row r="50" spans="1:11" x14ac:dyDescent="0.25">
      <c r="A50" t="s">
        <v>18340</v>
      </c>
      <c r="B50">
        <v>97.270974709087696</v>
      </c>
      <c r="C50">
        <v>-0.75445279100166796</v>
      </c>
      <c r="D50">
        <v>0.11938079345670401</v>
      </c>
      <c r="E50">
        <v>-6.3197166743181796</v>
      </c>
      <c r="F50" s="1">
        <v>2.62043293468084E-10</v>
      </c>
      <c r="G50" s="1">
        <v>9.8319713273688297E-8</v>
      </c>
      <c r="I50" t="s">
        <v>14695</v>
      </c>
      <c r="K50" t="s">
        <v>18404</v>
      </c>
    </row>
    <row r="51" spans="1:11" x14ac:dyDescent="0.25">
      <c r="A51" t="s">
        <v>6686</v>
      </c>
      <c r="B51">
        <v>5.7407463379794201</v>
      </c>
      <c r="C51">
        <v>2.2252954230887001</v>
      </c>
      <c r="D51">
        <v>0.35360811087094601</v>
      </c>
      <c r="E51">
        <v>6.2931119357181498</v>
      </c>
      <c r="F51" s="1">
        <v>3.1116378391066899E-10</v>
      </c>
      <c r="G51" s="1">
        <v>1.14414923343953E-7</v>
      </c>
      <c r="I51" t="s">
        <v>3216</v>
      </c>
      <c r="K51" t="s">
        <v>12663</v>
      </c>
    </row>
    <row r="52" spans="1:11" x14ac:dyDescent="0.25">
      <c r="A52" t="s">
        <v>26045</v>
      </c>
      <c r="B52">
        <v>8.1893822643421501</v>
      </c>
      <c r="C52">
        <v>-1.9822323985866299</v>
      </c>
      <c r="D52">
        <v>0.31567897461698502</v>
      </c>
      <c r="E52">
        <v>-6.2792664636334496</v>
      </c>
      <c r="F52" s="1">
        <v>3.40174144634001E-10</v>
      </c>
      <c r="G52" s="1">
        <v>1.22629444099924E-7</v>
      </c>
      <c r="I52" t="s">
        <v>18404</v>
      </c>
      <c r="K52" t="s">
        <v>14759</v>
      </c>
    </row>
    <row r="53" spans="1:11" x14ac:dyDescent="0.25">
      <c r="A53" t="s">
        <v>7359</v>
      </c>
      <c r="B53">
        <v>117.48079653318101</v>
      </c>
      <c r="C53">
        <v>1.2855225318044501</v>
      </c>
      <c r="D53">
        <v>0.20490381038914501</v>
      </c>
      <c r="E53">
        <v>6.2737853891688902</v>
      </c>
      <c r="F53" s="1">
        <v>3.5237413112248801E-10</v>
      </c>
      <c r="G53" s="1">
        <v>1.2458458462859501E-7</v>
      </c>
      <c r="I53" t="s">
        <v>12663</v>
      </c>
      <c r="K53" t="s">
        <v>21862</v>
      </c>
    </row>
    <row r="54" spans="1:11" x14ac:dyDescent="0.25">
      <c r="A54" t="s">
        <v>1129</v>
      </c>
      <c r="B54">
        <v>62.130894675777903</v>
      </c>
      <c r="C54">
        <v>0.77160514781585698</v>
      </c>
      <c r="D54">
        <v>0.12448215296686301</v>
      </c>
      <c r="E54">
        <v>6.1985202651600702</v>
      </c>
      <c r="F54" s="1">
        <v>5.6996468090569797E-10</v>
      </c>
      <c r="G54" s="1">
        <v>1.95574239900411E-7</v>
      </c>
      <c r="I54" t="s">
        <v>14759</v>
      </c>
      <c r="K54" t="s">
        <v>7814</v>
      </c>
    </row>
    <row r="55" spans="1:11" x14ac:dyDescent="0.25">
      <c r="A55" t="s">
        <v>7360</v>
      </c>
      <c r="B55">
        <v>19.6285443371812</v>
      </c>
      <c r="C55">
        <v>1.5254376532085601</v>
      </c>
      <c r="D55">
        <v>0.24614592214077699</v>
      </c>
      <c r="E55">
        <v>6.1972899649993698</v>
      </c>
      <c r="F55" s="1">
        <v>5.7443616832320805E-10</v>
      </c>
      <c r="G55" s="1">
        <v>1.95574239900411E-7</v>
      </c>
      <c r="I55" t="s">
        <v>21862</v>
      </c>
      <c r="K55" t="s">
        <v>473</v>
      </c>
    </row>
    <row r="56" spans="1:11" x14ac:dyDescent="0.25">
      <c r="A56" t="s">
        <v>226</v>
      </c>
      <c r="B56">
        <v>332.36914012304101</v>
      </c>
      <c r="C56">
        <v>-3.2464955988251498</v>
      </c>
      <c r="D56">
        <v>0.527746274870037</v>
      </c>
      <c r="E56">
        <v>-6.1516220074213397</v>
      </c>
      <c r="F56" s="1">
        <v>7.6694492010041201E-10</v>
      </c>
      <c r="G56" s="1">
        <v>2.5636877010992899E-7</v>
      </c>
      <c r="I56" t="s">
        <v>7814</v>
      </c>
      <c r="K56" t="s">
        <v>6766</v>
      </c>
    </row>
    <row r="57" spans="1:11" x14ac:dyDescent="0.25">
      <c r="A57" t="s">
        <v>6772</v>
      </c>
      <c r="B57">
        <v>641.88490472733201</v>
      </c>
      <c r="C57">
        <v>-0.39087725355894798</v>
      </c>
      <c r="D57">
        <v>6.3589634341306295E-2</v>
      </c>
      <c r="E57">
        <v>-6.1468705962513104</v>
      </c>
      <c r="F57" s="1">
        <v>7.9026548849515102E-10</v>
      </c>
      <c r="G57" s="1">
        <v>2.59446982249703E-7</v>
      </c>
      <c r="I57" t="s">
        <v>473</v>
      </c>
      <c r="K57" t="s">
        <v>17477</v>
      </c>
    </row>
    <row r="58" spans="1:11" x14ac:dyDescent="0.25">
      <c r="A58" t="s">
        <v>15273</v>
      </c>
      <c r="B58">
        <v>119.06277325096301</v>
      </c>
      <c r="C58">
        <v>-1.5867058091067201</v>
      </c>
      <c r="D58">
        <v>0.26010443001019701</v>
      </c>
      <c r="E58">
        <v>-6.1002644554901</v>
      </c>
      <c r="F58" s="1">
        <v>1.05893120189752E-9</v>
      </c>
      <c r="G58" s="1">
        <v>3.4155175696291198E-7</v>
      </c>
      <c r="I58" t="s">
        <v>6766</v>
      </c>
      <c r="K58" t="s">
        <v>9520</v>
      </c>
    </row>
    <row r="59" spans="1:11" x14ac:dyDescent="0.25">
      <c r="A59" t="s">
        <v>10018</v>
      </c>
      <c r="B59">
        <v>27.498129542723198</v>
      </c>
      <c r="C59">
        <v>-1.0735545392960499</v>
      </c>
      <c r="D59">
        <v>0.17608872692320399</v>
      </c>
      <c r="E59">
        <v>-6.0966681857166396</v>
      </c>
      <c r="F59" s="1">
        <v>1.0830199630495699E-9</v>
      </c>
      <c r="G59" s="1">
        <v>3.4329865552872998E-7</v>
      </c>
      <c r="I59" t="s">
        <v>7362</v>
      </c>
      <c r="K59" t="s">
        <v>6767</v>
      </c>
    </row>
    <row r="60" spans="1:11" x14ac:dyDescent="0.25">
      <c r="A60" t="s">
        <v>14807</v>
      </c>
      <c r="B60">
        <v>3583.8543703832001</v>
      </c>
      <c r="C60">
        <v>0.54906032174177</v>
      </c>
      <c r="D60">
        <v>9.0458101328152393E-2</v>
      </c>
      <c r="E60">
        <v>6.0697749972659496</v>
      </c>
      <c r="F60" s="1">
        <v>1.28089581315511E-9</v>
      </c>
      <c r="G60" s="1">
        <v>3.99140161438251E-7</v>
      </c>
      <c r="I60" t="s">
        <v>17477</v>
      </c>
      <c r="K60" t="s">
        <v>9048</v>
      </c>
    </row>
    <row r="61" spans="1:11" x14ac:dyDescent="0.25">
      <c r="A61" t="s">
        <v>473</v>
      </c>
      <c r="B61">
        <v>1338.66493425465</v>
      </c>
      <c r="C61">
        <v>0.34297824135474703</v>
      </c>
      <c r="D61">
        <v>5.68674266517884E-2</v>
      </c>
      <c r="E61">
        <v>6.0311897609659297</v>
      </c>
      <c r="F61" s="1">
        <v>1.6275693395509699E-9</v>
      </c>
      <c r="G61" s="1">
        <v>4.9053872635483002E-7</v>
      </c>
      <c r="I61" t="s">
        <v>9520</v>
      </c>
      <c r="K61" t="s">
        <v>1450</v>
      </c>
    </row>
    <row r="62" spans="1:11" x14ac:dyDescent="0.25">
      <c r="A62" t="s">
        <v>16539</v>
      </c>
      <c r="B62">
        <v>538.59196235894206</v>
      </c>
      <c r="C62">
        <v>-0.39601212995526702</v>
      </c>
      <c r="D62">
        <v>6.5638424000997495E-2</v>
      </c>
      <c r="E62">
        <v>-6.0332364157501601</v>
      </c>
      <c r="F62" s="1">
        <v>1.6070803030830199E-9</v>
      </c>
      <c r="G62" s="1">
        <v>4.9053872635483002E-7</v>
      </c>
      <c r="I62" t="s">
        <v>6767</v>
      </c>
      <c r="K62" t="s">
        <v>6584</v>
      </c>
    </row>
    <row r="63" spans="1:11" x14ac:dyDescent="0.25">
      <c r="A63" t="s">
        <v>7814</v>
      </c>
      <c r="B63">
        <v>1158.6374248464199</v>
      </c>
      <c r="C63">
        <v>0.54201989684400398</v>
      </c>
      <c r="D63">
        <v>9.0248153720013893E-2</v>
      </c>
      <c r="E63">
        <v>6.0058834945872404</v>
      </c>
      <c r="F63" s="1">
        <v>1.9029280438496702E-9</v>
      </c>
      <c r="G63" s="1">
        <v>5.6427954977703496E-7</v>
      </c>
      <c r="I63" t="s">
        <v>9048</v>
      </c>
      <c r="K63" t="s">
        <v>4821</v>
      </c>
    </row>
    <row r="64" spans="1:11" x14ac:dyDescent="0.25">
      <c r="A64" t="s">
        <v>23266</v>
      </c>
      <c r="B64">
        <v>69.864230497832196</v>
      </c>
      <c r="C64">
        <v>-0.79018220429673303</v>
      </c>
      <c r="D64">
        <v>0.131641170980247</v>
      </c>
      <c r="E64">
        <v>-6.0025461518821004</v>
      </c>
      <c r="F64" s="1">
        <v>1.9424702187668701E-9</v>
      </c>
      <c r="G64" s="1">
        <v>5.6686214241315898E-7</v>
      </c>
      <c r="I64" t="s">
        <v>1450</v>
      </c>
      <c r="K64" t="s">
        <v>7360</v>
      </c>
    </row>
    <row r="65" spans="1:11" x14ac:dyDescent="0.25">
      <c r="A65" t="s">
        <v>7404</v>
      </c>
      <c r="B65">
        <v>386.81267269927298</v>
      </c>
      <c r="C65">
        <v>0.31034489393661702</v>
      </c>
      <c r="D65">
        <v>5.2231630058065498E-2</v>
      </c>
      <c r="E65">
        <v>5.9417041664525598</v>
      </c>
      <c r="F65" s="1">
        <v>2.8207413291810199E-9</v>
      </c>
      <c r="G65" s="1">
        <v>8.1030202089051699E-7</v>
      </c>
      <c r="I65" t="s">
        <v>6584</v>
      </c>
      <c r="K65" t="s">
        <v>23322</v>
      </c>
    </row>
    <row r="66" spans="1:11" x14ac:dyDescent="0.25">
      <c r="A66" t="s">
        <v>9520</v>
      </c>
      <c r="B66">
        <v>90.930040759156</v>
      </c>
      <c r="C66">
        <v>0.53893117736389096</v>
      </c>
      <c r="D66">
        <v>9.2720622894086294E-2</v>
      </c>
      <c r="E66">
        <v>5.81241972435308</v>
      </c>
      <c r="F66" s="1">
        <v>6.1576214379551002E-9</v>
      </c>
      <c r="G66" s="1">
        <v>1.7416595405662201E-6</v>
      </c>
      <c r="I66" t="s">
        <v>4821</v>
      </c>
      <c r="K66" t="s">
        <v>5519</v>
      </c>
    </row>
    <row r="67" spans="1:11" x14ac:dyDescent="0.25">
      <c r="A67" t="s">
        <v>19138</v>
      </c>
      <c r="B67">
        <v>252.58916595552299</v>
      </c>
      <c r="C67">
        <v>-1.71193611767924</v>
      </c>
      <c r="D67">
        <v>0.29564647986704501</v>
      </c>
      <c r="E67">
        <v>-5.79048368324601</v>
      </c>
      <c r="F67" s="1">
        <v>7.0184016485074297E-9</v>
      </c>
      <c r="G67" s="1">
        <v>1.9550502167849899E-6</v>
      </c>
      <c r="I67" t="s">
        <v>7360</v>
      </c>
      <c r="K67" t="s">
        <v>17853</v>
      </c>
    </row>
    <row r="68" spans="1:11" x14ac:dyDescent="0.25">
      <c r="A68" t="s">
        <v>9048</v>
      </c>
      <c r="B68">
        <v>63.5414722731838</v>
      </c>
      <c r="C68">
        <v>-0.90788738483340703</v>
      </c>
      <c r="D68">
        <v>0.157220722770091</v>
      </c>
      <c r="E68">
        <v>-5.7746038107269202</v>
      </c>
      <c r="F68" s="1">
        <v>7.7134362419718203E-9</v>
      </c>
      <c r="G68" s="1">
        <v>2.1165899299798799E-6</v>
      </c>
      <c r="I68" t="s">
        <v>23322</v>
      </c>
      <c r="K68" t="s">
        <v>3076</v>
      </c>
    </row>
    <row r="69" spans="1:11" x14ac:dyDescent="0.25">
      <c r="A69" t="s">
        <v>22460</v>
      </c>
      <c r="B69">
        <v>157.65663739794601</v>
      </c>
      <c r="C69">
        <v>-1.2871805507035701</v>
      </c>
      <c r="D69">
        <v>0.22459827022984399</v>
      </c>
      <c r="E69">
        <v>-5.7310350136994703</v>
      </c>
      <c r="F69" s="1">
        <v>9.9819656949916798E-9</v>
      </c>
      <c r="G69" s="1">
        <v>2.6988005779767999E-6</v>
      </c>
      <c r="I69" t="s">
        <v>5519</v>
      </c>
      <c r="K69" t="s">
        <v>26037</v>
      </c>
    </row>
    <row r="70" spans="1:11" x14ac:dyDescent="0.25">
      <c r="A70" t="s">
        <v>15041</v>
      </c>
      <c r="B70">
        <v>2025.60408496433</v>
      </c>
      <c r="C70">
        <v>0.36120245357589797</v>
      </c>
      <c r="D70">
        <v>6.3615855167496294E-2</v>
      </c>
      <c r="E70">
        <v>5.6778683965636496</v>
      </c>
      <c r="F70" s="1">
        <v>1.3638357524419E-8</v>
      </c>
      <c r="G70" s="1">
        <v>3.6339304795136702E-6</v>
      </c>
      <c r="I70" t="s">
        <v>17853</v>
      </c>
      <c r="K70" t="s">
        <v>16734</v>
      </c>
    </row>
    <row r="71" spans="1:11" x14ac:dyDescent="0.25">
      <c r="A71" t="s">
        <v>15453</v>
      </c>
      <c r="B71">
        <v>16.388057214718302</v>
      </c>
      <c r="C71">
        <v>-1.0794734938739401</v>
      </c>
      <c r="D71">
        <v>0.190314856393137</v>
      </c>
      <c r="E71">
        <v>-5.67204008311389</v>
      </c>
      <c r="F71" s="1">
        <v>1.4110694900103201E-8</v>
      </c>
      <c r="G71" s="1">
        <v>3.7060732248342502E-6</v>
      </c>
      <c r="I71" t="s">
        <v>3076</v>
      </c>
      <c r="K71" t="s">
        <v>16730</v>
      </c>
    </row>
    <row r="72" spans="1:11" x14ac:dyDescent="0.25">
      <c r="A72" t="s">
        <v>6767</v>
      </c>
      <c r="B72">
        <v>609.11875505216301</v>
      </c>
      <c r="C72">
        <v>-0.39238054271285899</v>
      </c>
      <c r="D72">
        <v>6.9811556566077307E-2</v>
      </c>
      <c r="E72">
        <v>-5.62056716700575</v>
      </c>
      <c r="F72" s="1">
        <v>1.9033157515342299E-8</v>
      </c>
      <c r="G72" s="1">
        <v>4.9285155059094196E-6</v>
      </c>
      <c r="I72" t="s">
        <v>24948</v>
      </c>
      <c r="K72" t="s">
        <v>7361</v>
      </c>
    </row>
    <row r="73" spans="1:11" x14ac:dyDescent="0.25">
      <c r="A73" t="s">
        <v>18346</v>
      </c>
      <c r="B73">
        <v>1213.3919280284299</v>
      </c>
      <c r="C73">
        <v>0.250133142615872</v>
      </c>
      <c r="D73">
        <v>4.4704465511762097E-2</v>
      </c>
      <c r="E73">
        <v>5.5952607810524002</v>
      </c>
      <c r="F73" s="1">
        <v>2.20290396963521E-8</v>
      </c>
      <c r="G73" s="1">
        <v>5.6250540946865798E-6</v>
      </c>
      <c r="I73" t="s">
        <v>26037</v>
      </c>
      <c r="K73" t="s">
        <v>11137</v>
      </c>
    </row>
    <row r="74" spans="1:11" x14ac:dyDescent="0.25">
      <c r="A74" t="s">
        <v>11445</v>
      </c>
      <c r="B74">
        <v>516.41141658254298</v>
      </c>
      <c r="C74">
        <v>0.28003923816344101</v>
      </c>
      <c r="D74">
        <v>5.0445354977166602E-2</v>
      </c>
      <c r="E74">
        <v>5.5513384391922198</v>
      </c>
      <c r="F74" s="1">
        <v>2.8349064096143701E-8</v>
      </c>
      <c r="G74" s="1">
        <v>7.1396923754465901E-6</v>
      </c>
      <c r="I74" t="s">
        <v>16734</v>
      </c>
      <c r="K74" t="s">
        <v>6686</v>
      </c>
    </row>
    <row r="75" spans="1:11" x14ac:dyDescent="0.25">
      <c r="A75" t="s">
        <v>14759</v>
      </c>
      <c r="B75">
        <v>1512.8005722283899</v>
      </c>
      <c r="C75">
        <v>0.494871753975833</v>
      </c>
      <c r="D75">
        <v>8.9497557661356003E-2</v>
      </c>
      <c r="E75">
        <v>5.52944423185654</v>
      </c>
      <c r="F75" s="1">
        <v>3.2124690350124303E-8</v>
      </c>
      <c r="G75" s="1">
        <v>7.9812490822572192E-6</v>
      </c>
      <c r="I75" t="s">
        <v>16730</v>
      </c>
      <c r="K75" t="s">
        <v>7480</v>
      </c>
    </row>
    <row r="76" spans="1:11" x14ac:dyDescent="0.25">
      <c r="A76" t="s">
        <v>394</v>
      </c>
      <c r="B76">
        <v>13.525520644695201</v>
      </c>
      <c r="C76">
        <v>-1.5368737058700701</v>
      </c>
      <c r="D76">
        <v>0.280830753674297</v>
      </c>
      <c r="E76">
        <v>-5.4725975904067301</v>
      </c>
      <c r="F76" s="1">
        <v>4.4348638863234298E-8</v>
      </c>
      <c r="G76" s="1">
        <v>1.0871329673340799E-5</v>
      </c>
      <c r="I76" t="s">
        <v>7361</v>
      </c>
      <c r="K76" t="s">
        <v>15453</v>
      </c>
    </row>
    <row r="77" spans="1:11" x14ac:dyDescent="0.25">
      <c r="A77" t="s">
        <v>6777</v>
      </c>
      <c r="B77">
        <v>601.33701011947403</v>
      </c>
      <c r="C77">
        <v>-0.45719577908570103</v>
      </c>
      <c r="D77">
        <v>8.3892050943373694E-2</v>
      </c>
      <c r="E77">
        <v>-5.4498104879365004</v>
      </c>
      <c r="F77" s="1">
        <v>5.04235214699541E-8</v>
      </c>
      <c r="G77" s="1">
        <v>1.21978479240146E-5</v>
      </c>
      <c r="I77" t="s">
        <v>11137</v>
      </c>
      <c r="K77" t="s">
        <v>6679</v>
      </c>
    </row>
    <row r="78" spans="1:11" x14ac:dyDescent="0.25">
      <c r="A78" t="s">
        <v>16660</v>
      </c>
      <c r="B78">
        <v>808.91989066040901</v>
      </c>
      <c r="C78">
        <v>0.235803126796371</v>
      </c>
      <c r="D78">
        <v>4.3326545281046701E-2</v>
      </c>
      <c r="E78">
        <v>5.4424631658671201</v>
      </c>
      <c r="F78" s="1">
        <v>5.2548828770533201E-8</v>
      </c>
      <c r="G78" s="1">
        <v>1.25468859343669E-5</v>
      </c>
      <c r="I78" t="s">
        <v>6686</v>
      </c>
      <c r="K78" t="s">
        <v>6777</v>
      </c>
    </row>
    <row r="79" spans="1:11" x14ac:dyDescent="0.25">
      <c r="A79" t="s">
        <v>1095</v>
      </c>
      <c r="B79">
        <v>3035.0079305241202</v>
      </c>
      <c r="C79">
        <v>-0.20776654143787401</v>
      </c>
      <c r="D79">
        <v>3.8452850294816099E-2</v>
      </c>
      <c r="E79">
        <v>-5.4031506076906597</v>
      </c>
      <c r="F79" s="1">
        <v>6.5480434822465604E-8</v>
      </c>
      <c r="G79" s="1">
        <v>1.5295049717003601E-5</v>
      </c>
      <c r="I79" t="s">
        <v>7480</v>
      </c>
      <c r="K79" t="s">
        <v>7792</v>
      </c>
    </row>
    <row r="80" spans="1:11" x14ac:dyDescent="0.25">
      <c r="A80" t="s">
        <v>22641</v>
      </c>
      <c r="B80">
        <v>197.59770665846</v>
      </c>
      <c r="C80">
        <v>-0.37101983925707199</v>
      </c>
      <c r="D80">
        <v>6.8675725043882502E-2</v>
      </c>
      <c r="E80">
        <v>-5.40248885643358</v>
      </c>
      <c r="F80" s="1">
        <v>6.5722541617801706E-8</v>
      </c>
      <c r="G80" s="1">
        <v>1.5295049717003601E-5</v>
      </c>
      <c r="I80" t="s">
        <v>15453</v>
      </c>
      <c r="K80" t="s">
        <v>11389</v>
      </c>
    </row>
    <row r="81" spans="1:11" x14ac:dyDescent="0.25">
      <c r="A81" t="s">
        <v>12663</v>
      </c>
      <c r="B81">
        <v>22.739809186532501</v>
      </c>
      <c r="C81">
        <v>-0.976660099529996</v>
      </c>
      <c r="D81">
        <v>0.18129638920280899</v>
      </c>
      <c r="E81">
        <v>-5.3870907403315398</v>
      </c>
      <c r="F81" s="1">
        <v>7.1607287252373595E-8</v>
      </c>
      <c r="G81" s="1">
        <v>1.6253086125122101E-5</v>
      </c>
      <c r="I81" t="s">
        <v>6679</v>
      </c>
      <c r="K81" t="s">
        <v>18416</v>
      </c>
    </row>
    <row r="82" spans="1:11" x14ac:dyDescent="0.25">
      <c r="A82" t="s">
        <v>16734</v>
      </c>
      <c r="B82">
        <v>1006.1876005397201</v>
      </c>
      <c r="C82">
        <v>0.28125297968980201</v>
      </c>
      <c r="D82">
        <v>5.2189280045287501E-2</v>
      </c>
      <c r="E82">
        <v>5.3890948379771402</v>
      </c>
      <c r="F82" s="1">
        <v>7.0813432009788504E-8</v>
      </c>
      <c r="G82" s="1">
        <v>1.6253086125122101E-5</v>
      </c>
      <c r="I82" t="s">
        <v>6777</v>
      </c>
      <c r="K82" t="s">
        <v>6776</v>
      </c>
    </row>
    <row r="83" spans="1:11" x14ac:dyDescent="0.25">
      <c r="A83" t="s">
        <v>5519</v>
      </c>
      <c r="B83">
        <v>88.2440447056088</v>
      </c>
      <c r="C83">
        <v>-0.71705288438838999</v>
      </c>
      <c r="D83">
        <v>0.13451725901789299</v>
      </c>
      <c r="E83">
        <v>-5.3305641939448902</v>
      </c>
      <c r="F83" s="1">
        <v>9.7908116527964295E-8</v>
      </c>
      <c r="G83" s="1">
        <v>2.1951716126422201E-5</v>
      </c>
      <c r="I83" t="s">
        <v>7792</v>
      </c>
      <c r="K83" t="s">
        <v>17832</v>
      </c>
    </row>
    <row r="84" spans="1:11" x14ac:dyDescent="0.25">
      <c r="A84" t="s">
        <v>1435</v>
      </c>
      <c r="B84">
        <v>107.471252354092</v>
      </c>
      <c r="C84">
        <v>0.477174866487311</v>
      </c>
      <c r="D84">
        <v>8.9617935544702806E-2</v>
      </c>
      <c r="E84">
        <v>5.3245465161300096</v>
      </c>
      <c r="F84" s="1">
        <v>1.0120520214175999E-7</v>
      </c>
      <c r="G84" s="1">
        <v>2.2417561944292201E-5</v>
      </c>
      <c r="I84" t="s">
        <v>11389</v>
      </c>
      <c r="K84" t="s">
        <v>1129</v>
      </c>
    </row>
    <row r="85" spans="1:11" x14ac:dyDescent="0.25">
      <c r="A85" t="s">
        <v>14181</v>
      </c>
      <c r="B85">
        <v>45.647407769751197</v>
      </c>
      <c r="C85">
        <v>-2.6394462283721198</v>
      </c>
      <c r="D85">
        <v>0.49978537586505301</v>
      </c>
      <c r="E85">
        <v>-5.2811593852733898</v>
      </c>
      <c r="F85" s="1">
        <v>1.28368954276286E-7</v>
      </c>
      <c r="G85" s="1">
        <v>2.8095990766303802E-5</v>
      </c>
      <c r="I85" t="s">
        <v>18416</v>
      </c>
      <c r="K85" t="s">
        <v>3100</v>
      </c>
    </row>
    <row r="86" spans="1:11" x14ac:dyDescent="0.25">
      <c r="A86" t="s">
        <v>14695</v>
      </c>
      <c r="B86">
        <v>410.98094733942202</v>
      </c>
      <c r="C86">
        <v>0.84073963425697196</v>
      </c>
      <c r="D86">
        <v>0.15931314424915899</v>
      </c>
      <c r="E86">
        <v>5.2772772655977001</v>
      </c>
      <c r="F86" s="1">
        <v>1.3111742409496301E-7</v>
      </c>
      <c r="G86" s="1">
        <v>2.8359927552775199E-5</v>
      </c>
      <c r="I86" t="s">
        <v>6776</v>
      </c>
      <c r="K86" t="s">
        <v>26020</v>
      </c>
    </row>
    <row r="87" spans="1:11" x14ac:dyDescent="0.25">
      <c r="A87" t="s">
        <v>24507</v>
      </c>
      <c r="B87">
        <v>514.62079217838698</v>
      </c>
      <c r="C87">
        <v>-0.20223884410870399</v>
      </c>
      <c r="D87">
        <v>3.8642117421255603E-2</v>
      </c>
      <c r="E87">
        <v>-5.2336377404996899</v>
      </c>
      <c r="F87" s="1">
        <v>1.6620604535650201E-7</v>
      </c>
      <c r="G87" s="1">
        <v>3.5531373766038203E-5</v>
      </c>
      <c r="I87" t="s">
        <v>17832</v>
      </c>
      <c r="K87" t="s">
        <v>21094</v>
      </c>
    </row>
    <row r="88" spans="1:11" x14ac:dyDescent="0.25">
      <c r="A88" t="s">
        <v>7361</v>
      </c>
      <c r="B88">
        <v>52.633915021503398</v>
      </c>
      <c r="C88">
        <v>1.4489462136270801</v>
      </c>
      <c r="D88">
        <v>0.27804290687635103</v>
      </c>
      <c r="E88">
        <v>5.2112324313723404</v>
      </c>
      <c r="F88" s="1">
        <v>1.87590249416591E-7</v>
      </c>
      <c r="G88" s="1">
        <v>3.96419165002762E-5</v>
      </c>
      <c r="I88" t="s">
        <v>1129</v>
      </c>
      <c r="K88" t="s">
        <v>1424</v>
      </c>
    </row>
    <row r="89" spans="1:11" x14ac:dyDescent="0.25">
      <c r="A89" t="s">
        <v>9977</v>
      </c>
      <c r="B89">
        <v>7.5841388079647603</v>
      </c>
      <c r="C89">
        <v>-4.9415970604436303</v>
      </c>
      <c r="D89">
        <v>0.94892408887274005</v>
      </c>
      <c r="E89">
        <v>-5.2075788973951802</v>
      </c>
      <c r="F89" s="1">
        <v>1.9132049833908299E-7</v>
      </c>
      <c r="G89" s="1">
        <v>3.9690562333861701E-5</v>
      </c>
      <c r="I89" t="s">
        <v>3100</v>
      </c>
      <c r="K89" t="s">
        <v>6336</v>
      </c>
    </row>
    <row r="90" spans="1:11" x14ac:dyDescent="0.25">
      <c r="A90" t="s">
        <v>10047</v>
      </c>
      <c r="B90">
        <v>34.468420590682001</v>
      </c>
      <c r="C90">
        <v>-1.34451615956713</v>
      </c>
      <c r="D90">
        <v>0.25822375540567799</v>
      </c>
      <c r="E90">
        <v>-5.2067872588052504</v>
      </c>
      <c r="F90" s="1">
        <v>1.92138158700772E-7</v>
      </c>
      <c r="G90" s="1">
        <v>3.9690562333861701E-5</v>
      </c>
      <c r="I90" t="s">
        <v>26020</v>
      </c>
    </row>
    <row r="91" spans="1:11" x14ac:dyDescent="0.25">
      <c r="A91" t="s">
        <v>7675</v>
      </c>
      <c r="B91">
        <v>704.54167833708402</v>
      </c>
      <c r="C91">
        <v>-0.29578473333935201</v>
      </c>
      <c r="D91">
        <v>5.7334994920221399E-2</v>
      </c>
      <c r="E91">
        <v>-5.1588865360661602</v>
      </c>
      <c r="F91" s="1">
        <v>2.4842279502931801E-7</v>
      </c>
      <c r="G91" s="1">
        <v>5.0189594358395803E-5</v>
      </c>
      <c r="I91" t="s">
        <v>21094</v>
      </c>
    </row>
    <row r="92" spans="1:11" x14ac:dyDescent="0.25">
      <c r="A92" t="s">
        <v>22586</v>
      </c>
      <c r="B92">
        <v>95.542881211148895</v>
      </c>
      <c r="C92">
        <v>0.56763449643025699</v>
      </c>
      <c r="D92">
        <v>0.11001794270474199</v>
      </c>
      <c r="E92">
        <v>5.15947201406619</v>
      </c>
      <c r="F92" s="1">
        <v>2.4764723701966102E-7</v>
      </c>
      <c r="G92" s="1">
        <v>5.0189594358395803E-5</v>
      </c>
      <c r="I92" t="s">
        <v>1424</v>
      </c>
    </row>
    <row r="93" spans="1:11" x14ac:dyDescent="0.25">
      <c r="A93" t="s">
        <v>1205</v>
      </c>
      <c r="B93">
        <v>182.60993747261199</v>
      </c>
      <c r="C93">
        <v>-1.07246590578075</v>
      </c>
      <c r="D93">
        <v>0.20916590270146301</v>
      </c>
      <c r="E93">
        <v>-5.12734576682631</v>
      </c>
      <c r="F93" s="1">
        <v>2.9385553628934203E-7</v>
      </c>
      <c r="G93" s="1">
        <v>5.8723196029125502E-5</v>
      </c>
      <c r="I93" t="s">
        <v>6336</v>
      </c>
    </row>
    <row r="94" spans="1:11" x14ac:dyDescent="0.25">
      <c r="A94" t="s">
        <v>21010</v>
      </c>
      <c r="B94">
        <v>9.89023450940525</v>
      </c>
      <c r="C94">
        <v>-1.0792590151683801</v>
      </c>
      <c r="D94">
        <v>0.21089312096880999</v>
      </c>
      <c r="E94">
        <v>-5.1175638646269297</v>
      </c>
      <c r="F94" s="1">
        <v>3.0950727678868698E-7</v>
      </c>
      <c r="G94" s="1">
        <v>6.1185927782365804E-5</v>
      </c>
    </row>
    <row r="95" spans="1:11" x14ac:dyDescent="0.25">
      <c r="A95" t="s">
        <v>10094</v>
      </c>
      <c r="B95">
        <v>32.450396473227201</v>
      </c>
      <c r="C95">
        <v>-3.8785975643114701</v>
      </c>
      <c r="D95">
        <v>0.758785346841099</v>
      </c>
      <c r="E95">
        <v>-5.1115873289573504</v>
      </c>
      <c r="F95" s="1">
        <v>3.19463083416887E-7</v>
      </c>
      <c r="G95" s="1">
        <v>6.24822211555262E-5</v>
      </c>
    </row>
    <row r="96" spans="1:11" x14ac:dyDescent="0.25">
      <c r="A96" t="s">
        <v>7480</v>
      </c>
      <c r="B96">
        <v>432.99127671729099</v>
      </c>
      <c r="C96">
        <v>-0.22165729856553901</v>
      </c>
      <c r="D96">
        <v>4.3450637306767501E-2</v>
      </c>
      <c r="E96">
        <v>-5.1013589743369696</v>
      </c>
      <c r="F96" s="1">
        <v>3.3722325176216902E-7</v>
      </c>
      <c r="G96" s="1">
        <v>6.5261573512078605E-5</v>
      </c>
    </row>
    <row r="97" spans="1:7" x14ac:dyDescent="0.25">
      <c r="A97" t="s">
        <v>11137</v>
      </c>
      <c r="B97">
        <v>105.812739627124</v>
      </c>
      <c r="C97">
        <v>0.55695361008570698</v>
      </c>
      <c r="D97">
        <v>0.109222168312249</v>
      </c>
      <c r="E97">
        <v>5.09927259907038</v>
      </c>
      <c r="F97" s="1">
        <v>3.40961217032773E-7</v>
      </c>
      <c r="G97" s="1">
        <v>6.52976247411202E-5</v>
      </c>
    </row>
    <row r="98" spans="1:7" x14ac:dyDescent="0.25">
      <c r="A98" t="s">
        <v>21094</v>
      </c>
      <c r="B98">
        <v>1191.8642423142101</v>
      </c>
      <c r="C98">
        <v>-0.23568433798601399</v>
      </c>
      <c r="D98">
        <v>4.63233515411937E-2</v>
      </c>
      <c r="E98">
        <v>-5.0878084193978896</v>
      </c>
      <c r="F98" s="1">
        <v>3.6222500864659301E-7</v>
      </c>
      <c r="G98" s="1">
        <v>6.8654709113068093E-5</v>
      </c>
    </row>
    <row r="99" spans="1:7" x14ac:dyDescent="0.25">
      <c r="A99" t="s">
        <v>14317</v>
      </c>
      <c r="B99">
        <v>6168.6851292414703</v>
      </c>
      <c r="C99">
        <v>0.31331744895909702</v>
      </c>
      <c r="D99">
        <v>6.2124794693022199E-2</v>
      </c>
      <c r="E99">
        <v>5.04335588563786</v>
      </c>
      <c r="F99" s="1">
        <v>4.5743731925176801E-7</v>
      </c>
      <c r="G99" s="1">
        <v>8.5816174637181201E-5</v>
      </c>
    </row>
    <row r="100" spans="1:7" x14ac:dyDescent="0.25">
      <c r="A100" t="s">
        <v>1424</v>
      </c>
      <c r="B100">
        <v>374.08832366691797</v>
      </c>
      <c r="C100">
        <v>0.257849018892849</v>
      </c>
      <c r="D100">
        <v>5.1221081581194997E-2</v>
      </c>
      <c r="E100">
        <v>5.0340408857651804</v>
      </c>
      <c r="F100" s="1">
        <v>4.8024717372809797E-7</v>
      </c>
      <c r="G100" s="1">
        <v>8.9185295848394794E-5</v>
      </c>
    </row>
    <row r="101" spans="1:7" x14ac:dyDescent="0.25">
      <c r="A101" t="s">
        <v>3076</v>
      </c>
      <c r="B101">
        <v>264.75374543470099</v>
      </c>
      <c r="C101">
        <v>-0.32433974922125203</v>
      </c>
      <c r="D101">
        <v>6.5114740506318602E-2</v>
      </c>
      <c r="E101">
        <v>-4.9810495549741001</v>
      </c>
      <c r="F101" s="1">
        <v>6.3240341501509696E-7</v>
      </c>
      <c r="G101">
        <v>1.16267367850526E-4</v>
      </c>
    </row>
    <row r="102" spans="1:7" x14ac:dyDescent="0.25">
      <c r="A102" t="s">
        <v>22582</v>
      </c>
      <c r="B102">
        <v>67.5526512353009</v>
      </c>
      <c r="C102">
        <v>-0.60129305416731504</v>
      </c>
      <c r="D102">
        <v>0.121314233892243</v>
      </c>
      <c r="E102">
        <v>-4.9564922010834298</v>
      </c>
      <c r="F102" s="1">
        <v>7.1777247115376E-7</v>
      </c>
      <c r="G102">
        <v>1.3065590972437499E-4</v>
      </c>
    </row>
    <row r="103" spans="1:7" x14ac:dyDescent="0.25">
      <c r="A103" t="s">
        <v>25901</v>
      </c>
      <c r="B103">
        <v>27.947798632897999</v>
      </c>
      <c r="C103">
        <v>-0.64424437186059302</v>
      </c>
      <c r="D103">
        <v>0.13020650614550999</v>
      </c>
      <c r="E103">
        <v>-4.9478662083185503</v>
      </c>
      <c r="F103" s="1">
        <v>7.5031451004914596E-7</v>
      </c>
      <c r="G103">
        <v>1.3524051242405399E-4</v>
      </c>
    </row>
    <row r="104" spans="1:7" x14ac:dyDescent="0.25">
      <c r="A104" t="s">
        <v>7792</v>
      </c>
      <c r="B104">
        <v>91.546743925918094</v>
      </c>
      <c r="C104">
        <v>0.45146374137970502</v>
      </c>
      <c r="D104">
        <v>9.1707629678272895E-2</v>
      </c>
      <c r="E104">
        <v>4.9228591226653897</v>
      </c>
      <c r="F104" s="1">
        <v>8.5288852383416599E-7</v>
      </c>
      <c r="G104">
        <v>1.5223646126884599E-4</v>
      </c>
    </row>
    <row r="105" spans="1:7" x14ac:dyDescent="0.25">
      <c r="A105" t="s">
        <v>12778</v>
      </c>
      <c r="B105">
        <v>175.47912613945499</v>
      </c>
      <c r="C105">
        <v>-0.33737081858279799</v>
      </c>
      <c r="D105">
        <v>6.8657288919302895E-2</v>
      </c>
      <c r="E105">
        <v>-4.91383833957281</v>
      </c>
      <c r="F105" s="1">
        <v>8.9310399834484095E-7</v>
      </c>
      <c r="G105">
        <v>1.5788189432278799E-4</v>
      </c>
    </row>
    <row r="106" spans="1:7" x14ac:dyDescent="0.25">
      <c r="A106" t="s">
        <v>5162</v>
      </c>
      <c r="B106">
        <v>931.58362237903305</v>
      </c>
      <c r="C106">
        <v>0.20310167761928</v>
      </c>
      <c r="D106">
        <v>4.1605321126903197E-2</v>
      </c>
      <c r="E106">
        <v>4.8816274485608799</v>
      </c>
      <c r="F106" s="1">
        <v>1.0521388884245499E-6</v>
      </c>
      <c r="G106">
        <v>1.8422450917795599E-4</v>
      </c>
    </row>
    <row r="107" spans="1:7" x14ac:dyDescent="0.25">
      <c r="A107" t="s">
        <v>6584</v>
      </c>
      <c r="B107">
        <v>24.302181130838399</v>
      </c>
      <c r="C107">
        <v>-0.78639867320399304</v>
      </c>
      <c r="D107">
        <v>0.16198317779985699</v>
      </c>
      <c r="E107">
        <v>-4.8548169253454896</v>
      </c>
      <c r="F107" s="1">
        <v>1.2049801354353101E-6</v>
      </c>
      <c r="G107">
        <v>2.0706004146650101E-4</v>
      </c>
    </row>
    <row r="108" spans="1:7" x14ac:dyDescent="0.25">
      <c r="A108" t="s">
        <v>22635</v>
      </c>
      <c r="B108">
        <v>544.34819340240597</v>
      </c>
      <c r="C108">
        <v>0.26106951317256399</v>
      </c>
      <c r="D108">
        <v>5.3775541717492797E-2</v>
      </c>
      <c r="E108">
        <v>4.8548002462547002</v>
      </c>
      <c r="F108" s="1">
        <v>1.2050815576239101E-6</v>
      </c>
      <c r="G108">
        <v>2.0706004146650101E-4</v>
      </c>
    </row>
    <row r="109" spans="1:7" x14ac:dyDescent="0.25">
      <c r="A109" t="s">
        <v>18404</v>
      </c>
      <c r="B109">
        <v>262.34263924356998</v>
      </c>
      <c r="C109">
        <v>0.23727237503198301</v>
      </c>
      <c r="D109">
        <v>4.9100524730804999E-2</v>
      </c>
      <c r="E109">
        <v>4.8323796198275897</v>
      </c>
      <c r="F109" s="1">
        <v>1.3491068929074299E-6</v>
      </c>
      <c r="G109">
        <v>2.2966046505651101E-4</v>
      </c>
    </row>
    <row r="110" spans="1:7" x14ac:dyDescent="0.25">
      <c r="A110" t="s">
        <v>11389</v>
      </c>
      <c r="B110">
        <v>1544.7198703409299</v>
      </c>
      <c r="C110">
        <v>1.09743253854205</v>
      </c>
      <c r="D110">
        <v>0.22725600958799499</v>
      </c>
      <c r="E110">
        <v>4.8290583845577801</v>
      </c>
      <c r="F110" s="1">
        <v>1.3718018606579499E-6</v>
      </c>
      <c r="G110">
        <v>2.3138144227703101E-4</v>
      </c>
    </row>
    <row r="111" spans="1:7" x14ac:dyDescent="0.25">
      <c r="A111" t="s">
        <v>395</v>
      </c>
      <c r="B111">
        <v>3535.8960511107698</v>
      </c>
      <c r="C111">
        <v>0.15487080101277301</v>
      </c>
      <c r="D111">
        <v>3.2158962591728103E-2</v>
      </c>
      <c r="E111">
        <v>4.8157897062453499</v>
      </c>
      <c r="F111" s="1">
        <v>1.4661887206093E-6</v>
      </c>
      <c r="G111">
        <v>2.4505345116729099E-4</v>
      </c>
    </row>
    <row r="112" spans="1:7" x14ac:dyDescent="0.25">
      <c r="A112" t="s">
        <v>22596</v>
      </c>
      <c r="B112">
        <v>3132.8371986863299</v>
      </c>
      <c r="C112">
        <v>-0.23721099368144</v>
      </c>
      <c r="D112">
        <v>4.9458758732143497E-2</v>
      </c>
      <c r="E112">
        <v>-4.7961372214397198</v>
      </c>
      <c r="F112" s="1">
        <v>1.6175449433237401E-6</v>
      </c>
      <c r="G112">
        <v>2.6791498903609901E-4</v>
      </c>
    </row>
    <row r="113" spans="1:7" x14ac:dyDescent="0.25">
      <c r="A113" t="s">
        <v>16616</v>
      </c>
      <c r="B113">
        <v>92.075998446067103</v>
      </c>
      <c r="C113">
        <v>-0.53560203777550197</v>
      </c>
      <c r="D113">
        <v>0.11187049846661699</v>
      </c>
      <c r="E113">
        <v>-4.7876968916459397</v>
      </c>
      <c r="F113" s="1">
        <v>1.68706193727336E-6</v>
      </c>
      <c r="G113">
        <v>2.7547498717148897E-4</v>
      </c>
    </row>
    <row r="114" spans="1:7" x14ac:dyDescent="0.25">
      <c r="A114" t="s">
        <v>26020</v>
      </c>
      <c r="B114">
        <v>1880.3577885176901</v>
      </c>
      <c r="C114">
        <v>0.17588397257698701</v>
      </c>
      <c r="D114">
        <v>3.6742211123388102E-2</v>
      </c>
      <c r="E114">
        <v>4.7869729991570598</v>
      </c>
      <c r="F114" s="1">
        <v>1.6931560266727399E-6</v>
      </c>
      <c r="G114">
        <v>2.7547498717148897E-4</v>
      </c>
    </row>
    <row r="115" spans="1:7" x14ac:dyDescent="0.25">
      <c r="A115" t="s">
        <v>15274</v>
      </c>
      <c r="B115">
        <v>65.674784396656406</v>
      </c>
      <c r="C115">
        <v>-0.69401589940132202</v>
      </c>
      <c r="D115">
        <v>0.14662403367558099</v>
      </c>
      <c r="E115">
        <v>-4.7333024607473098</v>
      </c>
      <c r="F115" s="1">
        <v>2.2089593989036502E-6</v>
      </c>
      <c r="G115">
        <v>3.5418298908985302E-4</v>
      </c>
    </row>
    <row r="116" spans="1:7" x14ac:dyDescent="0.25">
      <c r="A116" t="s">
        <v>18627</v>
      </c>
      <c r="B116">
        <v>893.77132196775699</v>
      </c>
      <c r="C116">
        <v>-0.22536302453986001</v>
      </c>
      <c r="D116">
        <v>4.7618205735092199E-2</v>
      </c>
      <c r="E116">
        <v>-4.7327071875322302</v>
      </c>
      <c r="F116" s="1">
        <v>2.2154497549814002E-6</v>
      </c>
      <c r="G116">
        <v>3.5418298908985302E-4</v>
      </c>
    </row>
    <row r="117" spans="1:7" x14ac:dyDescent="0.25">
      <c r="A117" t="s">
        <v>19272</v>
      </c>
      <c r="B117">
        <v>76.109111621629296</v>
      </c>
      <c r="C117">
        <v>0.58282747286075798</v>
      </c>
      <c r="D117">
        <v>0.123308425984251</v>
      </c>
      <c r="E117">
        <v>4.7265826986973103</v>
      </c>
      <c r="F117" s="1">
        <v>2.2832982535084799E-6</v>
      </c>
      <c r="G117">
        <v>3.6188308957546002E-4</v>
      </c>
    </row>
    <row r="118" spans="1:7" x14ac:dyDescent="0.25">
      <c r="A118" t="s">
        <v>3216</v>
      </c>
      <c r="B118">
        <v>73.625179496849398</v>
      </c>
      <c r="C118">
        <v>0.45628107109993099</v>
      </c>
      <c r="D118">
        <v>9.6596974783559206E-2</v>
      </c>
      <c r="E118">
        <v>4.7235544603989998</v>
      </c>
      <c r="F118" s="1">
        <v>2.3175785877471398E-6</v>
      </c>
      <c r="G118">
        <v>3.6417677210026601E-4</v>
      </c>
    </row>
    <row r="119" spans="1:7" x14ac:dyDescent="0.25">
      <c r="A119" t="s">
        <v>13349</v>
      </c>
      <c r="B119">
        <v>5634.4589935342901</v>
      </c>
      <c r="C119">
        <v>0.28325099940362503</v>
      </c>
      <c r="D119">
        <v>6.0052106995699801E-2</v>
      </c>
      <c r="E119">
        <v>4.7167537256254404</v>
      </c>
      <c r="F119" s="1">
        <v>2.3963746909044401E-6</v>
      </c>
      <c r="G119">
        <v>3.7336736179896599E-4</v>
      </c>
    </row>
    <row r="120" spans="1:7" x14ac:dyDescent="0.25">
      <c r="A120" t="s">
        <v>3665</v>
      </c>
      <c r="B120">
        <v>135.436284622843</v>
      </c>
      <c r="C120">
        <v>0.38032671153154701</v>
      </c>
      <c r="D120">
        <v>8.1008174153542903E-2</v>
      </c>
      <c r="E120">
        <v>4.6949177105346802</v>
      </c>
      <c r="F120" s="1">
        <v>2.6671407021231602E-6</v>
      </c>
      <c r="G120">
        <v>4.12062032004489E-4</v>
      </c>
    </row>
    <row r="121" spans="1:7" x14ac:dyDescent="0.25">
      <c r="A121" t="s">
        <v>7357</v>
      </c>
      <c r="B121">
        <v>33.305367212776403</v>
      </c>
      <c r="C121">
        <v>0.81670735370103698</v>
      </c>
      <c r="D121">
        <v>0.17438570151946001</v>
      </c>
      <c r="E121">
        <v>4.6833389812633204</v>
      </c>
      <c r="F121" s="1">
        <v>2.8223918092606601E-6</v>
      </c>
      <c r="G121">
        <v>4.3241394511047597E-4</v>
      </c>
    </row>
    <row r="122" spans="1:7" x14ac:dyDescent="0.25">
      <c r="A122" t="s">
        <v>6579</v>
      </c>
      <c r="B122">
        <v>105.449544897423</v>
      </c>
      <c r="C122">
        <v>-0.50831048850538096</v>
      </c>
      <c r="D122">
        <v>0.109062764400813</v>
      </c>
      <c r="E122">
        <v>-4.66071524317233</v>
      </c>
      <c r="F122" s="1">
        <v>3.1511243195225101E-6</v>
      </c>
      <c r="G122">
        <v>4.7878860011918401E-4</v>
      </c>
    </row>
    <row r="123" spans="1:7" x14ac:dyDescent="0.25">
      <c r="A123" t="s">
        <v>15278</v>
      </c>
      <c r="B123">
        <v>489.41384744894901</v>
      </c>
      <c r="C123">
        <v>0.19568373719204399</v>
      </c>
      <c r="D123">
        <v>4.2080352317751903E-2</v>
      </c>
      <c r="E123">
        <v>4.6502399912059103</v>
      </c>
      <c r="F123" s="1">
        <v>3.3154899371340702E-6</v>
      </c>
      <c r="G123">
        <v>4.9683082605557504E-4</v>
      </c>
    </row>
    <row r="124" spans="1:7" x14ac:dyDescent="0.25">
      <c r="A124" t="s">
        <v>16713</v>
      </c>
      <c r="B124">
        <v>2.6235968646851302</v>
      </c>
      <c r="C124">
        <v>-2.7887816080422199</v>
      </c>
      <c r="D124">
        <v>0.59977454495876303</v>
      </c>
      <c r="E124">
        <v>-4.6497165167854204</v>
      </c>
      <c r="F124" s="1">
        <v>3.3239157794308198E-6</v>
      </c>
      <c r="G124">
        <v>4.9683082605557504E-4</v>
      </c>
    </row>
    <row r="125" spans="1:7" x14ac:dyDescent="0.25">
      <c r="A125" t="s">
        <v>22585</v>
      </c>
      <c r="B125">
        <v>20.307907798553</v>
      </c>
      <c r="C125">
        <v>-0.76108723724568905</v>
      </c>
      <c r="D125">
        <v>0.16394813464708799</v>
      </c>
      <c r="E125">
        <v>-4.6422439565048697</v>
      </c>
      <c r="F125" s="1">
        <v>3.4464559134805002E-6</v>
      </c>
      <c r="G125">
        <v>5.1099267717208895E-4</v>
      </c>
    </row>
    <row r="126" spans="1:7" x14ac:dyDescent="0.25">
      <c r="A126" t="s">
        <v>22610</v>
      </c>
      <c r="B126">
        <v>7.8156813992089704</v>
      </c>
      <c r="C126">
        <v>-1.2008001070593901</v>
      </c>
      <c r="D126">
        <v>0.26089802147417601</v>
      </c>
      <c r="E126">
        <v>-4.6025650186015099</v>
      </c>
      <c r="F126" s="1">
        <v>4.1731922212527197E-6</v>
      </c>
      <c r="G126">
        <v>6.1379311190185005E-4</v>
      </c>
    </row>
    <row r="127" spans="1:7" x14ac:dyDescent="0.25">
      <c r="A127" t="s">
        <v>17097</v>
      </c>
      <c r="B127">
        <v>1213.1541744060901</v>
      </c>
      <c r="C127">
        <v>0.23300706274590499</v>
      </c>
      <c r="D127">
        <v>5.0725013336427101E-2</v>
      </c>
      <c r="E127">
        <v>4.5935337897402899</v>
      </c>
      <c r="F127" s="1">
        <v>4.3580241537550802E-6</v>
      </c>
      <c r="G127">
        <v>6.3589106402212004E-4</v>
      </c>
    </row>
    <row r="128" spans="1:7" x14ac:dyDescent="0.25">
      <c r="A128" t="s">
        <v>484</v>
      </c>
      <c r="B128">
        <v>870.78467687520401</v>
      </c>
      <c r="C128">
        <v>0.18249057515522499</v>
      </c>
      <c r="D128">
        <v>3.9742699186230801E-2</v>
      </c>
      <c r="E128">
        <v>4.5918012337332703</v>
      </c>
      <c r="F128" s="1">
        <v>4.39436789687899E-6</v>
      </c>
      <c r="G128">
        <v>6.3614530538677301E-4</v>
      </c>
    </row>
    <row r="129" spans="1:7" x14ac:dyDescent="0.25">
      <c r="A129" t="s">
        <v>16361</v>
      </c>
      <c r="B129">
        <v>3.9040589885946901</v>
      </c>
      <c r="C129">
        <v>-2.7269898229807898</v>
      </c>
      <c r="D129">
        <v>0.59519961408067401</v>
      </c>
      <c r="E129">
        <v>-4.5816390979903598</v>
      </c>
      <c r="F129" s="1">
        <v>4.6134558179677996E-6</v>
      </c>
      <c r="G129">
        <v>6.6264363447920299E-4</v>
      </c>
    </row>
    <row r="130" spans="1:7" x14ac:dyDescent="0.25">
      <c r="A130" t="s">
        <v>14182</v>
      </c>
      <c r="B130">
        <v>10.829621988774599</v>
      </c>
      <c r="C130">
        <v>-4.50183857047152</v>
      </c>
      <c r="D130">
        <v>0.98466429421394197</v>
      </c>
      <c r="E130">
        <v>-4.5719526918210596</v>
      </c>
      <c r="F130" s="1">
        <v>4.8320004655497396E-6</v>
      </c>
      <c r="G130">
        <v>6.8865370976071299E-4</v>
      </c>
    </row>
    <row r="131" spans="1:7" x14ac:dyDescent="0.25">
      <c r="A131" t="s">
        <v>6769</v>
      </c>
      <c r="B131">
        <v>27.784005531830498</v>
      </c>
      <c r="C131">
        <v>-0.58952566110432003</v>
      </c>
      <c r="D131">
        <v>0.12901137687606501</v>
      </c>
      <c r="E131">
        <v>-4.5695633623897098</v>
      </c>
      <c r="F131" s="1">
        <v>4.8874139086602004E-6</v>
      </c>
      <c r="G131">
        <v>6.9119311315936805E-4</v>
      </c>
    </row>
    <row r="132" spans="1:7" x14ac:dyDescent="0.25">
      <c r="A132" t="s">
        <v>8166</v>
      </c>
      <c r="B132">
        <v>686.08386302362499</v>
      </c>
      <c r="C132">
        <v>0.22056802426525601</v>
      </c>
      <c r="D132">
        <v>4.8444319791565799E-2</v>
      </c>
      <c r="E132">
        <v>4.5530213906245596</v>
      </c>
      <c r="F132" s="1">
        <v>5.2880893899964502E-6</v>
      </c>
      <c r="G132">
        <v>7.3652669269003602E-4</v>
      </c>
    </row>
    <row r="133" spans="1:7" x14ac:dyDescent="0.25">
      <c r="A133" t="s">
        <v>17853</v>
      </c>
      <c r="B133">
        <v>81.291646509278607</v>
      </c>
      <c r="C133">
        <v>-0.56996906551820403</v>
      </c>
      <c r="D133">
        <v>0.12514685546558599</v>
      </c>
      <c r="E133">
        <v>-4.5544018137550299</v>
      </c>
      <c r="F133" s="1">
        <v>5.2534854979422496E-6</v>
      </c>
      <c r="G133">
        <v>7.3652669269003602E-4</v>
      </c>
    </row>
    <row r="134" spans="1:7" x14ac:dyDescent="0.25">
      <c r="A134" t="s">
        <v>22524</v>
      </c>
      <c r="B134">
        <v>733.82983906956599</v>
      </c>
      <c r="C134">
        <v>0.232518008765845</v>
      </c>
      <c r="D134">
        <v>5.1213574857451899E-2</v>
      </c>
      <c r="E134">
        <v>4.5401636072669502</v>
      </c>
      <c r="F134" s="1">
        <v>5.62105938056203E-6</v>
      </c>
      <c r="G134">
        <v>7.7701636625287899E-4</v>
      </c>
    </row>
    <row r="135" spans="1:7" x14ac:dyDescent="0.25">
      <c r="A135" t="s">
        <v>1426</v>
      </c>
      <c r="B135">
        <v>60.8068023248819</v>
      </c>
      <c r="C135">
        <v>-0.39917990818439503</v>
      </c>
      <c r="D135">
        <v>8.8387690387426499E-2</v>
      </c>
      <c r="E135">
        <v>-4.51623870286332</v>
      </c>
      <c r="F135" s="1">
        <v>6.2947705084439101E-6</v>
      </c>
      <c r="G135">
        <v>8.6365190893836804E-4</v>
      </c>
    </row>
    <row r="136" spans="1:7" x14ac:dyDescent="0.25">
      <c r="A136" t="s">
        <v>6776</v>
      </c>
      <c r="B136">
        <v>207.80762072036401</v>
      </c>
      <c r="C136">
        <v>-0.65344084177765405</v>
      </c>
      <c r="D136">
        <v>0.14480987468370701</v>
      </c>
      <c r="E136">
        <v>-4.5124052707379096</v>
      </c>
      <c r="F136" s="1">
        <v>6.4096564804942703E-6</v>
      </c>
      <c r="G136">
        <v>8.7290025476953503E-4</v>
      </c>
    </row>
    <row r="137" spans="1:7" x14ac:dyDescent="0.25">
      <c r="A137" t="s">
        <v>26048</v>
      </c>
      <c r="B137">
        <v>113.05573144764701</v>
      </c>
      <c r="C137">
        <v>-0.54549687005133296</v>
      </c>
      <c r="D137">
        <v>0.121625155203052</v>
      </c>
      <c r="E137">
        <v>-4.4850661784614596</v>
      </c>
      <c r="F137" s="1">
        <v>7.28913076389672E-6</v>
      </c>
      <c r="G137">
        <v>9.853725668694201E-4</v>
      </c>
    </row>
    <row r="138" spans="1:7" x14ac:dyDescent="0.25">
      <c r="A138" t="s">
        <v>6182</v>
      </c>
      <c r="B138">
        <v>37.3764566133543</v>
      </c>
      <c r="C138">
        <v>-0.73080762373303698</v>
      </c>
      <c r="D138">
        <v>0.16367019314775899</v>
      </c>
      <c r="E138">
        <v>-4.4651234881434796</v>
      </c>
      <c r="F138" s="1">
        <v>8.0022582913042E-6</v>
      </c>
      <c r="G138">
        <v>1.07158010512576E-3</v>
      </c>
    </row>
    <row r="139" spans="1:7" x14ac:dyDescent="0.25">
      <c r="A139" t="s">
        <v>20918</v>
      </c>
      <c r="B139">
        <v>159.08977939734899</v>
      </c>
      <c r="C139">
        <v>0.37263583400018202</v>
      </c>
      <c r="D139">
        <v>8.3475297089617401E-2</v>
      </c>
      <c r="E139">
        <v>4.4640252504897102</v>
      </c>
      <c r="F139" s="1">
        <v>8.0434079144604501E-6</v>
      </c>
      <c r="G139">
        <v>1.07158010512576E-3</v>
      </c>
    </row>
    <row r="140" spans="1:7" x14ac:dyDescent="0.25">
      <c r="A140" t="s">
        <v>7716</v>
      </c>
      <c r="B140">
        <v>597.33943236657001</v>
      </c>
      <c r="C140">
        <v>-0.18449727431270599</v>
      </c>
      <c r="D140">
        <v>4.1385156379918998E-2</v>
      </c>
      <c r="E140">
        <v>-4.4580542989618497</v>
      </c>
      <c r="F140" s="1">
        <v>8.2706953940920906E-6</v>
      </c>
      <c r="G140">
        <v>1.0939333440315301E-3</v>
      </c>
    </row>
    <row r="141" spans="1:7" x14ac:dyDescent="0.25">
      <c r="A141" t="s">
        <v>1133</v>
      </c>
      <c r="B141">
        <v>527.749020818801</v>
      </c>
      <c r="C141">
        <v>-0.189706244238144</v>
      </c>
      <c r="D141">
        <v>4.2699011763619801E-2</v>
      </c>
      <c r="E141">
        <v>-4.4428720104425601</v>
      </c>
      <c r="F141" s="1">
        <v>8.8765973559323204E-6</v>
      </c>
      <c r="G141">
        <v>1.1492693125972899E-3</v>
      </c>
    </row>
    <row r="142" spans="1:7" x14ac:dyDescent="0.25">
      <c r="A142" t="s">
        <v>1425</v>
      </c>
      <c r="B142">
        <v>2788.4293213340602</v>
      </c>
      <c r="C142">
        <v>-0.229270096220241</v>
      </c>
      <c r="D142">
        <v>5.1568827669769599E-2</v>
      </c>
      <c r="E142">
        <v>-4.4459047564240599</v>
      </c>
      <c r="F142" s="1">
        <v>8.7522721433966108E-6</v>
      </c>
      <c r="G142">
        <v>1.1492693125972899E-3</v>
      </c>
    </row>
    <row r="143" spans="1:7" x14ac:dyDescent="0.25">
      <c r="A143" t="s">
        <v>22644</v>
      </c>
      <c r="B143">
        <v>78.823293261207894</v>
      </c>
      <c r="C143">
        <v>0.36625030871845499</v>
      </c>
      <c r="D143">
        <v>8.2425215404622901E-2</v>
      </c>
      <c r="E143">
        <v>4.44342555758627</v>
      </c>
      <c r="F143" s="1">
        <v>8.8537799074059802E-6</v>
      </c>
      <c r="G143">
        <v>1.1492693125972899E-3</v>
      </c>
    </row>
    <row r="144" spans="1:7" x14ac:dyDescent="0.25">
      <c r="A144" t="s">
        <v>21862</v>
      </c>
      <c r="B144">
        <v>250.413191373263</v>
      </c>
      <c r="C144">
        <v>0.545508220630882</v>
      </c>
      <c r="D144">
        <v>0.12322618803417</v>
      </c>
      <c r="E144">
        <v>4.4268854643106801</v>
      </c>
      <c r="F144" s="1">
        <v>9.5603462806674094E-6</v>
      </c>
      <c r="G144">
        <v>1.22913962496553E-3</v>
      </c>
    </row>
    <row r="145" spans="1:7" x14ac:dyDescent="0.25">
      <c r="A145" t="s">
        <v>15328</v>
      </c>
      <c r="B145">
        <v>4686.3534871063803</v>
      </c>
      <c r="C145">
        <v>0.29697574045131803</v>
      </c>
      <c r="D145">
        <v>6.7172574375739896E-2</v>
      </c>
      <c r="E145">
        <v>4.42108618303266</v>
      </c>
      <c r="F145" s="1">
        <v>9.8205992034797004E-6</v>
      </c>
      <c r="G145">
        <v>1.2538313635831501E-3</v>
      </c>
    </row>
    <row r="146" spans="1:7" x14ac:dyDescent="0.25">
      <c r="A146" t="s">
        <v>10089</v>
      </c>
      <c r="B146">
        <v>123.405876360742</v>
      </c>
      <c r="C146">
        <v>-0.45828576045172997</v>
      </c>
      <c r="D146">
        <v>0.104215930417093</v>
      </c>
      <c r="E146">
        <v>-4.39746359906378</v>
      </c>
      <c r="F146" s="1">
        <v>1.0952324565331099E-5</v>
      </c>
      <c r="G146">
        <v>1.3886792216111199E-3</v>
      </c>
    </row>
    <row r="147" spans="1:7" x14ac:dyDescent="0.25">
      <c r="A147" t="s">
        <v>24080</v>
      </c>
      <c r="B147">
        <v>3604.9047531002102</v>
      </c>
      <c r="C147">
        <v>-0.134659855256864</v>
      </c>
      <c r="D147">
        <v>3.0652945180816099E-2</v>
      </c>
      <c r="E147">
        <v>-4.3930478608998502</v>
      </c>
      <c r="F147" s="1">
        <v>1.1177250830145399E-5</v>
      </c>
      <c r="G147">
        <v>1.40749148296043E-3</v>
      </c>
    </row>
    <row r="148" spans="1:7" x14ac:dyDescent="0.25">
      <c r="A148" t="s">
        <v>26043</v>
      </c>
      <c r="B148">
        <v>2.72744949417948</v>
      </c>
      <c r="C148">
        <v>2.4062174106305401</v>
      </c>
      <c r="D148">
        <v>0.54848787913295605</v>
      </c>
      <c r="E148">
        <v>4.3870019779366096</v>
      </c>
      <c r="F148" s="1">
        <v>1.14923745037158E-5</v>
      </c>
      <c r="G148">
        <v>1.43732860714841E-3</v>
      </c>
    </row>
    <row r="149" spans="1:7" x14ac:dyDescent="0.25">
      <c r="A149" t="s">
        <v>6550</v>
      </c>
      <c r="B149">
        <v>5.6192871962093598</v>
      </c>
      <c r="C149">
        <v>-1.32135803023507</v>
      </c>
      <c r="D149">
        <v>0.301350458984043</v>
      </c>
      <c r="E149">
        <v>-4.38478851065907</v>
      </c>
      <c r="F149" s="1">
        <v>1.16098517388248E-5</v>
      </c>
      <c r="G149">
        <v>1.4422102987722599E-3</v>
      </c>
    </row>
    <row r="150" spans="1:7" x14ac:dyDescent="0.25">
      <c r="A150" t="s">
        <v>1429</v>
      </c>
      <c r="B150">
        <v>29.041665331837699</v>
      </c>
      <c r="C150">
        <v>1.1033817977301501</v>
      </c>
      <c r="D150">
        <v>0.252110480813037</v>
      </c>
      <c r="E150">
        <v>4.3765804347833104</v>
      </c>
      <c r="F150" s="1">
        <v>1.20555715712527E-5</v>
      </c>
      <c r="G150">
        <v>1.4678257174667599E-3</v>
      </c>
    </row>
    <row r="151" spans="1:7" x14ac:dyDescent="0.25">
      <c r="A151" t="s">
        <v>3224</v>
      </c>
      <c r="B151">
        <v>264.75408399440602</v>
      </c>
      <c r="C151">
        <v>-1.4901472228282899</v>
      </c>
      <c r="D151">
        <v>0.34042817890220101</v>
      </c>
      <c r="E151">
        <v>-4.3772734314581596</v>
      </c>
      <c r="F151" s="1">
        <v>1.20173176985716E-5</v>
      </c>
      <c r="G151">
        <v>1.4678257174667599E-3</v>
      </c>
    </row>
    <row r="152" spans="1:7" x14ac:dyDescent="0.25">
      <c r="A152" t="s">
        <v>7356</v>
      </c>
      <c r="B152">
        <v>7.6065730325134604</v>
      </c>
      <c r="C152">
        <v>1.8110493430515799</v>
      </c>
      <c r="D152">
        <v>0.41379527550714101</v>
      </c>
      <c r="E152">
        <v>4.3766796052274604</v>
      </c>
      <c r="F152" s="1">
        <v>1.2050090180829701E-5</v>
      </c>
      <c r="G152">
        <v>1.4678257174667599E-3</v>
      </c>
    </row>
    <row r="153" spans="1:7" x14ac:dyDescent="0.25">
      <c r="A153" t="s">
        <v>6389</v>
      </c>
      <c r="B153">
        <v>1356.94459883689</v>
      </c>
      <c r="C153">
        <v>-0.14195291705465601</v>
      </c>
      <c r="D153">
        <v>3.2465451208407499E-2</v>
      </c>
      <c r="E153">
        <v>-4.3724301302147097</v>
      </c>
      <c r="F153" s="1">
        <v>1.22871145964252E-5</v>
      </c>
      <c r="G153">
        <v>1.48617501220578E-3</v>
      </c>
    </row>
    <row r="154" spans="1:7" x14ac:dyDescent="0.25">
      <c r="A154" t="s">
        <v>22652</v>
      </c>
      <c r="B154">
        <v>1405.55435162714</v>
      </c>
      <c r="C154">
        <v>-0.17527079211303301</v>
      </c>
      <c r="D154">
        <v>4.01451460533441E-2</v>
      </c>
      <c r="E154">
        <v>-4.3659273746354499</v>
      </c>
      <c r="F154" s="1">
        <v>1.2658453679045799E-5</v>
      </c>
      <c r="G154">
        <v>1.5210828162696599E-3</v>
      </c>
    </row>
    <row r="155" spans="1:7" x14ac:dyDescent="0.25">
      <c r="A155" t="s">
        <v>6885</v>
      </c>
      <c r="B155">
        <v>211.55106624797401</v>
      </c>
      <c r="C155">
        <v>0.56872226618645205</v>
      </c>
      <c r="D155">
        <v>0.13095824618784199</v>
      </c>
      <c r="E155">
        <v>4.3427755238161803</v>
      </c>
      <c r="F155" s="1">
        <v>1.4069387061806701E-5</v>
      </c>
      <c r="G155">
        <v>1.66881084600849E-3</v>
      </c>
    </row>
    <row r="156" spans="1:7" x14ac:dyDescent="0.25">
      <c r="A156" t="s">
        <v>10092</v>
      </c>
      <c r="B156">
        <v>461.75330026194501</v>
      </c>
      <c r="C156">
        <v>0.28414640781730199</v>
      </c>
      <c r="D156">
        <v>6.5421590878700794E-2</v>
      </c>
      <c r="E156">
        <v>4.3433124141560997</v>
      </c>
      <c r="F156" s="1">
        <v>1.40350322343009E-5</v>
      </c>
      <c r="G156">
        <v>1.66881084600849E-3</v>
      </c>
    </row>
    <row r="157" spans="1:7" x14ac:dyDescent="0.25">
      <c r="A157" t="s">
        <v>712</v>
      </c>
      <c r="B157">
        <v>240.50780469377699</v>
      </c>
      <c r="C157">
        <v>-0.27262324900558399</v>
      </c>
      <c r="D157">
        <v>6.2917269603006101E-2</v>
      </c>
      <c r="E157">
        <v>-4.3330432284454803</v>
      </c>
      <c r="F157" s="1">
        <v>1.47062219494579E-5</v>
      </c>
      <c r="G157">
        <v>1.73316596500502E-3</v>
      </c>
    </row>
    <row r="158" spans="1:7" x14ac:dyDescent="0.25">
      <c r="A158" t="s">
        <v>16656</v>
      </c>
      <c r="B158">
        <v>9754.0714687632608</v>
      </c>
      <c r="C158">
        <v>-0.29644252748684902</v>
      </c>
      <c r="D158">
        <v>6.85395957650346E-2</v>
      </c>
      <c r="E158">
        <v>-4.3251280399012604</v>
      </c>
      <c r="F158" s="1">
        <v>1.5244329160009E-5</v>
      </c>
      <c r="G158">
        <v>1.7851400739284399E-3</v>
      </c>
    </row>
    <row r="159" spans="1:7" x14ac:dyDescent="0.25">
      <c r="A159" t="s">
        <v>9966</v>
      </c>
      <c r="B159">
        <v>55.551341937546098</v>
      </c>
      <c r="C159">
        <v>0.53721479760881996</v>
      </c>
      <c r="D159">
        <v>0.12451777621292</v>
      </c>
      <c r="E159">
        <v>4.3143622858330497</v>
      </c>
      <c r="F159" s="1">
        <v>1.6006427443948101E-5</v>
      </c>
      <c r="G159">
        <v>1.8625200541581401E-3</v>
      </c>
    </row>
    <row r="160" spans="1:7" x14ac:dyDescent="0.25">
      <c r="A160" t="s">
        <v>6774</v>
      </c>
      <c r="B160">
        <v>33.298752335486597</v>
      </c>
      <c r="C160">
        <v>-0.58263992159382805</v>
      </c>
      <c r="D160">
        <v>0.13580391322414401</v>
      </c>
      <c r="E160">
        <v>-4.29030289158296</v>
      </c>
      <c r="F160" s="1">
        <v>1.78429592113242E-5</v>
      </c>
      <c r="G160">
        <v>2.0573636791814702E-3</v>
      </c>
    </row>
    <row r="161" spans="1:7" x14ac:dyDescent="0.25">
      <c r="A161" t="s">
        <v>11447</v>
      </c>
      <c r="B161">
        <v>3205.0089528245499</v>
      </c>
      <c r="C161">
        <v>0.22174103177962801</v>
      </c>
      <c r="D161">
        <v>5.1693482687399803E-2</v>
      </c>
      <c r="E161">
        <v>4.2895355517162201</v>
      </c>
      <c r="F161" s="1">
        <v>1.7904715184608899E-5</v>
      </c>
      <c r="G161">
        <v>2.0573636791814702E-3</v>
      </c>
    </row>
    <row r="162" spans="1:7" x14ac:dyDescent="0.25">
      <c r="A162" t="s">
        <v>4821</v>
      </c>
      <c r="B162">
        <v>93.576379363731306</v>
      </c>
      <c r="C162">
        <v>-0.43727386958188702</v>
      </c>
      <c r="D162">
        <v>0.102365213455645</v>
      </c>
      <c r="E162">
        <v>-4.2717037831543898</v>
      </c>
      <c r="F162" s="1">
        <v>1.93985143936925E-5</v>
      </c>
      <c r="G162">
        <v>2.21516575855923E-3</v>
      </c>
    </row>
    <row r="163" spans="1:7" x14ac:dyDescent="0.25">
      <c r="A163" t="s">
        <v>12319</v>
      </c>
      <c r="B163">
        <v>478.86656032977697</v>
      </c>
      <c r="C163">
        <v>0.46758313276444602</v>
      </c>
      <c r="D163">
        <v>0.109577458743297</v>
      </c>
      <c r="E163">
        <v>4.2671470768439201</v>
      </c>
      <c r="F163" s="1">
        <v>1.9798863695708099E-5</v>
      </c>
      <c r="G163">
        <v>2.24692659904688E-3</v>
      </c>
    </row>
    <row r="164" spans="1:7" x14ac:dyDescent="0.25">
      <c r="A164" t="s">
        <v>13895</v>
      </c>
      <c r="B164">
        <v>160.45065463850699</v>
      </c>
      <c r="C164">
        <v>0.58090043116105505</v>
      </c>
      <c r="D164">
        <v>0.13666493006264399</v>
      </c>
      <c r="E164">
        <v>4.2505449707893801</v>
      </c>
      <c r="F164" s="1">
        <v>2.1325101211378501E-5</v>
      </c>
      <c r="G164">
        <v>2.4052882562649899E-3</v>
      </c>
    </row>
    <row r="165" spans="1:7" x14ac:dyDescent="0.25">
      <c r="A165" t="s">
        <v>11433</v>
      </c>
      <c r="B165">
        <v>26.992762078742</v>
      </c>
      <c r="C165">
        <v>0.68579720635492702</v>
      </c>
      <c r="D165">
        <v>0.16152891690118201</v>
      </c>
      <c r="E165">
        <v>4.2456621359906404</v>
      </c>
      <c r="F165" s="1">
        <v>2.1794883885312999E-5</v>
      </c>
      <c r="G165">
        <v>2.4432862209236598E-3</v>
      </c>
    </row>
    <row r="166" spans="1:7" x14ac:dyDescent="0.25">
      <c r="A166" t="s">
        <v>3172</v>
      </c>
      <c r="B166">
        <v>78.408517392574197</v>
      </c>
      <c r="C166">
        <v>-0.40658310386381502</v>
      </c>
      <c r="D166">
        <v>9.5876709213011502E-2</v>
      </c>
      <c r="E166">
        <v>-4.2406868904991297</v>
      </c>
      <c r="F166" s="1">
        <v>2.2283680500369799E-5</v>
      </c>
      <c r="G166">
        <v>2.4829422181775599E-3</v>
      </c>
    </row>
    <row r="167" spans="1:7" x14ac:dyDescent="0.25">
      <c r="A167" t="s">
        <v>16729</v>
      </c>
      <c r="B167">
        <v>4441.6282421939904</v>
      </c>
      <c r="C167">
        <v>-0.260122411950578</v>
      </c>
      <c r="D167">
        <v>6.16854729461132E-2</v>
      </c>
      <c r="E167">
        <v>-4.2169152561708403</v>
      </c>
      <c r="F167" s="1">
        <v>2.4766699531814801E-5</v>
      </c>
      <c r="G167">
        <v>2.7429865716410498E-3</v>
      </c>
    </row>
    <row r="168" spans="1:7" x14ac:dyDescent="0.25">
      <c r="A168" t="s">
        <v>17112</v>
      </c>
      <c r="B168">
        <v>2610.4191110398201</v>
      </c>
      <c r="C168">
        <v>-0.22832042917775699</v>
      </c>
      <c r="D168">
        <v>5.4269909487424002E-2</v>
      </c>
      <c r="E168">
        <v>-4.2071275101475099</v>
      </c>
      <c r="F168" s="1">
        <v>2.58637222401457E-5</v>
      </c>
      <c r="G168">
        <v>2.8473325352399901E-3</v>
      </c>
    </row>
    <row r="169" spans="1:7" x14ac:dyDescent="0.25">
      <c r="A169" t="s">
        <v>14330</v>
      </c>
      <c r="B169">
        <v>249.70132053351301</v>
      </c>
      <c r="C169">
        <v>0.23844247015631601</v>
      </c>
      <c r="D169">
        <v>5.67160182416169E-2</v>
      </c>
      <c r="E169">
        <v>4.2041468627173897</v>
      </c>
      <c r="F169" s="1">
        <v>2.6206874359667601E-5</v>
      </c>
      <c r="G169">
        <v>2.86793681608625E-3</v>
      </c>
    </row>
    <row r="170" spans="1:7" x14ac:dyDescent="0.25">
      <c r="A170" t="s">
        <v>573</v>
      </c>
      <c r="B170">
        <v>70.280335521064401</v>
      </c>
      <c r="C170">
        <v>0.62101483930299795</v>
      </c>
      <c r="D170">
        <v>0.148368553417663</v>
      </c>
      <c r="E170">
        <v>4.1856230649820896</v>
      </c>
      <c r="F170" s="1">
        <v>2.84384938276114E-5</v>
      </c>
      <c r="G170">
        <v>3.07553946482727E-3</v>
      </c>
    </row>
    <row r="171" spans="1:7" x14ac:dyDescent="0.25">
      <c r="A171" t="s">
        <v>16626</v>
      </c>
      <c r="B171">
        <v>6416.1529641002999</v>
      </c>
      <c r="C171">
        <v>0.39728493500479201</v>
      </c>
      <c r="D171">
        <v>9.48887580751024E-2</v>
      </c>
      <c r="E171">
        <v>4.18684934932282</v>
      </c>
      <c r="F171" s="1">
        <v>2.8285343161014999E-5</v>
      </c>
      <c r="G171">
        <v>3.07553946482727E-3</v>
      </c>
    </row>
    <row r="172" spans="1:7" x14ac:dyDescent="0.25">
      <c r="A172" t="s">
        <v>6779</v>
      </c>
      <c r="B172">
        <v>33.159370332569203</v>
      </c>
      <c r="C172">
        <v>-0.58200025003557199</v>
      </c>
      <c r="D172">
        <v>0.13924189781535601</v>
      </c>
      <c r="E172">
        <v>-4.1797782073276801</v>
      </c>
      <c r="F172" s="1">
        <v>2.9179354528811801E-5</v>
      </c>
      <c r="G172">
        <v>3.1372072105976898E-3</v>
      </c>
    </row>
    <row r="173" spans="1:7" x14ac:dyDescent="0.25">
      <c r="A173" t="s">
        <v>7853</v>
      </c>
      <c r="B173">
        <v>729.81767211832903</v>
      </c>
      <c r="C173">
        <v>-0.20263265971498501</v>
      </c>
      <c r="D173">
        <v>4.8573263098484899E-2</v>
      </c>
      <c r="E173">
        <v>-4.1716913130611797</v>
      </c>
      <c r="F173" s="1">
        <v>3.0234705177647001E-5</v>
      </c>
      <c r="G173">
        <v>3.1953934638756999E-3</v>
      </c>
    </row>
    <row r="174" spans="1:7" x14ac:dyDescent="0.25">
      <c r="A174" t="s">
        <v>16555</v>
      </c>
      <c r="B174">
        <v>38.774280641305403</v>
      </c>
      <c r="C174">
        <v>0.63114257913636596</v>
      </c>
      <c r="D174">
        <v>0.151293756633707</v>
      </c>
      <c r="E174">
        <v>4.1716366437010999</v>
      </c>
      <c r="F174" s="1">
        <v>3.0241961529201601E-5</v>
      </c>
      <c r="G174">
        <v>3.1953934638756999E-3</v>
      </c>
    </row>
    <row r="175" spans="1:7" x14ac:dyDescent="0.25">
      <c r="A175" t="s">
        <v>16702</v>
      </c>
      <c r="B175">
        <v>1100.7149521727299</v>
      </c>
      <c r="C175">
        <v>-0.21870423402525199</v>
      </c>
      <c r="D175">
        <v>5.2425744196836599E-2</v>
      </c>
      <c r="E175">
        <v>-4.1716953640964904</v>
      </c>
      <c r="F175" s="1">
        <v>3.0234167543108899E-5</v>
      </c>
      <c r="G175">
        <v>3.1953934638756999E-3</v>
      </c>
    </row>
    <row r="176" spans="1:7" x14ac:dyDescent="0.25">
      <c r="A176" t="s">
        <v>10611</v>
      </c>
      <c r="B176">
        <v>318.65849552789899</v>
      </c>
      <c r="C176">
        <v>0.321252965677366</v>
      </c>
      <c r="D176">
        <v>7.7086894388158494E-2</v>
      </c>
      <c r="E176">
        <v>4.1674135172672697</v>
      </c>
      <c r="F176" s="1">
        <v>3.0807533410001903E-5</v>
      </c>
      <c r="G176">
        <v>3.2365514385307701E-3</v>
      </c>
    </row>
    <row r="177" spans="1:7" x14ac:dyDescent="0.25">
      <c r="A177" t="s">
        <v>16542</v>
      </c>
      <c r="B177">
        <v>2380.48947195244</v>
      </c>
      <c r="C177">
        <v>0.210940734005192</v>
      </c>
      <c r="D177">
        <v>5.0687369024451298E-2</v>
      </c>
      <c r="E177">
        <v>4.1616035328926904</v>
      </c>
      <c r="F177" s="1">
        <v>3.1602066350243598E-5</v>
      </c>
      <c r="G177">
        <v>3.28250841722727E-3</v>
      </c>
    </row>
    <row r="178" spans="1:7" x14ac:dyDescent="0.25">
      <c r="A178" t="s">
        <v>17560</v>
      </c>
      <c r="B178">
        <v>12.855842396824301</v>
      </c>
      <c r="C178">
        <v>1.10977754767166</v>
      </c>
      <c r="D178">
        <v>0.26658872725472699</v>
      </c>
      <c r="E178">
        <v>4.1628825010716399</v>
      </c>
      <c r="F178" s="1">
        <v>3.1425509928650498E-5</v>
      </c>
      <c r="G178">
        <v>3.28250841722727E-3</v>
      </c>
    </row>
    <row r="179" spans="1:7" x14ac:dyDescent="0.25">
      <c r="A179" t="s">
        <v>4827</v>
      </c>
      <c r="B179">
        <v>14.700165540697</v>
      </c>
      <c r="C179">
        <v>0.958003140484878</v>
      </c>
      <c r="D179">
        <v>0.230459291288236</v>
      </c>
      <c r="E179">
        <v>4.15692999457635</v>
      </c>
      <c r="F179" s="1">
        <v>3.22552775372591E-5</v>
      </c>
      <c r="G179">
        <v>3.3129233381145699E-3</v>
      </c>
    </row>
    <row r="180" spans="1:7" x14ac:dyDescent="0.25">
      <c r="A180" t="s">
        <v>15238</v>
      </c>
      <c r="B180">
        <v>289.37262609814798</v>
      </c>
      <c r="C180">
        <v>0.24988628126676601</v>
      </c>
      <c r="D180">
        <v>6.0104808890936001E-2</v>
      </c>
      <c r="E180">
        <v>4.1575089560670602</v>
      </c>
      <c r="F180" s="1">
        <v>3.2173666604236699E-5</v>
      </c>
      <c r="G180">
        <v>3.3129233381145699E-3</v>
      </c>
    </row>
    <row r="181" spans="1:7" x14ac:dyDescent="0.25">
      <c r="A181" t="s">
        <v>1386</v>
      </c>
      <c r="B181">
        <v>186.52839392407299</v>
      </c>
      <c r="C181">
        <v>0.44998002064877501</v>
      </c>
      <c r="D181">
        <v>0.108395107388218</v>
      </c>
      <c r="E181">
        <v>4.15129456938649</v>
      </c>
      <c r="F181" s="1">
        <v>3.3059993111427502E-5</v>
      </c>
      <c r="G181">
        <v>3.3767109630755301E-3</v>
      </c>
    </row>
    <row r="182" spans="1:7" x14ac:dyDescent="0.25">
      <c r="A182" t="s">
        <v>22625</v>
      </c>
      <c r="B182">
        <v>2.18336674386161</v>
      </c>
      <c r="C182">
        <v>-2.7734592022205899</v>
      </c>
      <c r="D182">
        <v>0.66966180442626499</v>
      </c>
      <c r="E182">
        <v>-4.1415818908721604</v>
      </c>
      <c r="F182" s="1">
        <v>3.4491867964522703E-5</v>
      </c>
      <c r="G182">
        <v>3.5034971962859102E-3</v>
      </c>
    </row>
    <row r="183" spans="1:7" x14ac:dyDescent="0.25">
      <c r="A183" t="s">
        <v>12304</v>
      </c>
      <c r="B183">
        <v>4215.3232744987399</v>
      </c>
      <c r="C183">
        <v>0.24719549982361599</v>
      </c>
      <c r="D183">
        <v>5.9779136099582797E-2</v>
      </c>
      <c r="E183">
        <v>4.1351467410272802</v>
      </c>
      <c r="F183" s="1">
        <v>3.54727895773358E-5</v>
      </c>
      <c r="G183">
        <v>3.5721265556247898E-3</v>
      </c>
    </row>
    <row r="184" spans="1:7" x14ac:dyDescent="0.25">
      <c r="A184" t="s">
        <v>13937</v>
      </c>
      <c r="B184">
        <v>676.77565714180696</v>
      </c>
      <c r="C184">
        <v>-0.277188627808587</v>
      </c>
      <c r="D184">
        <v>6.7041091498523803E-2</v>
      </c>
      <c r="E184">
        <v>-4.1346079190057701</v>
      </c>
      <c r="F184" s="1">
        <v>3.5556114206110202E-5</v>
      </c>
      <c r="G184">
        <v>3.5721265556247898E-3</v>
      </c>
    </row>
    <row r="185" spans="1:7" x14ac:dyDescent="0.25">
      <c r="A185" t="s">
        <v>22918</v>
      </c>
      <c r="B185">
        <v>135.82087125799799</v>
      </c>
      <c r="C185">
        <v>0.352945079451916</v>
      </c>
      <c r="D185">
        <v>8.5654242175990505E-2</v>
      </c>
      <c r="E185">
        <v>4.1205790920049603</v>
      </c>
      <c r="F185" s="1">
        <v>3.7792130050447801E-5</v>
      </c>
      <c r="G185">
        <v>3.7761321248776201E-3</v>
      </c>
    </row>
    <row r="186" spans="1:7" x14ac:dyDescent="0.25">
      <c r="A186" t="s">
        <v>20291</v>
      </c>
      <c r="B186">
        <v>4893.2414200058902</v>
      </c>
      <c r="C186">
        <v>0.21562050423472601</v>
      </c>
      <c r="D186">
        <v>5.2352968695584499E-2</v>
      </c>
      <c r="E186">
        <v>4.1185917361914903</v>
      </c>
      <c r="F186" s="1">
        <v>3.8119481662624701E-5</v>
      </c>
      <c r="G186">
        <v>3.7882522722559701E-3</v>
      </c>
    </row>
    <row r="187" spans="1:7" x14ac:dyDescent="0.25">
      <c r="A187" t="s">
        <v>25881</v>
      </c>
      <c r="B187">
        <v>100.495109924232</v>
      </c>
      <c r="C187">
        <v>-0.34695997757690999</v>
      </c>
      <c r="D187">
        <v>8.4314976753722196E-2</v>
      </c>
      <c r="E187">
        <v>-4.1150456411837002</v>
      </c>
      <c r="F187" s="1">
        <v>3.8710281044156901E-5</v>
      </c>
      <c r="G187">
        <v>3.8262823494452898E-3</v>
      </c>
    </row>
    <row r="188" spans="1:7" x14ac:dyDescent="0.25">
      <c r="A188" t="s">
        <v>6679</v>
      </c>
      <c r="B188">
        <v>1952.4973790751901</v>
      </c>
      <c r="C188">
        <v>0.242284949152791</v>
      </c>
      <c r="D188">
        <v>5.8942830406853601E-2</v>
      </c>
      <c r="E188">
        <v>4.1105075457085603</v>
      </c>
      <c r="F188" s="1">
        <v>3.94790378199984E-5</v>
      </c>
      <c r="G188">
        <v>3.8814016594688298E-3</v>
      </c>
    </row>
    <row r="189" spans="1:7" x14ac:dyDescent="0.25">
      <c r="A189" t="s">
        <v>19460</v>
      </c>
      <c r="B189">
        <v>171.78456619996001</v>
      </c>
      <c r="C189">
        <v>0.31802196623414403</v>
      </c>
      <c r="D189">
        <v>7.7452970660800299E-2</v>
      </c>
      <c r="E189">
        <v>4.1060008870014597</v>
      </c>
      <c r="F189" s="1">
        <v>4.0256793395467599E-5</v>
      </c>
      <c r="G189">
        <v>3.9368146094450598E-3</v>
      </c>
    </row>
    <row r="190" spans="1:7" x14ac:dyDescent="0.25">
      <c r="A190" t="s">
        <v>18827</v>
      </c>
      <c r="B190">
        <v>21.638634907042</v>
      </c>
      <c r="C190">
        <v>-1.0050172635769801</v>
      </c>
      <c r="D190">
        <v>0.245034971097498</v>
      </c>
      <c r="E190">
        <v>-4.1015258314989298</v>
      </c>
      <c r="F190" s="1">
        <v>4.1043467703833202E-5</v>
      </c>
      <c r="G190">
        <v>3.9925087499204899E-3</v>
      </c>
    </row>
    <row r="191" spans="1:7" x14ac:dyDescent="0.25">
      <c r="A191" t="s">
        <v>7322</v>
      </c>
      <c r="B191">
        <v>406.93917759895498</v>
      </c>
      <c r="C191">
        <v>0.25168677893736602</v>
      </c>
      <c r="D191">
        <v>6.1430897247684198E-2</v>
      </c>
      <c r="E191">
        <v>4.0970715098395196</v>
      </c>
      <c r="F191" s="1">
        <v>4.1840968042576498E-5</v>
      </c>
      <c r="G191">
        <v>4.03605758826708E-3</v>
      </c>
    </row>
    <row r="192" spans="1:7" x14ac:dyDescent="0.25">
      <c r="A192" t="s">
        <v>22507</v>
      </c>
      <c r="B192">
        <v>4.4721807928434201</v>
      </c>
      <c r="C192">
        <v>-3.49654342691221</v>
      </c>
      <c r="D192">
        <v>0.85352784164765405</v>
      </c>
      <c r="E192">
        <v>-4.0965780567420804</v>
      </c>
      <c r="F192" s="1">
        <v>4.1930214814197002E-5</v>
      </c>
      <c r="G192">
        <v>4.03605758826708E-3</v>
      </c>
    </row>
    <row r="193" spans="1:7" x14ac:dyDescent="0.25">
      <c r="A193" t="s">
        <v>5265</v>
      </c>
      <c r="B193">
        <v>8.0700372826564593</v>
      </c>
      <c r="C193">
        <v>0.99753765194839805</v>
      </c>
      <c r="D193">
        <v>0.244273909931772</v>
      </c>
      <c r="E193">
        <v>4.0836847955928599</v>
      </c>
      <c r="F193" s="1">
        <v>4.4327148076670599E-5</v>
      </c>
      <c r="G193">
        <v>4.2445552989041103E-3</v>
      </c>
    </row>
    <row r="194" spans="1:7" x14ac:dyDescent="0.25">
      <c r="A194" t="s">
        <v>764</v>
      </c>
      <c r="B194">
        <v>5.0061153067278603</v>
      </c>
      <c r="C194">
        <v>1.28702401892608</v>
      </c>
      <c r="D194">
        <v>0.31632276781804702</v>
      </c>
      <c r="E194">
        <v>4.0687049743646604</v>
      </c>
      <c r="F194" s="1">
        <v>4.7275161697391503E-5</v>
      </c>
      <c r="G194">
        <v>4.5033878124691304E-3</v>
      </c>
    </row>
    <row r="195" spans="1:7" x14ac:dyDescent="0.25">
      <c r="A195" t="s">
        <v>7364</v>
      </c>
      <c r="B195">
        <v>40.237991626436703</v>
      </c>
      <c r="C195">
        <v>0.65826881485051403</v>
      </c>
      <c r="D195">
        <v>0.162437232839406</v>
      </c>
      <c r="E195">
        <v>4.0524503116924597</v>
      </c>
      <c r="F195" s="1">
        <v>5.0683990699908797E-5</v>
      </c>
      <c r="G195">
        <v>4.78267791226108E-3</v>
      </c>
    </row>
    <row r="196" spans="1:7" x14ac:dyDescent="0.25">
      <c r="A196" t="s">
        <v>7464</v>
      </c>
      <c r="B196">
        <v>161.25616636587401</v>
      </c>
      <c r="C196">
        <v>0.32800812621434999</v>
      </c>
      <c r="D196">
        <v>8.0944684654462806E-2</v>
      </c>
      <c r="E196">
        <v>4.0522503437323101</v>
      </c>
      <c r="F196" s="1">
        <v>5.0727342555937498E-5</v>
      </c>
      <c r="G196">
        <v>4.78267791226108E-3</v>
      </c>
    </row>
    <row r="197" spans="1:7" x14ac:dyDescent="0.25">
      <c r="A197" t="s">
        <v>12213</v>
      </c>
      <c r="B197">
        <v>10.132837671653</v>
      </c>
      <c r="C197">
        <v>-0.99100176084968805</v>
      </c>
      <c r="D197">
        <v>0.244784421329514</v>
      </c>
      <c r="E197">
        <v>-4.0484674452205498</v>
      </c>
      <c r="F197" s="1">
        <v>5.1554103278890297E-5</v>
      </c>
      <c r="G197">
        <v>4.8112801461035401E-3</v>
      </c>
    </row>
    <row r="198" spans="1:7" x14ac:dyDescent="0.25">
      <c r="A198" t="s">
        <v>14232</v>
      </c>
      <c r="B198">
        <v>1302.11688456807</v>
      </c>
      <c r="C198">
        <v>0.23930525606128</v>
      </c>
      <c r="D198">
        <v>5.9094961124149803E-2</v>
      </c>
      <c r="E198">
        <v>4.0495035703388496</v>
      </c>
      <c r="F198" s="1">
        <v>5.13263948522731E-5</v>
      </c>
      <c r="G198">
        <v>4.8112801461035401E-3</v>
      </c>
    </row>
    <row r="199" spans="1:7" x14ac:dyDescent="0.25">
      <c r="A199" t="s">
        <v>444</v>
      </c>
      <c r="B199">
        <v>556.50324363282004</v>
      </c>
      <c r="C199">
        <v>0.16042173533823201</v>
      </c>
      <c r="D199">
        <v>3.9647130216064697E-2</v>
      </c>
      <c r="E199">
        <v>4.0462382640050603</v>
      </c>
      <c r="F199" s="1">
        <v>5.20472585989394E-5</v>
      </c>
      <c r="G199">
        <v>4.8327719663712196E-3</v>
      </c>
    </row>
    <row r="200" spans="1:7" x14ac:dyDescent="0.25">
      <c r="A200" t="s">
        <v>5306</v>
      </c>
      <c r="B200">
        <v>889.96469410318502</v>
      </c>
      <c r="C200">
        <v>0.20996156837303101</v>
      </c>
      <c r="D200">
        <v>5.1908309233037402E-2</v>
      </c>
      <c r="E200">
        <v>4.0448546961995699</v>
      </c>
      <c r="F200" s="1">
        <v>5.2355586181890397E-5</v>
      </c>
      <c r="G200">
        <v>4.8369721203721404E-3</v>
      </c>
    </row>
    <row r="201" spans="1:7" x14ac:dyDescent="0.25">
      <c r="A201" t="s">
        <v>14709</v>
      </c>
      <c r="B201">
        <v>5768.9111936764702</v>
      </c>
      <c r="C201">
        <v>0.20839751537363499</v>
      </c>
      <c r="D201">
        <v>5.15684656299603E-2</v>
      </c>
      <c r="E201">
        <v>4.0411812301927403</v>
      </c>
      <c r="F201" s="1">
        <v>5.3182637164570501E-5</v>
      </c>
      <c r="G201">
        <v>4.8888139213531401E-3</v>
      </c>
    </row>
    <row r="202" spans="1:7" x14ac:dyDescent="0.25">
      <c r="A202" t="s">
        <v>3377</v>
      </c>
      <c r="B202">
        <v>1179.0616145122699</v>
      </c>
      <c r="C202">
        <v>0.12081910990971401</v>
      </c>
      <c r="D202">
        <v>2.9987731034656899E-2</v>
      </c>
      <c r="E202">
        <v>4.0289513658130103</v>
      </c>
      <c r="F202" s="1">
        <v>5.6026206315949299E-5</v>
      </c>
      <c r="G202">
        <v>5.0992168471224097E-3</v>
      </c>
    </row>
    <row r="203" spans="1:7" x14ac:dyDescent="0.25">
      <c r="A203" t="s">
        <v>22312</v>
      </c>
      <c r="B203">
        <v>31.4621699457254</v>
      </c>
      <c r="C203">
        <v>0.60181090740643095</v>
      </c>
      <c r="D203">
        <v>0.14935221002091001</v>
      </c>
      <c r="E203">
        <v>4.0294744036407399</v>
      </c>
      <c r="F203" s="1">
        <v>5.5901702090513398E-5</v>
      </c>
      <c r="G203">
        <v>5.0992168471224097E-3</v>
      </c>
    </row>
    <row r="204" spans="1:7" x14ac:dyDescent="0.25">
      <c r="A204" t="s">
        <v>6978</v>
      </c>
      <c r="B204">
        <v>1778.56661908455</v>
      </c>
      <c r="C204">
        <v>-0.203745502525112</v>
      </c>
      <c r="D204">
        <v>5.0587198126415198E-2</v>
      </c>
      <c r="E204">
        <v>-4.0276099501688396</v>
      </c>
      <c r="F204" s="1">
        <v>5.6346719472109201E-5</v>
      </c>
      <c r="G204">
        <v>5.1031253078557999E-3</v>
      </c>
    </row>
    <row r="205" spans="1:7" x14ac:dyDescent="0.25">
      <c r="A205" t="s">
        <v>12754</v>
      </c>
      <c r="B205">
        <v>84.593755203824998</v>
      </c>
      <c r="C205">
        <v>-0.43447461789790998</v>
      </c>
      <c r="D205">
        <v>0.10813447434481201</v>
      </c>
      <c r="E205">
        <v>-4.0179102966967504</v>
      </c>
      <c r="F205" s="1">
        <v>5.8716539697974901E-5</v>
      </c>
      <c r="G205">
        <v>5.2916842271924901E-3</v>
      </c>
    </row>
    <row r="206" spans="1:7" x14ac:dyDescent="0.25">
      <c r="A206" t="s">
        <v>15924</v>
      </c>
      <c r="B206">
        <v>314.27547541568998</v>
      </c>
      <c r="C206">
        <v>-0.20271850888137799</v>
      </c>
      <c r="D206">
        <v>5.0564923424240397E-2</v>
      </c>
      <c r="E206">
        <v>-4.00907378382772</v>
      </c>
      <c r="F206" s="1">
        <v>6.0957369463394699E-5</v>
      </c>
      <c r="G206">
        <v>5.4668353052902997E-3</v>
      </c>
    </row>
    <row r="207" spans="1:7" x14ac:dyDescent="0.25">
      <c r="A207" t="s">
        <v>22573</v>
      </c>
      <c r="B207">
        <v>692.58628890180103</v>
      </c>
      <c r="C207">
        <v>-0.23897448788967199</v>
      </c>
      <c r="D207">
        <v>5.9937840029122599E-2</v>
      </c>
      <c r="E207">
        <v>-3.9870387016542201</v>
      </c>
      <c r="F207" s="1">
        <v>6.6903115540394194E-5</v>
      </c>
      <c r="G207">
        <v>5.9709406757774098E-3</v>
      </c>
    </row>
    <row r="208" spans="1:7" x14ac:dyDescent="0.25">
      <c r="A208" t="s">
        <v>340</v>
      </c>
      <c r="B208">
        <v>29.563247032623298</v>
      </c>
      <c r="C208">
        <v>-0.75449411969273505</v>
      </c>
      <c r="D208">
        <v>0.18934913246954599</v>
      </c>
      <c r="E208">
        <v>-3.9846716478306701</v>
      </c>
      <c r="F208" s="1">
        <v>6.7573497750912602E-5</v>
      </c>
      <c r="G208">
        <v>5.97278248149293E-3</v>
      </c>
    </row>
    <row r="209" spans="1:7" x14ac:dyDescent="0.25">
      <c r="A209" t="s">
        <v>3123</v>
      </c>
      <c r="B209">
        <v>22.116238051102801</v>
      </c>
      <c r="C209">
        <v>-0.58943842882997299</v>
      </c>
      <c r="D209">
        <v>0.147918448144923</v>
      </c>
      <c r="E209">
        <v>-3.9848878636995502</v>
      </c>
      <c r="F209" s="1">
        <v>6.7511999643169997E-5</v>
      </c>
      <c r="G209">
        <v>5.97278248149293E-3</v>
      </c>
    </row>
    <row r="210" spans="1:7" x14ac:dyDescent="0.25">
      <c r="A210" t="s">
        <v>3143</v>
      </c>
      <c r="B210">
        <v>6.8629020723637497</v>
      </c>
      <c r="C210">
        <v>-0.98365817828930902</v>
      </c>
      <c r="D210">
        <v>0.247182329272393</v>
      </c>
      <c r="E210">
        <v>-3.9794842179245098</v>
      </c>
      <c r="F210" s="1">
        <v>6.9064944506694605E-5</v>
      </c>
      <c r="G210">
        <v>6.0464714512170501E-3</v>
      </c>
    </row>
    <row r="211" spans="1:7" x14ac:dyDescent="0.25">
      <c r="A211" t="s">
        <v>23602</v>
      </c>
      <c r="B211">
        <v>3.24703754095821</v>
      </c>
      <c r="C211">
        <v>-4.6775454861830701</v>
      </c>
      <c r="D211">
        <v>1.1754066106019401</v>
      </c>
      <c r="E211">
        <v>-3.9795126588471699</v>
      </c>
      <c r="F211" s="1">
        <v>6.9056683148014704E-5</v>
      </c>
      <c r="G211">
        <v>6.0464714512170501E-3</v>
      </c>
    </row>
    <row r="212" spans="1:7" x14ac:dyDescent="0.25">
      <c r="A212" t="s">
        <v>14755</v>
      </c>
      <c r="B212">
        <v>785.75739575979105</v>
      </c>
      <c r="C212">
        <v>0.81648956168157605</v>
      </c>
      <c r="D212">
        <v>0.20555875867055301</v>
      </c>
      <c r="E212">
        <v>3.9720494858122599</v>
      </c>
      <c r="F212" s="1">
        <v>7.1256912015412095E-5</v>
      </c>
      <c r="G212">
        <v>6.2088072388784502E-3</v>
      </c>
    </row>
    <row r="213" spans="1:7" x14ac:dyDescent="0.25">
      <c r="A213" t="s">
        <v>6682</v>
      </c>
      <c r="B213">
        <v>1078.42382697423</v>
      </c>
      <c r="C213">
        <v>0.224626740430661</v>
      </c>
      <c r="D213">
        <v>5.6577654168181502E-2</v>
      </c>
      <c r="E213">
        <v>3.9702377861574201</v>
      </c>
      <c r="F213" s="1">
        <v>7.18009373283703E-5</v>
      </c>
      <c r="G213">
        <v>6.2266992112362703E-3</v>
      </c>
    </row>
    <row r="214" spans="1:7" x14ac:dyDescent="0.25">
      <c r="A214" t="s">
        <v>25186</v>
      </c>
      <c r="B214">
        <v>2438.0191826837699</v>
      </c>
      <c r="C214">
        <v>-0.15439573555129699</v>
      </c>
      <c r="D214">
        <v>3.8983786951280699E-2</v>
      </c>
      <c r="E214">
        <v>-3.9605114747895001</v>
      </c>
      <c r="F214" s="1">
        <v>7.4789398837058803E-5</v>
      </c>
      <c r="G214">
        <v>6.4554136038465996E-3</v>
      </c>
    </row>
    <row r="215" spans="1:7" x14ac:dyDescent="0.25">
      <c r="A215" t="s">
        <v>9920</v>
      </c>
      <c r="B215">
        <v>39.435331434146399</v>
      </c>
      <c r="C215">
        <v>-0.58323695027716005</v>
      </c>
      <c r="D215">
        <v>0.14821430112616699</v>
      </c>
      <c r="E215">
        <v>-3.93509226738303</v>
      </c>
      <c r="F215" s="1">
        <v>8.3164740120328799E-5</v>
      </c>
      <c r="G215">
        <v>7.1447838650104904E-3</v>
      </c>
    </row>
    <row r="216" spans="1:7" x14ac:dyDescent="0.25">
      <c r="A216" t="s">
        <v>6138</v>
      </c>
      <c r="B216">
        <v>9.7799503682932993</v>
      </c>
      <c r="C216">
        <v>-0.75346680806131705</v>
      </c>
      <c r="D216">
        <v>0.19185814524678699</v>
      </c>
      <c r="E216">
        <v>-3.9272078185272399</v>
      </c>
      <c r="F216" s="1">
        <v>8.5937722339331796E-5</v>
      </c>
      <c r="G216">
        <v>7.31465289448433E-3</v>
      </c>
    </row>
    <row r="217" spans="1:7" x14ac:dyDescent="0.25">
      <c r="A217" t="s">
        <v>10357</v>
      </c>
      <c r="B217">
        <v>313.72922257988802</v>
      </c>
      <c r="C217">
        <v>-0.33361817975352198</v>
      </c>
      <c r="D217">
        <v>8.4935340559892103E-2</v>
      </c>
      <c r="E217">
        <v>-3.92790771843991</v>
      </c>
      <c r="F217" s="1">
        <v>8.5688075681036006E-5</v>
      </c>
      <c r="G217">
        <v>7.31465289448433E-3</v>
      </c>
    </row>
    <row r="218" spans="1:7" x14ac:dyDescent="0.25">
      <c r="A218" t="s">
        <v>6336</v>
      </c>
      <c r="B218">
        <v>30.264355112837901</v>
      </c>
      <c r="C218">
        <v>-0.58994530469949202</v>
      </c>
      <c r="D218">
        <v>0.150630221565932</v>
      </c>
      <c r="E218">
        <v>-3.9165135559550799</v>
      </c>
      <c r="F218" s="1">
        <v>8.9838766376489494E-5</v>
      </c>
      <c r="G218">
        <v>7.6114549301002704E-3</v>
      </c>
    </row>
    <row r="219" spans="1:7" x14ac:dyDescent="0.25">
      <c r="A219" t="s">
        <v>20227</v>
      </c>
      <c r="B219">
        <v>1697.07560536399</v>
      </c>
      <c r="C219">
        <v>0.18540240830697999</v>
      </c>
      <c r="D219">
        <v>4.74185014568115E-2</v>
      </c>
      <c r="E219">
        <v>3.9099170705730502</v>
      </c>
      <c r="F219" s="1">
        <v>9.2327813167621494E-5</v>
      </c>
      <c r="G219">
        <v>7.7864534178289898E-3</v>
      </c>
    </row>
    <row r="220" spans="1:7" x14ac:dyDescent="0.25">
      <c r="A220" t="s">
        <v>6606</v>
      </c>
      <c r="B220">
        <v>34.567180777922403</v>
      </c>
      <c r="C220">
        <v>0.53722225254378897</v>
      </c>
      <c r="D220">
        <v>0.13745104047027401</v>
      </c>
      <c r="E220">
        <v>3.9084626111649601</v>
      </c>
      <c r="F220" s="1">
        <v>9.2885318545074801E-5</v>
      </c>
      <c r="G220">
        <v>7.7977012851653E-3</v>
      </c>
    </row>
    <row r="221" spans="1:7" x14ac:dyDescent="0.25">
      <c r="A221" t="s">
        <v>16899</v>
      </c>
      <c r="B221">
        <v>50.420611756148297</v>
      </c>
      <c r="C221">
        <v>-0.46147208690449099</v>
      </c>
      <c r="D221">
        <v>0.118128592726926</v>
      </c>
      <c r="E221">
        <v>-3.9065231901243398</v>
      </c>
      <c r="F221" s="1">
        <v>9.3633660889581603E-5</v>
      </c>
      <c r="G221">
        <v>7.8247947975225406E-3</v>
      </c>
    </row>
    <row r="222" spans="1:7" x14ac:dyDescent="0.25">
      <c r="A222" t="s">
        <v>15647</v>
      </c>
      <c r="B222">
        <v>5.6765528754015397</v>
      </c>
      <c r="C222">
        <v>1.18155021233489</v>
      </c>
      <c r="D222">
        <v>0.30268049930021701</v>
      </c>
      <c r="E222">
        <v>3.9036218556087401</v>
      </c>
      <c r="F222" s="1">
        <v>9.4763803726098601E-5</v>
      </c>
      <c r="G222">
        <v>7.8478942860555102E-3</v>
      </c>
    </row>
    <row r="223" spans="1:7" x14ac:dyDescent="0.25">
      <c r="A223" t="s">
        <v>22764</v>
      </c>
      <c r="B223">
        <v>244.15616724223099</v>
      </c>
      <c r="C223">
        <v>-0.216385506721437</v>
      </c>
      <c r="D223">
        <v>5.5429973280556197E-2</v>
      </c>
      <c r="E223">
        <v>-3.9037635040199601</v>
      </c>
      <c r="F223" s="1">
        <v>9.4708330323192398E-5</v>
      </c>
      <c r="G223">
        <v>7.8478942860555102E-3</v>
      </c>
    </row>
    <row r="224" spans="1:7" x14ac:dyDescent="0.25">
      <c r="A224" t="s">
        <v>22461</v>
      </c>
      <c r="B224">
        <v>1362.9861904955501</v>
      </c>
      <c r="C224">
        <v>0.36786504834985201</v>
      </c>
      <c r="D224">
        <v>9.4415972606615994E-2</v>
      </c>
      <c r="E224">
        <v>3.8962162671623499</v>
      </c>
      <c r="F224" s="1">
        <v>9.7707149533570007E-5</v>
      </c>
      <c r="G224">
        <v>8.0553629783618099E-3</v>
      </c>
    </row>
    <row r="225" spans="1:7" x14ac:dyDescent="0.25">
      <c r="A225" t="s">
        <v>9336</v>
      </c>
      <c r="B225">
        <v>1499.13157314508</v>
      </c>
      <c r="C225">
        <v>-0.13122600446643801</v>
      </c>
      <c r="D225">
        <v>3.37066192413197E-2</v>
      </c>
      <c r="E225">
        <v>-3.89318203427452</v>
      </c>
      <c r="F225" s="1">
        <v>9.8937854638956804E-5</v>
      </c>
      <c r="G225">
        <v>8.1204127568625904E-3</v>
      </c>
    </row>
    <row r="226" spans="1:7" x14ac:dyDescent="0.25">
      <c r="A226" t="s">
        <v>2951</v>
      </c>
      <c r="B226">
        <v>12.858756421646699</v>
      </c>
      <c r="C226">
        <v>1.15448150717237</v>
      </c>
      <c r="D226">
        <v>0.296776432357507</v>
      </c>
      <c r="E226">
        <v>3.8900713847171202</v>
      </c>
      <c r="F226">
        <v>1.00214737663847E-4</v>
      </c>
      <c r="G226">
        <v>8.1886575642214406E-3</v>
      </c>
    </row>
    <row r="227" spans="1:7" x14ac:dyDescent="0.25">
      <c r="A227" t="s">
        <v>23012</v>
      </c>
      <c r="B227">
        <v>1079.75213858195</v>
      </c>
      <c r="C227">
        <v>0.149860585194835</v>
      </c>
      <c r="D227">
        <v>3.8559635701447499E-2</v>
      </c>
      <c r="E227">
        <v>3.88646268225011</v>
      </c>
      <c r="F227">
        <v>1.0171555463271801E-4</v>
      </c>
      <c r="G227">
        <v>8.2745153624890298E-3</v>
      </c>
    </row>
    <row r="228" spans="1:7" x14ac:dyDescent="0.25">
      <c r="A228" t="s">
        <v>19864</v>
      </c>
      <c r="B228">
        <v>516.46469668632403</v>
      </c>
      <c r="C228">
        <v>-0.17743788059294399</v>
      </c>
      <c r="D228">
        <v>4.5694732382399503E-2</v>
      </c>
      <c r="E228">
        <v>-3.8831145592022098</v>
      </c>
      <c r="F228">
        <v>1.03126950369434E-4</v>
      </c>
      <c r="G228">
        <v>8.3157411515001993E-3</v>
      </c>
    </row>
    <row r="229" spans="1:7" x14ac:dyDescent="0.25">
      <c r="A229" t="s">
        <v>22439</v>
      </c>
      <c r="B229">
        <v>889.54397256465802</v>
      </c>
      <c r="C229">
        <v>-0.18046794354356999</v>
      </c>
      <c r="D229">
        <v>4.6473823946713101E-2</v>
      </c>
      <c r="E229">
        <v>-3.8832170072876901</v>
      </c>
      <c r="F229">
        <v>1.0308349076514899E-4</v>
      </c>
      <c r="G229">
        <v>8.3157411515001993E-3</v>
      </c>
    </row>
    <row r="230" spans="1:7" x14ac:dyDescent="0.25">
      <c r="A230" t="s">
        <v>22589</v>
      </c>
      <c r="B230">
        <v>27.117741302736398</v>
      </c>
      <c r="C230">
        <v>0.73606755899129095</v>
      </c>
      <c r="D230">
        <v>0.19001534230074099</v>
      </c>
      <c r="E230">
        <v>3.8737269847731701</v>
      </c>
      <c r="F230">
        <v>1.0718348305655899E-4</v>
      </c>
      <c r="G230">
        <v>8.6051019039076193E-3</v>
      </c>
    </row>
    <row r="231" spans="1:7" x14ac:dyDescent="0.25">
      <c r="A231" t="s">
        <v>12662</v>
      </c>
      <c r="B231">
        <v>181.78555220182</v>
      </c>
      <c r="C231">
        <v>-0.36222423021646399</v>
      </c>
      <c r="D231">
        <v>9.3541832590833998E-2</v>
      </c>
      <c r="E231">
        <v>-3.8723234320294702</v>
      </c>
      <c r="F231">
        <v>1.07802767642574E-4</v>
      </c>
      <c r="G231">
        <v>8.6171907961248607E-3</v>
      </c>
    </row>
    <row r="232" spans="1:7" x14ac:dyDescent="0.25">
      <c r="A232" t="s">
        <v>681</v>
      </c>
      <c r="B232">
        <v>377.29689191381902</v>
      </c>
      <c r="C232">
        <v>0.35368584447114698</v>
      </c>
      <c r="D232">
        <v>9.1384807012578798E-2</v>
      </c>
      <c r="E232">
        <v>3.87029152912107</v>
      </c>
      <c r="F232">
        <v>1.08705281057384E-4</v>
      </c>
      <c r="G232">
        <v>8.6517168495238196E-3</v>
      </c>
    </row>
    <row r="233" spans="1:7" x14ac:dyDescent="0.25">
      <c r="A233" t="s">
        <v>14684</v>
      </c>
      <c r="B233">
        <v>8855.7403784870694</v>
      </c>
      <c r="C233">
        <v>0.29913417869298797</v>
      </c>
      <c r="D233">
        <v>7.7441215560631604E-2</v>
      </c>
      <c r="E233">
        <v>3.8627257659557901</v>
      </c>
      <c r="F233">
        <v>1.1212885788106401E-4</v>
      </c>
      <c r="G233">
        <v>8.8857286730317092E-3</v>
      </c>
    </row>
    <row r="234" spans="1:7" x14ac:dyDescent="0.25">
      <c r="A234" t="s">
        <v>12500</v>
      </c>
      <c r="B234">
        <v>407.30389867919399</v>
      </c>
      <c r="C234">
        <v>0.17397043458471001</v>
      </c>
      <c r="D234">
        <v>4.50542077107896E-2</v>
      </c>
      <c r="E234">
        <v>3.8613582043536301</v>
      </c>
      <c r="F234">
        <v>1.12758445759252E-4</v>
      </c>
      <c r="G234">
        <v>8.8972704947804897E-3</v>
      </c>
    </row>
    <row r="235" spans="1:7" x14ac:dyDescent="0.25">
      <c r="A235" t="s">
        <v>15235</v>
      </c>
      <c r="B235">
        <v>156.60092306780101</v>
      </c>
      <c r="C235">
        <v>-0.38983487339788803</v>
      </c>
      <c r="D235">
        <v>0.10101036673342299</v>
      </c>
      <c r="E235">
        <v>-3.8593550939846102</v>
      </c>
      <c r="F235">
        <v>1.13686644580825E-4</v>
      </c>
      <c r="G235">
        <v>8.9321750453780699E-3</v>
      </c>
    </row>
    <row r="236" spans="1:7" x14ac:dyDescent="0.25">
      <c r="A236" t="s">
        <v>14429</v>
      </c>
      <c r="B236">
        <v>396.20693354293797</v>
      </c>
      <c r="C236">
        <v>-0.207298031201854</v>
      </c>
      <c r="D236">
        <v>5.3755995721330101E-2</v>
      </c>
      <c r="E236">
        <v>-3.85627739604123</v>
      </c>
      <c r="F236">
        <v>1.15126839135562E-4</v>
      </c>
      <c r="G236">
        <v>8.99147009051093E-3</v>
      </c>
    </row>
    <row r="237" spans="1:7" x14ac:dyDescent="0.25">
      <c r="A237" t="s">
        <v>16754</v>
      </c>
      <c r="B237">
        <v>815.38187875386097</v>
      </c>
      <c r="C237">
        <v>0.19441905605361701</v>
      </c>
      <c r="D237">
        <v>5.0424371761704299E-2</v>
      </c>
      <c r="E237">
        <v>3.8556564863594902</v>
      </c>
      <c r="F237">
        <v>1.1541946920644999E-4</v>
      </c>
      <c r="G237">
        <v>8.99147009051093E-3</v>
      </c>
    </row>
    <row r="238" spans="1:7" x14ac:dyDescent="0.25">
      <c r="A238" t="s">
        <v>9009</v>
      </c>
      <c r="B238">
        <v>125.560694835631</v>
      </c>
      <c r="C238">
        <v>-0.29564004435189001</v>
      </c>
      <c r="D238">
        <v>7.6876743823615507E-2</v>
      </c>
      <c r="E238">
        <v>-3.8456369201874598</v>
      </c>
      <c r="F238">
        <v>1.2023969873686301E-4</v>
      </c>
      <c r="G238">
        <v>9.2994133055192205E-3</v>
      </c>
    </row>
    <row r="239" spans="1:7" x14ac:dyDescent="0.25">
      <c r="A239" t="s">
        <v>16748</v>
      </c>
      <c r="B239">
        <v>239.57351233953901</v>
      </c>
      <c r="C239">
        <v>0.32110780263642902</v>
      </c>
      <c r="D239">
        <v>8.3527161789895804E-2</v>
      </c>
      <c r="E239">
        <v>3.8443518941077301</v>
      </c>
      <c r="F239">
        <v>1.20871457850299E-4</v>
      </c>
      <c r="G239">
        <v>9.2994133055192205E-3</v>
      </c>
    </row>
    <row r="240" spans="1:7" x14ac:dyDescent="0.25">
      <c r="A240" t="s">
        <v>16760</v>
      </c>
      <c r="B240">
        <v>4.89297325865296</v>
      </c>
      <c r="C240">
        <v>1.64364609635605</v>
      </c>
      <c r="D240">
        <v>0.42755244334347497</v>
      </c>
      <c r="E240">
        <v>3.8443145909836902</v>
      </c>
      <c r="F240">
        <v>1.20889843895518E-4</v>
      </c>
      <c r="G240">
        <v>9.2994133055192205E-3</v>
      </c>
    </row>
    <row r="241" spans="1:7" x14ac:dyDescent="0.25">
      <c r="A241" t="s">
        <v>10973</v>
      </c>
      <c r="B241">
        <v>769.730063867372</v>
      </c>
      <c r="C241">
        <v>-0.21438224905265901</v>
      </c>
      <c r="D241">
        <v>5.5809326313122298E-2</v>
      </c>
      <c r="E241">
        <v>-3.8413337557571001</v>
      </c>
      <c r="F241">
        <v>1.2236759845807901E-4</v>
      </c>
      <c r="G241">
        <v>9.3738679068824295E-3</v>
      </c>
    </row>
    <row r="242" spans="1:7" x14ac:dyDescent="0.25">
      <c r="A242" t="s">
        <v>22662</v>
      </c>
      <c r="B242">
        <v>372.83921174686401</v>
      </c>
      <c r="C242">
        <v>-0.26214129874817099</v>
      </c>
      <c r="D242">
        <v>6.82800138766224E-2</v>
      </c>
      <c r="E242">
        <v>-3.83920980481702</v>
      </c>
      <c r="F242">
        <v>1.2343092351263101E-4</v>
      </c>
      <c r="G242">
        <v>9.4160893310361697E-3</v>
      </c>
    </row>
    <row r="243" spans="1:7" x14ac:dyDescent="0.25">
      <c r="A243" t="s">
        <v>19901</v>
      </c>
      <c r="B243">
        <v>142.789790184346</v>
      </c>
      <c r="C243">
        <v>-0.31497739429115601</v>
      </c>
      <c r="D243">
        <v>8.2079488476484996E-2</v>
      </c>
      <c r="E243">
        <v>-3.8374678027068101</v>
      </c>
      <c r="F243">
        <v>1.2430952695124199E-4</v>
      </c>
      <c r="G243">
        <v>9.4439283181759794E-3</v>
      </c>
    </row>
    <row r="244" spans="1:7" x14ac:dyDescent="0.25">
      <c r="A244" t="s">
        <v>15861</v>
      </c>
      <c r="B244">
        <v>624.15239118022703</v>
      </c>
      <c r="C244">
        <v>-0.160828722132904</v>
      </c>
      <c r="D244">
        <v>4.1990576105510498E-2</v>
      </c>
      <c r="E244">
        <v>-3.8301146840373601</v>
      </c>
      <c r="F244">
        <v>1.2808355043181799E-4</v>
      </c>
      <c r="G244">
        <v>9.6906011304072597E-3</v>
      </c>
    </row>
    <row r="245" spans="1:7" x14ac:dyDescent="0.25">
      <c r="A245" t="s">
        <v>12659</v>
      </c>
      <c r="B245">
        <v>362.059598629947</v>
      </c>
      <c r="C245">
        <v>-0.179956972015336</v>
      </c>
      <c r="D245">
        <v>4.7080323062916402E-2</v>
      </c>
      <c r="E245">
        <v>-3.8223393619208599</v>
      </c>
      <c r="F245">
        <v>1.32191592597398E-4</v>
      </c>
      <c r="G245">
        <v>9.9604197946851006E-3</v>
      </c>
    </row>
    <row r="246" spans="1:7" x14ac:dyDescent="0.25">
      <c r="A246" t="s">
        <v>21964</v>
      </c>
      <c r="B246">
        <v>1090.0039789996299</v>
      </c>
      <c r="C246">
        <v>0.203300624935635</v>
      </c>
      <c r="D246">
        <v>5.3226220501510602E-2</v>
      </c>
      <c r="E246">
        <v>3.81955778599507</v>
      </c>
      <c r="F246">
        <v>1.3369113793674801E-4</v>
      </c>
      <c r="G246">
        <v>1.00322921263964E-2</v>
      </c>
    </row>
    <row r="247" spans="1:7" x14ac:dyDescent="0.25">
      <c r="A247" t="s">
        <v>12020</v>
      </c>
      <c r="B247">
        <v>9.1696554876494396</v>
      </c>
      <c r="C247">
        <v>0.85218346163334102</v>
      </c>
      <c r="D247">
        <v>0.22319164819448301</v>
      </c>
      <c r="E247">
        <v>3.8181691318967799</v>
      </c>
      <c r="F247">
        <v>1.3444574430079601E-4</v>
      </c>
      <c r="G247">
        <v>1.0047718308319501E-2</v>
      </c>
    </row>
    <row r="248" spans="1:7" x14ac:dyDescent="0.25">
      <c r="A248" t="s">
        <v>14300</v>
      </c>
      <c r="B248">
        <v>1102.7439737196</v>
      </c>
      <c r="C248">
        <v>-0.167416220280943</v>
      </c>
      <c r="D248">
        <v>4.3858698073531703E-2</v>
      </c>
      <c r="E248">
        <v>-3.8171725936839298</v>
      </c>
      <c r="F248">
        <v>1.3498974284225799E-4</v>
      </c>
      <c r="G248">
        <v>1.0047718308319501E-2</v>
      </c>
    </row>
    <row r="249" spans="1:7" x14ac:dyDescent="0.25">
      <c r="A249" t="s">
        <v>18312</v>
      </c>
      <c r="B249">
        <v>3134.4009311265199</v>
      </c>
      <c r="C249">
        <v>0.17603616962509699</v>
      </c>
      <c r="D249">
        <v>4.6163146535553798E-2</v>
      </c>
      <c r="E249">
        <v>3.8133485872657702</v>
      </c>
      <c r="F249">
        <v>1.3709653012639901E-4</v>
      </c>
      <c r="G249">
        <v>1.01633859127978E-2</v>
      </c>
    </row>
    <row r="250" spans="1:7" x14ac:dyDescent="0.25">
      <c r="A250" t="s">
        <v>16750</v>
      </c>
      <c r="B250">
        <v>2949.9344848862402</v>
      </c>
      <c r="C250">
        <v>0.199236796201645</v>
      </c>
      <c r="D250">
        <v>5.2267969140820901E-2</v>
      </c>
      <c r="E250">
        <v>3.8118335086802202</v>
      </c>
      <c r="F250">
        <v>1.3793977935544E-4</v>
      </c>
      <c r="G250">
        <v>1.0184830696585399E-2</v>
      </c>
    </row>
    <row r="251" spans="1:7" x14ac:dyDescent="0.25">
      <c r="A251" t="s">
        <v>5858</v>
      </c>
      <c r="B251">
        <v>2345.9012307051298</v>
      </c>
      <c r="C251">
        <v>0.219951025399414</v>
      </c>
      <c r="D251">
        <v>5.77431868199976E-2</v>
      </c>
      <c r="E251">
        <v>3.8091251541946498</v>
      </c>
      <c r="F251">
        <v>1.3945935777422901E-4</v>
      </c>
      <c r="G251">
        <v>1.02149812457339E-2</v>
      </c>
    </row>
    <row r="252" spans="1:7" x14ac:dyDescent="0.25">
      <c r="A252" t="s">
        <v>17611</v>
      </c>
      <c r="B252">
        <v>600.094746942499</v>
      </c>
      <c r="C252">
        <v>-0.17930062342734199</v>
      </c>
      <c r="D252">
        <v>4.70613001787967E-2</v>
      </c>
      <c r="E252">
        <v>-3.80993773538211</v>
      </c>
      <c r="F252">
        <v>1.39001794483326E-4</v>
      </c>
      <c r="G252">
        <v>1.02149812457339E-2</v>
      </c>
    </row>
    <row r="253" spans="1:7" x14ac:dyDescent="0.25">
      <c r="A253" t="s">
        <v>6581</v>
      </c>
      <c r="B253">
        <v>6.1888131643570601</v>
      </c>
      <c r="C253">
        <v>-1.24341969830267</v>
      </c>
      <c r="D253">
        <v>0.32676317752867701</v>
      </c>
      <c r="E253">
        <v>-3.8052625993745699</v>
      </c>
      <c r="F253">
        <v>1.4165382334789401E-4</v>
      </c>
      <c r="G253">
        <v>1.03345458025834E-2</v>
      </c>
    </row>
    <row r="254" spans="1:7" x14ac:dyDescent="0.25">
      <c r="A254" t="s">
        <v>20500</v>
      </c>
      <c r="B254">
        <v>178.325751130502</v>
      </c>
      <c r="C254">
        <v>0.21134357443593599</v>
      </c>
      <c r="D254">
        <v>5.5589636464528198E-2</v>
      </c>
      <c r="E254">
        <v>3.8018520695092901</v>
      </c>
      <c r="F254">
        <v>1.4361847296975801E-4</v>
      </c>
      <c r="G254">
        <v>1.04364649231186E-2</v>
      </c>
    </row>
    <row r="255" spans="1:7" x14ac:dyDescent="0.25">
      <c r="A255" t="s">
        <v>18682</v>
      </c>
      <c r="B255">
        <v>325.82522117848902</v>
      </c>
      <c r="C255">
        <v>0.29104928026208998</v>
      </c>
      <c r="D255">
        <v>7.6629769024696495E-2</v>
      </c>
      <c r="E255">
        <v>3.7981228961852902</v>
      </c>
      <c r="F255">
        <v>1.4579603487594099E-4</v>
      </c>
      <c r="G255">
        <v>1.05529925243865E-2</v>
      </c>
    </row>
    <row r="256" spans="1:7" x14ac:dyDescent="0.25">
      <c r="A256" t="s">
        <v>3992</v>
      </c>
      <c r="B256">
        <v>3160.42868164429</v>
      </c>
      <c r="C256">
        <v>0.18122105047693601</v>
      </c>
      <c r="D256">
        <v>4.7739121737189E-2</v>
      </c>
      <c r="E256">
        <v>3.79607005496635</v>
      </c>
      <c r="F256">
        <v>1.4700797229760801E-4</v>
      </c>
      <c r="G256">
        <v>1.05608914087215E-2</v>
      </c>
    </row>
    <row r="257" spans="1:7" x14ac:dyDescent="0.25">
      <c r="A257" t="s">
        <v>4668</v>
      </c>
      <c r="B257">
        <v>560.55378408412196</v>
      </c>
      <c r="C257">
        <v>-0.132735041157307</v>
      </c>
      <c r="D257">
        <v>3.4973699796821599E-2</v>
      </c>
      <c r="E257">
        <v>-3.7952816524538799</v>
      </c>
      <c r="F257">
        <v>1.47475938203418E-4</v>
      </c>
      <c r="G257">
        <v>1.05608914087215E-2</v>
      </c>
    </row>
    <row r="258" spans="1:7" x14ac:dyDescent="0.25">
      <c r="A258" t="s">
        <v>14004</v>
      </c>
      <c r="B258">
        <v>4.8836748253862998</v>
      </c>
      <c r="C258">
        <v>-1.76021222546847</v>
      </c>
      <c r="D258">
        <v>0.463820956637577</v>
      </c>
      <c r="E258">
        <v>-3.7950252145331</v>
      </c>
      <c r="F258">
        <v>1.47628452109949E-4</v>
      </c>
      <c r="G258">
        <v>1.05608914087215E-2</v>
      </c>
    </row>
    <row r="259" spans="1:7" x14ac:dyDescent="0.25">
      <c r="A259" t="s">
        <v>26246</v>
      </c>
      <c r="B259">
        <v>160.87822900172699</v>
      </c>
      <c r="C259">
        <v>-0.23134052296257099</v>
      </c>
      <c r="D259">
        <v>6.1005666476326499E-2</v>
      </c>
      <c r="E259">
        <v>-3.7921153283743498</v>
      </c>
      <c r="F259">
        <v>1.4936951347704601E-4</v>
      </c>
      <c r="G259">
        <v>1.06440252142461E-2</v>
      </c>
    </row>
    <row r="260" spans="1:7" x14ac:dyDescent="0.25">
      <c r="A260" t="s">
        <v>6881</v>
      </c>
      <c r="B260">
        <v>5698.6079691783998</v>
      </c>
      <c r="C260">
        <v>0.110493037357365</v>
      </c>
      <c r="D260">
        <v>2.9177015072395399E-2</v>
      </c>
      <c r="E260">
        <v>3.7869890762713099</v>
      </c>
      <c r="F260">
        <v>1.52483801046072E-4</v>
      </c>
      <c r="G260">
        <v>1.0823994912092801E-2</v>
      </c>
    </row>
    <row r="261" spans="1:7" x14ac:dyDescent="0.25">
      <c r="A261" t="s">
        <v>17100</v>
      </c>
      <c r="B261">
        <v>1433.51404368061</v>
      </c>
      <c r="C261">
        <v>-0.21005957825858601</v>
      </c>
      <c r="D261">
        <v>5.5494099599570898E-2</v>
      </c>
      <c r="E261">
        <v>-3.7852596902069502</v>
      </c>
      <c r="F261">
        <v>1.5354814982272301E-4</v>
      </c>
      <c r="G261">
        <v>1.08576259018876E-2</v>
      </c>
    </row>
    <row r="262" spans="1:7" x14ac:dyDescent="0.25">
      <c r="A262" t="s">
        <v>17832</v>
      </c>
      <c r="B262">
        <v>16.125804073762499</v>
      </c>
      <c r="C262">
        <v>-0.94531060865577399</v>
      </c>
      <c r="D262">
        <v>0.249808132260915</v>
      </c>
      <c r="E262">
        <v>-3.7841466572770899</v>
      </c>
      <c r="F262">
        <v>1.5423685928021901E-4</v>
      </c>
      <c r="G262">
        <v>1.086453891903E-2</v>
      </c>
    </row>
    <row r="263" spans="1:7" x14ac:dyDescent="0.25">
      <c r="A263" t="s">
        <v>6672</v>
      </c>
      <c r="B263">
        <v>132.804794091736</v>
      </c>
      <c r="C263">
        <v>0.38400521778048802</v>
      </c>
      <c r="D263">
        <v>0.101553497880968</v>
      </c>
      <c r="E263">
        <v>3.78130961309264</v>
      </c>
      <c r="F263">
        <v>1.5600550663386699E-4</v>
      </c>
      <c r="G263">
        <v>1.0947180303296399E-2</v>
      </c>
    </row>
    <row r="264" spans="1:7" x14ac:dyDescent="0.25">
      <c r="A264" t="s">
        <v>10625</v>
      </c>
      <c r="B264">
        <v>2415.9847225314302</v>
      </c>
      <c r="C264">
        <v>-0.17363186581326501</v>
      </c>
      <c r="D264">
        <v>4.5944473309126002E-2</v>
      </c>
      <c r="E264">
        <v>-3.7791676192482599</v>
      </c>
      <c r="F264">
        <v>1.57353479074591E-4</v>
      </c>
      <c r="G264">
        <v>1.0999226282606E-2</v>
      </c>
    </row>
    <row r="265" spans="1:7" x14ac:dyDescent="0.25">
      <c r="A265" t="s">
        <v>20947</v>
      </c>
      <c r="B265">
        <v>2675.9133591076102</v>
      </c>
      <c r="C265">
        <v>0.16739793745212</v>
      </c>
      <c r="D265">
        <v>4.4305855359037298E-2</v>
      </c>
      <c r="E265">
        <v>3.7782350909511302</v>
      </c>
      <c r="F265">
        <v>1.57943744281098E-4</v>
      </c>
      <c r="G265">
        <v>1.0999226282606E-2</v>
      </c>
    </row>
    <row r="266" spans="1:7" x14ac:dyDescent="0.25">
      <c r="A266" t="s">
        <v>6766</v>
      </c>
      <c r="B266">
        <v>187.13702831332</v>
      </c>
      <c r="C266">
        <v>-0.69945825883263102</v>
      </c>
      <c r="D266">
        <v>0.18534307147965001</v>
      </c>
      <c r="E266">
        <v>-3.7738570600381398</v>
      </c>
      <c r="F266">
        <v>1.6074288250577699E-4</v>
      </c>
      <c r="G266">
        <v>1.1027081697271301E-2</v>
      </c>
    </row>
    <row r="267" spans="1:7" x14ac:dyDescent="0.25">
      <c r="A267" t="s">
        <v>14277</v>
      </c>
      <c r="B267">
        <v>669.71732028948804</v>
      </c>
      <c r="C267">
        <v>-0.13877628849824</v>
      </c>
      <c r="D267">
        <v>3.6757807068115302E-2</v>
      </c>
      <c r="E267">
        <v>-3.7754234968662699</v>
      </c>
      <c r="F267">
        <v>1.5973604506774701E-4</v>
      </c>
      <c r="G267">
        <v>1.1027081697271301E-2</v>
      </c>
    </row>
    <row r="268" spans="1:7" x14ac:dyDescent="0.25">
      <c r="A268" t="s">
        <v>16783</v>
      </c>
      <c r="B268">
        <v>14.256170115805901</v>
      </c>
      <c r="C268">
        <v>-0.70142499776787004</v>
      </c>
      <c r="D268">
        <v>0.185767981020868</v>
      </c>
      <c r="E268">
        <v>-3.7758121389556201</v>
      </c>
      <c r="F268">
        <v>1.5948716331437899E-4</v>
      </c>
      <c r="G268">
        <v>1.1027081697271301E-2</v>
      </c>
    </row>
    <row r="269" spans="1:7" x14ac:dyDescent="0.25">
      <c r="A269" t="s">
        <v>20839</v>
      </c>
      <c r="B269">
        <v>91.758500240295703</v>
      </c>
      <c r="C269">
        <v>-0.29709576291284201</v>
      </c>
      <c r="D269">
        <v>7.8713250789312905E-2</v>
      </c>
      <c r="E269">
        <v>-3.7744059600341102</v>
      </c>
      <c r="F269">
        <v>1.6038939574482901E-4</v>
      </c>
      <c r="G269">
        <v>1.1027081697271301E-2</v>
      </c>
    </row>
    <row r="270" spans="1:7" x14ac:dyDescent="0.25">
      <c r="A270" t="s">
        <v>12317</v>
      </c>
      <c r="B270">
        <v>476.89162720279</v>
      </c>
      <c r="C270">
        <v>0.38018559030188598</v>
      </c>
      <c r="D270">
        <v>0.10090067140360701</v>
      </c>
      <c r="E270">
        <v>3.7679193310927199</v>
      </c>
      <c r="F270">
        <v>1.6461387596643901E-4</v>
      </c>
      <c r="G270">
        <v>1.12089855912703E-2</v>
      </c>
    </row>
    <row r="271" spans="1:7" x14ac:dyDescent="0.25">
      <c r="A271" t="s">
        <v>22574</v>
      </c>
      <c r="B271">
        <v>485.74524066219902</v>
      </c>
      <c r="C271">
        <v>-0.181568994999704</v>
      </c>
      <c r="D271">
        <v>4.8178629430310101E-2</v>
      </c>
      <c r="E271">
        <v>-3.7686625200150501</v>
      </c>
      <c r="F271">
        <v>1.64124609989202E-4</v>
      </c>
      <c r="G271">
        <v>1.12089855912703E-2</v>
      </c>
    </row>
    <row r="272" spans="1:7" x14ac:dyDescent="0.25">
      <c r="A272" t="s">
        <v>17422</v>
      </c>
      <c r="B272">
        <v>6230.7481960244304</v>
      </c>
      <c r="C272">
        <v>0.25683609303577698</v>
      </c>
      <c r="D272">
        <v>6.8184078604030002E-2</v>
      </c>
      <c r="E272">
        <v>3.7668044841863799</v>
      </c>
      <c r="F272">
        <v>1.6535039060292401E-4</v>
      </c>
      <c r="G272">
        <v>1.12175901521578E-2</v>
      </c>
    </row>
    <row r="273" spans="1:7" x14ac:dyDescent="0.25">
      <c r="A273" t="s">
        <v>16755</v>
      </c>
      <c r="B273">
        <v>770.43212077684598</v>
      </c>
      <c r="C273">
        <v>0.171669032463137</v>
      </c>
      <c r="D273">
        <v>4.5586674335859702E-2</v>
      </c>
      <c r="E273">
        <v>3.7657722341920801</v>
      </c>
      <c r="F273">
        <v>1.66035101477792E-4</v>
      </c>
      <c r="G273">
        <v>1.1222629928930901E-2</v>
      </c>
    </row>
    <row r="274" spans="1:7" x14ac:dyDescent="0.25">
      <c r="A274" t="s">
        <v>20225</v>
      </c>
      <c r="B274">
        <v>8.3261147931292108</v>
      </c>
      <c r="C274">
        <v>1.3354664758161301</v>
      </c>
      <c r="D274">
        <v>0.35473643203270699</v>
      </c>
      <c r="E274">
        <v>3.7646724588271199</v>
      </c>
      <c r="F274">
        <v>1.6676753761715201E-4</v>
      </c>
      <c r="G274">
        <v>1.12308468098584E-2</v>
      </c>
    </row>
    <row r="275" spans="1:7" x14ac:dyDescent="0.25">
      <c r="A275" t="s">
        <v>11406</v>
      </c>
      <c r="B275">
        <v>1893.5199287360001</v>
      </c>
      <c r="C275">
        <v>0.21849095855418399</v>
      </c>
      <c r="D275">
        <v>5.8107925058638599E-2</v>
      </c>
      <c r="E275">
        <v>3.7600888060225399</v>
      </c>
      <c r="F275">
        <v>1.6985304979938299E-4</v>
      </c>
      <c r="G275">
        <v>1.13968916808819E-2</v>
      </c>
    </row>
    <row r="276" spans="1:7" x14ac:dyDescent="0.25">
      <c r="A276" t="s">
        <v>3418</v>
      </c>
      <c r="B276">
        <v>2067.1445908763999</v>
      </c>
      <c r="C276">
        <v>0.15268475347034599</v>
      </c>
      <c r="D276">
        <v>4.0643631172301402E-2</v>
      </c>
      <c r="E276">
        <v>3.7566710716143001</v>
      </c>
      <c r="F276">
        <v>1.7218857854753999E-4</v>
      </c>
      <c r="G276">
        <v>1.1511589151260101E-2</v>
      </c>
    </row>
    <row r="277" spans="1:7" x14ac:dyDescent="0.25">
      <c r="A277" t="s">
        <v>10882</v>
      </c>
      <c r="B277">
        <v>105.64181378056701</v>
      </c>
      <c r="C277">
        <v>-0.28976152296177399</v>
      </c>
      <c r="D277">
        <v>7.7431183237517506E-2</v>
      </c>
      <c r="E277">
        <v>-3.7421812614297898</v>
      </c>
      <c r="F277">
        <v>1.8242984741107901E-4</v>
      </c>
      <c r="G277">
        <v>1.21082048543418E-2</v>
      </c>
    </row>
    <row r="278" spans="1:7" x14ac:dyDescent="0.25">
      <c r="A278" t="s">
        <v>16749</v>
      </c>
      <c r="B278">
        <v>1627.38801834828</v>
      </c>
      <c r="C278">
        <v>0.33328986523308701</v>
      </c>
      <c r="D278">
        <v>8.9057225454957603E-2</v>
      </c>
      <c r="E278">
        <v>3.74242363301172</v>
      </c>
      <c r="F278">
        <v>1.8225392867421999E-4</v>
      </c>
      <c r="G278">
        <v>1.21082048543418E-2</v>
      </c>
    </row>
    <row r="279" spans="1:7" x14ac:dyDescent="0.25">
      <c r="A279" t="s">
        <v>17715</v>
      </c>
      <c r="B279">
        <v>8.3783536977666699</v>
      </c>
      <c r="C279">
        <v>1.2004228571803901</v>
      </c>
      <c r="D279">
        <v>0.32106203461603799</v>
      </c>
      <c r="E279">
        <v>3.73891250834436</v>
      </c>
      <c r="F279">
        <v>1.8481803035894E-4</v>
      </c>
      <c r="G279">
        <v>1.2222588086867299E-2</v>
      </c>
    </row>
    <row r="280" spans="1:7" x14ac:dyDescent="0.25">
      <c r="A280" t="s">
        <v>6974</v>
      </c>
      <c r="B280">
        <v>87.985163299484597</v>
      </c>
      <c r="C280">
        <v>0.32854381014348499</v>
      </c>
      <c r="D280">
        <v>8.7898488231912694E-2</v>
      </c>
      <c r="E280">
        <v>3.7377640588840402</v>
      </c>
      <c r="F280">
        <v>1.8566405297674101E-4</v>
      </c>
      <c r="G280">
        <v>1.2234529082356199E-2</v>
      </c>
    </row>
    <row r="281" spans="1:7" x14ac:dyDescent="0.25">
      <c r="A281" t="s">
        <v>12306</v>
      </c>
      <c r="B281">
        <v>395.09565261041303</v>
      </c>
      <c r="C281">
        <v>-0.315127132248326</v>
      </c>
      <c r="D281">
        <v>8.4369930906970897E-2</v>
      </c>
      <c r="E281">
        <v>-3.7350644816314502</v>
      </c>
      <c r="F281">
        <v>1.8766709542757901E-4</v>
      </c>
      <c r="G281">
        <v>1.23223555337001E-2</v>
      </c>
    </row>
    <row r="282" spans="1:7" x14ac:dyDescent="0.25">
      <c r="A282" t="s">
        <v>20942</v>
      </c>
      <c r="B282">
        <v>2542.75679192605</v>
      </c>
      <c r="C282">
        <v>0.13428423818518001</v>
      </c>
      <c r="D282">
        <v>3.5979928086813398E-2</v>
      </c>
      <c r="E282">
        <v>3.7321986264446001</v>
      </c>
      <c r="F282">
        <v>1.8981573065810501E-4</v>
      </c>
      <c r="G282">
        <v>1.24190825912785E-2</v>
      </c>
    </row>
    <row r="283" spans="1:7" x14ac:dyDescent="0.25">
      <c r="A283" t="s">
        <v>25992</v>
      </c>
      <c r="B283">
        <v>330.56042961908599</v>
      </c>
      <c r="C283">
        <v>0.23740330958737699</v>
      </c>
      <c r="D283">
        <v>6.3681193681515397E-2</v>
      </c>
      <c r="E283">
        <v>3.72799716623854</v>
      </c>
      <c r="F283">
        <v>1.9300754782453601E-4</v>
      </c>
      <c r="G283">
        <v>1.2583133924659901E-2</v>
      </c>
    </row>
    <row r="284" spans="1:7" x14ac:dyDescent="0.25">
      <c r="A284" t="s">
        <v>7408</v>
      </c>
      <c r="B284">
        <v>13987.628129967199</v>
      </c>
      <c r="C284">
        <v>0.101372412291691</v>
      </c>
      <c r="D284">
        <v>2.72464617750546E-2</v>
      </c>
      <c r="E284">
        <v>3.7205716150822301</v>
      </c>
      <c r="F284">
        <v>1.98772364164373E-4</v>
      </c>
      <c r="G284">
        <v>1.2913179912233201E-2</v>
      </c>
    </row>
    <row r="285" spans="1:7" x14ac:dyDescent="0.25">
      <c r="A285" t="s">
        <v>813</v>
      </c>
      <c r="B285">
        <v>591.38223672794402</v>
      </c>
      <c r="C285">
        <v>0.115722155746443</v>
      </c>
      <c r="D285">
        <v>3.1191965445011301E-2</v>
      </c>
      <c r="E285">
        <v>3.70999884410783</v>
      </c>
      <c r="F285">
        <v>2.07260193633102E-4</v>
      </c>
      <c r="G285">
        <v>1.3417178380086501E-2</v>
      </c>
    </row>
    <row r="286" spans="1:7" x14ac:dyDescent="0.25">
      <c r="A286" t="s">
        <v>25045</v>
      </c>
      <c r="B286">
        <v>435.32302839635702</v>
      </c>
      <c r="C286">
        <v>0.191399939608702</v>
      </c>
      <c r="D286">
        <v>5.1613605497541501E-2</v>
      </c>
      <c r="E286">
        <v>3.7083233725615101</v>
      </c>
      <c r="F286">
        <v>2.0863611281079499E-4</v>
      </c>
      <c r="G286">
        <v>1.34588594176367E-2</v>
      </c>
    </row>
    <row r="287" spans="1:7" x14ac:dyDescent="0.25">
      <c r="A287" t="s">
        <v>4820</v>
      </c>
      <c r="B287">
        <v>5.4772201755426604</v>
      </c>
      <c r="C287">
        <v>1.18169094374118</v>
      </c>
      <c r="D287">
        <v>0.31949435582611302</v>
      </c>
      <c r="E287">
        <v>3.69862854286017</v>
      </c>
      <c r="F287">
        <v>2.16767563642294E-4</v>
      </c>
      <c r="G287">
        <v>1.39345162851873E-2</v>
      </c>
    </row>
    <row r="288" spans="1:7" x14ac:dyDescent="0.25">
      <c r="A288" t="s">
        <v>8175</v>
      </c>
      <c r="B288">
        <v>4092.4672066400099</v>
      </c>
      <c r="C288">
        <v>0.151200775707415</v>
      </c>
      <c r="D288">
        <v>4.0900808412622502E-2</v>
      </c>
      <c r="E288">
        <v>3.6967674130556398</v>
      </c>
      <c r="F288">
        <v>2.1836222964621499E-4</v>
      </c>
      <c r="G288">
        <v>1.3988117045455301E-2</v>
      </c>
    </row>
    <row r="289" spans="1:7" x14ac:dyDescent="0.25">
      <c r="A289" t="s">
        <v>5026</v>
      </c>
      <c r="B289">
        <v>4.1748571601675204</v>
      </c>
      <c r="C289">
        <v>-1.23061934067846</v>
      </c>
      <c r="D289">
        <v>0.33298609001751101</v>
      </c>
      <c r="E289">
        <v>-3.6957079516857498</v>
      </c>
      <c r="F289">
        <v>2.19274917501057E-4</v>
      </c>
      <c r="G289">
        <v>1.3997810271725499E-2</v>
      </c>
    </row>
    <row r="290" spans="1:7" x14ac:dyDescent="0.25">
      <c r="A290" t="s">
        <v>8505</v>
      </c>
      <c r="B290">
        <v>278.87908768538801</v>
      </c>
      <c r="C290">
        <v>0.25012679611369198</v>
      </c>
      <c r="D290">
        <v>6.7697308733458195E-2</v>
      </c>
      <c r="E290">
        <v>3.6947819757282598</v>
      </c>
      <c r="F290">
        <v>2.200755443468E-4</v>
      </c>
      <c r="G290">
        <v>1.4000307552996199E-2</v>
      </c>
    </row>
    <row r="291" spans="1:7" x14ac:dyDescent="0.25">
      <c r="A291" t="s">
        <v>22540</v>
      </c>
      <c r="B291">
        <v>474.49716600881197</v>
      </c>
      <c r="C291">
        <v>0.150715173762792</v>
      </c>
      <c r="D291">
        <v>4.0804753546196802E-2</v>
      </c>
      <c r="E291">
        <v>3.6935690247990598</v>
      </c>
      <c r="F291">
        <v>2.21128450981588E-4</v>
      </c>
      <c r="G291">
        <v>1.40187812803328E-2</v>
      </c>
    </row>
    <row r="292" spans="1:7" x14ac:dyDescent="0.25">
      <c r="A292" t="s">
        <v>3225</v>
      </c>
      <c r="B292">
        <v>582.81787103439206</v>
      </c>
      <c r="C292">
        <v>-0.27833156829563899</v>
      </c>
      <c r="D292">
        <v>7.5395235060306903E-2</v>
      </c>
      <c r="E292">
        <v>-3.69163340459126</v>
      </c>
      <c r="F292">
        <v>2.2281847345952E-4</v>
      </c>
      <c r="G292">
        <v>1.40773801874683E-2</v>
      </c>
    </row>
    <row r="293" spans="1:7" x14ac:dyDescent="0.25">
      <c r="A293" t="s">
        <v>17697</v>
      </c>
      <c r="B293">
        <v>46.105067446797598</v>
      </c>
      <c r="C293">
        <v>-0.51948283404844198</v>
      </c>
      <c r="D293">
        <v>0.14100108436457101</v>
      </c>
      <c r="E293">
        <v>-3.68424708497469</v>
      </c>
      <c r="F293">
        <v>2.2937965392118699E-4</v>
      </c>
      <c r="G293">
        <v>1.4392986134269699E-2</v>
      </c>
    </row>
    <row r="294" spans="1:7" x14ac:dyDescent="0.25">
      <c r="A294" t="s">
        <v>22086</v>
      </c>
      <c r="B294">
        <v>1827.56015808852</v>
      </c>
      <c r="C294">
        <v>9.7385547509809295E-2</v>
      </c>
      <c r="D294">
        <v>2.6426802169438601E-2</v>
      </c>
      <c r="E294">
        <v>3.6851052535758999</v>
      </c>
      <c r="F294">
        <v>2.2860814698588301E-4</v>
      </c>
      <c r="G294">
        <v>1.4392986134269699E-2</v>
      </c>
    </row>
    <row r="295" spans="1:7" x14ac:dyDescent="0.25">
      <c r="A295" t="s">
        <v>9947</v>
      </c>
      <c r="B295">
        <v>3862.9728217360298</v>
      </c>
      <c r="C295">
        <v>0.65179881595113198</v>
      </c>
      <c r="D295">
        <v>0.17752607323163899</v>
      </c>
      <c r="E295">
        <v>3.67156668361979</v>
      </c>
      <c r="F295">
        <v>2.4106815947460099E-4</v>
      </c>
      <c r="G295">
        <v>1.50238580065781E-2</v>
      </c>
    </row>
    <row r="296" spans="1:7" x14ac:dyDescent="0.25">
      <c r="A296" t="s">
        <v>22884</v>
      </c>
      <c r="B296">
        <v>63.733562851509497</v>
      </c>
      <c r="C296">
        <v>0.454591484381342</v>
      </c>
      <c r="D296">
        <v>0.123799940925914</v>
      </c>
      <c r="E296">
        <v>3.6719846631702699</v>
      </c>
      <c r="F296">
        <v>2.4067412900971401E-4</v>
      </c>
      <c r="G296">
        <v>1.50238580065781E-2</v>
      </c>
    </row>
    <row r="297" spans="1:7" x14ac:dyDescent="0.25">
      <c r="A297" t="s">
        <v>12326</v>
      </c>
      <c r="B297">
        <v>9658.7506325894992</v>
      </c>
      <c r="C297">
        <v>0.55677247974029698</v>
      </c>
      <c r="D297">
        <v>0.15180978467379699</v>
      </c>
      <c r="E297">
        <v>3.6675664940614299</v>
      </c>
      <c r="F297">
        <v>2.4486988295811601E-4</v>
      </c>
      <c r="G297">
        <v>1.5181010936409899E-2</v>
      </c>
    </row>
    <row r="298" spans="1:7" x14ac:dyDescent="0.25">
      <c r="A298" t="s">
        <v>20074</v>
      </c>
      <c r="B298">
        <v>365.83121538499103</v>
      </c>
      <c r="C298">
        <v>-0.147056782987564</v>
      </c>
      <c r="D298">
        <v>4.0100793533939701E-2</v>
      </c>
      <c r="E298">
        <v>-3.6671788767247402</v>
      </c>
      <c r="F298">
        <v>2.4524124275842999E-4</v>
      </c>
      <c r="G298">
        <v>1.5181010936409899E-2</v>
      </c>
    </row>
    <row r="299" spans="1:7" x14ac:dyDescent="0.25">
      <c r="A299" t="s">
        <v>17113</v>
      </c>
      <c r="B299">
        <v>20.472586747606801</v>
      </c>
      <c r="C299">
        <v>-0.58023802943902003</v>
      </c>
      <c r="D299">
        <v>0.15842369896288599</v>
      </c>
      <c r="E299">
        <v>-3.6625708984042298</v>
      </c>
      <c r="F299">
        <v>2.4969661303591098E-4</v>
      </c>
      <c r="G299">
        <v>1.53022407688841E-2</v>
      </c>
    </row>
    <row r="300" spans="1:7" x14ac:dyDescent="0.25">
      <c r="A300" t="s">
        <v>20464</v>
      </c>
      <c r="B300">
        <v>645.09745203279601</v>
      </c>
      <c r="C300">
        <v>0.20002151084813299</v>
      </c>
      <c r="D300">
        <v>5.4604344234464898E-2</v>
      </c>
      <c r="E300">
        <v>3.6631061805131</v>
      </c>
      <c r="F300">
        <v>2.4917518831876599E-4</v>
      </c>
      <c r="G300">
        <v>1.53022407688841E-2</v>
      </c>
    </row>
    <row r="301" spans="1:7" x14ac:dyDescent="0.25">
      <c r="A301" t="s">
        <v>22542</v>
      </c>
      <c r="B301">
        <v>396.39923549123603</v>
      </c>
      <c r="C301">
        <v>0.29978214099192102</v>
      </c>
      <c r="D301">
        <v>8.18370869106224E-2</v>
      </c>
      <c r="E301">
        <v>3.6631575280694602</v>
      </c>
      <c r="F301">
        <v>2.4912522376726101E-4</v>
      </c>
      <c r="G301">
        <v>1.53022407688841E-2</v>
      </c>
    </row>
    <row r="302" spans="1:7" x14ac:dyDescent="0.25">
      <c r="A302" t="s">
        <v>3082</v>
      </c>
      <c r="B302">
        <v>136.98330101607601</v>
      </c>
      <c r="C302">
        <v>-0.413772841514298</v>
      </c>
      <c r="D302">
        <v>0.11304488472277401</v>
      </c>
      <c r="E302">
        <v>-3.66025267334313</v>
      </c>
      <c r="F302">
        <v>2.5196665973700603E-4</v>
      </c>
      <c r="G302">
        <v>1.5390056608853399E-2</v>
      </c>
    </row>
    <row r="303" spans="1:7" x14ac:dyDescent="0.25">
      <c r="A303" t="s">
        <v>388</v>
      </c>
      <c r="B303">
        <v>34.829420289361202</v>
      </c>
      <c r="C303">
        <v>-1.0986153622197801</v>
      </c>
      <c r="D303">
        <v>0.300302919769668</v>
      </c>
      <c r="E303">
        <v>-3.6583572449526001</v>
      </c>
      <c r="F303">
        <v>2.5383706339168202E-4</v>
      </c>
      <c r="G303">
        <v>1.54019617506801E-2</v>
      </c>
    </row>
    <row r="304" spans="1:7" x14ac:dyDescent="0.25">
      <c r="A304" t="s">
        <v>11547</v>
      </c>
      <c r="B304">
        <v>22.2462514106229</v>
      </c>
      <c r="C304">
        <v>0.80181442628719501</v>
      </c>
      <c r="D304">
        <v>0.21915555713957</v>
      </c>
      <c r="E304">
        <v>3.65865432185484</v>
      </c>
      <c r="F304">
        <v>2.5354305076224099E-4</v>
      </c>
      <c r="G304">
        <v>1.54019617506801E-2</v>
      </c>
    </row>
    <row r="305" spans="1:7" x14ac:dyDescent="0.25">
      <c r="A305" t="s">
        <v>10033</v>
      </c>
      <c r="B305">
        <v>7.7592157854025503</v>
      </c>
      <c r="C305">
        <v>-0.95818217388517801</v>
      </c>
      <c r="D305">
        <v>0.26283042524653899</v>
      </c>
      <c r="E305">
        <v>-3.6456288231713998</v>
      </c>
      <c r="F305">
        <v>2.6673875034020699E-4</v>
      </c>
      <c r="G305">
        <v>1.6131552384883899E-2</v>
      </c>
    </row>
    <row r="306" spans="1:7" x14ac:dyDescent="0.25">
      <c r="A306" t="s">
        <v>277</v>
      </c>
      <c r="B306">
        <v>519.43684768735102</v>
      </c>
      <c r="C306">
        <v>-0.237244595918953</v>
      </c>
      <c r="D306">
        <v>6.5107454188810698E-2</v>
      </c>
      <c r="E306">
        <v>-3.6438929900552801</v>
      </c>
      <c r="F306">
        <v>2.6854510698953699E-4</v>
      </c>
      <c r="G306">
        <v>1.6187546859025001E-2</v>
      </c>
    </row>
    <row r="307" spans="1:7" x14ac:dyDescent="0.25">
      <c r="A307" t="s">
        <v>14697</v>
      </c>
      <c r="B307">
        <v>4.1022097752348801</v>
      </c>
      <c r="C307">
        <v>1.3887619497528301</v>
      </c>
      <c r="D307">
        <v>0.38131763955709602</v>
      </c>
      <c r="E307">
        <v>3.6420081467143399</v>
      </c>
      <c r="F307">
        <v>2.7051950990255799E-4</v>
      </c>
      <c r="G307">
        <v>1.6200329607682501E-2</v>
      </c>
    </row>
    <row r="308" spans="1:7" x14ac:dyDescent="0.25">
      <c r="A308" t="s">
        <v>18350</v>
      </c>
      <c r="B308">
        <v>76.219570615349696</v>
      </c>
      <c r="C308">
        <v>0.40124887512389201</v>
      </c>
      <c r="D308">
        <v>0.110148743371102</v>
      </c>
      <c r="E308">
        <v>3.6427912188888398</v>
      </c>
      <c r="F308">
        <v>2.6969758306659501E-4</v>
      </c>
      <c r="G308">
        <v>1.6200329607682501E-2</v>
      </c>
    </row>
    <row r="309" spans="1:7" x14ac:dyDescent="0.25">
      <c r="A309" t="s">
        <v>1699</v>
      </c>
      <c r="B309">
        <v>1585.53398658641</v>
      </c>
      <c r="C309">
        <v>-0.166447114512217</v>
      </c>
      <c r="D309">
        <v>4.5748389187616902E-2</v>
      </c>
      <c r="E309">
        <v>-3.6383163968813799</v>
      </c>
      <c r="F309">
        <v>2.7442616195980302E-4</v>
      </c>
      <c r="G309">
        <v>1.63809252845162E-2</v>
      </c>
    </row>
    <row r="310" spans="1:7" x14ac:dyDescent="0.25">
      <c r="A310" t="s">
        <v>24342</v>
      </c>
      <c r="B310">
        <v>377.30329229430799</v>
      </c>
      <c r="C310">
        <v>0.20476928843460601</v>
      </c>
      <c r="D310">
        <v>5.6333813199875703E-2</v>
      </c>
      <c r="E310">
        <v>3.6349268193167101</v>
      </c>
      <c r="F310">
        <v>2.7805955422368299E-4</v>
      </c>
      <c r="G310">
        <v>1.65440935417554E-2</v>
      </c>
    </row>
    <row r="311" spans="1:7" x14ac:dyDescent="0.25">
      <c r="A311" t="s">
        <v>7639</v>
      </c>
      <c r="B311">
        <v>28.3302950788846</v>
      </c>
      <c r="C311">
        <v>-0.98198541264727202</v>
      </c>
      <c r="D311">
        <v>0.27035159095236899</v>
      </c>
      <c r="E311">
        <v>-3.6322531307769599</v>
      </c>
      <c r="F311">
        <v>2.8095731560765001E-4</v>
      </c>
      <c r="G311">
        <v>1.66625814433763E-2</v>
      </c>
    </row>
    <row r="312" spans="1:7" x14ac:dyDescent="0.25">
      <c r="A312" t="s">
        <v>12687</v>
      </c>
      <c r="B312">
        <v>467.60140759351401</v>
      </c>
      <c r="C312">
        <v>-0.13586852863843499</v>
      </c>
      <c r="D312">
        <v>3.7460677607266298E-2</v>
      </c>
      <c r="E312">
        <v>-3.6269639877544502</v>
      </c>
      <c r="F312">
        <v>2.8677327177217002E-4</v>
      </c>
      <c r="G312">
        <v>1.69528186544416E-2</v>
      </c>
    </row>
    <row r="313" spans="1:7" x14ac:dyDescent="0.25">
      <c r="A313" t="s">
        <v>14588</v>
      </c>
      <c r="B313">
        <v>661.14851417943498</v>
      </c>
      <c r="C313">
        <v>-0.129033155257888</v>
      </c>
      <c r="D313">
        <v>3.5590810616062903E-2</v>
      </c>
      <c r="E313">
        <v>-3.6254626692782499</v>
      </c>
      <c r="F313">
        <v>2.8844456417587101E-4</v>
      </c>
      <c r="G313">
        <v>1.6996965744786499E-2</v>
      </c>
    </row>
    <row r="314" spans="1:7" x14ac:dyDescent="0.25">
      <c r="A314" t="s">
        <v>675</v>
      </c>
      <c r="B314">
        <v>5601.7002797203904</v>
      </c>
      <c r="C314">
        <v>0.13902564960970701</v>
      </c>
      <c r="D314">
        <v>3.8371936704484501E-2</v>
      </c>
      <c r="E314">
        <v>3.6231074464755801</v>
      </c>
      <c r="F314">
        <v>2.9108483361479101E-4</v>
      </c>
      <c r="G314">
        <v>1.70977465367665E-2</v>
      </c>
    </row>
    <row r="315" spans="1:7" x14ac:dyDescent="0.25">
      <c r="A315" t="s">
        <v>16651</v>
      </c>
      <c r="B315">
        <v>3.8403532763748398</v>
      </c>
      <c r="C315">
        <v>1.2722912362849399</v>
      </c>
      <c r="D315">
        <v>0.35151859547131098</v>
      </c>
      <c r="E315">
        <v>3.6194137456058999</v>
      </c>
      <c r="F315">
        <v>2.9527121011002199E-4</v>
      </c>
      <c r="G315">
        <v>1.7288411458193501E-2</v>
      </c>
    </row>
    <row r="316" spans="1:7" x14ac:dyDescent="0.25">
      <c r="A316" t="s">
        <v>25488</v>
      </c>
      <c r="B316">
        <v>11.1526410344201</v>
      </c>
      <c r="C316">
        <v>-1.2041439339928699</v>
      </c>
      <c r="D316">
        <v>0.33431718774594898</v>
      </c>
      <c r="E316">
        <v>-3.60180085897322</v>
      </c>
      <c r="F316">
        <v>3.1602041196149299E-4</v>
      </c>
      <c r="G316">
        <v>1.8444556425117602E-2</v>
      </c>
    </row>
    <row r="317" spans="1:7" x14ac:dyDescent="0.25">
      <c r="A317" t="s">
        <v>9185</v>
      </c>
      <c r="B317">
        <v>792.37670032748497</v>
      </c>
      <c r="C317">
        <v>-0.13421502806227101</v>
      </c>
      <c r="D317">
        <v>3.7321747010279002E-2</v>
      </c>
      <c r="E317">
        <v>-3.5961614558210799</v>
      </c>
      <c r="F317">
        <v>3.2294740154400602E-4</v>
      </c>
      <c r="G317">
        <v>1.8734020436484599E-2</v>
      </c>
    </row>
    <row r="318" spans="1:7" x14ac:dyDescent="0.25">
      <c r="A318" t="s">
        <v>15061</v>
      </c>
      <c r="B318">
        <v>1201.3007642935499</v>
      </c>
      <c r="C318">
        <v>-0.191671469480691</v>
      </c>
      <c r="D318">
        <v>5.3299747717317401E-2</v>
      </c>
      <c r="E318">
        <v>-3.5961046288107599</v>
      </c>
      <c r="F318">
        <v>3.2301792104246001E-4</v>
      </c>
      <c r="G318">
        <v>1.8734020436484599E-2</v>
      </c>
    </row>
    <row r="319" spans="1:7" x14ac:dyDescent="0.25">
      <c r="A319" t="s">
        <v>20797</v>
      </c>
      <c r="B319">
        <v>780.65047712376997</v>
      </c>
      <c r="C319">
        <v>0.31559014330074298</v>
      </c>
      <c r="D319">
        <v>8.7810151937181197E-2</v>
      </c>
      <c r="E319">
        <v>3.5940052071258699</v>
      </c>
      <c r="F319">
        <v>3.2563332379857598E-4</v>
      </c>
      <c r="G319">
        <v>1.8826316534707E-2</v>
      </c>
    </row>
    <row r="320" spans="1:7" x14ac:dyDescent="0.25">
      <c r="A320" t="s">
        <v>19987</v>
      </c>
      <c r="B320">
        <v>3586.51412895167</v>
      </c>
      <c r="C320">
        <v>0.12004922786938001</v>
      </c>
      <c r="D320">
        <v>3.3425230774146997E-2</v>
      </c>
      <c r="E320">
        <v>3.59157513916802</v>
      </c>
      <c r="F320">
        <v>3.2868537980924401E-4</v>
      </c>
      <c r="G320">
        <v>1.8943199710949699E-2</v>
      </c>
    </row>
    <row r="321" spans="1:7" x14ac:dyDescent="0.25">
      <c r="A321" t="s">
        <v>7438</v>
      </c>
      <c r="B321">
        <v>622.38471916757601</v>
      </c>
      <c r="C321">
        <v>-0.184370907481229</v>
      </c>
      <c r="D321">
        <v>5.1390852024486101E-2</v>
      </c>
      <c r="E321">
        <v>-3.5876211469189498</v>
      </c>
      <c r="F321">
        <v>3.33708694530169E-4</v>
      </c>
      <c r="G321">
        <v>1.91726073404286E-2</v>
      </c>
    </row>
    <row r="322" spans="1:7" x14ac:dyDescent="0.25">
      <c r="A322" t="s">
        <v>4577</v>
      </c>
      <c r="B322">
        <v>16.4711070457004</v>
      </c>
      <c r="C322">
        <v>0.56476445452823199</v>
      </c>
      <c r="D322">
        <v>0.15767902410364901</v>
      </c>
      <c r="E322">
        <v>3.5817348422767399</v>
      </c>
      <c r="F322">
        <v>3.4132012614441701E-4</v>
      </c>
      <c r="G322">
        <v>1.9393923316242501E-2</v>
      </c>
    </row>
    <row r="323" spans="1:7" x14ac:dyDescent="0.25">
      <c r="A323" t="s">
        <v>6698</v>
      </c>
      <c r="B323">
        <v>1579.1230840671301</v>
      </c>
      <c r="C323">
        <v>-0.21981024544941</v>
      </c>
      <c r="D323">
        <v>6.1358943091631597E-2</v>
      </c>
      <c r="E323">
        <v>-3.5823668787963299</v>
      </c>
      <c r="F323">
        <v>3.4049513956718801E-4</v>
      </c>
      <c r="G323">
        <v>1.9393923316242501E-2</v>
      </c>
    </row>
    <row r="324" spans="1:7" x14ac:dyDescent="0.25">
      <c r="A324" t="s">
        <v>10788</v>
      </c>
      <c r="B324">
        <v>2318.7034184815502</v>
      </c>
      <c r="C324">
        <v>-0.22870779870727301</v>
      </c>
      <c r="D324">
        <v>6.3874550222866394E-2</v>
      </c>
      <c r="E324">
        <v>-3.58057783435315</v>
      </c>
      <c r="F324">
        <v>3.4283519596294899E-4</v>
      </c>
      <c r="G324">
        <v>1.9393923316242501E-2</v>
      </c>
    </row>
    <row r="325" spans="1:7" x14ac:dyDescent="0.25">
      <c r="A325" t="s">
        <v>14841</v>
      </c>
      <c r="B325">
        <v>632.95425733934303</v>
      </c>
      <c r="C325">
        <v>0.281152539951116</v>
      </c>
      <c r="D325">
        <v>7.8504985519903606E-2</v>
      </c>
      <c r="E325">
        <v>3.5813335686793399</v>
      </c>
      <c r="F325">
        <v>3.4184487189233801E-4</v>
      </c>
      <c r="G325">
        <v>1.9393923316242501E-2</v>
      </c>
    </row>
    <row r="326" spans="1:7" x14ac:dyDescent="0.25">
      <c r="A326" t="s">
        <v>17394</v>
      </c>
      <c r="B326">
        <v>461.20959748061398</v>
      </c>
      <c r="C326">
        <v>0.154960493236275</v>
      </c>
      <c r="D326">
        <v>4.3271790552367399E-2</v>
      </c>
      <c r="E326">
        <v>3.5810973213308999</v>
      </c>
      <c r="F326">
        <v>3.4215416557809399E-4</v>
      </c>
      <c r="G326">
        <v>1.9393923316242501E-2</v>
      </c>
    </row>
    <row r="327" spans="1:7" x14ac:dyDescent="0.25">
      <c r="A327" t="s">
        <v>16245</v>
      </c>
      <c r="B327">
        <v>91.414508908746797</v>
      </c>
      <c r="C327">
        <v>-0.35159311576650598</v>
      </c>
      <c r="D327">
        <v>9.8217779306477501E-2</v>
      </c>
      <c r="E327">
        <v>-3.5797298437118901</v>
      </c>
      <c r="F327">
        <v>3.4394960900357697E-4</v>
      </c>
      <c r="G327">
        <v>1.9397280863591299E-2</v>
      </c>
    </row>
    <row r="328" spans="1:7" x14ac:dyDescent="0.25">
      <c r="A328" t="s">
        <v>17554</v>
      </c>
      <c r="B328">
        <v>1613.3804814904399</v>
      </c>
      <c r="C328">
        <v>-0.18745005294921599</v>
      </c>
      <c r="D328">
        <v>5.2382870838859202E-2</v>
      </c>
      <c r="E328">
        <v>-3.5784608584331399</v>
      </c>
      <c r="F328">
        <v>3.4562361665150501E-4</v>
      </c>
      <c r="G328">
        <v>1.9432080098281099E-2</v>
      </c>
    </row>
    <row r="329" spans="1:7" x14ac:dyDescent="0.25">
      <c r="A329" t="s">
        <v>16538</v>
      </c>
      <c r="B329">
        <v>2903.58107898759</v>
      </c>
      <c r="C329">
        <v>0.19683915529354201</v>
      </c>
      <c r="D329">
        <v>5.5033035457826202E-2</v>
      </c>
      <c r="E329">
        <v>3.57674537949823</v>
      </c>
      <c r="F329">
        <v>3.47898743113854E-4</v>
      </c>
      <c r="G329">
        <v>1.9500360951671299E-2</v>
      </c>
    </row>
    <row r="330" spans="1:7" x14ac:dyDescent="0.25">
      <c r="A330" t="s">
        <v>7172</v>
      </c>
      <c r="B330">
        <v>73.798634324692898</v>
      </c>
      <c r="C330">
        <v>0.35981161951755303</v>
      </c>
      <c r="D330">
        <v>0.100715489180559</v>
      </c>
      <c r="E330">
        <v>3.5725549510313699</v>
      </c>
      <c r="F330">
        <v>3.5351527083590502E-4</v>
      </c>
      <c r="G330">
        <v>1.9646188836847801E-2</v>
      </c>
    </row>
    <row r="331" spans="1:7" x14ac:dyDescent="0.25">
      <c r="A331" t="s">
        <v>8257</v>
      </c>
      <c r="B331">
        <v>1008.16998305085</v>
      </c>
      <c r="C331">
        <v>0.29766777663852501</v>
      </c>
      <c r="D331">
        <v>8.3331720270025694E-2</v>
      </c>
      <c r="E331">
        <v>3.5720824636041502</v>
      </c>
      <c r="F331">
        <v>3.5415384939185498E-4</v>
      </c>
      <c r="G331">
        <v>1.9646188836847801E-2</v>
      </c>
    </row>
    <row r="332" spans="1:7" x14ac:dyDescent="0.25">
      <c r="A332" t="s">
        <v>16709</v>
      </c>
      <c r="B332">
        <v>1267.6663339607701</v>
      </c>
      <c r="C332">
        <v>-0.21142324988671801</v>
      </c>
      <c r="D332">
        <v>5.9178916024874198E-2</v>
      </c>
      <c r="E332">
        <v>-3.5726110596187999</v>
      </c>
      <c r="F332">
        <v>3.5343951025342002E-4</v>
      </c>
      <c r="G332">
        <v>1.9646188836847801E-2</v>
      </c>
    </row>
    <row r="333" spans="1:7" x14ac:dyDescent="0.25">
      <c r="A333" t="s">
        <v>22642</v>
      </c>
      <c r="B333">
        <v>858.38056993442899</v>
      </c>
      <c r="C333">
        <v>-0.21952596402549299</v>
      </c>
      <c r="D333">
        <v>6.1463910359659799E-2</v>
      </c>
      <c r="E333">
        <v>-3.5716237828169999</v>
      </c>
      <c r="F333">
        <v>3.5477479977337402E-4</v>
      </c>
      <c r="G333">
        <v>1.9646188836847801E-2</v>
      </c>
    </row>
    <row r="334" spans="1:7" x14ac:dyDescent="0.25">
      <c r="A334" t="s">
        <v>72</v>
      </c>
      <c r="B334">
        <v>1296.3436903300601</v>
      </c>
      <c r="C334">
        <v>-0.17542529141181401</v>
      </c>
      <c r="D334">
        <v>4.9221846607890397E-2</v>
      </c>
      <c r="E334">
        <v>-3.5639721688883701</v>
      </c>
      <c r="F334">
        <v>3.6528470258306899E-4</v>
      </c>
      <c r="G334">
        <v>2.0167445216185399E-2</v>
      </c>
    </row>
    <row r="335" spans="1:7" x14ac:dyDescent="0.25">
      <c r="A335" t="s">
        <v>9353</v>
      </c>
      <c r="B335">
        <v>325.90673735892301</v>
      </c>
      <c r="C335">
        <v>0.18239280646700601</v>
      </c>
      <c r="D335">
        <v>5.1310305192886797E-2</v>
      </c>
      <c r="E335">
        <v>3.55470125896447</v>
      </c>
      <c r="F335">
        <v>3.7840877753295902E-4</v>
      </c>
      <c r="G335">
        <v>2.0829477170489399E-2</v>
      </c>
    </row>
    <row r="336" spans="1:7" x14ac:dyDescent="0.25">
      <c r="A336" t="s">
        <v>1225</v>
      </c>
      <c r="B336">
        <v>229.562263052757</v>
      </c>
      <c r="C336">
        <v>-0.16930758858127301</v>
      </c>
      <c r="D336">
        <v>4.7701960068830401E-2</v>
      </c>
      <c r="E336">
        <v>-3.5492794915968902</v>
      </c>
      <c r="F336">
        <v>3.8628684151668197E-4</v>
      </c>
      <c r="G336">
        <v>2.11996524814453E-2</v>
      </c>
    </row>
    <row r="337" spans="1:7" x14ac:dyDescent="0.25">
      <c r="A337" t="s">
        <v>14782</v>
      </c>
      <c r="B337">
        <v>3395.0181168035401</v>
      </c>
      <c r="C337">
        <v>0.14549102989191401</v>
      </c>
      <c r="D337">
        <v>4.1010097401181202E-2</v>
      </c>
      <c r="E337">
        <v>3.5476879869035201</v>
      </c>
      <c r="F337">
        <v>3.8862830614378298E-4</v>
      </c>
      <c r="G337">
        <v>2.12128415535674E-2</v>
      </c>
    </row>
    <row r="338" spans="1:7" x14ac:dyDescent="0.25">
      <c r="A338" t="s">
        <v>16649</v>
      </c>
      <c r="B338">
        <v>81.530294078375107</v>
      </c>
      <c r="C338">
        <v>-0.39276752546300697</v>
      </c>
      <c r="D338">
        <v>0.110732479518122</v>
      </c>
      <c r="E338">
        <v>-3.5469947676799598</v>
      </c>
      <c r="F338">
        <v>3.8965232991953802E-4</v>
      </c>
      <c r="G338">
        <v>2.12128415535674E-2</v>
      </c>
    </row>
    <row r="339" spans="1:7" x14ac:dyDescent="0.25">
      <c r="A339" t="s">
        <v>22628</v>
      </c>
      <c r="B339">
        <v>250.46043901259901</v>
      </c>
      <c r="C339">
        <v>-0.82023416789451498</v>
      </c>
      <c r="D339">
        <v>0.231262457561701</v>
      </c>
      <c r="E339">
        <v>-3.54676749759816</v>
      </c>
      <c r="F339">
        <v>3.89988601855087E-4</v>
      </c>
      <c r="G339">
        <v>2.12128415535674E-2</v>
      </c>
    </row>
    <row r="340" spans="1:7" x14ac:dyDescent="0.25">
      <c r="A340" t="s">
        <v>16740</v>
      </c>
      <c r="B340">
        <v>2.2778311260189601</v>
      </c>
      <c r="C340">
        <v>1.5723686209338601</v>
      </c>
      <c r="D340">
        <v>0.44348580737458498</v>
      </c>
      <c r="E340">
        <v>3.5454767543570598</v>
      </c>
      <c r="F340">
        <v>3.9190355254330601E-4</v>
      </c>
      <c r="G340">
        <v>2.12541203938309E-2</v>
      </c>
    </row>
    <row r="341" spans="1:7" x14ac:dyDescent="0.25">
      <c r="A341" t="s">
        <v>14898</v>
      </c>
      <c r="B341">
        <v>420.14741069998098</v>
      </c>
      <c r="C341">
        <v>0.24997524624525799</v>
      </c>
      <c r="D341">
        <v>7.0537188995198397E-2</v>
      </c>
      <c r="E341">
        <v>3.54387876531732</v>
      </c>
      <c r="F341">
        <v>3.9428650663939199E-4</v>
      </c>
      <c r="G341">
        <v>2.1320463013427101E-2</v>
      </c>
    </row>
    <row r="342" spans="1:7" x14ac:dyDescent="0.25">
      <c r="A342" t="s">
        <v>22150</v>
      </c>
      <c r="B342">
        <v>17.1152326039489</v>
      </c>
      <c r="C342">
        <v>0.73736609813764298</v>
      </c>
      <c r="D342">
        <v>0.20836261357601099</v>
      </c>
      <c r="E342">
        <v>3.5388599014124602</v>
      </c>
      <c r="F342">
        <v>4.0185906715989702E-4</v>
      </c>
      <c r="G342">
        <v>2.16662139288408E-2</v>
      </c>
    </row>
    <row r="343" spans="1:7" x14ac:dyDescent="0.25">
      <c r="A343" t="s">
        <v>4880</v>
      </c>
      <c r="B343">
        <v>66.816287829447404</v>
      </c>
      <c r="C343">
        <v>-0.37597714049076097</v>
      </c>
      <c r="D343">
        <v>0.106299097981955</v>
      </c>
      <c r="E343">
        <v>-3.5369739501889801</v>
      </c>
      <c r="F343">
        <v>4.04739584378055E-4</v>
      </c>
      <c r="G343">
        <v>2.1694277722421398E-2</v>
      </c>
    </row>
    <row r="344" spans="1:7" x14ac:dyDescent="0.25">
      <c r="A344" t="s">
        <v>19985</v>
      </c>
      <c r="B344">
        <v>295.30880059559098</v>
      </c>
      <c r="C344">
        <v>0.186700111052442</v>
      </c>
      <c r="D344">
        <v>5.2783978158578798E-2</v>
      </c>
      <c r="E344">
        <v>3.53706025134254</v>
      </c>
      <c r="F344">
        <v>4.0460735185527498E-4</v>
      </c>
      <c r="G344">
        <v>2.1694277722421398E-2</v>
      </c>
    </row>
    <row r="345" spans="1:7" x14ac:dyDescent="0.25">
      <c r="A345" t="s">
        <v>2418</v>
      </c>
      <c r="B345">
        <v>177.50765634919301</v>
      </c>
      <c r="C345">
        <v>-0.21848494124488399</v>
      </c>
      <c r="D345">
        <v>6.1791941988068699E-2</v>
      </c>
      <c r="E345">
        <v>-3.5358160662286902</v>
      </c>
      <c r="F345">
        <v>4.0651762842338197E-4</v>
      </c>
      <c r="G345">
        <v>2.1726240112104299E-2</v>
      </c>
    </row>
    <row r="346" spans="1:7" x14ac:dyDescent="0.25">
      <c r="A346" t="s">
        <v>14671</v>
      </c>
      <c r="B346">
        <v>204.045753700181</v>
      </c>
      <c r="C346">
        <v>-0.25740984762212299</v>
      </c>
      <c r="D346">
        <v>7.2850542655540002E-2</v>
      </c>
      <c r="E346">
        <v>-3.53339643383628</v>
      </c>
      <c r="F346">
        <v>4.1025679102615897E-4</v>
      </c>
      <c r="G346">
        <v>2.1862524936278101E-2</v>
      </c>
    </row>
    <row r="347" spans="1:7" x14ac:dyDescent="0.25">
      <c r="A347" t="s">
        <v>6882</v>
      </c>
      <c r="B347">
        <v>24.154829624294301</v>
      </c>
      <c r="C347">
        <v>-0.53376036759474998</v>
      </c>
      <c r="D347">
        <v>0.151122481595903</v>
      </c>
      <c r="E347">
        <v>-3.53197196047913</v>
      </c>
      <c r="F347">
        <v>4.12473089056313E-4</v>
      </c>
      <c r="G347">
        <v>2.1917103301446E-2</v>
      </c>
    </row>
    <row r="348" spans="1:7" x14ac:dyDescent="0.25">
      <c r="A348" t="s">
        <v>10570</v>
      </c>
      <c r="B348">
        <v>3920.9770580089598</v>
      </c>
      <c r="C348">
        <v>0.207879676179475</v>
      </c>
      <c r="D348">
        <v>5.8895124749298901E-2</v>
      </c>
      <c r="E348">
        <v>3.5296584745233899</v>
      </c>
      <c r="F348">
        <v>4.1609642050459601E-4</v>
      </c>
      <c r="G348">
        <v>2.1948676163958802E-2</v>
      </c>
    </row>
    <row r="349" spans="1:7" x14ac:dyDescent="0.25">
      <c r="A349" t="s">
        <v>16045</v>
      </c>
      <c r="B349">
        <v>3779.6800315196201</v>
      </c>
      <c r="C349">
        <v>-0.246368155673861</v>
      </c>
      <c r="D349">
        <v>6.9806374097599502E-2</v>
      </c>
      <c r="E349">
        <v>-3.52930744303382</v>
      </c>
      <c r="F349">
        <v>4.1664878875287501E-4</v>
      </c>
      <c r="G349">
        <v>2.1948676163958802E-2</v>
      </c>
    </row>
    <row r="350" spans="1:7" x14ac:dyDescent="0.25">
      <c r="A350" t="s">
        <v>17543</v>
      </c>
      <c r="B350">
        <v>153.75362348747399</v>
      </c>
      <c r="C350">
        <v>-0.43493752543721798</v>
      </c>
      <c r="D350">
        <v>0.12321922279778801</v>
      </c>
      <c r="E350">
        <v>-3.52978630737659</v>
      </c>
      <c r="F350">
        <v>4.1589543808655998E-4</v>
      </c>
      <c r="G350">
        <v>2.1948676163958802E-2</v>
      </c>
    </row>
    <row r="351" spans="1:7" x14ac:dyDescent="0.25">
      <c r="A351" t="s">
        <v>20031</v>
      </c>
      <c r="B351">
        <v>954.99413186852905</v>
      </c>
      <c r="C351">
        <v>0.152021180997091</v>
      </c>
      <c r="D351">
        <v>4.3126775324804502E-2</v>
      </c>
      <c r="E351">
        <v>3.5249837218795199</v>
      </c>
      <c r="F351">
        <v>4.2350881500004701E-4</v>
      </c>
      <c r="G351">
        <v>2.2246313039359599E-2</v>
      </c>
    </row>
    <row r="352" spans="1:7" x14ac:dyDescent="0.25">
      <c r="A352" t="s">
        <v>4832</v>
      </c>
      <c r="B352">
        <v>1006.80876265762</v>
      </c>
      <c r="C352">
        <v>-0.25425872627985202</v>
      </c>
      <c r="D352">
        <v>7.21751173825399E-2</v>
      </c>
      <c r="E352">
        <v>-3.5228030864465301</v>
      </c>
      <c r="F352">
        <v>4.2700849012929602E-4</v>
      </c>
      <c r="G352">
        <v>2.23662424245787E-2</v>
      </c>
    </row>
    <row r="353" spans="1:7" x14ac:dyDescent="0.25">
      <c r="A353" t="s">
        <v>17966</v>
      </c>
      <c r="B353">
        <v>97.3861259929147</v>
      </c>
      <c r="C353">
        <v>0.26470084044971598</v>
      </c>
      <c r="D353">
        <v>7.5188886177553399E-2</v>
      </c>
      <c r="E353">
        <v>3.52047827686452</v>
      </c>
      <c r="F353">
        <v>4.30769276528114E-4</v>
      </c>
      <c r="G353">
        <v>2.24991282641176E-2</v>
      </c>
    </row>
    <row r="354" spans="1:7" x14ac:dyDescent="0.25">
      <c r="A354" t="s">
        <v>2913</v>
      </c>
      <c r="B354">
        <v>492.12376583305303</v>
      </c>
      <c r="C354">
        <v>0.20101470349027101</v>
      </c>
      <c r="D354">
        <v>5.7191107367190901E-2</v>
      </c>
      <c r="E354">
        <v>3.5147894968997999</v>
      </c>
      <c r="F354">
        <v>4.4010269169686102E-4</v>
      </c>
      <c r="G354">
        <v>2.2769778351251099E-2</v>
      </c>
    </row>
    <row r="355" spans="1:7" x14ac:dyDescent="0.25">
      <c r="A355" t="s">
        <v>6525</v>
      </c>
      <c r="B355">
        <v>87.081857468950005</v>
      </c>
      <c r="C355">
        <v>0.271397078920875</v>
      </c>
      <c r="D355">
        <v>7.7226372600998794E-2</v>
      </c>
      <c r="E355">
        <v>3.5143056676128999</v>
      </c>
      <c r="F355">
        <v>4.4090514512077099E-4</v>
      </c>
      <c r="G355">
        <v>2.2769778351251099E-2</v>
      </c>
    </row>
    <row r="356" spans="1:7" x14ac:dyDescent="0.25">
      <c r="A356" t="s">
        <v>15275</v>
      </c>
      <c r="B356">
        <v>5.1185475004688001</v>
      </c>
      <c r="C356">
        <v>-1.4828059802870299</v>
      </c>
      <c r="D356">
        <v>0.42184577315932598</v>
      </c>
      <c r="E356">
        <v>-3.51504287735743</v>
      </c>
      <c r="F356">
        <v>4.3968299252393001E-4</v>
      </c>
      <c r="G356">
        <v>2.2769778351251099E-2</v>
      </c>
    </row>
    <row r="357" spans="1:7" x14ac:dyDescent="0.25">
      <c r="A357" t="s">
        <v>24268</v>
      </c>
      <c r="B357">
        <v>699.327589940179</v>
      </c>
      <c r="C357">
        <v>0.16255782611178299</v>
      </c>
      <c r="D357">
        <v>4.62454260255541E-2</v>
      </c>
      <c r="E357">
        <v>3.5151114409013799</v>
      </c>
      <c r="F357">
        <v>4.3956948817243E-4</v>
      </c>
      <c r="G357">
        <v>2.2769778351251099E-2</v>
      </c>
    </row>
    <row r="358" spans="1:7" x14ac:dyDescent="0.25">
      <c r="A358" t="s">
        <v>24634</v>
      </c>
      <c r="B358">
        <v>222.816915781598</v>
      </c>
      <c r="C358">
        <v>-0.43285635785637699</v>
      </c>
      <c r="D358">
        <v>0.123258636456114</v>
      </c>
      <c r="E358">
        <v>-3.5117730513796199</v>
      </c>
      <c r="F358">
        <v>4.4512793931159299E-4</v>
      </c>
      <c r="G358">
        <v>2.2923465446060599E-2</v>
      </c>
    </row>
    <row r="359" spans="1:7" x14ac:dyDescent="0.25">
      <c r="A359" t="s">
        <v>12330</v>
      </c>
      <c r="B359">
        <v>2218.90313815015</v>
      </c>
      <c r="C359">
        <v>0.127134458307499</v>
      </c>
      <c r="D359">
        <v>3.6218443869498497E-2</v>
      </c>
      <c r="E359">
        <v>3.5102131600569901</v>
      </c>
      <c r="F359">
        <v>4.4774760034905798E-4</v>
      </c>
      <c r="G359">
        <v>2.2993965453680001E-2</v>
      </c>
    </row>
    <row r="360" spans="1:7" x14ac:dyDescent="0.25">
      <c r="A360" t="s">
        <v>1087</v>
      </c>
      <c r="B360">
        <v>313.16540721106901</v>
      </c>
      <c r="C360">
        <v>0.25638118108263602</v>
      </c>
      <c r="D360">
        <v>7.3090124861223293E-2</v>
      </c>
      <c r="E360">
        <v>3.5077403625924699</v>
      </c>
      <c r="F360">
        <v>4.51929886149877E-4</v>
      </c>
      <c r="G360">
        <v>2.3015875226774202E-2</v>
      </c>
    </row>
    <row r="361" spans="1:7" x14ac:dyDescent="0.25">
      <c r="A361" t="s">
        <v>3160</v>
      </c>
      <c r="B361">
        <v>339.442464244603</v>
      </c>
      <c r="C361">
        <v>-0.303847189719743</v>
      </c>
      <c r="D361">
        <v>8.6597714635603396E-2</v>
      </c>
      <c r="E361">
        <v>-3.5087206515588698</v>
      </c>
      <c r="F361">
        <v>4.5026756344097098E-4</v>
      </c>
      <c r="G361">
        <v>2.3015875226774202E-2</v>
      </c>
    </row>
    <row r="362" spans="1:7" x14ac:dyDescent="0.25">
      <c r="A362" t="s">
        <v>25219</v>
      </c>
      <c r="B362">
        <v>4347.2125349726402</v>
      </c>
      <c r="C362">
        <v>0.119818970778231</v>
      </c>
      <c r="D362">
        <v>3.4151291567153401E-2</v>
      </c>
      <c r="E362">
        <v>3.5084755299114998</v>
      </c>
      <c r="F362">
        <v>4.5068269201146998E-4</v>
      </c>
      <c r="G362">
        <v>2.3015875226774202E-2</v>
      </c>
    </row>
    <row r="363" spans="1:7" x14ac:dyDescent="0.25">
      <c r="A363" t="s">
        <v>2941</v>
      </c>
      <c r="B363">
        <v>230.87273148818201</v>
      </c>
      <c r="C363">
        <v>0.27129816485265501</v>
      </c>
      <c r="D363">
        <v>7.7517643328472205E-2</v>
      </c>
      <c r="E363">
        <v>3.4998247263924198</v>
      </c>
      <c r="F363">
        <v>4.6556416841054399E-4</v>
      </c>
      <c r="G363">
        <v>2.3591796080686699E-2</v>
      </c>
    </row>
    <row r="364" spans="1:7" x14ac:dyDescent="0.25">
      <c r="A364" t="s">
        <v>16753</v>
      </c>
      <c r="B364">
        <v>231.35080594460501</v>
      </c>
      <c r="C364">
        <v>-0.20086913889750299</v>
      </c>
      <c r="D364">
        <v>5.7396316190697703E-2</v>
      </c>
      <c r="E364">
        <v>-3.4996869525584402</v>
      </c>
      <c r="F364">
        <v>4.6580483966762401E-4</v>
      </c>
      <c r="G364">
        <v>2.3591796080686699E-2</v>
      </c>
    </row>
    <row r="365" spans="1:7" x14ac:dyDescent="0.25">
      <c r="A365" t="s">
        <v>4712</v>
      </c>
      <c r="B365">
        <v>64.7460926221747</v>
      </c>
      <c r="C365">
        <v>0.43278744629805199</v>
      </c>
      <c r="D365">
        <v>0.12373921670327501</v>
      </c>
      <c r="E365">
        <v>3.49757706431802</v>
      </c>
      <c r="F365">
        <v>4.6950504393485201E-4</v>
      </c>
      <c r="G365">
        <v>2.3648904747239002E-2</v>
      </c>
    </row>
    <row r="366" spans="1:7" x14ac:dyDescent="0.25">
      <c r="A366" t="s">
        <v>14291</v>
      </c>
      <c r="B366">
        <v>682.57880656316797</v>
      </c>
      <c r="C366">
        <v>-0.218614337946715</v>
      </c>
      <c r="D366">
        <v>6.2500762742002905E-2</v>
      </c>
      <c r="E366">
        <v>-3.4977867206058502</v>
      </c>
      <c r="F366">
        <v>4.6913613711121598E-4</v>
      </c>
      <c r="G366">
        <v>2.3648904747239002E-2</v>
      </c>
    </row>
    <row r="367" spans="1:7" x14ac:dyDescent="0.25">
      <c r="A367" t="s">
        <v>10100</v>
      </c>
      <c r="B367">
        <v>5.1429732624787201</v>
      </c>
      <c r="C367">
        <v>-2.1722975196588501</v>
      </c>
      <c r="D367">
        <v>0.62225547848122797</v>
      </c>
      <c r="E367">
        <v>-3.4910058565669702</v>
      </c>
      <c r="F367">
        <v>4.8120570491066999E-4</v>
      </c>
      <c r="G367">
        <v>2.4160380777506499E-2</v>
      </c>
    </row>
    <row r="368" spans="1:7" x14ac:dyDescent="0.25">
      <c r="A368" t="s">
        <v>15040</v>
      </c>
      <c r="B368">
        <v>253.79926149935599</v>
      </c>
      <c r="C368">
        <v>0.37195043653687998</v>
      </c>
      <c r="D368">
        <v>0.106563667568005</v>
      </c>
      <c r="E368">
        <v>3.49040573607805</v>
      </c>
      <c r="F368">
        <v>4.8228772071497899E-4</v>
      </c>
      <c r="G368">
        <v>2.4160380777506499E-2</v>
      </c>
    </row>
    <row r="369" spans="1:7" x14ac:dyDescent="0.25">
      <c r="A369" t="s">
        <v>7944</v>
      </c>
      <c r="B369">
        <v>3.1613349085551099</v>
      </c>
      <c r="C369">
        <v>-1.49948603912636</v>
      </c>
      <c r="D369">
        <v>0.43080200610853397</v>
      </c>
      <c r="E369">
        <v>-3.4806849036552099</v>
      </c>
      <c r="F369">
        <v>5.0013348150208803E-4</v>
      </c>
      <c r="G369">
        <v>2.49862881994997E-2</v>
      </c>
    </row>
    <row r="370" spans="1:7" x14ac:dyDescent="0.25">
      <c r="A370" t="s">
        <v>17102</v>
      </c>
      <c r="B370">
        <v>823.13909997731605</v>
      </c>
      <c r="C370">
        <v>-0.15085490392283099</v>
      </c>
      <c r="D370">
        <v>4.3364758402468402E-2</v>
      </c>
      <c r="E370">
        <v>-3.4787442494835599</v>
      </c>
      <c r="F370">
        <v>5.0376911735348895E-4</v>
      </c>
      <c r="G370">
        <v>2.50997160502545E-2</v>
      </c>
    </row>
    <row r="371" spans="1:7" x14ac:dyDescent="0.25">
      <c r="A371" t="s">
        <v>3577</v>
      </c>
      <c r="B371">
        <v>6869.8404748509802</v>
      </c>
      <c r="C371">
        <v>-0.116056449460525</v>
      </c>
      <c r="D371">
        <v>3.3405332191309402E-2</v>
      </c>
      <c r="E371">
        <v>-3.47418935383967</v>
      </c>
      <c r="F371">
        <v>5.1239929783600702E-4</v>
      </c>
      <c r="G371">
        <v>2.5460705650580999E-2</v>
      </c>
    </row>
    <row r="372" spans="1:7" x14ac:dyDescent="0.25">
      <c r="A372" t="s">
        <v>7258</v>
      </c>
      <c r="B372">
        <v>136.356848206942</v>
      </c>
      <c r="C372">
        <v>-0.22691320178909499</v>
      </c>
      <c r="D372">
        <v>6.5362798489476195E-2</v>
      </c>
      <c r="E372">
        <v>-3.4715955716863802</v>
      </c>
      <c r="F372">
        <v>5.1737513235659003E-4</v>
      </c>
      <c r="G372">
        <v>2.56386571654337E-2</v>
      </c>
    </row>
    <row r="373" spans="1:7" x14ac:dyDescent="0.25">
      <c r="A373" t="s">
        <v>8557</v>
      </c>
      <c r="B373">
        <v>1137.2733930004699</v>
      </c>
      <c r="C373">
        <v>0.11474407427292101</v>
      </c>
      <c r="D373">
        <v>3.3096626902837802E-2</v>
      </c>
      <c r="E373">
        <v>3.4669416496664902</v>
      </c>
      <c r="F373">
        <v>5.2641615098686996E-4</v>
      </c>
      <c r="G373">
        <v>2.6016561655628E-2</v>
      </c>
    </row>
    <row r="374" spans="1:7" x14ac:dyDescent="0.25">
      <c r="A374" t="s">
        <v>12755</v>
      </c>
      <c r="B374">
        <v>24.309057860814899</v>
      </c>
      <c r="C374">
        <v>0.55585975025946599</v>
      </c>
      <c r="D374">
        <v>0.16043630142767401</v>
      </c>
      <c r="E374">
        <v>3.46467567073686</v>
      </c>
      <c r="F374">
        <v>5.3087129021155502E-4</v>
      </c>
      <c r="G374">
        <v>2.6166403942465E-2</v>
      </c>
    </row>
    <row r="375" spans="1:7" x14ac:dyDescent="0.25">
      <c r="A375" t="s">
        <v>11429</v>
      </c>
      <c r="B375">
        <v>824.10770921720405</v>
      </c>
      <c r="C375">
        <v>0.281157122733662</v>
      </c>
      <c r="D375">
        <v>8.1256887628419594E-2</v>
      </c>
      <c r="E375">
        <v>3.4601020410647298</v>
      </c>
      <c r="F375">
        <v>5.3997072533578598E-4</v>
      </c>
      <c r="G375">
        <v>2.6504147159981301E-2</v>
      </c>
    </row>
    <row r="376" spans="1:7" x14ac:dyDescent="0.25">
      <c r="A376" t="s">
        <v>13378</v>
      </c>
      <c r="B376">
        <v>1386.01878763891</v>
      </c>
      <c r="C376">
        <v>0.16429180484464601</v>
      </c>
      <c r="D376">
        <v>4.7486130683927999E-2</v>
      </c>
      <c r="E376">
        <v>3.4597850462524899</v>
      </c>
      <c r="F376">
        <v>5.4060675469094397E-4</v>
      </c>
      <c r="G376">
        <v>2.6504147159981301E-2</v>
      </c>
    </row>
    <row r="377" spans="1:7" x14ac:dyDescent="0.25">
      <c r="A377" t="s">
        <v>16633</v>
      </c>
      <c r="B377">
        <v>259.69532177839</v>
      </c>
      <c r="C377">
        <v>0.19964593857035501</v>
      </c>
      <c r="D377">
        <v>5.7719123568528798E-2</v>
      </c>
      <c r="E377">
        <v>3.4589218655290099</v>
      </c>
      <c r="F377">
        <v>5.4234221017133402E-4</v>
      </c>
      <c r="G377">
        <v>2.6518514718085001E-2</v>
      </c>
    </row>
    <row r="378" spans="1:7" x14ac:dyDescent="0.25">
      <c r="A378" t="s">
        <v>24955</v>
      </c>
      <c r="B378">
        <v>213.03424894744299</v>
      </c>
      <c r="C378">
        <v>0.204196992056183</v>
      </c>
      <c r="D378">
        <v>5.9113316038086498E-2</v>
      </c>
      <c r="E378">
        <v>3.45433154053852</v>
      </c>
      <c r="F378">
        <v>5.5165874054612497E-4</v>
      </c>
      <c r="G378">
        <v>2.6902509137773201E-2</v>
      </c>
    </row>
    <row r="379" spans="1:7" x14ac:dyDescent="0.25">
      <c r="A379" t="s">
        <v>14335</v>
      </c>
      <c r="B379">
        <v>200.43431587701099</v>
      </c>
      <c r="C379">
        <v>-0.24702679966594601</v>
      </c>
      <c r="D379">
        <v>7.1574254623299E-2</v>
      </c>
      <c r="E379">
        <v>-3.4513359722160999</v>
      </c>
      <c r="F379">
        <v>5.5781870807385396E-4</v>
      </c>
      <c r="G379">
        <v>2.69881498629942E-2</v>
      </c>
    </row>
    <row r="380" spans="1:7" x14ac:dyDescent="0.25">
      <c r="A380" t="s">
        <v>18676</v>
      </c>
      <c r="B380">
        <v>334.74825855545203</v>
      </c>
      <c r="C380">
        <v>-0.17492824627163001</v>
      </c>
      <c r="D380">
        <v>5.0663859910379402E-2</v>
      </c>
      <c r="E380">
        <v>-3.45272244517226</v>
      </c>
      <c r="F380">
        <v>5.54959699098574E-4</v>
      </c>
      <c r="G380">
        <v>2.69881498629942E-2</v>
      </c>
    </row>
    <row r="381" spans="1:7" x14ac:dyDescent="0.25">
      <c r="A381" t="s">
        <v>25514</v>
      </c>
      <c r="B381">
        <v>161.53596965586101</v>
      </c>
      <c r="C381">
        <v>-0.352433076564593</v>
      </c>
      <c r="D381">
        <v>0.10210232096824599</v>
      </c>
      <c r="E381">
        <v>-3.4517636153853899</v>
      </c>
      <c r="F381">
        <v>5.56935416679414E-4</v>
      </c>
      <c r="G381">
        <v>2.69881498629942E-2</v>
      </c>
    </row>
    <row r="382" spans="1:7" x14ac:dyDescent="0.25">
      <c r="A382" t="s">
        <v>17593</v>
      </c>
      <c r="B382">
        <v>40.845371122995701</v>
      </c>
      <c r="C382">
        <v>-0.49540033677231599</v>
      </c>
      <c r="D382">
        <v>0.14363389525980599</v>
      </c>
      <c r="E382">
        <v>-3.44904895795126</v>
      </c>
      <c r="F382">
        <v>5.6256469513610199E-4</v>
      </c>
      <c r="G382">
        <v>2.7146330498890401E-2</v>
      </c>
    </row>
    <row r="383" spans="1:7" x14ac:dyDescent="0.25">
      <c r="A383" t="s">
        <v>6658</v>
      </c>
      <c r="B383">
        <v>7.7655142280284499</v>
      </c>
      <c r="C383">
        <v>0.95241942381201705</v>
      </c>
      <c r="D383">
        <v>0.276502346271778</v>
      </c>
      <c r="E383">
        <v>3.4445256492538801</v>
      </c>
      <c r="F383">
        <v>5.7206235637157399E-4</v>
      </c>
      <c r="G383">
        <v>2.75323728321764E-2</v>
      </c>
    </row>
    <row r="384" spans="1:7" x14ac:dyDescent="0.25">
      <c r="A384" t="s">
        <v>20316</v>
      </c>
      <c r="B384">
        <v>33.470060593040202</v>
      </c>
      <c r="C384">
        <v>-0.64808159898342799</v>
      </c>
      <c r="D384">
        <v>0.188329131342062</v>
      </c>
      <c r="E384">
        <v>-3.4412180121317499</v>
      </c>
      <c r="F384">
        <v>5.7910173375682304E-4</v>
      </c>
      <c r="G384">
        <v>2.77983952352981E-2</v>
      </c>
    </row>
    <row r="385" spans="1:7" x14ac:dyDescent="0.25">
      <c r="A385" t="s">
        <v>768</v>
      </c>
      <c r="B385">
        <v>21.7701980659137</v>
      </c>
      <c r="C385">
        <v>0.62089034959103595</v>
      </c>
      <c r="D385">
        <v>0.180640895829835</v>
      </c>
      <c r="E385">
        <v>3.4371527374173301</v>
      </c>
      <c r="F385">
        <v>5.8786400094249501E-4</v>
      </c>
      <c r="G385">
        <v>2.8060649045217802E-2</v>
      </c>
    </row>
    <row r="386" spans="1:7" x14ac:dyDescent="0.25">
      <c r="A386" t="s">
        <v>7325</v>
      </c>
      <c r="B386">
        <v>9.4653327873969495</v>
      </c>
      <c r="C386">
        <v>0.868652076933076</v>
      </c>
      <c r="D386">
        <v>0.25266972626404899</v>
      </c>
      <c r="E386">
        <v>3.43789534969972</v>
      </c>
      <c r="F386">
        <v>5.8625422146002298E-4</v>
      </c>
      <c r="G386">
        <v>2.8060649045217802E-2</v>
      </c>
    </row>
    <row r="387" spans="1:7" x14ac:dyDescent="0.25">
      <c r="A387" t="s">
        <v>15222</v>
      </c>
      <c r="B387">
        <v>171.208223798939</v>
      </c>
      <c r="C387">
        <v>-0.41524953743224602</v>
      </c>
      <c r="D387">
        <v>0.120832779238918</v>
      </c>
      <c r="E387">
        <v>-3.4365636547280798</v>
      </c>
      <c r="F387">
        <v>5.8914389619004999E-4</v>
      </c>
      <c r="G387">
        <v>2.8060649045217802E-2</v>
      </c>
    </row>
    <row r="388" spans="1:7" x14ac:dyDescent="0.25">
      <c r="A388" t="s">
        <v>425</v>
      </c>
      <c r="B388">
        <v>78.291586065208506</v>
      </c>
      <c r="C388">
        <v>-1.35318530033257</v>
      </c>
      <c r="D388">
        <v>0.39420817107085199</v>
      </c>
      <c r="E388">
        <v>-3.4326667979932699</v>
      </c>
      <c r="F388">
        <v>5.9767612095307297E-4</v>
      </c>
      <c r="G388">
        <v>2.8247494816766701E-2</v>
      </c>
    </row>
    <row r="389" spans="1:7" x14ac:dyDescent="0.25">
      <c r="A389" t="s">
        <v>6187</v>
      </c>
      <c r="B389">
        <v>25.399933861987002</v>
      </c>
      <c r="C389">
        <v>-0.68581209042494196</v>
      </c>
      <c r="D389">
        <v>0.19976438618282</v>
      </c>
      <c r="E389">
        <v>-3.43310488686057</v>
      </c>
      <c r="F389">
        <v>5.96711212536052E-4</v>
      </c>
      <c r="G389">
        <v>2.8247494816766701E-2</v>
      </c>
    </row>
    <row r="390" spans="1:7" x14ac:dyDescent="0.25">
      <c r="A390" t="s">
        <v>9710</v>
      </c>
      <c r="B390">
        <v>989.67898977160303</v>
      </c>
      <c r="C390">
        <v>-0.13481841886540999</v>
      </c>
      <c r="D390">
        <v>3.9263195570817297E-2</v>
      </c>
      <c r="E390">
        <v>-3.4337097861085701</v>
      </c>
      <c r="F390">
        <v>5.9538128061381297E-4</v>
      </c>
      <c r="G390">
        <v>2.8247494816766701E-2</v>
      </c>
    </row>
    <row r="391" spans="1:7" x14ac:dyDescent="0.25">
      <c r="A391" t="s">
        <v>8223</v>
      </c>
      <c r="B391">
        <v>1377.6380371892501</v>
      </c>
      <c r="C391">
        <v>0.106481140463138</v>
      </c>
      <c r="D391">
        <v>3.10346858190448E-2</v>
      </c>
      <c r="E391">
        <v>3.43103652100754</v>
      </c>
      <c r="F391">
        <v>6.0127964455015503E-4</v>
      </c>
      <c r="G391">
        <v>2.82653568738294E-2</v>
      </c>
    </row>
    <row r="392" spans="1:7" x14ac:dyDescent="0.25">
      <c r="A392" t="s">
        <v>8339</v>
      </c>
      <c r="B392">
        <v>124.75384625119</v>
      </c>
      <c r="C392">
        <v>-0.35107205320163698</v>
      </c>
      <c r="D392">
        <v>0.10234108722315299</v>
      </c>
      <c r="E392">
        <v>-3.4304116042477801</v>
      </c>
      <c r="F392">
        <v>6.0266629831607905E-4</v>
      </c>
      <c r="G392">
        <v>2.82653568738294E-2</v>
      </c>
    </row>
    <row r="393" spans="1:7" x14ac:dyDescent="0.25">
      <c r="A393" t="s">
        <v>10699</v>
      </c>
      <c r="B393">
        <v>507.14283729196802</v>
      </c>
      <c r="C393">
        <v>-0.14275864771528601</v>
      </c>
      <c r="D393">
        <v>4.1609871694585097E-2</v>
      </c>
      <c r="E393">
        <v>-3.43088411238393</v>
      </c>
      <c r="F393">
        <v>6.0161755631695695E-4</v>
      </c>
      <c r="G393">
        <v>2.82653568738294E-2</v>
      </c>
    </row>
    <row r="394" spans="1:7" x14ac:dyDescent="0.25">
      <c r="A394" t="s">
        <v>11173</v>
      </c>
      <c r="B394">
        <v>364.49871427441599</v>
      </c>
      <c r="C394">
        <v>-0.25397066458705703</v>
      </c>
      <c r="D394">
        <v>7.4058791970394E-2</v>
      </c>
      <c r="E394">
        <v>-3.4293114676861798</v>
      </c>
      <c r="F394">
        <v>6.0511467128640604E-4</v>
      </c>
      <c r="G394">
        <v>2.8307972599492599E-2</v>
      </c>
    </row>
    <row r="395" spans="1:7" x14ac:dyDescent="0.25">
      <c r="A395" t="s">
        <v>6864</v>
      </c>
      <c r="B395">
        <v>75.244852266635704</v>
      </c>
      <c r="C395">
        <v>0.31551162558795298</v>
      </c>
      <c r="D395">
        <v>9.2079547819935798E-2</v>
      </c>
      <c r="E395">
        <v>3.42651145729935</v>
      </c>
      <c r="F395">
        <v>6.1138796837338898E-4</v>
      </c>
      <c r="G395">
        <v>2.8528852280570501E-2</v>
      </c>
    </row>
    <row r="396" spans="1:7" x14ac:dyDescent="0.25">
      <c r="A396" t="s">
        <v>12719</v>
      </c>
      <c r="B396">
        <v>190.72019938453599</v>
      </c>
      <c r="C396">
        <v>-0.33933771191143502</v>
      </c>
      <c r="D396">
        <v>9.9106428642245295E-2</v>
      </c>
      <c r="E396">
        <v>-3.4239727589859701</v>
      </c>
      <c r="F396">
        <v>6.1712806780820403E-4</v>
      </c>
      <c r="G396">
        <v>2.8723796270009701E-2</v>
      </c>
    </row>
    <row r="397" spans="1:7" x14ac:dyDescent="0.25">
      <c r="A397" t="s">
        <v>3716</v>
      </c>
      <c r="B397">
        <v>1475.4824889546801</v>
      </c>
      <c r="C397">
        <v>0.165740781487142</v>
      </c>
      <c r="D397">
        <v>4.8450613960562501E-2</v>
      </c>
      <c r="E397">
        <v>3.4208190142244699</v>
      </c>
      <c r="F397">
        <v>6.2432865173407399E-4</v>
      </c>
      <c r="G397">
        <v>2.8985561268007401E-2</v>
      </c>
    </row>
    <row r="398" spans="1:7" x14ac:dyDescent="0.25">
      <c r="A398" t="s">
        <v>18323</v>
      </c>
      <c r="B398">
        <v>71.544089000177294</v>
      </c>
      <c r="C398">
        <v>0.41833466834864602</v>
      </c>
      <c r="D398">
        <v>0.122319135065137</v>
      </c>
      <c r="E398">
        <v>3.42002637711487</v>
      </c>
      <c r="F398">
        <v>6.2615064065600797E-4</v>
      </c>
      <c r="G398">
        <v>2.8996925764384601E-2</v>
      </c>
    </row>
    <row r="399" spans="1:7" x14ac:dyDescent="0.25">
      <c r="A399" t="s">
        <v>18295</v>
      </c>
      <c r="B399">
        <v>355.09053381569697</v>
      </c>
      <c r="C399">
        <v>-0.26101074213026598</v>
      </c>
      <c r="D399">
        <v>7.6344481966906394E-2</v>
      </c>
      <c r="E399">
        <v>-3.4188553698407298</v>
      </c>
      <c r="F399">
        <v>6.2885142138519002E-4</v>
      </c>
      <c r="G399">
        <v>2.9048827593383699E-2</v>
      </c>
    </row>
    <row r="400" spans="1:7" x14ac:dyDescent="0.25">
      <c r="A400" t="s">
        <v>22852</v>
      </c>
      <c r="B400">
        <v>280.12684213423802</v>
      </c>
      <c r="C400">
        <v>0.20894645568693301</v>
      </c>
      <c r="D400">
        <v>6.1143459042883097E-2</v>
      </c>
      <c r="E400">
        <v>3.4173149337263999</v>
      </c>
      <c r="F400">
        <v>6.3242074993800695E-4</v>
      </c>
      <c r="G400">
        <v>2.9140489943885399E-2</v>
      </c>
    </row>
    <row r="401" spans="1:7" x14ac:dyDescent="0.25">
      <c r="A401" t="s">
        <v>22136</v>
      </c>
      <c r="B401">
        <v>204.48675964986401</v>
      </c>
      <c r="C401">
        <v>0.23582599313018501</v>
      </c>
      <c r="D401">
        <v>6.9057064173525196E-2</v>
      </c>
      <c r="E401">
        <v>3.4149437997770402</v>
      </c>
      <c r="F401">
        <v>6.3795172875460505E-4</v>
      </c>
      <c r="G401">
        <v>2.9321856332883499E-2</v>
      </c>
    </row>
    <row r="402" spans="1:7" x14ac:dyDescent="0.25">
      <c r="A402" t="s">
        <v>7511</v>
      </c>
      <c r="B402">
        <v>4.8486231233376298</v>
      </c>
      <c r="C402">
        <v>-0.98720331469786204</v>
      </c>
      <c r="D402">
        <v>0.289165554356836</v>
      </c>
      <c r="E402">
        <v>-3.41397272193643</v>
      </c>
      <c r="F402">
        <v>6.4022985455845305E-4</v>
      </c>
      <c r="G402">
        <v>2.93531817358034E-2</v>
      </c>
    </row>
    <row r="403" spans="1:7" x14ac:dyDescent="0.25">
      <c r="A403" t="s">
        <v>4123</v>
      </c>
      <c r="B403">
        <v>778.34042963230297</v>
      </c>
      <c r="C403">
        <v>0.400066573489407</v>
      </c>
      <c r="D403">
        <v>0.11721254988488899</v>
      </c>
      <c r="E403">
        <v>3.41317183085172</v>
      </c>
      <c r="F403">
        <v>6.4211441772590405E-4</v>
      </c>
      <c r="G403">
        <v>2.9366352163907299E-2</v>
      </c>
    </row>
    <row r="404" spans="1:7" x14ac:dyDescent="0.25">
      <c r="A404" t="s">
        <v>1461</v>
      </c>
      <c r="B404">
        <v>11.0931137954289</v>
      </c>
      <c r="C404">
        <v>-0.72051453122668496</v>
      </c>
      <c r="D404">
        <v>0.21132013238152</v>
      </c>
      <c r="E404">
        <v>-3.4095877335807301</v>
      </c>
      <c r="F404">
        <v>6.5061147793379502E-4</v>
      </c>
      <c r="G404">
        <v>2.9681121642215501E-2</v>
      </c>
    </row>
    <row r="405" spans="1:7" x14ac:dyDescent="0.25">
      <c r="A405" t="s">
        <v>4726</v>
      </c>
      <c r="B405">
        <v>16.921070455902299</v>
      </c>
      <c r="C405">
        <v>0.59321577007049098</v>
      </c>
      <c r="D405">
        <v>0.174148058829664</v>
      </c>
      <c r="E405">
        <v>3.4063874961174299</v>
      </c>
      <c r="F405">
        <v>6.5828674951987304E-4</v>
      </c>
      <c r="G405">
        <v>2.9743693756121899E-2</v>
      </c>
    </row>
    <row r="406" spans="1:7" x14ac:dyDescent="0.25">
      <c r="A406" t="s">
        <v>6090</v>
      </c>
      <c r="B406">
        <v>356.20127422299601</v>
      </c>
      <c r="C406">
        <v>0.16924466067225999</v>
      </c>
      <c r="D406">
        <v>4.9667403563036401E-2</v>
      </c>
      <c r="E406">
        <v>3.40756006014003</v>
      </c>
      <c r="F406">
        <v>6.5546481628336298E-4</v>
      </c>
      <c r="G406">
        <v>2.9743693756121899E-2</v>
      </c>
    </row>
    <row r="407" spans="1:7" x14ac:dyDescent="0.25">
      <c r="A407" t="s">
        <v>7270</v>
      </c>
      <c r="B407">
        <v>219.42435016093299</v>
      </c>
      <c r="C407">
        <v>-0.27660085249955801</v>
      </c>
      <c r="D407">
        <v>8.1180717121010701E-2</v>
      </c>
      <c r="E407">
        <v>-3.4072235662472399</v>
      </c>
      <c r="F407">
        <v>6.5627348108280301E-4</v>
      </c>
      <c r="G407">
        <v>2.9743693756121899E-2</v>
      </c>
    </row>
    <row r="408" spans="1:7" x14ac:dyDescent="0.25">
      <c r="A408" t="s">
        <v>10994</v>
      </c>
      <c r="B408">
        <v>16.1528795029962</v>
      </c>
      <c r="C408">
        <v>0.85247992515768101</v>
      </c>
      <c r="D408">
        <v>0.25026433978072898</v>
      </c>
      <c r="E408">
        <v>3.4063179992186998</v>
      </c>
      <c r="F408">
        <v>6.5845435728809499E-4</v>
      </c>
      <c r="G408">
        <v>2.9743693756121899E-2</v>
      </c>
    </row>
    <row r="409" spans="1:7" x14ac:dyDescent="0.25">
      <c r="A409" t="s">
        <v>8215</v>
      </c>
      <c r="B409">
        <v>2587.1814764912501</v>
      </c>
      <c r="C409">
        <v>0.11652881518583701</v>
      </c>
      <c r="D409">
        <v>3.42340524087177E-2</v>
      </c>
      <c r="E409">
        <v>3.4038861013183102</v>
      </c>
      <c r="F409">
        <v>6.6434449001806495E-4</v>
      </c>
      <c r="G409">
        <v>2.98630157676824E-2</v>
      </c>
    </row>
    <row r="410" spans="1:7" x14ac:dyDescent="0.25">
      <c r="A410" t="s">
        <v>17551</v>
      </c>
      <c r="B410">
        <v>65.419435609413597</v>
      </c>
      <c r="C410">
        <v>-0.54803311931096699</v>
      </c>
      <c r="D410">
        <v>0.16099699019477301</v>
      </c>
      <c r="E410">
        <v>-3.4039960538887102</v>
      </c>
      <c r="F410">
        <v>6.6407712746968802E-4</v>
      </c>
      <c r="G410">
        <v>2.98630157676824E-2</v>
      </c>
    </row>
    <row r="411" spans="1:7" x14ac:dyDescent="0.25">
      <c r="A411" t="s">
        <v>1131</v>
      </c>
      <c r="B411">
        <v>1248.85937616859</v>
      </c>
      <c r="C411">
        <v>-0.23228531124714499</v>
      </c>
      <c r="D411">
        <v>6.8360673832661797E-2</v>
      </c>
      <c r="E411">
        <v>-3.3979377063448801</v>
      </c>
      <c r="F411">
        <v>6.7895878336378705E-4</v>
      </c>
      <c r="G411">
        <v>3.03255270880411E-2</v>
      </c>
    </row>
    <row r="412" spans="1:7" x14ac:dyDescent="0.25">
      <c r="A412" t="s">
        <v>7306</v>
      </c>
      <c r="B412">
        <v>1172.08671842134</v>
      </c>
      <c r="C412">
        <v>-0.16825816801499699</v>
      </c>
      <c r="D412">
        <v>4.9521390680107698E-2</v>
      </c>
      <c r="E412">
        <v>-3.3976866502375001</v>
      </c>
      <c r="F412">
        <v>6.7958211369447601E-4</v>
      </c>
      <c r="G412">
        <v>3.03255270880411E-2</v>
      </c>
    </row>
    <row r="413" spans="1:7" x14ac:dyDescent="0.25">
      <c r="A413" t="s">
        <v>16682</v>
      </c>
      <c r="B413">
        <v>106.400063855837</v>
      </c>
      <c r="C413">
        <v>0.32334593406457701</v>
      </c>
      <c r="D413">
        <v>9.5165561704027901E-2</v>
      </c>
      <c r="E413">
        <v>3.3977200184054701</v>
      </c>
      <c r="F413">
        <v>6.7949923547097602E-4</v>
      </c>
      <c r="G413">
        <v>3.03255270880411E-2</v>
      </c>
    </row>
    <row r="414" spans="1:7" x14ac:dyDescent="0.25">
      <c r="A414" t="s">
        <v>7520</v>
      </c>
      <c r="B414">
        <v>2421.54397033344</v>
      </c>
      <c r="C414">
        <v>-0.14242722201445199</v>
      </c>
      <c r="D414">
        <v>4.1944391835883998E-2</v>
      </c>
      <c r="E414">
        <v>-3.39562014802187</v>
      </c>
      <c r="F414">
        <v>6.8473314048448199E-4</v>
      </c>
      <c r="G414">
        <v>3.0481401423262E-2</v>
      </c>
    </row>
    <row r="415" spans="1:7" x14ac:dyDescent="0.25">
      <c r="A415" t="s">
        <v>16825</v>
      </c>
      <c r="B415">
        <v>436.82319839043799</v>
      </c>
      <c r="C415">
        <v>0.22483137721883101</v>
      </c>
      <c r="D415">
        <v>6.6294591449518298E-2</v>
      </c>
      <c r="E415">
        <v>3.39139848821655</v>
      </c>
      <c r="F415">
        <v>6.9536917117455699E-4</v>
      </c>
      <c r="G415">
        <v>3.0880101961459499E-2</v>
      </c>
    </row>
    <row r="416" spans="1:7" x14ac:dyDescent="0.25">
      <c r="A416" t="s">
        <v>21096</v>
      </c>
      <c r="B416">
        <v>261.81210765621199</v>
      </c>
      <c r="C416">
        <v>-0.24772721297734701</v>
      </c>
      <c r="D416">
        <v>7.3062605699056496E-2</v>
      </c>
      <c r="E416">
        <v>-3.3906156317190499</v>
      </c>
      <c r="F416">
        <v>6.9735829426113296E-4</v>
      </c>
      <c r="G416">
        <v>3.0893812626484201E-2</v>
      </c>
    </row>
    <row r="417" spans="1:7" x14ac:dyDescent="0.25">
      <c r="A417" t="s">
        <v>11039</v>
      </c>
      <c r="B417">
        <v>360.046144164037</v>
      </c>
      <c r="C417">
        <v>-0.18753465512355899</v>
      </c>
      <c r="D417">
        <v>5.5353418892645501E-2</v>
      </c>
      <c r="E417">
        <v>-3.3879507151540298</v>
      </c>
      <c r="F417">
        <v>7.0416916221009099E-4</v>
      </c>
      <c r="G417">
        <v>3.1120552998155099E-2</v>
      </c>
    </row>
    <row r="418" spans="1:7" x14ac:dyDescent="0.25">
      <c r="A418" t="s">
        <v>6968</v>
      </c>
      <c r="B418">
        <v>1143.14972875427</v>
      </c>
      <c r="C418">
        <v>-0.20938220046689701</v>
      </c>
      <c r="D418">
        <v>6.1853736556468301E-2</v>
      </c>
      <c r="E418">
        <v>-3.38511805629956</v>
      </c>
      <c r="F418">
        <v>7.1147647536399399E-4</v>
      </c>
      <c r="G418">
        <v>3.1314992009672603E-2</v>
      </c>
    </row>
    <row r="419" spans="1:7" x14ac:dyDescent="0.25">
      <c r="A419" t="s">
        <v>16653</v>
      </c>
      <c r="B419">
        <v>1603.7522899639901</v>
      </c>
      <c r="C419">
        <v>0.26096837087352998</v>
      </c>
      <c r="D419">
        <v>7.7112167250595498E-2</v>
      </c>
      <c r="E419">
        <v>3.3842696967062</v>
      </c>
      <c r="F419">
        <v>7.1367863214864304E-4</v>
      </c>
      <c r="G419">
        <v>3.1314992009672603E-2</v>
      </c>
    </row>
    <row r="420" spans="1:7" x14ac:dyDescent="0.25">
      <c r="A420" t="s">
        <v>16694</v>
      </c>
      <c r="B420">
        <v>37.192502012916201</v>
      </c>
      <c r="C420">
        <v>0.400970370085246</v>
      </c>
      <c r="D420">
        <v>0.11846406408101499</v>
      </c>
      <c r="E420">
        <v>3.3847426491381598</v>
      </c>
      <c r="F420">
        <v>7.1245017068447805E-4</v>
      </c>
      <c r="G420">
        <v>3.1314992009672603E-2</v>
      </c>
    </row>
    <row r="421" spans="1:7" x14ac:dyDescent="0.25">
      <c r="A421" t="s">
        <v>15063</v>
      </c>
      <c r="B421">
        <v>378.56619737069599</v>
      </c>
      <c r="C421">
        <v>0.22740438176880601</v>
      </c>
      <c r="D421">
        <v>6.7211607021163897E-2</v>
      </c>
      <c r="E421">
        <v>3.3834093819122599</v>
      </c>
      <c r="F421">
        <v>7.1591828822663804E-4</v>
      </c>
      <c r="G421">
        <v>3.1338470783444601E-2</v>
      </c>
    </row>
    <row r="422" spans="1:7" x14ac:dyDescent="0.25">
      <c r="A422" t="s">
        <v>11792</v>
      </c>
      <c r="B422">
        <v>490.00936019195802</v>
      </c>
      <c r="C422">
        <v>0.454181070170455</v>
      </c>
      <c r="D422">
        <v>0.13432078342716899</v>
      </c>
      <c r="E422">
        <v>3.3813164171776902</v>
      </c>
      <c r="F422">
        <v>7.2139419582805699E-4</v>
      </c>
      <c r="G422">
        <v>3.15031645850328E-2</v>
      </c>
    </row>
    <row r="423" spans="1:7" x14ac:dyDescent="0.25">
      <c r="A423" t="s">
        <v>1115</v>
      </c>
      <c r="B423">
        <v>643.96288768128295</v>
      </c>
      <c r="C423">
        <v>-0.26206407566829598</v>
      </c>
      <c r="D423">
        <v>7.7549360888371499E-2</v>
      </c>
      <c r="E423">
        <v>-3.37931960581242</v>
      </c>
      <c r="F423">
        <v>7.2665478126343597E-4</v>
      </c>
      <c r="G423">
        <v>3.1657697046275503E-2</v>
      </c>
    </row>
    <row r="424" spans="1:7" x14ac:dyDescent="0.25">
      <c r="A424" t="s">
        <v>6152</v>
      </c>
      <c r="B424">
        <v>174.14177134948301</v>
      </c>
      <c r="C424">
        <v>-0.20314227295728901</v>
      </c>
      <c r="D424">
        <v>6.0124955407682597E-2</v>
      </c>
      <c r="E424">
        <v>-3.37866816831488</v>
      </c>
      <c r="F424">
        <v>7.28378683464767E-4</v>
      </c>
      <c r="G424">
        <v>3.1657782731677901E-2</v>
      </c>
    </row>
    <row r="425" spans="1:7" x14ac:dyDescent="0.25">
      <c r="A425" t="s">
        <v>12776</v>
      </c>
      <c r="B425">
        <v>5729.0288070609004</v>
      </c>
      <c r="C425">
        <v>-0.22248024776654299</v>
      </c>
      <c r="D425">
        <v>6.5879339921390195E-2</v>
      </c>
      <c r="E425">
        <v>-3.3770867776151801</v>
      </c>
      <c r="F425">
        <v>7.3257934301809095E-4</v>
      </c>
      <c r="G425">
        <v>3.1765262314593402E-2</v>
      </c>
    </row>
    <row r="426" spans="1:7" x14ac:dyDescent="0.25">
      <c r="A426" t="s">
        <v>397</v>
      </c>
      <c r="B426">
        <v>32.4841626891386</v>
      </c>
      <c r="C426">
        <v>-0.71622739528880097</v>
      </c>
      <c r="D426">
        <v>0.21213631677384001</v>
      </c>
      <c r="E426">
        <v>-3.3762601622445199</v>
      </c>
      <c r="F426">
        <v>7.3478403228997196E-4</v>
      </c>
      <c r="G426">
        <v>3.1785892785061498E-2</v>
      </c>
    </row>
    <row r="427" spans="1:7" x14ac:dyDescent="0.25">
      <c r="A427" t="s">
        <v>17015</v>
      </c>
      <c r="B427">
        <v>261.358526856406</v>
      </c>
      <c r="C427">
        <v>0.34736325268624701</v>
      </c>
      <c r="D427">
        <v>0.102976951310649</v>
      </c>
      <c r="E427">
        <v>3.3732136003751201</v>
      </c>
      <c r="F427">
        <v>7.4296292792729003E-4</v>
      </c>
      <c r="G427">
        <v>3.2064256877800998E-2</v>
      </c>
    </row>
    <row r="428" spans="1:7" x14ac:dyDescent="0.25">
      <c r="A428" t="s">
        <v>22534</v>
      </c>
      <c r="B428">
        <v>823.49027252938799</v>
      </c>
      <c r="C428">
        <v>-0.209653314220792</v>
      </c>
      <c r="D428">
        <v>6.2165790516194697E-2</v>
      </c>
      <c r="E428">
        <v>-3.3724869012351002</v>
      </c>
      <c r="F428">
        <v>7.4492629721686703E-4</v>
      </c>
      <c r="G428">
        <v>3.20737001740799E-2</v>
      </c>
    </row>
    <row r="429" spans="1:7" x14ac:dyDescent="0.25">
      <c r="A429" t="s">
        <v>4211</v>
      </c>
      <c r="B429">
        <v>45.548303116786897</v>
      </c>
      <c r="C429">
        <v>0.31724226140105799</v>
      </c>
      <c r="D429">
        <v>9.4086267093733605E-2</v>
      </c>
      <c r="E429">
        <v>3.3718232341496202</v>
      </c>
      <c r="F429">
        <v>7.4672357752773204E-4</v>
      </c>
      <c r="G429">
        <v>3.2075964889830201E-2</v>
      </c>
    </row>
    <row r="430" spans="1:7" x14ac:dyDescent="0.25">
      <c r="A430" t="s">
        <v>6683</v>
      </c>
      <c r="B430">
        <v>300.940383907186</v>
      </c>
      <c r="C430">
        <v>-0.32751189017160398</v>
      </c>
      <c r="D430">
        <v>9.72402040678923E-2</v>
      </c>
      <c r="E430">
        <v>-3.3680707821523899</v>
      </c>
      <c r="F430">
        <v>7.5696159583200798E-4</v>
      </c>
      <c r="G430">
        <v>3.2439950907625803E-2</v>
      </c>
    </row>
    <row r="431" spans="1:7" x14ac:dyDescent="0.25">
      <c r="A431" t="s">
        <v>3211</v>
      </c>
      <c r="B431">
        <v>15802.6335442525</v>
      </c>
      <c r="C431">
        <v>0.19001515929882201</v>
      </c>
      <c r="D431">
        <v>5.6559929096625799E-2</v>
      </c>
      <c r="E431">
        <v>3.3595367309284199</v>
      </c>
      <c r="F431">
        <v>7.8073271965077302E-4</v>
      </c>
      <c r="G431">
        <v>3.3322358631392102E-2</v>
      </c>
    </row>
    <row r="432" spans="1:7" x14ac:dyDescent="0.25">
      <c r="A432" t="s">
        <v>13840</v>
      </c>
      <c r="B432">
        <v>209.32729118651599</v>
      </c>
      <c r="C432">
        <v>0.401672881812424</v>
      </c>
      <c r="D432">
        <v>0.119569946174819</v>
      </c>
      <c r="E432">
        <v>3.3593130603668002</v>
      </c>
      <c r="F432">
        <v>7.8136496048936902E-4</v>
      </c>
      <c r="G432">
        <v>3.3322358631392102E-2</v>
      </c>
    </row>
    <row r="433" spans="1:7" x14ac:dyDescent="0.25">
      <c r="A433" t="s">
        <v>14222</v>
      </c>
      <c r="B433">
        <v>66.777018115424994</v>
      </c>
      <c r="C433">
        <v>0.35162549993347603</v>
      </c>
      <c r="D433">
        <v>0.104689730990898</v>
      </c>
      <c r="E433">
        <v>3.35873916768444</v>
      </c>
      <c r="F433">
        <v>7.8298933526034097E-4</v>
      </c>
      <c r="G433">
        <v>3.3322358631392102E-2</v>
      </c>
    </row>
    <row r="434" spans="1:7" x14ac:dyDescent="0.25">
      <c r="A434" t="s">
        <v>26223</v>
      </c>
      <c r="B434">
        <v>49.731019689530697</v>
      </c>
      <c r="C434">
        <v>-0.72572215439225796</v>
      </c>
      <c r="D434">
        <v>0.21640863826321199</v>
      </c>
      <c r="E434">
        <v>-3.35348052747129</v>
      </c>
      <c r="F434">
        <v>7.98020287779642E-4</v>
      </c>
      <c r="G434">
        <v>3.3883609678588299E-2</v>
      </c>
    </row>
    <row r="435" spans="1:7" x14ac:dyDescent="0.25">
      <c r="A435" t="s">
        <v>25034</v>
      </c>
      <c r="B435">
        <v>698.86923190467598</v>
      </c>
      <c r="C435">
        <v>-0.23173682659879599</v>
      </c>
      <c r="D435">
        <v>6.9127399743282497E-2</v>
      </c>
      <c r="E435">
        <v>-3.3523151089060801</v>
      </c>
      <c r="F435">
        <v>8.0138749243915605E-4</v>
      </c>
      <c r="G435">
        <v>3.3948177531091903E-2</v>
      </c>
    </row>
    <row r="436" spans="1:7" x14ac:dyDescent="0.25">
      <c r="A436" t="s">
        <v>1138</v>
      </c>
      <c r="B436">
        <v>59.2758584696981</v>
      </c>
      <c r="C436">
        <v>-0.43718353825801598</v>
      </c>
      <c r="D436">
        <v>0.130486638373944</v>
      </c>
      <c r="E436">
        <v>-3.3504084686828302</v>
      </c>
      <c r="F436">
        <v>8.0692472702623499E-4</v>
      </c>
      <c r="G436">
        <v>3.40259429045352E-2</v>
      </c>
    </row>
    <row r="437" spans="1:7" x14ac:dyDescent="0.25">
      <c r="A437" t="s">
        <v>6362</v>
      </c>
      <c r="B437">
        <v>3.7191310400836799</v>
      </c>
      <c r="C437">
        <v>-1.36054817124146</v>
      </c>
      <c r="D437">
        <v>0.406015150558866</v>
      </c>
      <c r="E437">
        <v>-3.3509788227574999</v>
      </c>
      <c r="F437">
        <v>8.0526460321636703E-4</v>
      </c>
      <c r="G437">
        <v>3.40259429045352E-2</v>
      </c>
    </row>
    <row r="438" spans="1:7" x14ac:dyDescent="0.25">
      <c r="A438" t="s">
        <v>11554</v>
      </c>
      <c r="B438">
        <v>302.48497754802298</v>
      </c>
      <c r="C438">
        <v>0.158959353043751</v>
      </c>
      <c r="D438">
        <v>4.75502338206336E-2</v>
      </c>
      <c r="E438">
        <v>3.3429773162287502</v>
      </c>
      <c r="F438">
        <v>8.28846748822323E-4</v>
      </c>
      <c r="G438">
        <v>3.4870360359492897E-2</v>
      </c>
    </row>
    <row r="439" spans="1:7" x14ac:dyDescent="0.25">
      <c r="A439" t="s">
        <v>6496</v>
      </c>
      <c r="B439">
        <v>185.95066402502599</v>
      </c>
      <c r="C439">
        <v>-0.312258382130364</v>
      </c>
      <c r="D439">
        <v>9.3480551579931903E-2</v>
      </c>
      <c r="E439">
        <v>-3.3403566501569402</v>
      </c>
      <c r="F439">
        <v>8.3670863251853898E-4</v>
      </c>
      <c r="G439">
        <v>3.5120749335281601E-2</v>
      </c>
    </row>
    <row r="440" spans="1:7" x14ac:dyDescent="0.25">
      <c r="A440" t="s">
        <v>24535</v>
      </c>
      <c r="B440">
        <v>992.22375722557194</v>
      </c>
      <c r="C440">
        <v>-0.11139923920739001</v>
      </c>
      <c r="D440">
        <v>3.3373153460980201E-2</v>
      </c>
      <c r="E440">
        <v>-3.3379896010617598</v>
      </c>
      <c r="F440">
        <v>8.4386907505880804E-4</v>
      </c>
      <c r="G440">
        <v>3.5340621742496997E-2</v>
      </c>
    </row>
    <row r="441" spans="1:7" x14ac:dyDescent="0.25">
      <c r="A441" t="s">
        <v>5530</v>
      </c>
      <c r="B441">
        <v>29.598431041161799</v>
      </c>
      <c r="C441">
        <v>-0.82107866965731102</v>
      </c>
      <c r="D441">
        <v>0.24618835911013401</v>
      </c>
      <c r="E441">
        <v>-3.33516447579066</v>
      </c>
      <c r="F441">
        <v>8.5248960737792899E-4</v>
      </c>
      <c r="G441">
        <v>3.5507303069857402E-2</v>
      </c>
    </row>
    <row r="442" spans="1:7" x14ac:dyDescent="0.25">
      <c r="A442" t="s">
        <v>9074</v>
      </c>
      <c r="B442">
        <v>542.53255247932998</v>
      </c>
      <c r="C442">
        <v>-0.32873620037505302</v>
      </c>
      <c r="D442">
        <v>9.8577826789423201E-2</v>
      </c>
      <c r="E442">
        <v>-3.3347884720291301</v>
      </c>
      <c r="F442">
        <v>8.5364307625112798E-4</v>
      </c>
      <c r="G442">
        <v>3.5507303069857402E-2</v>
      </c>
    </row>
    <row r="443" spans="1:7" x14ac:dyDescent="0.25">
      <c r="A443" t="s">
        <v>17586</v>
      </c>
      <c r="B443">
        <v>356.72278804328499</v>
      </c>
      <c r="C443">
        <v>-0.16863179213683799</v>
      </c>
      <c r="D443">
        <v>5.0555225687833202E-2</v>
      </c>
      <c r="E443">
        <v>-3.3355956746805902</v>
      </c>
      <c r="F443">
        <v>8.5116859545935502E-4</v>
      </c>
      <c r="G443">
        <v>3.5507303069857402E-2</v>
      </c>
    </row>
    <row r="444" spans="1:7" x14ac:dyDescent="0.25">
      <c r="A444" t="s">
        <v>22860</v>
      </c>
      <c r="B444">
        <v>1516.6149154283701</v>
      </c>
      <c r="C444">
        <v>0.100671412378204</v>
      </c>
      <c r="D444">
        <v>3.0196148617283099E-2</v>
      </c>
      <c r="E444">
        <v>3.3339156477917</v>
      </c>
      <c r="F444">
        <v>8.5632622588954896E-4</v>
      </c>
      <c r="G444">
        <v>3.5538504882571903E-2</v>
      </c>
    </row>
    <row r="445" spans="1:7" x14ac:dyDescent="0.25">
      <c r="A445" t="s">
        <v>8615</v>
      </c>
      <c r="B445">
        <v>735.25028736173203</v>
      </c>
      <c r="C445">
        <v>0.142160552560575</v>
      </c>
      <c r="D445">
        <v>4.26699626539878E-2</v>
      </c>
      <c r="E445">
        <v>3.3316305831659498</v>
      </c>
      <c r="F445">
        <v>8.6338782912041899E-4</v>
      </c>
      <c r="G445">
        <v>3.57491805906517E-2</v>
      </c>
    </row>
    <row r="446" spans="1:7" x14ac:dyDescent="0.25">
      <c r="A446" t="s">
        <v>24457</v>
      </c>
      <c r="B446">
        <v>393.60453969508899</v>
      </c>
      <c r="C446">
        <v>-0.21819947403141901</v>
      </c>
      <c r="D446">
        <v>6.5505351655737606E-2</v>
      </c>
      <c r="E446">
        <v>-3.3310175201892398</v>
      </c>
      <c r="F446">
        <v>8.6529156175360502E-4</v>
      </c>
      <c r="G446">
        <v>3.57491805906517E-2</v>
      </c>
    </row>
    <row r="447" spans="1:7" x14ac:dyDescent="0.25">
      <c r="A447" t="s">
        <v>2078</v>
      </c>
      <c r="B447">
        <v>2215.1742307293098</v>
      </c>
      <c r="C447">
        <v>0.141826974639753</v>
      </c>
      <c r="D447">
        <v>4.2662594666049901E-2</v>
      </c>
      <c r="E447">
        <v>3.32438698935057</v>
      </c>
      <c r="F447">
        <v>8.8613139256336698E-4</v>
      </c>
      <c r="G447">
        <v>3.6458156428643598E-2</v>
      </c>
    </row>
    <row r="448" spans="1:7" x14ac:dyDescent="0.25">
      <c r="A448" t="s">
        <v>18349</v>
      </c>
      <c r="B448">
        <v>9132.0176539132499</v>
      </c>
      <c r="C448">
        <v>0.169500788829857</v>
      </c>
      <c r="D448">
        <v>5.09884644071096E-2</v>
      </c>
      <c r="E448">
        <v>3.3242967953791198</v>
      </c>
      <c r="F448">
        <v>8.8641805404425901E-4</v>
      </c>
      <c r="G448">
        <v>3.6458156428643598E-2</v>
      </c>
    </row>
    <row r="449" spans="1:7" x14ac:dyDescent="0.25">
      <c r="A449" t="s">
        <v>3579</v>
      </c>
      <c r="B449">
        <v>1635.7400901337701</v>
      </c>
      <c r="C449">
        <v>0.110572978678253</v>
      </c>
      <c r="D449">
        <v>3.3287477915812998E-2</v>
      </c>
      <c r="E449">
        <v>3.3217589796950699</v>
      </c>
      <c r="F449">
        <v>8.9451926211223099E-4</v>
      </c>
      <c r="G449">
        <v>3.6637754521009598E-2</v>
      </c>
    </row>
    <row r="450" spans="1:7" x14ac:dyDescent="0.25">
      <c r="A450" t="s">
        <v>12682</v>
      </c>
      <c r="B450">
        <v>8.6341083100068001</v>
      </c>
      <c r="C450">
        <v>-0.76092967160120994</v>
      </c>
      <c r="D450">
        <v>0.22907971726395801</v>
      </c>
      <c r="E450">
        <v>-3.3216806825565701</v>
      </c>
      <c r="F450">
        <v>8.9477028990662499E-4</v>
      </c>
      <c r="G450">
        <v>3.6637754521009598E-2</v>
      </c>
    </row>
    <row r="451" spans="1:7" x14ac:dyDescent="0.25">
      <c r="A451" t="s">
        <v>9180</v>
      </c>
      <c r="B451">
        <v>15.099688610441699</v>
      </c>
      <c r="C451">
        <v>-0.70987183333153203</v>
      </c>
      <c r="D451">
        <v>0.21381993294566001</v>
      </c>
      <c r="E451">
        <v>-3.31995162262041</v>
      </c>
      <c r="F451">
        <v>9.0033048439270105E-4</v>
      </c>
      <c r="G451">
        <v>3.67019422517956E-2</v>
      </c>
    </row>
    <row r="452" spans="1:7" x14ac:dyDescent="0.25">
      <c r="A452" t="s">
        <v>15451</v>
      </c>
      <c r="B452">
        <v>1323.3184846792701</v>
      </c>
      <c r="C452">
        <v>-0.165535099415929</v>
      </c>
      <c r="D452">
        <v>4.9860217718960501E-2</v>
      </c>
      <c r="E452">
        <v>-3.3199834856112198</v>
      </c>
      <c r="F452">
        <v>9.0022773254658402E-4</v>
      </c>
      <c r="G452">
        <v>3.67019422517956E-2</v>
      </c>
    </row>
    <row r="453" spans="1:7" x14ac:dyDescent="0.25">
      <c r="A453" t="s">
        <v>12297</v>
      </c>
      <c r="B453">
        <v>1190.02839458536</v>
      </c>
      <c r="C453">
        <v>0.130157586468127</v>
      </c>
      <c r="D453">
        <v>3.9245451596197002E-2</v>
      </c>
      <c r="E453">
        <v>3.3165011784637</v>
      </c>
      <c r="F453">
        <v>9.1152202996302805E-4</v>
      </c>
      <c r="G453">
        <v>3.7075956904580203E-2</v>
      </c>
    </row>
    <row r="454" spans="1:7" x14ac:dyDescent="0.25">
      <c r="A454" t="s">
        <v>5881</v>
      </c>
      <c r="B454">
        <v>531.41024370530499</v>
      </c>
      <c r="C454">
        <v>-0.43236260355065997</v>
      </c>
      <c r="D454">
        <v>0.13041178461549099</v>
      </c>
      <c r="E454">
        <v>-3.3153645188235701</v>
      </c>
      <c r="F454">
        <v>9.1523693440999896E-4</v>
      </c>
      <c r="G454">
        <v>3.7144880881076897E-2</v>
      </c>
    </row>
    <row r="455" spans="1:7" x14ac:dyDescent="0.25">
      <c r="A455" t="s">
        <v>9841</v>
      </c>
      <c r="B455">
        <v>274.48154281437002</v>
      </c>
      <c r="C455">
        <v>-0.35736092334805802</v>
      </c>
      <c r="D455">
        <v>0.107877569318997</v>
      </c>
      <c r="E455">
        <v>-3.3126527192259201</v>
      </c>
      <c r="F455">
        <v>9.2415655039194402E-4</v>
      </c>
      <c r="G455">
        <v>3.7178595577584003E-2</v>
      </c>
    </row>
    <row r="456" spans="1:7" x14ac:dyDescent="0.25">
      <c r="A456" t="s">
        <v>12391</v>
      </c>
      <c r="B456">
        <v>1061.6756608440901</v>
      </c>
      <c r="C456">
        <v>0.115488985742759</v>
      </c>
      <c r="D456">
        <v>3.4858327087212398E-2</v>
      </c>
      <c r="E456">
        <v>3.3130960488670702</v>
      </c>
      <c r="F456">
        <v>9.2269287013044005E-4</v>
      </c>
      <c r="G456">
        <v>3.7178595577584003E-2</v>
      </c>
    </row>
    <row r="457" spans="1:7" x14ac:dyDescent="0.25">
      <c r="A457" t="s">
        <v>13544</v>
      </c>
      <c r="B457">
        <v>1040.0405850685599</v>
      </c>
      <c r="C457">
        <v>-0.15278301725593299</v>
      </c>
      <c r="D457">
        <v>4.6105319546392201E-2</v>
      </c>
      <c r="E457">
        <v>-3.3137828510699299</v>
      </c>
      <c r="F457">
        <v>9.2042959104241104E-4</v>
      </c>
      <c r="G457">
        <v>3.7178595577584003E-2</v>
      </c>
    </row>
    <row r="458" spans="1:7" x14ac:dyDescent="0.25">
      <c r="A458" t="s">
        <v>17616</v>
      </c>
      <c r="B458">
        <v>437.18817360471098</v>
      </c>
      <c r="C458">
        <v>-0.26784130125094602</v>
      </c>
      <c r="D458">
        <v>8.0832940912178394E-2</v>
      </c>
      <c r="E458">
        <v>-3.31351672014438</v>
      </c>
      <c r="F458">
        <v>9.2130598428209504E-4</v>
      </c>
      <c r="G458">
        <v>3.7178595577584003E-2</v>
      </c>
    </row>
    <row r="459" spans="1:7" x14ac:dyDescent="0.25">
      <c r="A459" t="s">
        <v>23819</v>
      </c>
      <c r="B459">
        <v>5213.6906560529796</v>
      </c>
      <c r="C459">
        <v>8.8478836011419898E-2</v>
      </c>
      <c r="D459">
        <v>2.6759887529774901E-2</v>
      </c>
      <c r="E459">
        <v>3.3063979029423201</v>
      </c>
      <c r="F459">
        <v>9.4503782970064502E-4</v>
      </c>
      <c r="G459">
        <v>3.7852985836702303E-2</v>
      </c>
    </row>
    <row r="460" spans="1:7" x14ac:dyDescent="0.25">
      <c r="A460" t="s">
        <v>24542</v>
      </c>
      <c r="B460">
        <v>420.84465756243497</v>
      </c>
      <c r="C460">
        <v>-0.19117859098856299</v>
      </c>
      <c r="D460">
        <v>5.78151542362259E-2</v>
      </c>
      <c r="E460">
        <v>-3.3067211099607201</v>
      </c>
      <c r="F460">
        <v>9.4394820443134296E-4</v>
      </c>
      <c r="G460">
        <v>3.7852985836702303E-2</v>
      </c>
    </row>
    <row r="461" spans="1:7" x14ac:dyDescent="0.25">
      <c r="A461" t="s">
        <v>22949</v>
      </c>
      <c r="B461">
        <v>325.65221739990398</v>
      </c>
      <c r="C461">
        <v>0.162931742506597</v>
      </c>
      <c r="D461">
        <v>4.9349844538963197E-2</v>
      </c>
      <c r="E461">
        <v>3.3015654664921401</v>
      </c>
      <c r="F461">
        <v>9.6146894596038505E-4</v>
      </c>
      <c r="G461">
        <v>3.8427405590177599E-2</v>
      </c>
    </row>
    <row r="462" spans="1:7" x14ac:dyDescent="0.25">
      <c r="A462" t="s">
        <v>6678</v>
      </c>
      <c r="B462">
        <v>2.2629487194036901</v>
      </c>
      <c r="C462">
        <v>-1.4436078652142299</v>
      </c>
      <c r="D462">
        <v>0.437926984219977</v>
      </c>
      <c r="E462">
        <v>-3.2964578964814</v>
      </c>
      <c r="F462">
        <v>9.7912289300736101E-4</v>
      </c>
      <c r="G462">
        <v>3.8796092837519801E-2</v>
      </c>
    </row>
    <row r="463" spans="1:7" x14ac:dyDescent="0.25">
      <c r="A463" t="s">
        <v>6718</v>
      </c>
      <c r="B463">
        <v>12.767023904894501</v>
      </c>
      <c r="C463">
        <v>0.66203994973439295</v>
      </c>
      <c r="D463">
        <v>0.20083884168242699</v>
      </c>
      <c r="E463">
        <v>3.2963740688229599</v>
      </c>
      <c r="F463">
        <v>9.7941512493795709E-4</v>
      </c>
      <c r="G463">
        <v>3.8796092837519801E-2</v>
      </c>
    </row>
    <row r="464" spans="1:7" x14ac:dyDescent="0.25">
      <c r="A464" t="s">
        <v>20970</v>
      </c>
      <c r="B464">
        <v>807.76830135048397</v>
      </c>
      <c r="C464">
        <v>0.26563877072876702</v>
      </c>
      <c r="D464">
        <v>8.0571503122732105E-2</v>
      </c>
      <c r="E464">
        <v>3.2969320471051402</v>
      </c>
      <c r="F464">
        <v>9.7747147401435201E-4</v>
      </c>
      <c r="G464">
        <v>3.8796092837519801E-2</v>
      </c>
    </row>
    <row r="465" spans="1:7" x14ac:dyDescent="0.25">
      <c r="A465" t="s">
        <v>21196</v>
      </c>
      <c r="B465">
        <v>987.63845620842699</v>
      </c>
      <c r="C465">
        <v>-0.18845937116247599</v>
      </c>
      <c r="D465">
        <v>5.7180813279331E-2</v>
      </c>
      <c r="E465">
        <v>-3.2958497851690698</v>
      </c>
      <c r="F465">
        <v>9.8124466518611391E-4</v>
      </c>
      <c r="G465">
        <v>3.8796092837519801E-2</v>
      </c>
    </row>
    <row r="466" spans="1:7" x14ac:dyDescent="0.25">
      <c r="A466" t="s">
        <v>22435</v>
      </c>
      <c r="B466">
        <v>538.72500577218796</v>
      </c>
      <c r="C466">
        <v>-0.25786515316436798</v>
      </c>
      <c r="D466">
        <v>7.8239185338395106E-2</v>
      </c>
      <c r="E466">
        <v>-3.29585682735661</v>
      </c>
      <c r="F466">
        <v>9.8122006981472701E-4</v>
      </c>
      <c r="G466">
        <v>3.8796092837519801E-2</v>
      </c>
    </row>
    <row r="467" spans="1:7" x14ac:dyDescent="0.25">
      <c r="A467" t="s">
        <v>17229</v>
      </c>
      <c r="B467">
        <v>5469.0521327514598</v>
      </c>
      <c r="C467">
        <v>0.18865217875420601</v>
      </c>
      <c r="D467">
        <v>5.7294108526765301E-2</v>
      </c>
      <c r="E467">
        <v>3.2926976892585</v>
      </c>
      <c r="F467">
        <v>9.9231109159747207E-4</v>
      </c>
      <c r="G467">
        <v>3.9038636360535603E-2</v>
      </c>
    </row>
    <row r="468" spans="1:7" x14ac:dyDescent="0.25">
      <c r="A468" t="s">
        <v>18416</v>
      </c>
      <c r="B468">
        <v>244.76520017224399</v>
      </c>
      <c r="C468">
        <v>-0.246589503521427</v>
      </c>
      <c r="D468">
        <v>7.4899073998498295E-2</v>
      </c>
      <c r="E468">
        <v>-3.2922904163858102</v>
      </c>
      <c r="F468">
        <v>9.9374935092361606E-4</v>
      </c>
      <c r="G468">
        <v>3.9038636360535603E-2</v>
      </c>
    </row>
    <row r="469" spans="1:7" x14ac:dyDescent="0.25">
      <c r="A469" t="s">
        <v>23492</v>
      </c>
      <c r="B469">
        <v>732.63105815837002</v>
      </c>
      <c r="C469">
        <v>0.15328996655901</v>
      </c>
      <c r="D469">
        <v>4.6557959300771598E-2</v>
      </c>
      <c r="E469">
        <v>3.2924545848054301</v>
      </c>
      <c r="F469">
        <v>9.931693681248261E-4</v>
      </c>
      <c r="G469">
        <v>3.9038636360535603E-2</v>
      </c>
    </row>
    <row r="470" spans="1:7" x14ac:dyDescent="0.25">
      <c r="A470" t="s">
        <v>7791</v>
      </c>
      <c r="B470">
        <v>29.845164294767201</v>
      </c>
      <c r="C470">
        <v>0.45555357900819599</v>
      </c>
      <c r="D470">
        <v>0.138442971348718</v>
      </c>
      <c r="E470">
        <v>3.2905504307670501</v>
      </c>
      <c r="F470">
        <v>9.9991576703834092E-4</v>
      </c>
      <c r="G470">
        <v>3.9197124471215102E-2</v>
      </c>
    </row>
    <row r="471" spans="1:7" x14ac:dyDescent="0.25">
      <c r="A471" t="s">
        <v>24982</v>
      </c>
      <c r="B471">
        <v>141.282825461393</v>
      </c>
      <c r="C471">
        <v>0.444984287974799</v>
      </c>
      <c r="D471">
        <v>0.135256659118976</v>
      </c>
      <c r="E471">
        <v>3.2899251753910099</v>
      </c>
      <c r="F471">
        <v>1.00214027683436E-3</v>
      </c>
      <c r="G471">
        <v>3.92007425310631E-2</v>
      </c>
    </row>
    <row r="472" spans="1:7" x14ac:dyDescent="0.25">
      <c r="A472" t="s">
        <v>14333</v>
      </c>
      <c r="B472">
        <v>1157.1566873292199</v>
      </c>
      <c r="C472">
        <v>-0.14553384416899801</v>
      </c>
      <c r="D472">
        <v>4.4274272537159001E-2</v>
      </c>
      <c r="E472">
        <v>-3.28709735539648</v>
      </c>
      <c r="F472">
        <v>1.0122583183591E-3</v>
      </c>
      <c r="G472">
        <v>3.9512461110471603E-2</v>
      </c>
    </row>
    <row r="473" spans="1:7" x14ac:dyDescent="0.25">
      <c r="A473" t="s">
        <v>21813</v>
      </c>
      <c r="B473">
        <v>634.14383811235405</v>
      </c>
      <c r="C473">
        <v>-0.24229979630555501</v>
      </c>
      <c r="D473">
        <v>7.3753006721051104E-2</v>
      </c>
      <c r="E473">
        <v>-3.2852870286628701</v>
      </c>
      <c r="F473">
        <v>1.0187852898237201E-3</v>
      </c>
      <c r="G473">
        <v>3.9682982104680499E-2</v>
      </c>
    </row>
    <row r="474" spans="1:7" x14ac:dyDescent="0.25">
      <c r="A474" t="s">
        <v>12679</v>
      </c>
      <c r="B474">
        <v>1041.0848414626</v>
      </c>
      <c r="C474">
        <v>-0.19973112702013601</v>
      </c>
      <c r="D474">
        <v>6.0900212874740803E-2</v>
      </c>
      <c r="E474">
        <v>-3.2796457941935602</v>
      </c>
      <c r="F474">
        <v>1.0393749071450601E-3</v>
      </c>
      <c r="G474">
        <v>4.0399381961652998E-2</v>
      </c>
    </row>
    <row r="475" spans="1:7" x14ac:dyDescent="0.25">
      <c r="A475" t="s">
        <v>622</v>
      </c>
      <c r="B475">
        <v>75.061806397785105</v>
      </c>
      <c r="C475">
        <v>0.37995423645426002</v>
      </c>
      <c r="D475">
        <v>0.115984808333966</v>
      </c>
      <c r="E475">
        <v>3.2758965756982898</v>
      </c>
      <c r="F475">
        <v>1.0532712413593901E-3</v>
      </c>
      <c r="G475">
        <v>4.0411852213849499E-2</v>
      </c>
    </row>
    <row r="476" spans="1:7" x14ac:dyDescent="0.25">
      <c r="A476" t="s">
        <v>2915</v>
      </c>
      <c r="B476">
        <v>547.50074136131502</v>
      </c>
      <c r="C476">
        <v>0.17223464002140701</v>
      </c>
      <c r="D476">
        <v>5.2557382428717797E-2</v>
      </c>
      <c r="E476">
        <v>3.2770779681618301</v>
      </c>
      <c r="F476">
        <v>1.04887401544743E-3</v>
      </c>
      <c r="G476">
        <v>4.0411852213849499E-2</v>
      </c>
    </row>
    <row r="477" spans="1:7" x14ac:dyDescent="0.25">
      <c r="A477" t="s">
        <v>5476</v>
      </c>
      <c r="B477">
        <v>106.87492670996301</v>
      </c>
      <c r="C477">
        <v>-0.28957452313622201</v>
      </c>
      <c r="D477">
        <v>8.8424469795877994E-2</v>
      </c>
      <c r="E477">
        <v>-3.27482340357466</v>
      </c>
      <c r="F477">
        <v>1.05728044138491E-3</v>
      </c>
      <c r="G477">
        <v>4.0411852213849499E-2</v>
      </c>
    </row>
    <row r="478" spans="1:7" x14ac:dyDescent="0.25">
      <c r="A478" t="s">
        <v>6545</v>
      </c>
      <c r="B478">
        <v>1453.2794311186401</v>
      </c>
      <c r="C478">
        <v>0.197537042935819</v>
      </c>
      <c r="D478">
        <v>6.0311419812817603E-2</v>
      </c>
      <c r="E478">
        <v>3.2752842421699699</v>
      </c>
      <c r="F478">
        <v>1.0555570952552999E-3</v>
      </c>
      <c r="G478">
        <v>4.0411852213849499E-2</v>
      </c>
    </row>
    <row r="479" spans="1:7" x14ac:dyDescent="0.25">
      <c r="A479" t="s">
        <v>19248</v>
      </c>
      <c r="B479">
        <v>1319.0496835531101</v>
      </c>
      <c r="C479">
        <v>0.167764810800618</v>
      </c>
      <c r="D479">
        <v>5.1174306833450998E-2</v>
      </c>
      <c r="E479">
        <v>3.27830157712964</v>
      </c>
      <c r="F479">
        <v>1.04433756859684E-3</v>
      </c>
      <c r="G479">
        <v>4.0411852213849499E-2</v>
      </c>
    </row>
    <row r="480" spans="1:7" x14ac:dyDescent="0.25">
      <c r="A480" t="s">
        <v>19586</v>
      </c>
      <c r="B480">
        <v>30.402804239767399</v>
      </c>
      <c r="C480">
        <v>0.61017530621829297</v>
      </c>
      <c r="D480">
        <v>0.18622392102433499</v>
      </c>
      <c r="E480">
        <v>3.2765678161107799</v>
      </c>
      <c r="F480">
        <v>1.05077074941065E-3</v>
      </c>
      <c r="G480">
        <v>4.0411852213849499E-2</v>
      </c>
    </row>
    <row r="481" spans="1:7" x14ac:dyDescent="0.25">
      <c r="A481" t="s">
        <v>23739</v>
      </c>
      <c r="B481">
        <v>298.420814711172</v>
      </c>
      <c r="C481">
        <v>0.209295452827228</v>
      </c>
      <c r="D481">
        <v>6.3866137999692194E-2</v>
      </c>
      <c r="E481">
        <v>3.2770958035420299</v>
      </c>
      <c r="F481">
        <v>1.0488077612491101E-3</v>
      </c>
      <c r="G481">
        <v>4.0411852213849499E-2</v>
      </c>
    </row>
    <row r="482" spans="1:7" x14ac:dyDescent="0.25">
      <c r="A482" t="s">
        <v>23907</v>
      </c>
      <c r="B482">
        <v>1133.8746501840101</v>
      </c>
      <c r="C482">
        <v>0.15082179533312501</v>
      </c>
      <c r="D482">
        <v>4.6002778012278298E-2</v>
      </c>
      <c r="E482">
        <v>3.2785366851730098</v>
      </c>
      <c r="F482">
        <v>1.0434680035707701E-3</v>
      </c>
      <c r="G482">
        <v>4.0411852213849499E-2</v>
      </c>
    </row>
    <row r="483" spans="1:7" x14ac:dyDescent="0.25">
      <c r="A483" t="s">
        <v>11217</v>
      </c>
      <c r="B483">
        <v>543.24624172748599</v>
      </c>
      <c r="C483">
        <v>-0.18159644752793999</v>
      </c>
      <c r="D483">
        <v>5.5539850947697499E-2</v>
      </c>
      <c r="E483">
        <v>-3.2696603327033</v>
      </c>
      <c r="F483">
        <v>1.0767669589491801E-3</v>
      </c>
      <c r="G483">
        <v>4.1071287427968201E-2</v>
      </c>
    </row>
    <row r="484" spans="1:7" x14ac:dyDescent="0.25">
      <c r="A484" t="s">
        <v>17293</v>
      </c>
      <c r="B484">
        <v>1242.5734873747699</v>
      </c>
      <c r="C484">
        <v>0.24827620361191199</v>
      </c>
      <c r="D484">
        <v>7.6020519489838706E-2</v>
      </c>
      <c r="E484">
        <v>3.2659103789089201</v>
      </c>
      <c r="F484">
        <v>1.0911277629322999E-3</v>
      </c>
      <c r="G484">
        <v>4.1447074217996503E-2</v>
      </c>
    </row>
    <row r="485" spans="1:7" x14ac:dyDescent="0.25">
      <c r="A485" t="s">
        <v>19912</v>
      </c>
      <c r="B485">
        <v>319.47938017315897</v>
      </c>
      <c r="C485">
        <v>-0.22530900170449</v>
      </c>
      <c r="D485">
        <v>6.8976966426852804E-2</v>
      </c>
      <c r="E485">
        <v>-3.2664382528828901</v>
      </c>
      <c r="F485">
        <v>1.0890955628344E-3</v>
      </c>
      <c r="G485">
        <v>4.1447074217996503E-2</v>
      </c>
    </row>
    <row r="486" spans="1:7" x14ac:dyDescent="0.25">
      <c r="A486" t="s">
        <v>11466</v>
      </c>
      <c r="B486">
        <v>1182.9147134202899</v>
      </c>
      <c r="C486">
        <v>0.114454149818378</v>
      </c>
      <c r="D486">
        <v>3.5058037477517401E-2</v>
      </c>
      <c r="E486">
        <v>3.2647049878869199</v>
      </c>
      <c r="F486">
        <v>1.09578141076194E-3</v>
      </c>
      <c r="G486">
        <v>4.1532947056831901E-2</v>
      </c>
    </row>
    <row r="487" spans="1:7" x14ac:dyDescent="0.25">
      <c r="A487" t="s">
        <v>15066</v>
      </c>
      <c r="B487">
        <v>969.70528425042801</v>
      </c>
      <c r="C487">
        <v>-0.189687809805239</v>
      </c>
      <c r="D487">
        <v>5.8112358565863997E-2</v>
      </c>
      <c r="E487">
        <v>-3.2641561018427501</v>
      </c>
      <c r="F487">
        <v>1.09790656892142E-3</v>
      </c>
      <c r="G487">
        <v>4.1532947056831901E-2</v>
      </c>
    </row>
    <row r="488" spans="1:7" x14ac:dyDescent="0.25">
      <c r="A488" t="s">
        <v>16471</v>
      </c>
      <c r="B488">
        <v>1275.0209454559499</v>
      </c>
      <c r="C488">
        <v>0.115642684253064</v>
      </c>
      <c r="D488">
        <v>3.5447533611444197E-2</v>
      </c>
      <c r="E488">
        <v>3.2623619324456699</v>
      </c>
      <c r="F488">
        <v>1.1048797931013899E-3</v>
      </c>
      <c r="G488">
        <v>4.1710913749833801E-2</v>
      </c>
    </row>
    <row r="489" spans="1:7" x14ac:dyDescent="0.25">
      <c r="A489" t="s">
        <v>21240</v>
      </c>
      <c r="B489">
        <v>15.1662960391441</v>
      </c>
      <c r="C489">
        <v>0.56568377416190196</v>
      </c>
      <c r="D489">
        <v>0.17357785936860401</v>
      </c>
      <c r="E489">
        <v>3.2589627284239899</v>
      </c>
      <c r="F489">
        <v>1.11820357351815E-3</v>
      </c>
      <c r="G489">
        <v>4.2127403071990199E-2</v>
      </c>
    </row>
    <row r="490" spans="1:7" x14ac:dyDescent="0.25">
      <c r="A490" t="s">
        <v>16708</v>
      </c>
      <c r="B490">
        <v>546.44916781681695</v>
      </c>
      <c r="C490">
        <v>-0.25406700505109803</v>
      </c>
      <c r="D490">
        <v>7.8136021254507901E-2</v>
      </c>
      <c r="E490">
        <v>-3.2515989548986601</v>
      </c>
      <c r="F490">
        <v>1.1475782053408301E-3</v>
      </c>
      <c r="G490">
        <v>4.3145655020840702E-2</v>
      </c>
    </row>
    <row r="491" spans="1:7" x14ac:dyDescent="0.25">
      <c r="A491" t="s">
        <v>19637</v>
      </c>
      <c r="B491">
        <v>30.32009639696</v>
      </c>
      <c r="C491">
        <v>-0.45268045957323499</v>
      </c>
      <c r="D491">
        <v>0.13925905180887399</v>
      </c>
      <c r="E491">
        <v>-3.25063580207711</v>
      </c>
      <c r="F491">
        <v>1.1514726029321399E-3</v>
      </c>
      <c r="G491">
        <v>4.3203722050831603E-2</v>
      </c>
    </row>
    <row r="492" spans="1:7" x14ac:dyDescent="0.25">
      <c r="A492" t="s">
        <v>17426</v>
      </c>
      <c r="B492">
        <v>4605.6831651339198</v>
      </c>
      <c r="C492">
        <v>0.115575655804911</v>
      </c>
      <c r="D492">
        <v>3.5610091600765802E-2</v>
      </c>
      <c r="E492">
        <v>3.2455871526718001</v>
      </c>
      <c r="F492">
        <v>1.1720868150651501E-3</v>
      </c>
      <c r="G492">
        <v>4.3887609154730702E-2</v>
      </c>
    </row>
    <row r="493" spans="1:7" x14ac:dyDescent="0.25">
      <c r="A493" t="s">
        <v>4977</v>
      </c>
      <c r="B493">
        <v>1005.10418976506</v>
      </c>
      <c r="C493">
        <v>-0.15317262619232</v>
      </c>
      <c r="D493">
        <v>4.7216078668324002E-2</v>
      </c>
      <c r="E493">
        <v>-3.2440776640580999</v>
      </c>
      <c r="F493">
        <v>1.17831613445031E-3</v>
      </c>
      <c r="G493">
        <v>4.4031183194855703E-2</v>
      </c>
    </row>
    <row r="494" spans="1:7" x14ac:dyDescent="0.25">
      <c r="A494" t="s">
        <v>6869</v>
      </c>
      <c r="B494">
        <v>196.26696495209401</v>
      </c>
      <c r="C494">
        <v>0.23347021737239801</v>
      </c>
      <c r="D494">
        <v>7.1999249868425597E-2</v>
      </c>
      <c r="E494">
        <v>3.2426756917474999</v>
      </c>
      <c r="F494">
        <v>1.18412914502037E-3</v>
      </c>
      <c r="G494">
        <v>4.4069259779756002E-2</v>
      </c>
    </row>
    <row r="495" spans="1:7" x14ac:dyDescent="0.25">
      <c r="A495" t="s">
        <v>7366</v>
      </c>
      <c r="B495">
        <v>778.13621808451705</v>
      </c>
      <c r="C495">
        <v>0.133424838171357</v>
      </c>
      <c r="D495">
        <v>4.1143923528974301E-2</v>
      </c>
      <c r="E495">
        <v>3.2428807640913702</v>
      </c>
      <c r="F495">
        <v>1.1832772004733299E-3</v>
      </c>
      <c r="G495">
        <v>4.4069259779756002E-2</v>
      </c>
    </row>
    <row r="496" spans="1:7" x14ac:dyDescent="0.25">
      <c r="A496" t="s">
        <v>5570</v>
      </c>
      <c r="B496">
        <v>1008.94175410897</v>
      </c>
      <c r="C496">
        <v>-0.16260376955040801</v>
      </c>
      <c r="D496">
        <v>5.01739694806312E-2</v>
      </c>
      <c r="E496">
        <v>-3.2407993872834502</v>
      </c>
      <c r="F496">
        <v>1.1919503475218999E-3</v>
      </c>
      <c r="G496">
        <v>4.4270721493313403E-2</v>
      </c>
    </row>
    <row r="497" spans="1:7" x14ac:dyDescent="0.25">
      <c r="A497" t="s">
        <v>24470</v>
      </c>
      <c r="B497">
        <v>1066.7600156031899</v>
      </c>
      <c r="C497">
        <v>0.11700920338187901</v>
      </c>
      <c r="D497">
        <v>3.6116800953810098E-2</v>
      </c>
      <c r="E497">
        <v>3.23974439296334</v>
      </c>
      <c r="F497">
        <v>1.1963689293403199E-3</v>
      </c>
      <c r="G497">
        <v>4.43452475119391E-2</v>
      </c>
    </row>
    <row r="498" spans="1:7" x14ac:dyDescent="0.25">
      <c r="A498" t="s">
        <v>16467</v>
      </c>
      <c r="B498">
        <v>247.498228010698</v>
      </c>
      <c r="C498">
        <v>-0.27132499158196999</v>
      </c>
      <c r="D498">
        <v>8.3813226211176803E-2</v>
      </c>
      <c r="E498">
        <v>-3.23725745741294</v>
      </c>
      <c r="F498">
        <v>1.20684478868424E-3</v>
      </c>
      <c r="G498">
        <v>4.46435441447883E-2</v>
      </c>
    </row>
    <row r="499" spans="1:7" x14ac:dyDescent="0.25">
      <c r="A499" t="s">
        <v>3673</v>
      </c>
      <c r="B499">
        <v>1758.2334284578201</v>
      </c>
      <c r="C499">
        <v>0.118257204393496</v>
      </c>
      <c r="D499">
        <v>3.6543462955060099E-2</v>
      </c>
      <c r="E499">
        <v>3.2360700062532199</v>
      </c>
      <c r="F499">
        <v>1.2118765875824299E-3</v>
      </c>
      <c r="G499">
        <v>4.4739660768479801E-2</v>
      </c>
    </row>
    <row r="500" spans="1:7" x14ac:dyDescent="0.25">
      <c r="A500" t="s">
        <v>5253</v>
      </c>
      <c r="B500">
        <v>328.19356276614798</v>
      </c>
      <c r="C500">
        <v>-0.199307366467222</v>
      </c>
      <c r="D500">
        <v>6.1664315932293899E-2</v>
      </c>
      <c r="E500">
        <v>-3.2321345571409101</v>
      </c>
      <c r="F500">
        <v>1.2286918382853E-3</v>
      </c>
      <c r="G500">
        <v>4.526953796969E-2</v>
      </c>
    </row>
    <row r="501" spans="1:7" x14ac:dyDescent="0.25">
      <c r="A501" t="s">
        <v>1886</v>
      </c>
      <c r="B501">
        <v>682.31233213597704</v>
      </c>
      <c r="C501">
        <v>-0.15849515104741699</v>
      </c>
      <c r="D501">
        <v>4.9062551337642098E-2</v>
      </c>
      <c r="E501">
        <v>-3.2304710359776001</v>
      </c>
      <c r="F501">
        <v>1.23586425510712E-3</v>
      </c>
      <c r="G501">
        <v>4.5410679890383103E-2</v>
      </c>
    </row>
    <row r="502" spans="1:7" x14ac:dyDescent="0.25">
      <c r="A502" t="s">
        <v>11032</v>
      </c>
      <c r="B502">
        <v>1698.1055415600699</v>
      </c>
      <c r="C502">
        <v>-0.29350173533927798</v>
      </c>
      <c r="D502">
        <v>9.0880594902826406E-2</v>
      </c>
      <c r="E502">
        <v>-3.2295314049506798</v>
      </c>
      <c r="F502">
        <v>1.2399326246925399E-3</v>
      </c>
      <c r="G502">
        <v>4.5410679890383103E-2</v>
      </c>
    </row>
    <row r="503" spans="1:7" x14ac:dyDescent="0.25">
      <c r="A503" t="s">
        <v>23166</v>
      </c>
      <c r="B503">
        <v>349.97739616132202</v>
      </c>
      <c r="C503">
        <v>-0.19307146232497499</v>
      </c>
      <c r="D503">
        <v>5.9781547712693603E-2</v>
      </c>
      <c r="E503">
        <v>-3.2296163232986999</v>
      </c>
      <c r="F503">
        <v>1.2395644415661199E-3</v>
      </c>
      <c r="G503">
        <v>4.5410679890383103E-2</v>
      </c>
    </row>
    <row r="504" spans="1:7" x14ac:dyDescent="0.25">
      <c r="A504" t="s">
        <v>423</v>
      </c>
      <c r="B504">
        <v>6.6158664036378196</v>
      </c>
      <c r="C504">
        <v>0.80456441966803804</v>
      </c>
      <c r="D504">
        <v>0.249270444891177</v>
      </c>
      <c r="E504">
        <v>3.2276767509252098</v>
      </c>
      <c r="F504">
        <v>1.2479991377385799E-3</v>
      </c>
      <c r="G504">
        <v>4.54345824699482E-2</v>
      </c>
    </row>
    <row r="505" spans="1:7" x14ac:dyDescent="0.25">
      <c r="A505" t="s">
        <v>11415</v>
      </c>
      <c r="B505">
        <v>6.1838061317608002</v>
      </c>
      <c r="C505">
        <v>-0.86622843011892103</v>
      </c>
      <c r="D505">
        <v>0.26833562292541702</v>
      </c>
      <c r="E505">
        <v>-3.2281529402441098</v>
      </c>
      <c r="F505">
        <v>1.2459234197444E-3</v>
      </c>
      <c r="G505">
        <v>4.54345824699482E-2</v>
      </c>
    </row>
    <row r="506" spans="1:7" x14ac:dyDescent="0.25">
      <c r="A506" t="s">
        <v>14481</v>
      </c>
      <c r="B506">
        <v>2289.34197534854</v>
      </c>
      <c r="C506">
        <v>-0.22023470833190301</v>
      </c>
      <c r="D506">
        <v>6.8221564811615704E-2</v>
      </c>
      <c r="E506">
        <v>-3.2282271586711699</v>
      </c>
      <c r="F506">
        <v>1.2456001875629E-3</v>
      </c>
      <c r="G506">
        <v>4.54345824699482E-2</v>
      </c>
    </row>
    <row r="507" spans="1:7" x14ac:dyDescent="0.25">
      <c r="A507" t="s">
        <v>23729</v>
      </c>
      <c r="B507">
        <v>532.29268304443303</v>
      </c>
      <c r="C507">
        <v>-0.170106478574652</v>
      </c>
      <c r="D507">
        <v>5.2733394335990898E-2</v>
      </c>
      <c r="E507">
        <v>-3.2257828405814002</v>
      </c>
      <c r="F507">
        <v>1.25628637293022E-3</v>
      </c>
      <c r="G507">
        <v>4.5645899142928902E-2</v>
      </c>
    </row>
    <row r="508" spans="1:7" x14ac:dyDescent="0.25">
      <c r="A508" t="s">
        <v>5879</v>
      </c>
      <c r="B508">
        <v>285.49827719119799</v>
      </c>
      <c r="C508">
        <v>0.144562811088017</v>
      </c>
      <c r="D508">
        <v>4.4855357118930801E-2</v>
      </c>
      <c r="E508">
        <v>3.2228661273327801</v>
      </c>
      <c r="F508">
        <v>1.2691485430042699E-3</v>
      </c>
      <c r="G508">
        <v>4.6022280006180298E-2</v>
      </c>
    </row>
    <row r="509" spans="1:7" x14ac:dyDescent="0.25">
      <c r="A509" t="s">
        <v>10098</v>
      </c>
      <c r="B509">
        <v>54.117772558233</v>
      </c>
      <c r="C509">
        <v>-0.37207120058145698</v>
      </c>
      <c r="D509">
        <v>0.11546873687555501</v>
      </c>
      <c r="E509">
        <v>-3.2222678679030801</v>
      </c>
      <c r="F509">
        <v>1.27180173714171E-3</v>
      </c>
      <c r="G509">
        <v>4.6027706569587198E-2</v>
      </c>
    </row>
    <row r="510" spans="1:7" x14ac:dyDescent="0.25">
      <c r="A510" t="s">
        <v>20781</v>
      </c>
      <c r="B510">
        <v>3287.37711786709</v>
      </c>
      <c r="C510">
        <v>0.127015987679713</v>
      </c>
      <c r="D510">
        <v>3.9448749227093599E-2</v>
      </c>
      <c r="E510">
        <v>3.2197722403953302</v>
      </c>
      <c r="F510">
        <v>1.2829248086813599E-3</v>
      </c>
      <c r="G510">
        <v>4.6339042451093701E-2</v>
      </c>
    </row>
    <row r="511" spans="1:7" x14ac:dyDescent="0.25">
      <c r="A511" t="s">
        <v>15324</v>
      </c>
      <c r="B511">
        <v>652.75874720163301</v>
      </c>
      <c r="C511">
        <v>-0.23564105774897101</v>
      </c>
      <c r="D511">
        <v>7.3221123496553006E-2</v>
      </c>
      <c r="E511">
        <v>-3.2182114463193701</v>
      </c>
      <c r="F511">
        <v>1.2899268753762501E-3</v>
      </c>
      <c r="G511">
        <v>4.6500599223122302E-2</v>
      </c>
    </row>
    <row r="512" spans="1:7" x14ac:dyDescent="0.25">
      <c r="A512" t="s">
        <v>392</v>
      </c>
      <c r="B512">
        <v>669.73970509410697</v>
      </c>
      <c r="C512">
        <v>0.13788624971442001</v>
      </c>
      <c r="D512">
        <v>4.2893154491684501E-2</v>
      </c>
      <c r="E512">
        <v>3.2146446524736598</v>
      </c>
      <c r="F512">
        <v>1.3060609148245E-3</v>
      </c>
      <c r="G512">
        <v>4.6990078119468398E-2</v>
      </c>
    </row>
    <row r="513" spans="1:7" x14ac:dyDescent="0.25">
      <c r="A513" t="s">
        <v>10079</v>
      </c>
      <c r="B513">
        <v>1291.1218253624399</v>
      </c>
      <c r="C513">
        <v>0.13444777649549999</v>
      </c>
      <c r="D513">
        <v>4.1839740212372398E-2</v>
      </c>
      <c r="E513">
        <v>3.21339893156751</v>
      </c>
      <c r="F513">
        <v>1.31173954986015E-3</v>
      </c>
      <c r="G513">
        <v>4.7026699481455297E-2</v>
      </c>
    </row>
    <row r="514" spans="1:7" x14ac:dyDescent="0.25">
      <c r="A514" t="s">
        <v>12673</v>
      </c>
      <c r="B514">
        <v>671.60520437624405</v>
      </c>
      <c r="C514">
        <v>-0.19202344569264401</v>
      </c>
      <c r="D514">
        <v>5.97627147037341E-2</v>
      </c>
      <c r="E514">
        <v>-3.2130977758385901</v>
      </c>
      <c r="F514">
        <v>1.31311578786625E-3</v>
      </c>
      <c r="G514">
        <v>4.7026699481455297E-2</v>
      </c>
    </row>
    <row r="515" spans="1:7" x14ac:dyDescent="0.25">
      <c r="A515" t="s">
        <v>15408</v>
      </c>
      <c r="B515">
        <v>300.94992808483499</v>
      </c>
      <c r="C515">
        <v>-0.20510821804277099</v>
      </c>
      <c r="D515">
        <v>6.3842146299519995E-2</v>
      </c>
      <c r="E515">
        <v>-3.2127400147308798</v>
      </c>
      <c r="F515">
        <v>1.3147524358699E-3</v>
      </c>
      <c r="G515">
        <v>4.7026699481455297E-2</v>
      </c>
    </row>
    <row r="516" spans="1:7" x14ac:dyDescent="0.25">
      <c r="A516" t="s">
        <v>23355</v>
      </c>
      <c r="B516">
        <v>978.92197209450296</v>
      </c>
      <c r="C516">
        <v>0.144918616738897</v>
      </c>
      <c r="D516">
        <v>4.51215391676488E-2</v>
      </c>
      <c r="E516">
        <v>3.2117392139584</v>
      </c>
      <c r="F516">
        <v>1.31934079786824E-3</v>
      </c>
      <c r="G516">
        <v>4.7099185570500003E-2</v>
      </c>
    </row>
    <row r="517" spans="1:7" x14ac:dyDescent="0.25">
      <c r="A517" t="s">
        <v>11525</v>
      </c>
      <c r="B517">
        <v>3285.4583197463699</v>
      </c>
      <c r="C517">
        <v>0.270507546349741</v>
      </c>
      <c r="D517">
        <v>8.4279246727736998E-2</v>
      </c>
      <c r="E517">
        <v>3.2096578559086</v>
      </c>
      <c r="F517">
        <v>1.32893053669549E-3</v>
      </c>
      <c r="G517">
        <v>4.7349588986718101E-2</v>
      </c>
    </row>
    <row r="518" spans="1:7" x14ac:dyDescent="0.25">
      <c r="A518" t="s">
        <v>6680</v>
      </c>
      <c r="B518">
        <v>19.127383400356599</v>
      </c>
      <c r="C518">
        <v>-0.69482601168358205</v>
      </c>
      <c r="D518">
        <v>0.21653153361434799</v>
      </c>
      <c r="E518">
        <v>-3.2088906409405298</v>
      </c>
      <c r="F518">
        <v>1.33248162921463E-3</v>
      </c>
      <c r="G518">
        <v>4.7383036961932398E-2</v>
      </c>
    </row>
    <row r="519" spans="1:7" x14ac:dyDescent="0.25">
      <c r="A519" t="s">
        <v>11834</v>
      </c>
      <c r="B519">
        <v>376.84582613595597</v>
      </c>
      <c r="C519">
        <v>0.18386708732766299</v>
      </c>
      <c r="D519">
        <v>5.7309057303636099E-2</v>
      </c>
      <c r="E519">
        <v>3.2083425548861202</v>
      </c>
      <c r="F519">
        <v>1.33502383172592E-3</v>
      </c>
      <c r="G519">
        <v>4.7383036961932398E-2</v>
      </c>
    </row>
    <row r="520" spans="1:7" x14ac:dyDescent="0.25">
      <c r="A520" t="s">
        <v>16443</v>
      </c>
      <c r="B520">
        <v>14.8823777683118</v>
      </c>
      <c r="C520">
        <v>-1.13806026609397</v>
      </c>
      <c r="D520">
        <v>0.35486251635730098</v>
      </c>
      <c r="E520">
        <v>-3.2070455842343399</v>
      </c>
      <c r="F520">
        <v>1.3410574400839501E-3</v>
      </c>
      <c r="G520">
        <v>4.75054740576943E-2</v>
      </c>
    </row>
    <row r="521" spans="1:7" x14ac:dyDescent="0.25">
      <c r="A521" t="s">
        <v>21039</v>
      </c>
      <c r="B521">
        <v>607.57573667419194</v>
      </c>
      <c r="C521">
        <v>0.14102493427961801</v>
      </c>
      <c r="D521">
        <v>4.4039765177263802E-2</v>
      </c>
      <c r="E521">
        <v>3.2022181251870898</v>
      </c>
      <c r="F521">
        <v>1.3637369193205101E-3</v>
      </c>
      <c r="G521">
        <v>4.8215967810976298E-2</v>
      </c>
    </row>
    <row r="522" spans="1:7" x14ac:dyDescent="0.25">
      <c r="A522" t="s">
        <v>10560</v>
      </c>
      <c r="B522">
        <v>665.70003432266606</v>
      </c>
      <c r="C522">
        <v>-0.16502394275028401</v>
      </c>
      <c r="D522">
        <v>5.1553933733319998E-2</v>
      </c>
      <c r="E522">
        <v>-3.2009961374417202</v>
      </c>
      <c r="F522">
        <v>1.3695336797948101E-3</v>
      </c>
      <c r="G522">
        <v>4.8245657048820501E-2</v>
      </c>
    </row>
    <row r="523" spans="1:7" x14ac:dyDescent="0.25">
      <c r="A523" t="s">
        <v>17325</v>
      </c>
      <c r="B523">
        <v>3085.6584116945201</v>
      </c>
      <c r="C523">
        <v>0.120484346394427</v>
      </c>
      <c r="D523">
        <v>3.7645261317171497E-2</v>
      </c>
      <c r="E523">
        <v>3.2005182638875702</v>
      </c>
      <c r="F523">
        <v>1.37180675032276E-3</v>
      </c>
      <c r="G523">
        <v>4.8245657048820501E-2</v>
      </c>
    </row>
    <row r="524" spans="1:7" x14ac:dyDescent="0.25">
      <c r="A524" t="s">
        <v>18658</v>
      </c>
      <c r="B524">
        <v>624.09142368992696</v>
      </c>
      <c r="C524">
        <v>-0.23462993799570001</v>
      </c>
      <c r="D524">
        <v>7.3313073374720594E-2</v>
      </c>
      <c r="E524">
        <v>-3.2003833313118699</v>
      </c>
      <c r="F524">
        <v>1.3724492051418601E-3</v>
      </c>
      <c r="G524">
        <v>4.8245657048820501E-2</v>
      </c>
    </row>
    <row r="525" spans="1:7" x14ac:dyDescent="0.25">
      <c r="A525" t="s">
        <v>16238</v>
      </c>
      <c r="B525">
        <v>2449.5781511135601</v>
      </c>
      <c r="C525">
        <v>-0.120127531243335</v>
      </c>
      <c r="D525">
        <v>3.7563983822850103E-2</v>
      </c>
      <c r="E525">
        <v>-3.1979443876307201</v>
      </c>
      <c r="F525">
        <v>1.3841096990975599E-3</v>
      </c>
      <c r="G525">
        <v>4.8470203462683201E-2</v>
      </c>
    </row>
    <row r="526" spans="1:7" x14ac:dyDescent="0.25">
      <c r="A526" t="s">
        <v>19298</v>
      </c>
      <c r="B526">
        <v>122.674017305399</v>
      </c>
      <c r="C526">
        <v>0.30315126968366901</v>
      </c>
      <c r="D526">
        <v>9.4794806105872806E-2</v>
      </c>
      <c r="E526">
        <v>3.1979734137025502</v>
      </c>
      <c r="F526">
        <v>1.3839703910269599E-3</v>
      </c>
      <c r="G526">
        <v>4.8470203462683201E-2</v>
      </c>
    </row>
    <row r="527" spans="1:7" x14ac:dyDescent="0.25">
      <c r="A527" t="s">
        <v>14233</v>
      </c>
      <c r="B527">
        <v>2816.3871221668101</v>
      </c>
      <c r="C527">
        <v>0.136376401287327</v>
      </c>
      <c r="D527">
        <v>4.2683135711125801E-2</v>
      </c>
      <c r="E527">
        <v>3.19508862259572</v>
      </c>
      <c r="F527">
        <v>1.3978790881713601E-3</v>
      </c>
      <c r="G527">
        <v>4.8859328965837397E-2</v>
      </c>
    </row>
    <row r="528" spans="1:7" x14ac:dyDescent="0.25">
      <c r="A528" t="s">
        <v>1698</v>
      </c>
      <c r="B528">
        <v>2230.8219985944702</v>
      </c>
      <c r="C528">
        <v>-0.107617737631962</v>
      </c>
      <c r="D528">
        <v>3.3702534285719503E-2</v>
      </c>
      <c r="E528">
        <v>-3.1931645472002899</v>
      </c>
      <c r="F528">
        <v>1.4072273325993201E-3</v>
      </c>
      <c r="G528">
        <v>4.9092741005386298E-2</v>
      </c>
    </row>
    <row r="529" spans="1:7" x14ac:dyDescent="0.25">
      <c r="A529" t="s">
        <v>630</v>
      </c>
      <c r="B529">
        <v>538.89462853405303</v>
      </c>
      <c r="C529">
        <v>-0.189280038383214</v>
      </c>
      <c r="D529">
        <v>5.9312929620539898E-2</v>
      </c>
      <c r="E529">
        <v>-3.1912104088290798</v>
      </c>
      <c r="F529">
        <v>1.41678061026451E-3</v>
      </c>
      <c r="G529">
        <v>4.9203331891179702E-2</v>
      </c>
    </row>
    <row r="530" spans="1:7" x14ac:dyDescent="0.25">
      <c r="A530" t="s">
        <v>2156</v>
      </c>
      <c r="B530">
        <v>2001.9838038635401</v>
      </c>
      <c r="C530">
        <v>0.12055814345227001</v>
      </c>
      <c r="D530">
        <v>3.7838299838467898E-2</v>
      </c>
      <c r="E530">
        <v>3.1861406026944699</v>
      </c>
      <c r="F530">
        <v>1.44184506215751E-3</v>
      </c>
      <c r="G530">
        <v>4.9203331891179702E-2</v>
      </c>
    </row>
    <row r="531" spans="1:7" x14ac:dyDescent="0.25">
      <c r="A531" t="s">
        <v>7482</v>
      </c>
      <c r="B531">
        <v>87.672103195640105</v>
      </c>
      <c r="C531">
        <v>0.59902802441325997</v>
      </c>
      <c r="D531">
        <v>0.18792139274182301</v>
      </c>
      <c r="E531">
        <v>3.1876521117329002</v>
      </c>
      <c r="F531">
        <v>1.4343299261803E-3</v>
      </c>
      <c r="G531">
        <v>4.9203331891179702E-2</v>
      </c>
    </row>
    <row r="532" spans="1:7" x14ac:dyDescent="0.25">
      <c r="A532" t="s">
        <v>11426</v>
      </c>
      <c r="B532">
        <v>1691.5205111394901</v>
      </c>
      <c r="C532">
        <v>0.15592852812570401</v>
      </c>
      <c r="D532">
        <v>4.8923615787370998E-2</v>
      </c>
      <c r="E532">
        <v>3.18718323689302</v>
      </c>
      <c r="F532">
        <v>1.4366572729258499E-3</v>
      </c>
      <c r="G532">
        <v>4.9203331891179702E-2</v>
      </c>
    </row>
    <row r="533" spans="1:7" x14ac:dyDescent="0.25">
      <c r="A533" t="s">
        <v>13499</v>
      </c>
      <c r="B533">
        <v>1763.0070552352799</v>
      </c>
      <c r="C533">
        <v>-0.15384754099857201</v>
      </c>
      <c r="D533">
        <v>4.8215511843816901E-2</v>
      </c>
      <c r="E533">
        <v>-3.1908308159607599</v>
      </c>
      <c r="F533">
        <v>1.41864326306293E-3</v>
      </c>
      <c r="G533">
        <v>4.9203331891179702E-2</v>
      </c>
    </row>
    <row r="534" spans="1:7" x14ac:dyDescent="0.25">
      <c r="A534" t="s">
        <v>16742</v>
      </c>
      <c r="B534">
        <v>110.23502686518</v>
      </c>
      <c r="C534">
        <v>0.422313712260802</v>
      </c>
      <c r="D534">
        <v>0.13255267658008801</v>
      </c>
      <c r="E534">
        <v>3.1860066741514701</v>
      </c>
      <c r="F534">
        <v>1.4425126945523999E-3</v>
      </c>
      <c r="G534">
        <v>4.9203331891179702E-2</v>
      </c>
    </row>
    <row r="535" spans="1:7" x14ac:dyDescent="0.25">
      <c r="A535" t="s">
        <v>17526</v>
      </c>
      <c r="B535">
        <v>22.3301290005782</v>
      </c>
      <c r="C535">
        <v>0.56189207828213095</v>
      </c>
      <c r="D535">
        <v>0.17620019515528801</v>
      </c>
      <c r="E535">
        <v>3.1889412936627299</v>
      </c>
      <c r="F535">
        <v>1.4279487369284799E-3</v>
      </c>
      <c r="G535">
        <v>4.9203331891179702E-2</v>
      </c>
    </row>
    <row r="536" spans="1:7" x14ac:dyDescent="0.25">
      <c r="A536" t="s">
        <v>20681</v>
      </c>
      <c r="B536">
        <v>406.44498065078301</v>
      </c>
      <c r="C536">
        <v>0.31481683175517899</v>
      </c>
      <c r="D536">
        <v>9.8712591409528996E-2</v>
      </c>
      <c r="E536">
        <v>3.1892266960057598</v>
      </c>
      <c r="F536">
        <v>1.42653959602547E-3</v>
      </c>
      <c r="G536">
        <v>4.9203331891179702E-2</v>
      </c>
    </row>
    <row r="537" spans="1:7" x14ac:dyDescent="0.25">
      <c r="A537" t="s">
        <v>21398</v>
      </c>
      <c r="B537">
        <v>84.322105037470806</v>
      </c>
      <c r="C537">
        <v>0.27870601547639301</v>
      </c>
      <c r="D537">
        <v>8.7440533295145201E-2</v>
      </c>
      <c r="E537">
        <v>3.1873778095068701</v>
      </c>
      <c r="F537">
        <v>1.4356910536487499E-3</v>
      </c>
      <c r="G537">
        <v>4.9203331891179702E-2</v>
      </c>
    </row>
    <row r="538" spans="1:7" x14ac:dyDescent="0.25">
      <c r="A538" t="s">
        <v>21401</v>
      </c>
      <c r="B538">
        <v>764.782153460411</v>
      </c>
      <c r="C538">
        <v>-0.135324453760757</v>
      </c>
      <c r="D538">
        <v>4.2462406982672798E-2</v>
      </c>
      <c r="E538">
        <v>-3.1869237609629</v>
      </c>
      <c r="F538">
        <v>1.4379467253024701E-3</v>
      </c>
      <c r="G538">
        <v>4.9203331891179702E-2</v>
      </c>
    </row>
    <row r="539" spans="1:7" x14ac:dyDescent="0.25">
      <c r="A539" t="s">
        <v>22570</v>
      </c>
      <c r="B539">
        <v>994.40762509429806</v>
      </c>
      <c r="C539">
        <v>-0.12167029760636</v>
      </c>
      <c r="D539">
        <v>3.8172352033506697E-2</v>
      </c>
      <c r="E539">
        <v>-3.1873932604299799</v>
      </c>
      <c r="F539">
        <v>1.43561435229165E-3</v>
      </c>
      <c r="G539">
        <v>4.9203331891179702E-2</v>
      </c>
    </row>
    <row r="540" spans="1:7" x14ac:dyDescent="0.25">
      <c r="A540" t="s">
        <v>24620</v>
      </c>
      <c r="B540">
        <v>33.612060419696299</v>
      </c>
      <c r="C540">
        <v>-0.65035800315321901</v>
      </c>
      <c r="D540">
        <v>0.20407202453887999</v>
      </c>
      <c r="E540">
        <v>-3.18690425413656</v>
      </c>
      <c r="F540">
        <v>1.4380437065808699E-3</v>
      </c>
      <c r="G540">
        <v>4.9203331891179702E-2</v>
      </c>
    </row>
    <row r="541" spans="1:7" x14ac:dyDescent="0.25">
      <c r="A541" t="s">
        <v>15623</v>
      </c>
      <c r="B541">
        <v>156.972560569884</v>
      </c>
      <c r="C541">
        <v>-0.243441404072717</v>
      </c>
      <c r="D541">
        <v>7.6430032787954696E-2</v>
      </c>
      <c r="E541">
        <v>-3.1851537307083699</v>
      </c>
      <c r="F541">
        <v>1.4467712991755499E-3</v>
      </c>
      <c r="G541">
        <v>4.9211877141054801E-2</v>
      </c>
    </row>
    <row r="542" spans="1:7" x14ac:dyDescent="0.25">
      <c r="A542" t="s">
        <v>18579</v>
      </c>
      <c r="B542">
        <v>74.109891445056405</v>
      </c>
      <c r="C542">
        <v>0.25138245679647298</v>
      </c>
      <c r="D542">
        <v>7.8929844217915601E-2</v>
      </c>
      <c r="E542">
        <v>3.1848847452737599</v>
      </c>
      <c r="F542">
        <v>1.4481167002072699E-3</v>
      </c>
      <c r="G542">
        <v>4.9211877141054801E-2</v>
      </c>
    </row>
    <row r="543" spans="1:7" x14ac:dyDescent="0.25">
      <c r="A543" t="s">
        <v>22218</v>
      </c>
      <c r="B543">
        <v>105.719731447584</v>
      </c>
      <c r="C543">
        <v>-0.32608767333518501</v>
      </c>
      <c r="D543">
        <v>0.102439916700562</v>
      </c>
      <c r="E543">
        <v>-3.1832090833142699</v>
      </c>
      <c r="F543">
        <v>1.4565239626272799E-3</v>
      </c>
      <c r="G543">
        <v>4.9406260245207501E-2</v>
      </c>
    </row>
    <row r="544" spans="1:7" x14ac:dyDescent="0.25">
      <c r="A544" t="s">
        <v>16557</v>
      </c>
      <c r="B544">
        <v>16666.547459815702</v>
      </c>
      <c r="C544">
        <v>0.244599450806712</v>
      </c>
      <c r="D544">
        <v>7.6862613618451495E-2</v>
      </c>
      <c r="E544">
        <v>3.1822942168075601</v>
      </c>
      <c r="F544">
        <v>1.46113306485308E-3</v>
      </c>
      <c r="G544">
        <v>4.9471328540191303E-2</v>
      </c>
    </row>
    <row r="545" spans="1:7" x14ac:dyDescent="0.25">
      <c r="A545" t="s">
        <v>24088</v>
      </c>
      <c r="B545">
        <v>2213.9760532727</v>
      </c>
      <c r="C545">
        <v>-0.19800185059856401</v>
      </c>
      <c r="D545">
        <v>6.2245055181514498E-2</v>
      </c>
      <c r="E545">
        <v>-3.18100530268896</v>
      </c>
      <c r="F545">
        <v>1.46764943214167E-3</v>
      </c>
      <c r="G545">
        <v>4.96006154594201E-2</v>
      </c>
    </row>
    <row r="546" spans="1:7" x14ac:dyDescent="0.25">
      <c r="A546" t="s">
        <v>10280</v>
      </c>
      <c r="B546">
        <v>2547.7900256020498</v>
      </c>
      <c r="C546">
        <v>0.211865929394184</v>
      </c>
      <c r="D546">
        <v>6.6651940904643894E-2</v>
      </c>
      <c r="E546">
        <v>3.1786910706365101</v>
      </c>
      <c r="F546">
        <v>1.4794167571117E-3</v>
      </c>
      <c r="G546">
        <v>4.99065634486211E-2</v>
      </c>
    </row>
    <row r="547" spans="1:7" x14ac:dyDescent="0.25">
      <c r="A547" t="s">
        <v>2891</v>
      </c>
      <c r="B547">
        <v>387.03354220204301</v>
      </c>
      <c r="C547">
        <v>-0.212122051768842</v>
      </c>
      <c r="D547">
        <v>6.6750635308791495E-2</v>
      </c>
      <c r="E547">
        <v>-3.17782820773997</v>
      </c>
      <c r="F547">
        <v>1.48382641703979E-3</v>
      </c>
      <c r="G547">
        <v>4.9912506412505699E-2</v>
      </c>
    </row>
    <row r="548" spans="1:7" x14ac:dyDescent="0.25">
      <c r="A548" t="s">
        <v>7422</v>
      </c>
      <c r="B548">
        <v>228.578783862877</v>
      </c>
      <c r="C548">
        <v>0.35053604380785502</v>
      </c>
      <c r="D548">
        <v>0.110314906052492</v>
      </c>
      <c r="E548">
        <v>3.1775945459361301</v>
      </c>
      <c r="F548">
        <v>1.4850226275572799E-3</v>
      </c>
      <c r="G548">
        <v>4.9912506412505699E-2</v>
      </c>
    </row>
    <row r="549" spans="1:7" x14ac:dyDescent="0.25">
      <c r="A549" t="s">
        <v>20308</v>
      </c>
      <c r="B549">
        <v>754.92733451477898</v>
      </c>
      <c r="C549">
        <v>0.155807980843472</v>
      </c>
      <c r="D549">
        <v>4.9047865403171E-2</v>
      </c>
      <c r="E549">
        <v>3.1766516149630202</v>
      </c>
      <c r="F549">
        <v>1.4898589109457901E-3</v>
      </c>
      <c r="G549">
        <v>4.9983678973975001E-2</v>
      </c>
    </row>
  </sheetData>
  <autoFilter ref="A1:G1" xr:uid="{00000000-0009-0000-0000-000000000000}"/>
  <conditionalFormatting sqref="A1:A1048576 I1:I1048576">
    <cfRule type="duplicateValues" dxfId="1" priority="2"/>
  </conditionalFormatting>
  <conditionalFormatting sqref="K2:K89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6609"/>
  <sheetViews>
    <sheetView topLeftCell="A21" workbookViewId="0">
      <selection sqref="A1:G54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7787</v>
      </c>
      <c r="B2">
        <v>207.31848250410701</v>
      </c>
      <c r="C2">
        <v>1.76154813377089</v>
      </c>
      <c r="D2">
        <v>7.6938481060767602E-2</v>
      </c>
      <c r="E2">
        <v>22.8955408201988</v>
      </c>
      <c r="F2" s="1">
        <v>5.1466391424724204E-116</v>
      </c>
      <c r="G2" s="1">
        <v>9.4620960634355498E-112</v>
      </c>
    </row>
    <row r="3" spans="1:7" x14ac:dyDescent="0.25">
      <c r="A3" t="s">
        <v>964</v>
      </c>
      <c r="B3">
        <v>22.624521689563402</v>
      </c>
      <c r="C3">
        <v>7.0969477092722597</v>
      </c>
      <c r="D3">
        <v>0.50638605895704303</v>
      </c>
      <c r="E3">
        <v>14.0148955204043</v>
      </c>
      <c r="F3" s="1">
        <v>1.2638414010469801E-44</v>
      </c>
      <c r="G3" s="1">
        <v>1.16178620791244E-40</v>
      </c>
    </row>
    <row r="4" spans="1:7" x14ac:dyDescent="0.25">
      <c r="A4" t="s">
        <v>22602</v>
      </c>
      <c r="B4">
        <v>136.71476918548299</v>
      </c>
      <c r="C4">
        <v>-1.2823084831243901</v>
      </c>
      <c r="D4">
        <v>0.100927500052133</v>
      </c>
      <c r="E4">
        <v>-12.705243689401099</v>
      </c>
      <c r="F4" s="1">
        <v>5.5296909306756604E-37</v>
      </c>
      <c r="G4" s="1">
        <v>3.3887789253490697E-33</v>
      </c>
    </row>
    <row r="5" spans="1:7" x14ac:dyDescent="0.25">
      <c r="A5" t="s">
        <v>22666</v>
      </c>
      <c r="B5">
        <v>5.7751760897890998</v>
      </c>
      <c r="C5">
        <v>-5.7834225092341898</v>
      </c>
      <c r="D5">
        <v>0.53988716674866799</v>
      </c>
      <c r="E5">
        <v>-10.7122800196629</v>
      </c>
      <c r="F5" s="1">
        <v>8.9138975969355694E-27</v>
      </c>
      <c r="G5" s="1">
        <v>4.0970501829915098E-23</v>
      </c>
    </row>
    <row r="6" spans="1:7" x14ac:dyDescent="0.25">
      <c r="A6" t="s">
        <v>22753</v>
      </c>
      <c r="B6">
        <v>55.280359442356399</v>
      </c>
      <c r="C6">
        <v>-1.60290196244035</v>
      </c>
      <c r="D6">
        <v>0.15794497013768999</v>
      </c>
      <c r="E6">
        <v>-10.1484837474913</v>
      </c>
      <c r="F6" s="1">
        <v>3.3655149506541197E-24</v>
      </c>
      <c r="G6" s="1">
        <v>1.23749984735552E-20</v>
      </c>
    </row>
    <row r="7" spans="1:7" x14ac:dyDescent="0.25">
      <c r="A7" t="s">
        <v>22584</v>
      </c>
      <c r="B7">
        <v>11.9743214511349</v>
      </c>
      <c r="C7">
        <v>-2.2098630225476401</v>
      </c>
      <c r="D7">
        <v>0.231180669721507</v>
      </c>
      <c r="E7">
        <v>-9.55903028228858</v>
      </c>
      <c r="F7" s="1">
        <v>1.1886519472435E-21</v>
      </c>
      <c r="G7" s="1">
        <v>3.6422276750119598E-18</v>
      </c>
    </row>
    <row r="8" spans="1:7" x14ac:dyDescent="0.25">
      <c r="A8" t="s">
        <v>7249</v>
      </c>
      <c r="B8">
        <v>14.245846822161599</v>
      </c>
      <c r="C8">
        <v>-2.0194483707490298</v>
      </c>
      <c r="D8">
        <v>0.21418105140191199</v>
      </c>
      <c r="E8">
        <v>-9.42869762535401</v>
      </c>
      <c r="F8" s="1">
        <v>4.1521225849698201E-21</v>
      </c>
      <c r="G8" s="1">
        <v>1.09052533892386E-17</v>
      </c>
    </row>
    <row r="9" spans="1:7" x14ac:dyDescent="0.25">
      <c r="A9" t="s">
        <v>6544</v>
      </c>
      <c r="B9">
        <v>448.93851541244902</v>
      </c>
      <c r="C9">
        <v>-0.396448262163348</v>
      </c>
      <c r="D9">
        <v>4.3785493394072603E-2</v>
      </c>
      <c r="E9">
        <v>-9.0543289896332801</v>
      </c>
      <c r="F9" s="1">
        <v>1.37410015936232E-19</v>
      </c>
      <c r="G9" s="1">
        <v>3.1578539287345399E-16</v>
      </c>
    </row>
    <row r="10" spans="1:7" x14ac:dyDescent="0.25">
      <c r="A10" t="s">
        <v>7363</v>
      </c>
      <c r="B10">
        <v>3683.39959181225</v>
      </c>
      <c r="C10">
        <v>0.789964290127119</v>
      </c>
      <c r="D10">
        <v>8.7612605430086102E-2</v>
      </c>
      <c r="E10">
        <v>9.0165597318927109</v>
      </c>
      <c r="F10" s="1">
        <v>1.9408860550436399E-19</v>
      </c>
      <c r="G10" s="1">
        <v>3.9647989024419298E-16</v>
      </c>
    </row>
    <row r="11" spans="1:7" x14ac:dyDescent="0.25">
      <c r="A11" t="s">
        <v>14302</v>
      </c>
      <c r="B11">
        <v>201.11786460189501</v>
      </c>
      <c r="C11">
        <v>-0.87393549429239903</v>
      </c>
      <c r="D11">
        <v>9.8616403745905107E-2</v>
      </c>
      <c r="E11">
        <v>-8.8619688114381105</v>
      </c>
      <c r="F11" s="1">
        <v>7.8613594717476095E-19</v>
      </c>
      <c r="G11" s="1">
        <v>1.31391903534618E-15</v>
      </c>
    </row>
    <row r="12" spans="1:7" x14ac:dyDescent="0.25">
      <c r="A12" t="s">
        <v>18353</v>
      </c>
      <c r="B12">
        <v>248.925741991362</v>
      </c>
      <c r="C12">
        <v>-1.54565504346194</v>
      </c>
      <c r="D12">
        <v>0.17427727225865999</v>
      </c>
      <c r="E12">
        <v>-8.8689421370326595</v>
      </c>
      <c r="F12" s="1">
        <v>7.3844033553325597E-19</v>
      </c>
      <c r="G12" s="1">
        <v>1.31391903534618E-15</v>
      </c>
    </row>
    <row r="13" spans="1:7" x14ac:dyDescent="0.25">
      <c r="A13" t="s">
        <v>7405</v>
      </c>
      <c r="B13">
        <v>321.83030429725898</v>
      </c>
      <c r="C13">
        <v>-0.43620603458758</v>
      </c>
      <c r="D13">
        <v>4.99927511731042E-2</v>
      </c>
      <c r="E13">
        <v>-8.7253856679577293</v>
      </c>
      <c r="F13" s="1">
        <v>2.6527499657515098E-18</v>
      </c>
      <c r="G13" s="1">
        <v>4.0642340100284497E-15</v>
      </c>
    </row>
    <row r="14" spans="1:7" x14ac:dyDescent="0.25">
      <c r="A14" t="s">
        <v>6549</v>
      </c>
      <c r="B14">
        <v>361.83321942020802</v>
      </c>
      <c r="C14">
        <v>0.94828103710982203</v>
      </c>
      <c r="D14">
        <v>0.10967258343250599</v>
      </c>
      <c r="E14">
        <v>8.6464730512471792</v>
      </c>
      <c r="F14" s="1">
        <v>5.3115576273643698E-18</v>
      </c>
      <c r="G14" s="1">
        <v>7.5117682291610698E-15</v>
      </c>
    </row>
    <row r="15" spans="1:7" x14ac:dyDescent="0.25">
      <c r="A15" t="s">
        <v>3137</v>
      </c>
      <c r="B15">
        <v>450.364808874061</v>
      </c>
      <c r="C15">
        <v>0.46238404453625198</v>
      </c>
      <c r="D15">
        <v>5.54421753643198E-2</v>
      </c>
      <c r="E15">
        <v>8.3399332998362592</v>
      </c>
      <c r="F15" s="1">
        <v>7.4332450658948303E-17</v>
      </c>
      <c r="G15" s="1">
        <v>9.7614436097483199E-14</v>
      </c>
    </row>
    <row r="16" spans="1:7" x14ac:dyDescent="0.25">
      <c r="A16" t="s">
        <v>22548</v>
      </c>
      <c r="B16">
        <v>6.3987306825007302</v>
      </c>
      <c r="C16">
        <v>-2.9638166871993898</v>
      </c>
      <c r="D16">
        <v>0.36236496900082499</v>
      </c>
      <c r="E16">
        <v>-8.1790927400398008</v>
      </c>
      <c r="F16" s="1">
        <v>2.8598894219535901E-16</v>
      </c>
      <c r="G16" s="1">
        <v>3.4574798636393202E-13</v>
      </c>
    </row>
    <row r="17" spans="1:7" x14ac:dyDescent="0.25">
      <c r="A17" t="s">
        <v>22598</v>
      </c>
      <c r="B17">
        <v>167.85889720017499</v>
      </c>
      <c r="C17">
        <v>-0.57742993111341301</v>
      </c>
      <c r="D17">
        <v>7.0651198573884397E-2</v>
      </c>
      <c r="E17">
        <v>-8.1729672357866292</v>
      </c>
      <c r="F17" s="1">
        <v>3.0089571834772398E-16</v>
      </c>
      <c r="G17" s="1">
        <v>3.4574798636393202E-13</v>
      </c>
    </row>
    <row r="18" spans="1:7" x14ac:dyDescent="0.25">
      <c r="A18" t="s">
        <v>6548</v>
      </c>
      <c r="B18">
        <v>21.759341168233199</v>
      </c>
      <c r="C18">
        <v>1.8609650155623101</v>
      </c>
      <c r="D18">
        <v>0.23277088462242701</v>
      </c>
      <c r="E18">
        <v>7.9948358600816603</v>
      </c>
      <c r="F18" s="1">
        <v>1.2974660288762399E-15</v>
      </c>
      <c r="G18" s="1">
        <v>1.4031713494641E-12</v>
      </c>
    </row>
    <row r="19" spans="1:7" x14ac:dyDescent="0.25">
      <c r="A19" t="s">
        <v>1450</v>
      </c>
      <c r="B19">
        <v>242.47939717622</v>
      </c>
      <c r="C19">
        <v>-1.0858341406818099</v>
      </c>
      <c r="D19">
        <v>0.136377970917825</v>
      </c>
      <c r="E19">
        <v>-7.9619467379822</v>
      </c>
      <c r="F19" s="1">
        <v>1.6935337814811899E-15</v>
      </c>
      <c r="G19" s="1">
        <v>1.7297565873628699E-12</v>
      </c>
    </row>
    <row r="20" spans="1:7" x14ac:dyDescent="0.25">
      <c r="A20" t="s">
        <v>3140</v>
      </c>
      <c r="B20">
        <v>1196.1561803054001</v>
      </c>
      <c r="C20">
        <v>0.58634414086798703</v>
      </c>
      <c r="D20">
        <v>7.4106916908452003E-2</v>
      </c>
      <c r="E20">
        <v>7.9121378317806297</v>
      </c>
      <c r="F20" s="1">
        <v>2.5300604955465101E-15</v>
      </c>
      <c r="G20" s="1">
        <v>2.4481664321380299E-12</v>
      </c>
    </row>
    <row r="21" spans="1:7" x14ac:dyDescent="0.25">
      <c r="A21" t="s">
        <v>16630</v>
      </c>
      <c r="B21">
        <v>82.034409117987295</v>
      </c>
      <c r="C21">
        <v>-1.3463615727368701</v>
      </c>
      <c r="D21">
        <v>0.17302260125303301</v>
      </c>
      <c r="E21">
        <v>-7.7814202479126697</v>
      </c>
      <c r="F21" s="1">
        <v>7.17148343289645E-15</v>
      </c>
      <c r="G21" s="1">
        <v>6.5923861456900604E-12</v>
      </c>
    </row>
    <row r="22" spans="1:7" x14ac:dyDescent="0.25">
      <c r="A22" t="s">
        <v>9773</v>
      </c>
      <c r="B22">
        <v>130.36949869094499</v>
      </c>
      <c r="C22">
        <v>-0.93605631939337297</v>
      </c>
      <c r="D22">
        <v>0.12172891187754201</v>
      </c>
      <c r="E22">
        <v>-7.6896795096224801</v>
      </c>
      <c r="F22" s="1">
        <v>1.47504046502635E-14</v>
      </c>
      <c r="G22" s="1">
        <v>1.2913628071195E-11</v>
      </c>
    </row>
    <row r="23" spans="1:7" x14ac:dyDescent="0.25">
      <c r="A23" t="s">
        <v>4831</v>
      </c>
      <c r="B23">
        <v>223.75278632917801</v>
      </c>
      <c r="C23">
        <v>-0.60624524384197198</v>
      </c>
      <c r="D23">
        <v>7.9989430313672796E-2</v>
      </c>
      <c r="E23">
        <v>-7.5790669025222996</v>
      </c>
      <c r="F23" s="1">
        <v>3.4804900993063302E-14</v>
      </c>
      <c r="G23" s="1">
        <v>2.83354816744978E-11</v>
      </c>
    </row>
    <row r="24" spans="1:7" x14ac:dyDescent="0.25">
      <c r="A24" t="s">
        <v>26586</v>
      </c>
      <c r="B24">
        <v>212.77438641748699</v>
      </c>
      <c r="C24">
        <v>0.65058948406442596</v>
      </c>
      <c r="D24">
        <v>8.58672436753498E-2</v>
      </c>
      <c r="E24">
        <v>7.5766899718383804</v>
      </c>
      <c r="F24" s="1">
        <v>3.5448250123114002E-14</v>
      </c>
      <c r="G24" s="1">
        <v>2.83354816744978E-11</v>
      </c>
    </row>
    <row r="25" spans="1:7" x14ac:dyDescent="0.25">
      <c r="A25" t="s">
        <v>18239</v>
      </c>
      <c r="B25">
        <v>2159.62934940888</v>
      </c>
      <c r="C25">
        <v>-0.63106123459639396</v>
      </c>
      <c r="D25">
        <v>8.3600581779719504E-2</v>
      </c>
      <c r="E25">
        <v>-7.5485268303417703</v>
      </c>
      <c r="F25" s="1">
        <v>4.4020903200748301E-14</v>
      </c>
      <c r="G25" s="1">
        <v>3.3721846056073198E-11</v>
      </c>
    </row>
    <row r="26" spans="1:7" x14ac:dyDescent="0.25">
      <c r="A26" t="s">
        <v>19606</v>
      </c>
      <c r="B26">
        <v>179.73888095660601</v>
      </c>
      <c r="C26">
        <v>-0.84239142687583102</v>
      </c>
      <c r="D26">
        <v>0.11181777725584501</v>
      </c>
      <c r="E26">
        <v>-7.53360912324698</v>
      </c>
      <c r="F26" s="1">
        <v>4.93567282441117E-14</v>
      </c>
      <c r="G26" s="1">
        <v>3.62969379507198E-11</v>
      </c>
    </row>
    <row r="27" spans="1:7" x14ac:dyDescent="0.25">
      <c r="A27" t="s">
        <v>21360</v>
      </c>
      <c r="B27">
        <v>1714.83781088776</v>
      </c>
      <c r="C27">
        <v>-0.358322275748295</v>
      </c>
      <c r="D27">
        <v>4.8382016275770698E-2</v>
      </c>
      <c r="E27">
        <v>-7.4061046506600201</v>
      </c>
      <c r="F27" s="1">
        <v>1.3006321106280801E-13</v>
      </c>
      <c r="G27" s="1">
        <v>9.1969697514989201E-11</v>
      </c>
    </row>
    <row r="28" spans="1:7" x14ac:dyDescent="0.25">
      <c r="A28" t="s">
        <v>7358</v>
      </c>
      <c r="B28">
        <v>1635.7556293836201</v>
      </c>
      <c r="C28">
        <v>0.77575604224972605</v>
      </c>
      <c r="D28">
        <v>0.10496595737855099</v>
      </c>
      <c r="E28">
        <v>7.39054891341602</v>
      </c>
      <c r="F28" s="1">
        <v>1.4622389579023801E-13</v>
      </c>
      <c r="G28" s="1">
        <v>9.9567641633464103E-11</v>
      </c>
    </row>
    <row r="29" spans="1:7" x14ac:dyDescent="0.25">
      <c r="A29" t="s">
        <v>17477</v>
      </c>
      <c r="B29">
        <v>49.131995627149998</v>
      </c>
      <c r="C29">
        <v>-0.98931143920853004</v>
      </c>
      <c r="D29">
        <v>0.13596699189071099</v>
      </c>
      <c r="E29">
        <v>-7.2761147794144696</v>
      </c>
      <c r="F29" s="1">
        <v>3.43571300029989E-13</v>
      </c>
      <c r="G29" s="1">
        <v>2.2559136968040499E-10</v>
      </c>
    </row>
    <row r="30" spans="1:7" x14ac:dyDescent="0.25">
      <c r="A30" t="s">
        <v>18342</v>
      </c>
      <c r="B30">
        <v>414.73838650396601</v>
      </c>
      <c r="C30">
        <v>0.36019105709344601</v>
      </c>
      <c r="D30">
        <v>5.0088436934962802E-2</v>
      </c>
      <c r="E30">
        <v>7.19110196153924</v>
      </c>
      <c r="F30" s="1">
        <v>6.4270461529097001E-13</v>
      </c>
      <c r="G30" s="1">
        <v>4.0745256386636099E-10</v>
      </c>
    </row>
    <row r="31" spans="1:7" x14ac:dyDescent="0.25">
      <c r="A31" t="s">
        <v>1427</v>
      </c>
      <c r="B31">
        <v>65.390225150591803</v>
      </c>
      <c r="C31">
        <v>-0.80661004221737898</v>
      </c>
      <c r="D31">
        <v>0.113048543636912</v>
      </c>
      <c r="E31">
        <v>-7.1350768109675196</v>
      </c>
      <c r="F31" s="1">
        <v>9.6733126229603293E-13</v>
      </c>
      <c r="G31" s="1">
        <v>5.7368984701008295E-10</v>
      </c>
    </row>
    <row r="32" spans="1:7" x14ac:dyDescent="0.25">
      <c r="A32" t="s">
        <v>14642</v>
      </c>
      <c r="B32">
        <v>133.78056626662499</v>
      </c>
      <c r="C32">
        <v>-0.63105345785477696</v>
      </c>
      <c r="D32">
        <v>8.8429911223009902E-2</v>
      </c>
      <c r="E32">
        <v>-7.1361991562259304</v>
      </c>
      <c r="F32" s="1">
        <v>9.5946967805540098E-13</v>
      </c>
      <c r="G32" s="1">
        <v>5.7368984701008295E-10</v>
      </c>
    </row>
    <row r="33" spans="1:7" x14ac:dyDescent="0.25">
      <c r="A33" t="s">
        <v>5809</v>
      </c>
      <c r="B33">
        <v>471.43541128954502</v>
      </c>
      <c r="C33">
        <v>-4.2228421316202098</v>
      </c>
      <c r="D33">
        <v>0.60455309563738102</v>
      </c>
      <c r="E33">
        <v>-6.9850641111481897</v>
      </c>
      <c r="F33" s="1">
        <v>2.8472593065907499E-12</v>
      </c>
      <c r="G33" s="1">
        <v>1.6358394484897099E-9</v>
      </c>
    </row>
    <row r="34" spans="1:7" x14ac:dyDescent="0.25">
      <c r="A34" t="s">
        <v>6687</v>
      </c>
      <c r="B34">
        <v>171.25467056760999</v>
      </c>
      <c r="C34">
        <v>0.81933125991434497</v>
      </c>
      <c r="D34">
        <v>0.117376821587534</v>
      </c>
      <c r="E34">
        <v>6.9803496877220201</v>
      </c>
      <c r="F34" s="1">
        <v>2.9444624249053799E-12</v>
      </c>
      <c r="G34" s="1">
        <v>1.6404224752086501E-9</v>
      </c>
    </row>
    <row r="35" spans="1:7" x14ac:dyDescent="0.25">
      <c r="A35" t="s">
        <v>6546</v>
      </c>
      <c r="B35">
        <v>362.93913731173899</v>
      </c>
      <c r="C35">
        <v>0.89414168323585397</v>
      </c>
      <c r="D35">
        <v>0.128509853612536</v>
      </c>
      <c r="E35">
        <v>6.9577675026518699</v>
      </c>
      <c r="F35" s="1">
        <v>3.4570710971274701E-12</v>
      </c>
      <c r="G35" s="1">
        <v>1.8693603564908399E-9</v>
      </c>
    </row>
    <row r="36" spans="1:7" x14ac:dyDescent="0.25">
      <c r="A36" t="s">
        <v>23322</v>
      </c>
      <c r="B36">
        <v>83.390518707212493</v>
      </c>
      <c r="C36">
        <v>-0.74253869424857</v>
      </c>
      <c r="D36">
        <v>0.107425419794453</v>
      </c>
      <c r="E36">
        <v>-6.9121321161168296</v>
      </c>
      <c r="F36" s="1">
        <v>4.7742289133939097E-12</v>
      </c>
      <c r="G36" s="1">
        <v>2.4897649494956802E-9</v>
      </c>
    </row>
    <row r="37" spans="1:7" x14ac:dyDescent="0.25">
      <c r="A37" t="s">
        <v>26037</v>
      </c>
      <c r="B37">
        <v>26.109673855669602</v>
      </c>
      <c r="C37">
        <v>-1.2171064416945301</v>
      </c>
      <c r="D37">
        <v>0.176158333200617</v>
      </c>
      <c r="E37">
        <v>-6.9091618862471602</v>
      </c>
      <c r="F37" s="1">
        <v>4.8752536405681001E-12</v>
      </c>
      <c r="G37" s="1">
        <v>2.4897649494956802E-9</v>
      </c>
    </row>
    <row r="38" spans="1:7" x14ac:dyDescent="0.25">
      <c r="A38" t="s">
        <v>17579</v>
      </c>
      <c r="B38">
        <v>13.1427081218742</v>
      </c>
      <c r="C38">
        <v>-1.38563093027697</v>
      </c>
      <c r="D38">
        <v>0.20357054106347999</v>
      </c>
      <c r="E38">
        <v>-6.8066377533716098</v>
      </c>
      <c r="F38" s="1">
        <v>9.9906067212318996E-12</v>
      </c>
      <c r="G38" s="1">
        <v>4.9642514748607699E-9</v>
      </c>
    </row>
    <row r="39" spans="1:7" x14ac:dyDescent="0.25">
      <c r="A39" t="s">
        <v>10464</v>
      </c>
      <c r="B39">
        <v>38.358177783676602</v>
      </c>
      <c r="C39">
        <v>-2.3948435936348198</v>
      </c>
      <c r="D39">
        <v>0.35260903529381898</v>
      </c>
      <c r="E39">
        <v>-6.7917817013374604</v>
      </c>
      <c r="F39" s="1">
        <v>1.1075705733501399E-11</v>
      </c>
      <c r="G39" s="1">
        <v>5.3586013134322101E-9</v>
      </c>
    </row>
    <row r="40" spans="1:7" x14ac:dyDescent="0.25">
      <c r="A40" t="s">
        <v>26274</v>
      </c>
      <c r="B40">
        <v>241.37069665478501</v>
      </c>
      <c r="C40">
        <v>0.60503629356472299</v>
      </c>
      <c r="D40">
        <v>9.1086371853108694E-2</v>
      </c>
      <c r="E40">
        <v>6.6424458594139599</v>
      </c>
      <c r="F40" s="1">
        <v>3.0852000757879699E-11</v>
      </c>
      <c r="G40" s="1">
        <v>1.4543949588041499E-8</v>
      </c>
    </row>
    <row r="41" spans="1:7" x14ac:dyDescent="0.25">
      <c r="A41" t="s">
        <v>1110</v>
      </c>
      <c r="B41">
        <v>3.7570752938531702</v>
      </c>
      <c r="C41">
        <v>-3.9907756187332399</v>
      </c>
      <c r="D41">
        <v>0.60278711911999305</v>
      </c>
      <c r="E41">
        <v>-6.6205389799293703</v>
      </c>
      <c r="F41" s="1">
        <v>3.5789152300279999E-11</v>
      </c>
      <c r="G41" s="1">
        <v>1.6449589126016202E-8</v>
      </c>
    </row>
    <row r="42" spans="1:7" x14ac:dyDescent="0.25">
      <c r="A42" t="s">
        <v>16730</v>
      </c>
      <c r="B42">
        <v>1125.5521184777799</v>
      </c>
      <c r="C42">
        <v>-0.53456084780830404</v>
      </c>
      <c r="D42">
        <v>8.0940662762894799E-2</v>
      </c>
      <c r="E42">
        <v>-6.6043547156789604</v>
      </c>
      <c r="F42" s="1">
        <v>3.9925253022488202E-11</v>
      </c>
      <c r="G42" s="1">
        <v>1.7903067727279201E-8</v>
      </c>
    </row>
    <row r="43" spans="1:7" x14ac:dyDescent="0.25">
      <c r="A43" t="s">
        <v>3100</v>
      </c>
      <c r="B43">
        <v>1999.3082050641899</v>
      </c>
      <c r="C43">
        <v>-0.15859739012244201</v>
      </c>
      <c r="D43">
        <v>2.4064733979121799E-2</v>
      </c>
      <c r="E43">
        <v>-6.5904485069329404</v>
      </c>
      <c r="F43" s="1">
        <v>4.38499867758554E-11</v>
      </c>
      <c r="G43" s="1">
        <v>1.9194809687478601E-8</v>
      </c>
    </row>
    <row r="44" spans="1:7" x14ac:dyDescent="0.25">
      <c r="A44" t="s">
        <v>14641</v>
      </c>
      <c r="B44">
        <v>165.735654499698</v>
      </c>
      <c r="C44">
        <v>-0.52303491263956303</v>
      </c>
      <c r="D44">
        <v>7.9937351518799493E-2</v>
      </c>
      <c r="E44">
        <v>-6.54306031788603</v>
      </c>
      <c r="F44" s="1">
        <v>6.0272505914923894E-11</v>
      </c>
      <c r="G44" s="1">
        <v>2.5770000494090099E-8</v>
      </c>
    </row>
    <row r="45" spans="1:7" x14ac:dyDescent="0.25">
      <c r="A45" t="s">
        <v>9685</v>
      </c>
      <c r="B45">
        <v>10748.2377796115</v>
      </c>
      <c r="C45">
        <v>-0.48107314162618298</v>
      </c>
      <c r="D45">
        <v>7.3799340952995396E-2</v>
      </c>
      <c r="E45">
        <v>-6.5186644679197103</v>
      </c>
      <c r="F45" s="1">
        <v>7.0936130483741198E-11</v>
      </c>
      <c r="G45" s="1">
        <v>2.96400172487178E-8</v>
      </c>
    </row>
    <row r="46" spans="1:7" x14ac:dyDescent="0.25">
      <c r="A46" t="s">
        <v>16728</v>
      </c>
      <c r="B46">
        <v>4255.8591572095202</v>
      </c>
      <c r="C46">
        <v>-0.244602903628475</v>
      </c>
      <c r="D46">
        <v>3.78174907031084E-2</v>
      </c>
      <c r="E46">
        <v>-6.4679834404869796</v>
      </c>
      <c r="F46" s="1">
        <v>9.9319378689232001E-11</v>
      </c>
      <c r="G46" s="1">
        <v>4.0577483937811803E-8</v>
      </c>
    </row>
    <row r="47" spans="1:7" x14ac:dyDescent="0.25">
      <c r="A47" t="s">
        <v>6771</v>
      </c>
      <c r="B47">
        <v>256.94462227394399</v>
      </c>
      <c r="C47">
        <v>-0.63159371030089495</v>
      </c>
      <c r="D47">
        <v>9.8059640074632498E-2</v>
      </c>
      <c r="E47">
        <v>-6.4409140174305604</v>
      </c>
      <c r="F47" s="1">
        <v>1.18756138859888E-10</v>
      </c>
      <c r="G47" s="1">
        <v>4.7463730716066203E-8</v>
      </c>
    </row>
    <row r="48" spans="1:7" x14ac:dyDescent="0.25">
      <c r="A48" t="s">
        <v>16636</v>
      </c>
      <c r="B48">
        <v>2266.46353450161</v>
      </c>
      <c r="C48">
        <v>-0.49882630255682398</v>
      </c>
      <c r="D48">
        <v>7.8346331442554998E-2</v>
      </c>
      <c r="E48">
        <v>-6.3669388645538803</v>
      </c>
      <c r="F48" s="1">
        <v>1.9283799146065599E-10</v>
      </c>
      <c r="G48" s="1">
        <v>7.5432478149024896E-8</v>
      </c>
    </row>
    <row r="49" spans="1:7" x14ac:dyDescent="0.25">
      <c r="A49" t="s">
        <v>22636</v>
      </c>
      <c r="B49">
        <v>37.920071497475803</v>
      </c>
      <c r="C49">
        <v>1.0521842246009601</v>
      </c>
      <c r="D49">
        <v>0.166376432318247</v>
      </c>
      <c r="E49">
        <v>6.3241182055660801</v>
      </c>
      <c r="F49" s="1">
        <v>2.5468271613549E-10</v>
      </c>
      <c r="G49" s="1">
        <v>9.7548786169812305E-8</v>
      </c>
    </row>
    <row r="50" spans="1:7" x14ac:dyDescent="0.25">
      <c r="A50" t="s">
        <v>18340</v>
      </c>
      <c r="B50">
        <v>97.270974709087696</v>
      </c>
      <c r="C50">
        <v>-0.75445279100166796</v>
      </c>
      <c r="D50">
        <v>0.11938079345670401</v>
      </c>
      <c r="E50">
        <v>-6.3197166743181796</v>
      </c>
      <c r="F50" s="1">
        <v>2.62043293468084E-10</v>
      </c>
      <c r="G50" s="1">
        <v>9.8319713273688297E-8</v>
      </c>
    </row>
    <row r="51" spans="1:7" x14ac:dyDescent="0.25">
      <c r="A51" t="s">
        <v>6686</v>
      </c>
      <c r="B51">
        <v>5.7407463379794201</v>
      </c>
      <c r="C51">
        <v>2.2252954230887001</v>
      </c>
      <c r="D51">
        <v>0.35360811087094601</v>
      </c>
      <c r="E51">
        <v>6.2931119357181498</v>
      </c>
      <c r="F51" s="1">
        <v>3.1116378391066899E-10</v>
      </c>
      <c r="G51" s="1">
        <v>1.14414923343953E-7</v>
      </c>
    </row>
    <row r="52" spans="1:7" x14ac:dyDescent="0.25">
      <c r="A52" t="s">
        <v>26045</v>
      </c>
      <c r="B52">
        <v>8.1893822643421501</v>
      </c>
      <c r="C52">
        <v>-1.9822323985866299</v>
      </c>
      <c r="D52">
        <v>0.31567897461698502</v>
      </c>
      <c r="E52">
        <v>-6.2792664636334496</v>
      </c>
      <c r="F52" s="1">
        <v>3.40174144634001E-10</v>
      </c>
      <c r="G52" s="1">
        <v>1.22629444099924E-7</v>
      </c>
    </row>
    <row r="53" spans="1:7" x14ac:dyDescent="0.25">
      <c r="A53" t="s">
        <v>7359</v>
      </c>
      <c r="B53">
        <v>117.48079653318101</v>
      </c>
      <c r="C53">
        <v>1.2855225318044501</v>
      </c>
      <c r="D53">
        <v>0.20490381038914501</v>
      </c>
      <c r="E53">
        <v>6.2737853891688902</v>
      </c>
      <c r="F53" s="1">
        <v>3.5237413112248801E-10</v>
      </c>
      <c r="G53" s="1">
        <v>1.2458458462859501E-7</v>
      </c>
    </row>
    <row r="54" spans="1:7" x14ac:dyDescent="0.25">
      <c r="A54" t="s">
        <v>1129</v>
      </c>
      <c r="B54">
        <v>62.130894675777903</v>
      </c>
      <c r="C54">
        <v>0.77160514781585698</v>
      </c>
      <c r="D54">
        <v>0.12448215296686301</v>
      </c>
      <c r="E54">
        <v>6.1985202651600702</v>
      </c>
      <c r="F54" s="1">
        <v>5.6996468090569797E-10</v>
      </c>
      <c r="G54" s="1">
        <v>1.95574239900411E-7</v>
      </c>
    </row>
    <row r="55" spans="1:7" x14ac:dyDescent="0.25">
      <c r="A55" t="s">
        <v>7360</v>
      </c>
      <c r="B55">
        <v>19.6285443371812</v>
      </c>
      <c r="C55">
        <v>1.5254376532085601</v>
      </c>
      <c r="D55">
        <v>0.24614592214077699</v>
      </c>
      <c r="E55">
        <v>6.1972899649993698</v>
      </c>
      <c r="F55" s="1">
        <v>5.7443616832320805E-10</v>
      </c>
      <c r="G55" s="1">
        <v>1.95574239900411E-7</v>
      </c>
    </row>
    <row r="56" spans="1:7" x14ac:dyDescent="0.25">
      <c r="A56" t="s">
        <v>226</v>
      </c>
      <c r="B56">
        <v>332.36914012304101</v>
      </c>
      <c r="C56">
        <v>-3.2464955988251498</v>
      </c>
      <c r="D56">
        <v>0.527746274870037</v>
      </c>
      <c r="E56">
        <v>-6.1516220074213397</v>
      </c>
      <c r="F56" s="1">
        <v>7.6694492010041201E-10</v>
      </c>
      <c r="G56" s="1">
        <v>2.5636877010992899E-7</v>
      </c>
    </row>
    <row r="57" spans="1:7" x14ac:dyDescent="0.25">
      <c r="A57" t="s">
        <v>6772</v>
      </c>
      <c r="B57">
        <v>641.88490472733201</v>
      </c>
      <c r="C57">
        <v>-0.39087725355894798</v>
      </c>
      <c r="D57">
        <v>6.3589634341306295E-2</v>
      </c>
      <c r="E57">
        <v>-6.1468705962513104</v>
      </c>
      <c r="F57" s="1">
        <v>7.9026548849515102E-10</v>
      </c>
      <c r="G57" s="1">
        <v>2.59446982249703E-7</v>
      </c>
    </row>
    <row r="58" spans="1:7" x14ac:dyDescent="0.25">
      <c r="A58" t="s">
        <v>15273</v>
      </c>
      <c r="B58">
        <v>119.06277325096301</v>
      </c>
      <c r="C58">
        <v>-1.5867058091067201</v>
      </c>
      <c r="D58">
        <v>0.26010443001019701</v>
      </c>
      <c r="E58">
        <v>-6.1002644554901</v>
      </c>
      <c r="F58" s="1">
        <v>1.05893120189752E-9</v>
      </c>
      <c r="G58" s="1">
        <v>3.4155175696291198E-7</v>
      </c>
    </row>
    <row r="59" spans="1:7" x14ac:dyDescent="0.25">
      <c r="A59" t="s">
        <v>10018</v>
      </c>
      <c r="B59">
        <v>27.498129542723198</v>
      </c>
      <c r="C59">
        <v>-1.0735545392960499</v>
      </c>
      <c r="D59">
        <v>0.17608872692320399</v>
      </c>
      <c r="E59">
        <v>-6.0966681857166396</v>
      </c>
      <c r="F59" s="1">
        <v>1.0830199630495699E-9</v>
      </c>
      <c r="G59" s="1">
        <v>3.4329865552872998E-7</v>
      </c>
    </row>
    <row r="60" spans="1:7" x14ac:dyDescent="0.25">
      <c r="A60" t="s">
        <v>14807</v>
      </c>
      <c r="B60">
        <v>3583.8543703832001</v>
      </c>
      <c r="C60">
        <v>0.54906032174177</v>
      </c>
      <c r="D60">
        <v>9.0458101328152393E-2</v>
      </c>
      <c r="E60">
        <v>6.0697749972659496</v>
      </c>
      <c r="F60" s="1">
        <v>1.28089581315511E-9</v>
      </c>
      <c r="G60" s="1">
        <v>3.99140161438251E-7</v>
      </c>
    </row>
    <row r="61" spans="1:7" x14ac:dyDescent="0.25">
      <c r="A61" t="s">
        <v>473</v>
      </c>
      <c r="B61">
        <v>1338.66493425465</v>
      </c>
      <c r="C61">
        <v>0.34297824135474703</v>
      </c>
      <c r="D61">
        <v>5.68674266517884E-2</v>
      </c>
      <c r="E61">
        <v>6.0311897609659297</v>
      </c>
      <c r="F61" s="1">
        <v>1.6275693395509699E-9</v>
      </c>
      <c r="G61" s="1">
        <v>4.9053872635483002E-7</v>
      </c>
    </row>
    <row r="62" spans="1:7" x14ac:dyDescent="0.25">
      <c r="A62" t="s">
        <v>16539</v>
      </c>
      <c r="B62">
        <v>538.59196235894206</v>
      </c>
      <c r="C62">
        <v>-0.39601212995526702</v>
      </c>
      <c r="D62">
        <v>6.5638424000997495E-2</v>
      </c>
      <c r="E62">
        <v>-6.0332364157501601</v>
      </c>
      <c r="F62" s="1">
        <v>1.6070803030830199E-9</v>
      </c>
      <c r="G62" s="1">
        <v>4.9053872635483002E-7</v>
      </c>
    </row>
    <row r="63" spans="1:7" x14ac:dyDescent="0.25">
      <c r="A63" t="s">
        <v>7814</v>
      </c>
      <c r="B63">
        <v>1158.6374248464199</v>
      </c>
      <c r="C63">
        <v>0.54201989684400398</v>
      </c>
      <c r="D63">
        <v>9.0248153720013893E-2</v>
      </c>
      <c r="E63">
        <v>6.0058834945872404</v>
      </c>
      <c r="F63" s="1">
        <v>1.9029280438496702E-9</v>
      </c>
      <c r="G63" s="1">
        <v>5.6427954977703496E-7</v>
      </c>
    </row>
    <row r="64" spans="1:7" x14ac:dyDescent="0.25">
      <c r="A64" t="s">
        <v>23266</v>
      </c>
      <c r="B64">
        <v>69.864230497832196</v>
      </c>
      <c r="C64">
        <v>-0.79018220429673303</v>
      </c>
      <c r="D64">
        <v>0.131641170980247</v>
      </c>
      <c r="E64">
        <v>-6.0025461518821004</v>
      </c>
      <c r="F64" s="1">
        <v>1.9424702187668701E-9</v>
      </c>
      <c r="G64" s="1">
        <v>5.6686214241315898E-7</v>
      </c>
    </row>
    <row r="65" spans="1:7" x14ac:dyDescent="0.25">
      <c r="A65" t="s">
        <v>7404</v>
      </c>
      <c r="B65">
        <v>386.81267269927298</v>
      </c>
      <c r="C65">
        <v>0.31034489393661702</v>
      </c>
      <c r="D65">
        <v>5.2231630058065498E-2</v>
      </c>
      <c r="E65">
        <v>5.9417041664525598</v>
      </c>
      <c r="F65" s="1">
        <v>2.8207413291810199E-9</v>
      </c>
      <c r="G65" s="1">
        <v>8.1030202089051699E-7</v>
      </c>
    </row>
    <row r="66" spans="1:7" x14ac:dyDescent="0.25">
      <c r="A66" t="s">
        <v>9520</v>
      </c>
      <c r="B66">
        <v>90.930040759156</v>
      </c>
      <c r="C66">
        <v>0.53893117736389096</v>
      </c>
      <c r="D66">
        <v>9.2720622894086294E-2</v>
      </c>
      <c r="E66">
        <v>5.81241972435308</v>
      </c>
      <c r="F66" s="1">
        <v>6.1576214379551002E-9</v>
      </c>
      <c r="G66" s="1">
        <v>1.7416595405662201E-6</v>
      </c>
    </row>
    <row r="67" spans="1:7" x14ac:dyDescent="0.25">
      <c r="A67" t="s">
        <v>19138</v>
      </c>
      <c r="B67">
        <v>252.58916595552299</v>
      </c>
      <c r="C67">
        <v>-1.71193611767924</v>
      </c>
      <c r="D67">
        <v>0.29564647986704501</v>
      </c>
      <c r="E67">
        <v>-5.79048368324601</v>
      </c>
      <c r="F67" s="1">
        <v>7.0184016485074297E-9</v>
      </c>
      <c r="G67" s="1">
        <v>1.9550502167849899E-6</v>
      </c>
    </row>
    <row r="68" spans="1:7" x14ac:dyDescent="0.25">
      <c r="A68" t="s">
        <v>9048</v>
      </c>
      <c r="B68">
        <v>63.5414722731838</v>
      </c>
      <c r="C68">
        <v>-0.90788738483340703</v>
      </c>
      <c r="D68">
        <v>0.157220722770091</v>
      </c>
      <c r="E68">
        <v>-5.7746038107269202</v>
      </c>
      <c r="F68" s="1">
        <v>7.7134362419718203E-9</v>
      </c>
      <c r="G68" s="1">
        <v>2.1165899299798799E-6</v>
      </c>
    </row>
    <row r="69" spans="1:7" x14ac:dyDescent="0.25">
      <c r="A69" t="s">
        <v>22460</v>
      </c>
      <c r="B69">
        <v>157.65663739794601</v>
      </c>
      <c r="C69">
        <v>-1.2871805507035701</v>
      </c>
      <c r="D69">
        <v>0.22459827022984399</v>
      </c>
      <c r="E69">
        <v>-5.7310350136994703</v>
      </c>
      <c r="F69" s="1">
        <v>9.9819656949916798E-9</v>
      </c>
      <c r="G69" s="1">
        <v>2.6988005779767999E-6</v>
      </c>
    </row>
    <row r="70" spans="1:7" x14ac:dyDescent="0.25">
      <c r="A70" t="s">
        <v>15041</v>
      </c>
      <c r="B70">
        <v>2025.60408496433</v>
      </c>
      <c r="C70">
        <v>0.36120245357589797</v>
      </c>
      <c r="D70">
        <v>6.3615855167496294E-2</v>
      </c>
      <c r="E70">
        <v>5.6778683965636496</v>
      </c>
      <c r="F70" s="1">
        <v>1.3638357524419E-8</v>
      </c>
      <c r="G70" s="1">
        <v>3.6339304795136702E-6</v>
      </c>
    </row>
    <row r="71" spans="1:7" x14ac:dyDescent="0.25">
      <c r="A71" t="s">
        <v>15453</v>
      </c>
      <c r="B71">
        <v>16.388057214718302</v>
      </c>
      <c r="C71">
        <v>-1.0794734938739401</v>
      </c>
      <c r="D71">
        <v>0.190314856393137</v>
      </c>
      <c r="E71">
        <v>-5.67204008311389</v>
      </c>
      <c r="F71" s="1">
        <v>1.4110694900103201E-8</v>
      </c>
      <c r="G71" s="1">
        <v>3.7060732248342502E-6</v>
      </c>
    </row>
    <row r="72" spans="1:7" x14ac:dyDescent="0.25">
      <c r="A72" t="s">
        <v>6767</v>
      </c>
      <c r="B72">
        <v>609.11875505216301</v>
      </c>
      <c r="C72">
        <v>-0.39238054271285899</v>
      </c>
      <c r="D72">
        <v>6.9811556566077307E-2</v>
      </c>
      <c r="E72">
        <v>-5.62056716700575</v>
      </c>
      <c r="F72" s="1">
        <v>1.9033157515342299E-8</v>
      </c>
      <c r="G72" s="1">
        <v>4.9285155059094196E-6</v>
      </c>
    </row>
    <row r="73" spans="1:7" x14ac:dyDescent="0.25">
      <c r="A73" t="s">
        <v>18346</v>
      </c>
      <c r="B73">
        <v>1213.3919280284299</v>
      </c>
      <c r="C73">
        <v>0.250133142615872</v>
      </c>
      <c r="D73">
        <v>4.4704465511762097E-2</v>
      </c>
      <c r="E73">
        <v>5.5952607810524002</v>
      </c>
      <c r="F73" s="1">
        <v>2.20290396963521E-8</v>
      </c>
      <c r="G73" s="1">
        <v>5.6250540946865798E-6</v>
      </c>
    </row>
    <row r="74" spans="1:7" x14ac:dyDescent="0.25">
      <c r="A74" t="s">
        <v>11445</v>
      </c>
      <c r="B74">
        <v>516.41141658254298</v>
      </c>
      <c r="C74">
        <v>0.28003923816344101</v>
      </c>
      <c r="D74">
        <v>5.0445354977166602E-2</v>
      </c>
      <c r="E74">
        <v>5.5513384391922198</v>
      </c>
      <c r="F74" s="1">
        <v>2.8349064096143701E-8</v>
      </c>
      <c r="G74" s="1">
        <v>7.1396923754465901E-6</v>
      </c>
    </row>
    <row r="75" spans="1:7" x14ac:dyDescent="0.25">
      <c r="A75" t="s">
        <v>14759</v>
      </c>
      <c r="B75">
        <v>1512.8005722283899</v>
      </c>
      <c r="C75">
        <v>0.494871753975833</v>
      </c>
      <c r="D75">
        <v>8.9497557661356003E-2</v>
      </c>
      <c r="E75">
        <v>5.52944423185654</v>
      </c>
      <c r="F75" s="1">
        <v>3.2124690350124303E-8</v>
      </c>
      <c r="G75" s="1">
        <v>7.9812490822572192E-6</v>
      </c>
    </row>
    <row r="76" spans="1:7" x14ac:dyDescent="0.25">
      <c r="A76" t="s">
        <v>394</v>
      </c>
      <c r="B76">
        <v>13.525520644695201</v>
      </c>
      <c r="C76">
        <v>-1.5368737058700701</v>
      </c>
      <c r="D76">
        <v>0.280830753674297</v>
      </c>
      <c r="E76">
        <v>-5.4725975904067301</v>
      </c>
      <c r="F76" s="1">
        <v>4.4348638863234298E-8</v>
      </c>
      <c r="G76" s="1">
        <v>1.0871329673340799E-5</v>
      </c>
    </row>
    <row r="77" spans="1:7" x14ac:dyDescent="0.25">
      <c r="A77" t="s">
        <v>6777</v>
      </c>
      <c r="B77">
        <v>601.33701011947403</v>
      </c>
      <c r="C77">
        <v>-0.45719577908570103</v>
      </c>
      <c r="D77">
        <v>8.3892050943373694E-2</v>
      </c>
      <c r="E77">
        <v>-5.4498104879365004</v>
      </c>
      <c r="F77" s="1">
        <v>5.04235214699541E-8</v>
      </c>
      <c r="G77" s="1">
        <v>1.21978479240146E-5</v>
      </c>
    </row>
    <row r="78" spans="1:7" x14ac:dyDescent="0.25">
      <c r="A78" t="s">
        <v>16660</v>
      </c>
      <c r="B78">
        <v>808.91989066040901</v>
      </c>
      <c r="C78">
        <v>0.235803126796371</v>
      </c>
      <c r="D78">
        <v>4.3326545281046701E-2</v>
      </c>
      <c r="E78">
        <v>5.4424631658671201</v>
      </c>
      <c r="F78" s="1">
        <v>5.2548828770533201E-8</v>
      </c>
      <c r="G78" s="1">
        <v>1.25468859343669E-5</v>
      </c>
    </row>
    <row r="79" spans="1:7" x14ac:dyDescent="0.25">
      <c r="A79" t="s">
        <v>1095</v>
      </c>
      <c r="B79">
        <v>3035.0079305241202</v>
      </c>
      <c r="C79">
        <v>-0.20776654143787401</v>
      </c>
      <c r="D79">
        <v>3.8452850294816099E-2</v>
      </c>
      <c r="E79">
        <v>-5.4031506076906597</v>
      </c>
      <c r="F79" s="1">
        <v>6.5480434822465604E-8</v>
      </c>
      <c r="G79" s="1">
        <v>1.5295049717003601E-5</v>
      </c>
    </row>
    <row r="80" spans="1:7" x14ac:dyDescent="0.25">
      <c r="A80" t="s">
        <v>22641</v>
      </c>
      <c r="B80">
        <v>197.59770665846</v>
      </c>
      <c r="C80">
        <v>-0.37101983925707199</v>
      </c>
      <c r="D80">
        <v>6.8675725043882502E-2</v>
      </c>
      <c r="E80">
        <v>-5.40248885643358</v>
      </c>
      <c r="F80" s="1">
        <v>6.5722541617801706E-8</v>
      </c>
      <c r="G80" s="1">
        <v>1.5295049717003601E-5</v>
      </c>
    </row>
    <row r="81" spans="1:7" x14ac:dyDescent="0.25">
      <c r="A81" t="s">
        <v>12663</v>
      </c>
      <c r="B81">
        <v>22.739809186532501</v>
      </c>
      <c r="C81">
        <v>-0.976660099529996</v>
      </c>
      <c r="D81">
        <v>0.18129638920280899</v>
      </c>
      <c r="E81">
        <v>-5.3870907403315398</v>
      </c>
      <c r="F81" s="1">
        <v>7.1607287252373595E-8</v>
      </c>
      <c r="G81" s="1">
        <v>1.6253086125122101E-5</v>
      </c>
    </row>
    <row r="82" spans="1:7" x14ac:dyDescent="0.25">
      <c r="A82" t="s">
        <v>16734</v>
      </c>
      <c r="B82">
        <v>1006.1876005397201</v>
      </c>
      <c r="C82">
        <v>0.28125297968980201</v>
      </c>
      <c r="D82">
        <v>5.2189280045287501E-2</v>
      </c>
      <c r="E82">
        <v>5.3890948379771402</v>
      </c>
      <c r="F82" s="1">
        <v>7.0813432009788504E-8</v>
      </c>
      <c r="G82" s="1">
        <v>1.6253086125122101E-5</v>
      </c>
    </row>
    <row r="83" spans="1:7" x14ac:dyDescent="0.25">
      <c r="A83" t="s">
        <v>5519</v>
      </c>
      <c r="B83">
        <v>88.2440447056088</v>
      </c>
      <c r="C83">
        <v>-0.71705288438838999</v>
      </c>
      <c r="D83">
        <v>0.13451725901789299</v>
      </c>
      <c r="E83">
        <v>-5.3305641939448902</v>
      </c>
      <c r="F83" s="1">
        <v>9.7908116527964295E-8</v>
      </c>
      <c r="G83" s="1">
        <v>2.1951716126422201E-5</v>
      </c>
    </row>
    <row r="84" spans="1:7" x14ac:dyDescent="0.25">
      <c r="A84" t="s">
        <v>1435</v>
      </c>
      <c r="B84">
        <v>107.471252354092</v>
      </c>
      <c r="C84">
        <v>0.477174866487311</v>
      </c>
      <c r="D84">
        <v>8.9617935544702806E-2</v>
      </c>
      <c r="E84">
        <v>5.3245465161300096</v>
      </c>
      <c r="F84" s="1">
        <v>1.0120520214175999E-7</v>
      </c>
      <c r="G84" s="1">
        <v>2.2417561944292201E-5</v>
      </c>
    </row>
    <row r="85" spans="1:7" x14ac:dyDescent="0.25">
      <c r="A85" t="s">
        <v>14181</v>
      </c>
      <c r="B85">
        <v>45.647407769751197</v>
      </c>
      <c r="C85">
        <v>-2.6394462283721198</v>
      </c>
      <c r="D85">
        <v>0.49978537586505301</v>
      </c>
      <c r="E85">
        <v>-5.2811593852733898</v>
      </c>
      <c r="F85" s="1">
        <v>1.28368954276286E-7</v>
      </c>
      <c r="G85" s="1">
        <v>2.8095990766303802E-5</v>
      </c>
    </row>
    <row r="86" spans="1:7" x14ac:dyDescent="0.25">
      <c r="A86" t="s">
        <v>14695</v>
      </c>
      <c r="B86">
        <v>410.98094733942202</v>
      </c>
      <c r="C86">
        <v>0.84073963425697196</v>
      </c>
      <c r="D86">
        <v>0.15931314424915899</v>
      </c>
      <c r="E86">
        <v>5.2772772655977001</v>
      </c>
      <c r="F86" s="1">
        <v>1.3111742409496301E-7</v>
      </c>
      <c r="G86" s="1">
        <v>2.8359927552775199E-5</v>
      </c>
    </row>
    <row r="87" spans="1:7" x14ac:dyDescent="0.25">
      <c r="A87" t="s">
        <v>24507</v>
      </c>
      <c r="B87">
        <v>514.62079217838698</v>
      </c>
      <c r="C87">
        <v>-0.20223884410870399</v>
      </c>
      <c r="D87">
        <v>3.8642117421255603E-2</v>
      </c>
      <c r="E87">
        <v>-5.2336377404996899</v>
      </c>
      <c r="F87" s="1">
        <v>1.6620604535650201E-7</v>
      </c>
      <c r="G87" s="1">
        <v>3.5531373766038203E-5</v>
      </c>
    </row>
    <row r="88" spans="1:7" x14ac:dyDescent="0.25">
      <c r="A88" t="s">
        <v>7361</v>
      </c>
      <c r="B88">
        <v>52.633915021503398</v>
      </c>
      <c r="C88">
        <v>1.4489462136270801</v>
      </c>
      <c r="D88">
        <v>0.27804290687635103</v>
      </c>
      <c r="E88">
        <v>5.2112324313723404</v>
      </c>
      <c r="F88" s="1">
        <v>1.87590249416591E-7</v>
      </c>
      <c r="G88" s="1">
        <v>3.96419165002762E-5</v>
      </c>
    </row>
    <row r="89" spans="1:7" x14ac:dyDescent="0.25">
      <c r="A89" t="s">
        <v>9977</v>
      </c>
      <c r="B89">
        <v>7.5841388079647603</v>
      </c>
      <c r="C89">
        <v>-4.9415970604436303</v>
      </c>
      <c r="D89">
        <v>0.94892408887274005</v>
      </c>
      <c r="E89">
        <v>-5.2075788973951802</v>
      </c>
      <c r="F89" s="1">
        <v>1.9132049833908299E-7</v>
      </c>
      <c r="G89" s="1">
        <v>3.9690562333861701E-5</v>
      </c>
    </row>
    <row r="90" spans="1:7" x14ac:dyDescent="0.25">
      <c r="A90" t="s">
        <v>10047</v>
      </c>
      <c r="B90">
        <v>34.468420590682001</v>
      </c>
      <c r="C90">
        <v>-1.34451615956713</v>
      </c>
      <c r="D90">
        <v>0.25822375540567799</v>
      </c>
      <c r="E90">
        <v>-5.2067872588052504</v>
      </c>
      <c r="F90" s="1">
        <v>1.92138158700772E-7</v>
      </c>
      <c r="G90" s="1">
        <v>3.9690562333861701E-5</v>
      </c>
    </row>
    <row r="91" spans="1:7" x14ac:dyDescent="0.25">
      <c r="A91" t="s">
        <v>7675</v>
      </c>
      <c r="B91">
        <v>704.54167833708402</v>
      </c>
      <c r="C91">
        <v>-0.29578473333935201</v>
      </c>
      <c r="D91">
        <v>5.7334994920221399E-2</v>
      </c>
      <c r="E91">
        <v>-5.1588865360661602</v>
      </c>
      <c r="F91" s="1">
        <v>2.4842279502931801E-7</v>
      </c>
      <c r="G91" s="1">
        <v>5.0189594358395803E-5</v>
      </c>
    </row>
    <row r="92" spans="1:7" x14ac:dyDescent="0.25">
      <c r="A92" t="s">
        <v>22586</v>
      </c>
      <c r="B92">
        <v>95.542881211148895</v>
      </c>
      <c r="C92">
        <v>0.56763449643025699</v>
      </c>
      <c r="D92">
        <v>0.11001794270474199</v>
      </c>
      <c r="E92">
        <v>5.15947201406619</v>
      </c>
      <c r="F92" s="1">
        <v>2.4764723701966102E-7</v>
      </c>
      <c r="G92" s="1">
        <v>5.0189594358395803E-5</v>
      </c>
    </row>
    <row r="93" spans="1:7" x14ac:dyDescent="0.25">
      <c r="A93" t="s">
        <v>1205</v>
      </c>
      <c r="B93">
        <v>182.60993747261199</v>
      </c>
      <c r="C93">
        <v>-1.07246590578075</v>
      </c>
      <c r="D93">
        <v>0.20916590270146301</v>
      </c>
      <c r="E93">
        <v>-5.12734576682631</v>
      </c>
      <c r="F93" s="1">
        <v>2.9385553628934203E-7</v>
      </c>
      <c r="G93" s="1">
        <v>5.8723196029125502E-5</v>
      </c>
    </row>
    <row r="94" spans="1:7" x14ac:dyDescent="0.25">
      <c r="A94" t="s">
        <v>21010</v>
      </c>
      <c r="B94">
        <v>9.89023450940525</v>
      </c>
      <c r="C94">
        <v>-1.0792590151683801</v>
      </c>
      <c r="D94">
        <v>0.21089312096880999</v>
      </c>
      <c r="E94">
        <v>-5.1175638646269297</v>
      </c>
      <c r="F94" s="1">
        <v>3.0950727678868698E-7</v>
      </c>
      <c r="G94" s="1">
        <v>6.1185927782365804E-5</v>
      </c>
    </row>
    <row r="95" spans="1:7" x14ac:dyDescent="0.25">
      <c r="A95" t="s">
        <v>10094</v>
      </c>
      <c r="B95">
        <v>32.450396473227201</v>
      </c>
      <c r="C95">
        <v>-3.8785975643114701</v>
      </c>
      <c r="D95">
        <v>0.758785346841099</v>
      </c>
      <c r="E95">
        <v>-5.1115873289573504</v>
      </c>
      <c r="F95" s="1">
        <v>3.19463083416887E-7</v>
      </c>
      <c r="G95" s="1">
        <v>6.24822211555262E-5</v>
      </c>
    </row>
    <row r="96" spans="1:7" x14ac:dyDescent="0.25">
      <c r="A96" t="s">
        <v>7480</v>
      </c>
      <c r="B96">
        <v>432.99127671729099</v>
      </c>
      <c r="C96">
        <v>-0.22165729856553901</v>
      </c>
      <c r="D96">
        <v>4.3450637306767501E-2</v>
      </c>
      <c r="E96">
        <v>-5.1013589743369696</v>
      </c>
      <c r="F96" s="1">
        <v>3.3722325176216902E-7</v>
      </c>
      <c r="G96" s="1">
        <v>6.5261573512078605E-5</v>
      </c>
    </row>
    <row r="97" spans="1:7" x14ac:dyDescent="0.25">
      <c r="A97" t="s">
        <v>11137</v>
      </c>
      <c r="B97">
        <v>105.812739627124</v>
      </c>
      <c r="C97">
        <v>0.55695361008570698</v>
      </c>
      <c r="D97">
        <v>0.109222168312249</v>
      </c>
      <c r="E97">
        <v>5.09927259907038</v>
      </c>
      <c r="F97" s="1">
        <v>3.40961217032773E-7</v>
      </c>
      <c r="G97" s="1">
        <v>6.52976247411202E-5</v>
      </c>
    </row>
    <row r="98" spans="1:7" x14ac:dyDescent="0.25">
      <c r="A98" t="s">
        <v>21094</v>
      </c>
      <c r="B98">
        <v>1191.8642423142101</v>
      </c>
      <c r="C98">
        <v>-0.23568433798601399</v>
      </c>
      <c r="D98">
        <v>4.63233515411937E-2</v>
      </c>
      <c r="E98">
        <v>-5.0878084193978896</v>
      </c>
      <c r="F98" s="1">
        <v>3.6222500864659301E-7</v>
      </c>
      <c r="G98" s="1">
        <v>6.8654709113068093E-5</v>
      </c>
    </row>
    <row r="99" spans="1:7" x14ac:dyDescent="0.25">
      <c r="A99" t="s">
        <v>14317</v>
      </c>
      <c r="B99">
        <v>6168.6851292414703</v>
      </c>
      <c r="C99">
        <v>0.31331744895909702</v>
      </c>
      <c r="D99">
        <v>6.2124794693022199E-2</v>
      </c>
      <c r="E99">
        <v>5.04335588563786</v>
      </c>
      <c r="F99" s="1">
        <v>4.5743731925176801E-7</v>
      </c>
      <c r="G99" s="1">
        <v>8.5816174637181201E-5</v>
      </c>
    </row>
    <row r="100" spans="1:7" x14ac:dyDescent="0.25">
      <c r="A100" t="s">
        <v>1424</v>
      </c>
      <c r="B100">
        <v>374.08832366691797</v>
      </c>
      <c r="C100">
        <v>0.257849018892849</v>
      </c>
      <c r="D100">
        <v>5.1221081581194997E-2</v>
      </c>
      <c r="E100">
        <v>5.0340408857651804</v>
      </c>
      <c r="F100" s="1">
        <v>4.8024717372809797E-7</v>
      </c>
      <c r="G100" s="1">
        <v>8.9185295848394794E-5</v>
      </c>
    </row>
    <row r="101" spans="1:7" x14ac:dyDescent="0.25">
      <c r="A101" t="s">
        <v>3076</v>
      </c>
      <c r="B101">
        <v>264.75374543470099</v>
      </c>
      <c r="C101">
        <v>-0.32433974922125203</v>
      </c>
      <c r="D101">
        <v>6.5114740506318602E-2</v>
      </c>
      <c r="E101">
        <v>-4.9810495549741001</v>
      </c>
      <c r="F101" s="1">
        <v>6.3240341501509696E-7</v>
      </c>
      <c r="G101">
        <v>1.16267367850526E-4</v>
      </c>
    </row>
    <row r="102" spans="1:7" x14ac:dyDescent="0.25">
      <c r="A102" t="s">
        <v>22582</v>
      </c>
      <c r="B102">
        <v>67.5526512353009</v>
      </c>
      <c r="C102">
        <v>-0.60129305416731504</v>
      </c>
      <c r="D102">
        <v>0.121314233892243</v>
      </c>
      <c r="E102">
        <v>-4.9564922010834298</v>
      </c>
      <c r="F102" s="1">
        <v>7.1777247115376E-7</v>
      </c>
      <c r="G102">
        <v>1.3065590972437499E-4</v>
      </c>
    </row>
    <row r="103" spans="1:7" x14ac:dyDescent="0.25">
      <c r="A103" t="s">
        <v>25901</v>
      </c>
      <c r="B103">
        <v>27.947798632897999</v>
      </c>
      <c r="C103">
        <v>-0.64424437186059302</v>
      </c>
      <c r="D103">
        <v>0.13020650614550999</v>
      </c>
      <c r="E103">
        <v>-4.9478662083185503</v>
      </c>
      <c r="F103" s="1">
        <v>7.5031451004914596E-7</v>
      </c>
      <c r="G103">
        <v>1.3524051242405399E-4</v>
      </c>
    </row>
    <row r="104" spans="1:7" x14ac:dyDescent="0.25">
      <c r="A104" t="s">
        <v>7792</v>
      </c>
      <c r="B104">
        <v>91.546743925918094</v>
      </c>
      <c r="C104">
        <v>0.45146374137970502</v>
      </c>
      <c r="D104">
        <v>9.1707629678272895E-2</v>
      </c>
      <c r="E104">
        <v>4.9228591226653897</v>
      </c>
      <c r="F104" s="1">
        <v>8.5288852383416599E-7</v>
      </c>
      <c r="G104">
        <v>1.5223646126884599E-4</v>
      </c>
    </row>
    <row r="105" spans="1:7" x14ac:dyDescent="0.25">
      <c r="A105" t="s">
        <v>12778</v>
      </c>
      <c r="B105">
        <v>175.47912613945499</v>
      </c>
      <c r="C105">
        <v>-0.33737081858279799</v>
      </c>
      <c r="D105">
        <v>6.8657288919302895E-2</v>
      </c>
      <c r="E105">
        <v>-4.91383833957281</v>
      </c>
      <c r="F105" s="1">
        <v>8.9310399834484095E-7</v>
      </c>
      <c r="G105">
        <v>1.5788189432278799E-4</v>
      </c>
    </row>
    <row r="106" spans="1:7" x14ac:dyDescent="0.25">
      <c r="A106" t="s">
        <v>5162</v>
      </c>
      <c r="B106">
        <v>931.58362237903305</v>
      </c>
      <c r="C106">
        <v>0.20310167761928</v>
      </c>
      <c r="D106">
        <v>4.1605321126903197E-2</v>
      </c>
      <c r="E106">
        <v>4.8816274485608799</v>
      </c>
      <c r="F106" s="1">
        <v>1.0521388884245499E-6</v>
      </c>
      <c r="G106">
        <v>1.8422450917795599E-4</v>
      </c>
    </row>
    <row r="107" spans="1:7" x14ac:dyDescent="0.25">
      <c r="A107" t="s">
        <v>6584</v>
      </c>
      <c r="B107">
        <v>24.302181130838399</v>
      </c>
      <c r="C107">
        <v>-0.78639867320399304</v>
      </c>
      <c r="D107">
        <v>0.16198317779985699</v>
      </c>
      <c r="E107">
        <v>-4.8548169253454896</v>
      </c>
      <c r="F107" s="1">
        <v>1.2049801354353101E-6</v>
      </c>
      <c r="G107">
        <v>2.0706004146650101E-4</v>
      </c>
    </row>
    <row r="108" spans="1:7" x14ac:dyDescent="0.25">
      <c r="A108" t="s">
        <v>22635</v>
      </c>
      <c r="B108">
        <v>544.34819340240597</v>
      </c>
      <c r="C108">
        <v>0.26106951317256399</v>
      </c>
      <c r="D108">
        <v>5.3775541717492797E-2</v>
      </c>
      <c r="E108">
        <v>4.8548002462547002</v>
      </c>
      <c r="F108" s="1">
        <v>1.2050815576239101E-6</v>
      </c>
      <c r="G108">
        <v>2.0706004146650101E-4</v>
      </c>
    </row>
    <row r="109" spans="1:7" x14ac:dyDescent="0.25">
      <c r="A109" t="s">
        <v>18404</v>
      </c>
      <c r="B109">
        <v>262.34263924356998</v>
      </c>
      <c r="C109">
        <v>0.23727237503198301</v>
      </c>
      <c r="D109">
        <v>4.9100524730804999E-2</v>
      </c>
      <c r="E109">
        <v>4.8323796198275897</v>
      </c>
      <c r="F109" s="1">
        <v>1.3491068929074299E-6</v>
      </c>
      <c r="G109">
        <v>2.2966046505651101E-4</v>
      </c>
    </row>
    <row r="110" spans="1:7" x14ac:dyDescent="0.25">
      <c r="A110" t="s">
        <v>11389</v>
      </c>
      <c r="B110">
        <v>1544.7198703409299</v>
      </c>
      <c r="C110">
        <v>1.09743253854205</v>
      </c>
      <c r="D110">
        <v>0.22725600958799499</v>
      </c>
      <c r="E110">
        <v>4.8290583845577801</v>
      </c>
      <c r="F110" s="1">
        <v>1.3718018606579499E-6</v>
      </c>
      <c r="G110">
        <v>2.3138144227703101E-4</v>
      </c>
    </row>
    <row r="111" spans="1:7" x14ac:dyDescent="0.25">
      <c r="A111" t="s">
        <v>395</v>
      </c>
      <c r="B111">
        <v>3535.8960511107698</v>
      </c>
      <c r="C111">
        <v>0.15487080101277301</v>
      </c>
      <c r="D111">
        <v>3.2158962591728103E-2</v>
      </c>
      <c r="E111">
        <v>4.8157897062453499</v>
      </c>
      <c r="F111" s="1">
        <v>1.4661887206093E-6</v>
      </c>
      <c r="G111">
        <v>2.4505345116729099E-4</v>
      </c>
    </row>
    <row r="112" spans="1:7" x14ac:dyDescent="0.25">
      <c r="A112" t="s">
        <v>22596</v>
      </c>
      <c r="B112">
        <v>3132.8371986863299</v>
      </c>
      <c r="C112">
        <v>-0.23721099368144</v>
      </c>
      <c r="D112">
        <v>4.9458758732143497E-2</v>
      </c>
      <c r="E112">
        <v>-4.7961372214397198</v>
      </c>
      <c r="F112" s="1">
        <v>1.6175449433237401E-6</v>
      </c>
      <c r="G112">
        <v>2.6791498903609901E-4</v>
      </c>
    </row>
    <row r="113" spans="1:7" x14ac:dyDescent="0.25">
      <c r="A113" t="s">
        <v>16616</v>
      </c>
      <c r="B113">
        <v>92.075998446067103</v>
      </c>
      <c r="C113">
        <v>-0.53560203777550197</v>
      </c>
      <c r="D113">
        <v>0.11187049846661699</v>
      </c>
      <c r="E113">
        <v>-4.7876968916459397</v>
      </c>
      <c r="F113" s="1">
        <v>1.68706193727336E-6</v>
      </c>
      <c r="G113">
        <v>2.7547498717148897E-4</v>
      </c>
    </row>
    <row r="114" spans="1:7" x14ac:dyDescent="0.25">
      <c r="A114" t="s">
        <v>26020</v>
      </c>
      <c r="B114">
        <v>1880.3577885176901</v>
      </c>
      <c r="C114">
        <v>0.17588397257698701</v>
      </c>
      <c r="D114">
        <v>3.6742211123388102E-2</v>
      </c>
      <c r="E114">
        <v>4.7869729991570598</v>
      </c>
      <c r="F114" s="1">
        <v>1.6931560266727399E-6</v>
      </c>
      <c r="G114">
        <v>2.7547498717148897E-4</v>
      </c>
    </row>
    <row r="115" spans="1:7" x14ac:dyDescent="0.25">
      <c r="A115" t="s">
        <v>15274</v>
      </c>
      <c r="B115">
        <v>65.674784396656406</v>
      </c>
      <c r="C115">
        <v>-0.69401589940132202</v>
      </c>
      <c r="D115">
        <v>0.14662403367558099</v>
      </c>
      <c r="E115">
        <v>-4.7333024607473098</v>
      </c>
      <c r="F115" s="1">
        <v>2.2089593989036502E-6</v>
      </c>
      <c r="G115">
        <v>3.5418298908985302E-4</v>
      </c>
    </row>
    <row r="116" spans="1:7" x14ac:dyDescent="0.25">
      <c r="A116" t="s">
        <v>18627</v>
      </c>
      <c r="B116">
        <v>893.77132196775699</v>
      </c>
      <c r="C116">
        <v>-0.22536302453986001</v>
      </c>
      <c r="D116">
        <v>4.7618205735092199E-2</v>
      </c>
      <c r="E116">
        <v>-4.7327071875322302</v>
      </c>
      <c r="F116" s="1">
        <v>2.2154497549814002E-6</v>
      </c>
      <c r="G116">
        <v>3.5418298908985302E-4</v>
      </c>
    </row>
    <row r="117" spans="1:7" x14ac:dyDescent="0.25">
      <c r="A117" t="s">
        <v>19272</v>
      </c>
      <c r="B117">
        <v>76.109111621629296</v>
      </c>
      <c r="C117">
        <v>0.58282747286075798</v>
      </c>
      <c r="D117">
        <v>0.123308425984251</v>
      </c>
      <c r="E117">
        <v>4.7265826986973103</v>
      </c>
      <c r="F117" s="1">
        <v>2.2832982535084799E-6</v>
      </c>
      <c r="G117">
        <v>3.6188308957546002E-4</v>
      </c>
    </row>
    <row r="118" spans="1:7" x14ac:dyDescent="0.25">
      <c r="A118" t="s">
        <v>3216</v>
      </c>
      <c r="B118">
        <v>73.625179496849398</v>
      </c>
      <c r="C118">
        <v>0.45628107109993099</v>
      </c>
      <c r="D118">
        <v>9.6596974783559206E-2</v>
      </c>
      <c r="E118">
        <v>4.7235544603989998</v>
      </c>
      <c r="F118" s="1">
        <v>2.3175785877471398E-6</v>
      </c>
      <c r="G118">
        <v>3.6417677210026601E-4</v>
      </c>
    </row>
    <row r="119" spans="1:7" x14ac:dyDescent="0.25">
      <c r="A119" t="s">
        <v>13349</v>
      </c>
      <c r="B119">
        <v>5634.4589935342901</v>
      </c>
      <c r="C119">
        <v>0.28325099940362503</v>
      </c>
      <c r="D119">
        <v>6.0052106995699801E-2</v>
      </c>
      <c r="E119">
        <v>4.7167537256254404</v>
      </c>
      <c r="F119" s="1">
        <v>2.3963746909044401E-6</v>
      </c>
      <c r="G119">
        <v>3.7336736179896599E-4</v>
      </c>
    </row>
    <row r="120" spans="1:7" x14ac:dyDescent="0.25">
      <c r="A120" t="s">
        <v>3665</v>
      </c>
      <c r="B120">
        <v>135.436284622843</v>
      </c>
      <c r="C120">
        <v>0.38032671153154701</v>
      </c>
      <c r="D120">
        <v>8.1008174153542903E-2</v>
      </c>
      <c r="E120">
        <v>4.6949177105346802</v>
      </c>
      <c r="F120" s="1">
        <v>2.6671407021231602E-6</v>
      </c>
      <c r="G120">
        <v>4.12062032004489E-4</v>
      </c>
    </row>
    <row r="121" spans="1:7" x14ac:dyDescent="0.25">
      <c r="A121" t="s">
        <v>7357</v>
      </c>
      <c r="B121">
        <v>33.305367212776403</v>
      </c>
      <c r="C121">
        <v>0.81670735370103698</v>
      </c>
      <c r="D121">
        <v>0.17438570151946001</v>
      </c>
      <c r="E121">
        <v>4.6833389812633204</v>
      </c>
      <c r="F121" s="1">
        <v>2.8223918092606601E-6</v>
      </c>
      <c r="G121">
        <v>4.3241394511047597E-4</v>
      </c>
    </row>
    <row r="122" spans="1:7" x14ac:dyDescent="0.25">
      <c r="A122" t="s">
        <v>6579</v>
      </c>
      <c r="B122">
        <v>105.449544897423</v>
      </c>
      <c r="C122">
        <v>-0.50831048850538096</v>
      </c>
      <c r="D122">
        <v>0.109062764400813</v>
      </c>
      <c r="E122">
        <v>-4.66071524317233</v>
      </c>
      <c r="F122" s="1">
        <v>3.1511243195225101E-6</v>
      </c>
      <c r="G122">
        <v>4.7878860011918401E-4</v>
      </c>
    </row>
    <row r="123" spans="1:7" x14ac:dyDescent="0.25">
      <c r="A123" t="s">
        <v>15278</v>
      </c>
      <c r="B123">
        <v>489.41384744894901</v>
      </c>
      <c r="C123">
        <v>0.19568373719204399</v>
      </c>
      <c r="D123">
        <v>4.2080352317751903E-2</v>
      </c>
      <c r="E123">
        <v>4.6502399912059103</v>
      </c>
      <c r="F123" s="1">
        <v>3.3154899371340702E-6</v>
      </c>
      <c r="G123">
        <v>4.9683082605557504E-4</v>
      </c>
    </row>
    <row r="124" spans="1:7" x14ac:dyDescent="0.25">
      <c r="A124" t="s">
        <v>16713</v>
      </c>
      <c r="B124">
        <v>2.6235968646851302</v>
      </c>
      <c r="C124">
        <v>-2.7887816080422199</v>
      </c>
      <c r="D124">
        <v>0.59977454495876303</v>
      </c>
      <c r="E124">
        <v>-4.6497165167854204</v>
      </c>
      <c r="F124" s="1">
        <v>3.3239157794308198E-6</v>
      </c>
      <c r="G124">
        <v>4.9683082605557504E-4</v>
      </c>
    </row>
    <row r="125" spans="1:7" x14ac:dyDescent="0.25">
      <c r="A125" t="s">
        <v>22585</v>
      </c>
      <c r="B125">
        <v>20.307907798553</v>
      </c>
      <c r="C125">
        <v>-0.76108723724568905</v>
      </c>
      <c r="D125">
        <v>0.16394813464708799</v>
      </c>
      <c r="E125">
        <v>-4.6422439565048697</v>
      </c>
      <c r="F125" s="1">
        <v>3.4464559134805002E-6</v>
      </c>
      <c r="G125">
        <v>5.1099267717208895E-4</v>
      </c>
    </row>
    <row r="126" spans="1:7" x14ac:dyDescent="0.25">
      <c r="A126" t="s">
        <v>22610</v>
      </c>
      <c r="B126">
        <v>7.8156813992089704</v>
      </c>
      <c r="C126">
        <v>-1.2008001070593901</v>
      </c>
      <c r="D126">
        <v>0.26089802147417601</v>
      </c>
      <c r="E126">
        <v>-4.6025650186015099</v>
      </c>
      <c r="F126" s="1">
        <v>4.1731922212527197E-6</v>
      </c>
      <c r="G126">
        <v>6.1379311190185005E-4</v>
      </c>
    </row>
    <row r="127" spans="1:7" x14ac:dyDescent="0.25">
      <c r="A127" t="s">
        <v>17097</v>
      </c>
      <c r="B127">
        <v>1213.1541744060901</v>
      </c>
      <c r="C127">
        <v>0.23300706274590499</v>
      </c>
      <c r="D127">
        <v>5.0725013336427101E-2</v>
      </c>
      <c r="E127">
        <v>4.5935337897402899</v>
      </c>
      <c r="F127" s="1">
        <v>4.3580241537550802E-6</v>
      </c>
      <c r="G127">
        <v>6.3589106402212004E-4</v>
      </c>
    </row>
    <row r="128" spans="1:7" x14ac:dyDescent="0.25">
      <c r="A128" t="s">
        <v>484</v>
      </c>
      <c r="B128">
        <v>870.78467687520401</v>
      </c>
      <c r="C128">
        <v>0.18249057515522499</v>
      </c>
      <c r="D128">
        <v>3.9742699186230801E-2</v>
      </c>
      <c r="E128">
        <v>4.5918012337332703</v>
      </c>
      <c r="F128" s="1">
        <v>4.39436789687899E-6</v>
      </c>
      <c r="G128">
        <v>6.3614530538677301E-4</v>
      </c>
    </row>
    <row r="129" spans="1:7" x14ac:dyDescent="0.25">
      <c r="A129" t="s">
        <v>16361</v>
      </c>
      <c r="B129">
        <v>3.9040589885946901</v>
      </c>
      <c r="C129">
        <v>-2.7269898229807898</v>
      </c>
      <c r="D129">
        <v>0.59519961408067401</v>
      </c>
      <c r="E129">
        <v>-4.5816390979903598</v>
      </c>
      <c r="F129" s="1">
        <v>4.6134558179677996E-6</v>
      </c>
      <c r="G129">
        <v>6.6264363447920299E-4</v>
      </c>
    </row>
    <row r="130" spans="1:7" x14ac:dyDescent="0.25">
      <c r="A130" t="s">
        <v>14182</v>
      </c>
      <c r="B130">
        <v>10.829621988774599</v>
      </c>
      <c r="C130">
        <v>-4.50183857047152</v>
      </c>
      <c r="D130">
        <v>0.98466429421394197</v>
      </c>
      <c r="E130">
        <v>-4.5719526918210596</v>
      </c>
      <c r="F130" s="1">
        <v>4.8320004655497396E-6</v>
      </c>
      <c r="G130">
        <v>6.8865370976071299E-4</v>
      </c>
    </row>
    <row r="131" spans="1:7" x14ac:dyDescent="0.25">
      <c r="A131" t="s">
        <v>6769</v>
      </c>
      <c r="B131">
        <v>27.784005531830498</v>
      </c>
      <c r="C131">
        <v>-0.58952566110432003</v>
      </c>
      <c r="D131">
        <v>0.12901137687606501</v>
      </c>
      <c r="E131">
        <v>-4.5695633623897098</v>
      </c>
      <c r="F131" s="1">
        <v>4.8874139086602004E-6</v>
      </c>
      <c r="G131">
        <v>6.9119311315936805E-4</v>
      </c>
    </row>
    <row r="132" spans="1:7" x14ac:dyDescent="0.25">
      <c r="A132" t="s">
        <v>8166</v>
      </c>
      <c r="B132">
        <v>686.08386302362499</v>
      </c>
      <c r="C132">
        <v>0.22056802426525601</v>
      </c>
      <c r="D132">
        <v>4.8444319791565799E-2</v>
      </c>
      <c r="E132">
        <v>4.5530213906245596</v>
      </c>
      <c r="F132" s="1">
        <v>5.2880893899964502E-6</v>
      </c>
      <c r="G132">
        <v>7.3652669269003602E-4</v>
      </c>
    </row>
    <row r="133" spans="1:7" x14ac:dyDescent="0.25">
      <c r="A133" t="s">
        <v>17853</v>
      </c>
      <c r="B133">
        <v>81.291646509278607</v>
      </c>
      <c r="C133">
        <v>-0.56996906551820403</v>
      </c>
      <c r="D133">
        <v>0.12514685546558599</v>
      </c>
      <c r="E133">
        <v>-4.5544018137550299</v>
      </c>
      <c r="F133" s="1">
        <v>5.2534854979422496E-6</v>
      </c>
      <c r="G133">
        <v>7.3652669269003602E-4</v>
      </c>
    </row>
    <row r="134" spans="1:7" x14ac:dyDescent="0.25">
      <c r="A134" t="s">
        <v>22524</v>
      </c>
      <c r="B134">
        <v>733.82983906956599</v>
      </c>
      <c r="C134">
        <v>0.232518008765845</v>
      </c>
      <c r="D134">
        <v>5.1213574857451899E-2</v>
      </c>
      <c r="E134">
        <v>4.5401636072669502</v>
      </c>
      <c r="F134" s="1">
        <v>5.62105938056203E-6</v>
      </c>
      <c r="G134">
        <v>7.7701636625287899E-4</v>
      </c>
    </row>
    <row r="135" spans="1:7" x14ac:dyDescent="0.25">
      <c r="A135" t="s">
        <v>1426</v>
      </c>
      <c r="B135">
        <v>60.8068023248819</v>
      </c>
      <c r="C135">
        <v>-0.39917990818439503</v>
      </c>
      <c r="D135">
        <v>8.8387690387426499E-2</v>
      </c>
      <c r="E135">
        <v>-4.51623870286332</v>
      </c>
      <c r="F135" s="1">
        <v>6.2947705084439101E-6</v>
      </c>
      <c r="G135">
        <v>8.6365190893836804E-4</v>
      </c>
    </row>
    <row r="136" spans="1:7" x14ac:dyDescent="0.25">
      <c r="A136" t="s">
        <v>6776</v>
      </c>
      <c r="B136">
        <v>207.80762072036401</v>
      </c>
      <c r="C136">
        <v>-0.65344084177765405</v>
      </c>
      <c r="D136">
        <v>0.14480987468370701</v>
      </c>
      <c r="E136">
        <v>-4.5124052707379096</v>
      </c>
      <c r="F136" s="1">
        <v>6.4096564804942703E-6</v>
      </c>
      <c r="G136">
        <v>8.7290025476953503E-4</v>
      </c>
    </row>
    <row r="137" spans="1:7" x14ac:dyDescent="0.25">
      <c r="A137" t="s">
        <v>26048</v>
      </c>
      <c r="B137">
        <v>113.05573144764701</v>
      </c>
      <c r="C137">
        <v>-0.54549687005133296</v>
      </c>
      <c r="D137">
        <v>0.121625155203052</v>
      </c>
      <c r="E137">
        <v>-4.4850661784614596</v>
      </c>
      <c r="F137" s="1">
        <v>7.28913076389672E-6</v>
      </c>
      <c r="G137">
        <v>9.853725668694201E-4</v>
      </c>
    </row>
    <row r="138" spans="1:7" x14ac:dyDescent="0.25">
      <c r="A138" t="s">
        <v>6182</v>
      </c>
      <c r="B138">
        <v>37.3764566133543</v>
      </c>
      <c r="C138">
        <v>-0.73080762373303698</v>
      </c>
      <c r="D138">
        <v>0.16367019314775899</v>
      </c>
      <c r="E138">
        <v>-4.4651234881434796</v>
      </c>
      <c r="F138" s="1">
        <v>8.0022582913042E-6</v>
      </c>
      <c r="G138">
        <v>1.07158010512576E-3</v>
      </c>
    </row>
    <row r="139" spans="1:7" x14ac:dyDescent="0.25">
      <c r="A139" t="s">
        <v>20918</v>
      </c>
      <c r="B139">
        <v>159.08977939734899</v>
      </c>
      <c r="C139">
        <v>0.37263583400018202</v>
      </c>
      <c r="D139">
        <v>8.3475297089617401E-2</v>
      </c>
      <c r="E139">
        <v>4.4640252504897102</v>
      </c>
      <c r="F139" s="1">
        <v>8.0434079144604501E-6</v>
      </c>
      <c r="G139">
        <v>1.07158010512576E-3</v>
      </c>
    </row>
    <row r="140" spans="1:7" x14ac:dyDescent="0.25">
      <c r="A140" t="s">
        <v>7716</v>
      </c>
      <c r="B140">
        <v>597.33943236657001</v>
      </c>
      <c r="C140">
        <v>-0.18449727431270599</v>
      </c>
      <c r="D140">
        <v>4.1385156379918998E-2</v>
      </c>
      <c r="E140">
        <v>-4.4580542989618497</v>
      </c>
      <c r="F140" s="1">
        <v>8.2706953940920906E-6</v>
      </c>
      <c r="G140">
        <v>1.0939333440315301E-3</v>
      </c>
    </row>
    <row r="141" spans="1:7" x14ac:dyDescent="0.25">
      <c r="A141" t="s">
        <v>1133</v>
      </c>
      <c r="B141">
        <v>527.749020818801</v>
      </c>
      <c r="C141">
        <v>-0.189706244238144</v>
      </c>
      <c r="D141">
        <v>4.2699011763619801E-2</v>
      </c>
      <c r="E141">
        <v>-4.4428720104425601</v>
      </c>
      <c r="F141" s="1">
        <v>8.8765973559323204E-6</v>
      </c>
      <c r="G141">
        <v>1.1492693125972899E-3</v>
      </c>
    </row>
    <row r="142" spans="1:7" x14ac:dyDescent="0.25">
      <c r="A142" t="s">
        <v>1425</v>
      </c>
      <c r="B142">
        <v>2788.4293213340602</v>
      </c>
      <c r="C142">
        <v>-0.229270096220241</v>
      </c>
      <c r="D142">
        <v>5.1568827669769599E-2</v>
      </c>
      <c r="E142">
        <v>-4.4459047564240599</v>
      </c>
      <c r="F142" s="1">
        <v>8.7522721433966108E-6</v>
      </c>
      <c r="G142">
        <v>1.1492693125972899E-3</v>
      </c>
    </row>
    <row r="143" spans="1:7" x14ac:dyDescent="0.25">
      <c r="A143" t="s">
        <v>22644</v>
      </c>
      <c r="B143">
        <v>78.823293261207894</v>
      </c>
      <c r="C143">
        <v>0.36625030871845499</v>
      </c>
      <c r="D143">
        <v>8.2425215404622901E-2</v>
      </c>
      <c r="E143">
        <v>4.44342555758627</v>
      </c>
      <c r="F143" s="1">
        <v>8.8537799074059802E-6</v>
      </c>
      <c r="G143">
        <v>1.1492693125972899E-3</v>
      </c>
    </row>
    <row r="144" spans="1:7" x14ac:dyDescent="0.25">
      <c r="A144" t="s">
        <v>21862</v>
      </c>
      <c r="B144">
        <v>250.413191373263</v>
      </c>
      <c r="C144">
        <v>0.545508220630882</v>
      </c>
      <c r="D144">
        <v>0.12322618803417</v>
      </c>
      <c r="E144">
        <v>4.4268854643106801</v>
      </c>
      <c r="F144" s="1">
        <v>9.5603462806674094E-6</v>
      </c>
      <c r="G144">
        <v>1.22913962496553E-3</v>
      </c>
    </row>
    <row r="145" spans="1:7" x14ac:dyDescent="0.25">
      <c r="A145" t="s">
        <v>15328</v>
      </c>
      <c r="B145">
        <v>4686.3534871063803</v>
      </c>
      <c r="C145">
        <v>0.29697574045131803</v>
      </c>
      <c r="D145">
        <v>6.7172574375739896E-2</v>
      </c>
      <c r="E145">
        <v>4.42108618303266</v>
      </c>
      <c r="F145" s="1">
        <v>9.8205992034797004E-6</v>
      </c>
      <c r="G145">
        <v>1.2538313635831501E-3</v>
      </c>
    </row>
    <row r="146" spans="1:7" x14ac:dyDescent="0.25">
      <c r="A146" t="s">
        <v>10089</v>
      </c>
      <c r="B146">
        <v>123.405876360742</v>
      </c>
      <c r="C146">
        <v>-0.45828576045172997</v>
      </c>
      <c r="D146">
        <v>0.104215930417093</v>
      </c>
      <c r="E146">
        <v>-4.39746359906378</v>
      </c>
      <c r="F146" s="1">
        <v>1.0952324565331099E-5</v>
      </c>
      <c r="G146">
        <v>1.3886792216111199E-3</v>
      </c>
    </row>
    <row r="147" spans="1:7" x14ac:dyDescent="0.25">
      <c r="A147" t="s">
        <v>24080</v>
      </c>
      <c r="B147">
        <v>3604.9047531002102</v>
      </c>
      <c r="C147">
        <v>-0.134659855256864</v>
      </c>
      <c r="D147">
        <v>3.0652945180816099E-2</v>
      </c>
      <c r="E147">
        <v>-4.3930478608998502</v>
      </c>
      <c r="F147" s="1">
        <v>1.1177250830145399E-5</v>
      </c>
      <c r="G147">
        <v>1.40749148296043E-3</v>
      </c>
    </row>
    <row r="148" spans="1:7" x14ac:dyDescent="0.25">
      <c r="A148" t="s">
        <v>26043</v>
      </c>
      <c r="B148">
        <v>2.72744949417948</v>
      </c>
      <c r="C148">
        <v>2.4062174106305401</v>
      </c>
      <c r="D148">
        <v>0.54848787913295605</v>
      </c>
      <c r="E148">
        <v>4.3870019779366096</v>
      </c>
      <c r="F148" s="1">
        <v>1.14923745037158E-5</v>
      </c>
      <c r="G148">
        <v>1.43732860714841E-3</v>
      </c>
    </row>
    <row r="149" spans="1:7" x14ac:dyDescent="0.25">
      <c r="A149" t="s">
        <v>6550</v>
      </c>
      <c r="B149">
        <v>5.6192871962093598</v>
      </c>
      <c r="C149">
        <v>-1.32135803023507</v>
      </c>
      <c r="D149">
        <v>0.301350458984043</v>
      </c>
      <c r="E149">
        <v>-4.38478851065907</v>
      </c>
      <c r="F149" s="1">
        <v>1.16098517388248E-5</v>
      </c>
      <c r="G149">
        <v>1.4422102987722599E-3</v>
      </c>
    </row>
    <row r="150" spans="1:7" x14ac:dyDescent="0.25">
      <c r="A150" t="s">
        <v>1429</v>
      </c>
      <c r="B150">
        <v>29.041665331837699</v>
      </c>
      <c r="C150">
        <v>1.1033817977301501</v>
      </c>
      <c r="D150">
        <v>0.252110480813037</v>
      </c>
      <c r="E150">
        <v>4.3765804347833104</v>
      </c>
      <c r="F150" s="1">
        <v>1.20555715712527E-5</v>
      </c>
      <c r="G150">
        <v>1.4678257174667599E-3</v>
      </c>
    </row>
    <row r="151" spans="1:7" x14ac:dyDescent="0.25">
      <c r="A151" t="s">
        <v>3224</v>
      </c>
      <c r="B151">
        <v>264.75408399440602</v>
      </c>
      <c r="C151">
        <v>-1.4901472228282899</v>
      </c>
      <c r="D151">
        <v>0.34042817890220101</v>
      </c>
      <c r="E151">
        <v>-4.3772734314581596</v>
      </c>
      <c r="F151" s="1">
        <v>1.20173176985716E-5</v>
      </c>
      <c r="G151">
        <v>1.4678257174667599E-3</v>
      </c>
    </row>
    <row r="152" spans="1:7" x14ac:dyDescent="0.25">
      <c r="A152" t="s">
        <v>7356</v>
      </c>
      <c r="B152">
        <v>7.6065730325134604</v>
      </c>
      <c r="C152">
        <v>1.8110493430515799</v>
      </c>
      <c r="D152">
        <v>0.41379527550714101</v>
      </c>
      <c r="E152">
        <v>4.3766796052274604</v>
      </c>
      <c r="F152" s="1">
        <v>1.2050090180829701E-5</v>
      </c>
      <c r="G152">
        <v>1.4678257174667599E-3</v>
      </c>
    </row>
    <row r="153" spans="1:7" x14ac:dyDescent="0.25">
      <c r="A153" t="s">
        <v>6389</v>
      </c>
      <c r="B153">
        <v>1356.94459883689</v>
      </c>
      <c r="C153">
        <v>-0.14195291705465601</v>
      </c>
      <c r="D153">
        <v>3.2465451208407499E-2</v>
      </c>
      <c r="E153">
        <v>-4.3724301302147097</v>
      </c>
      <c r="F153" s="1">
        <v>1.22871145964252E-5</v>
      </c>
      <c r="G153">
        <v>1.48617501220578E-3</v>
      </c>
    </row>
    <row r="154" spans="1:7" x14ac:dyDescent="0.25">
      <c r="A154" t="s">
        <v>22652</v>
      </c>
      <c r="B154">
        <v>1405.55435162714</v>
      </c>
      <c r="C154">
        <v>-0.17527079211303301</v>
      </c>
      <c r="D154">
        <v>4.01451460533441E-2</v>
      </c>
      <c r="E154">
        <v>-4.3659273746354499</v>
      </c>
      <c r="F154" s="1">
        <v>1.2658453679045799E-5</v>
      </c>
      <c r="G154">
        <v>1.5210828162696599E-3</v>
      </c>
    </row>
    <row r="155" spans="1:7" x14ac:dyDescent="0.25">
      <c r="A155" t="s">
        <v>6885</v>
      </c>
      <c r="B155">
        <v>211.55106624797401</v>
      </c>
      <c r="C155">
        <v>0.56872226618645205</v>
      </c>
      <c r="D155">
        <v>0.13095824618784199</v>
      </c>
      <c r="E155">
        <v>4.3427755238161803</v>
      </c>
      <c r="F155" s="1">
        <v>1.4069387061806701E-5</v>
      </c>
      <c r="G155">
        <v>1.66881084600849E-3</v>
      </c>
    </row>
    <row r="156" spans="1:7" x14ac:dyDescent="0.25">
      <c r="A156" t="s">
        <v>10092</v>
      </c>
      <c r="B156">
        <v>461.75330026194501</v>
      </c>
      <c r="C156">
        <v>0.28414640781730199</v>
      </c>
      <c r="D156">
        <v>6.5421590878700794E-2</v>
      </c>
      <c r="E156">
        <v>4.3433124141560997</v>
      </c>
      <c r="F156" s="1">
        <v>1.40350322343009E-5</v>
      </c>
      <c r="G156">
        <v>1.66881084600849E-3</v>
      </c>
    </row>
    <row r="157" spans="1:7" x14ac:dyDescent="0.25">
      <c r="A157" t="s">
        <v>712</v>
      </c>
      <c r="B157">
        <v>240.50780469377699</v>
      </c>
      <c r="C157">
        <v>-0.27262324900558399</v>
      </c>
      <c r="D157">
        <v>6.2917269603006101E-2</v>
      </c>
      <c r="E157">
        <v>-4.3330432284454803</v>
      </c>
      <c r="F157" s="1">
        <v>1.47062219494579E-5</v>
      </c>
      <c r="G157">
        <v>1.73316596500502E-3</v>
      </c>
    </row>
    <row r="158" spans="1:7" x14ac:dyDescent="0.25">
      <c r="A158" t="s">
        <v>16656</v>
      </c>
      <c r="B158">
        <v>9754.0714687632608</v>
      </c>
      <c r="C158">
        <v>-0.29644252748684902</v>
      </c>
      <c r="D158">
        <v>6.85395957650346E-2</v>
      </c>
      <c r="E158">
        <v>-4.3251280399012604</v>
      </c>
      <c r="F158" s="1">
        <v>1.5244329160009E-5</v>
      </c>
      <c r="G158">
        <v>1.7851400739284399E-3</v>
      </c>
    </row>
    <row r="159" spans="1:7" x14ac:dyDescent="0.25">
      <c r="A159" t="s">
        <v>9966</v>
      </c>
      <c r="B159">
        <v>55.551341937546098</v>
      </c>
      <c r="C159">
        <v>0.53721479760881996</v>
      </c>
      <c r="D159">
        <v>0.12451777621292</v>
      </c>
      <c r="E159">
        <v>4.3143622858330497</v>
      </c>
      <c r="F159" s="1">
        <v>1.6006427443948101E-5</v>
      </c>
      <c r="G159">
        <v>1.8625200541581401E-3</v>
      </c>
    </row>
    <row r="160" spans="1:7" x14ac:dyDescent="0.25">
      <c r="A160" t="s">
        <v>6774</v>
      </c>
      <c r="B160">
        <v>33.298752335486597</v>
      </c>
      <c r="C160">
        <v>-0.58263992159382805</v>
      </c>
      <c r="D160">
        <v>0.13580391322414401</v>
      </c>
      <c r="E160">
        <v>-4.29030289158296</v>
      </c>
      <c r="F160" s="1">
        <v>1.78429592113242E-5</v>
      </c>
      <c r="G160">
        <v>2.0573636791814702E-3</v>
      </c>
    </row>
    <row r="161" spans="1:7" x14ac:dyDescent="0.25">
      <c r="A161" t="s">
        <v>11447</v>
      </c>
      <c r="B161">
        <v>3205.0089528245499</v>
      </c>
      <c r="C161">
        <v>0.22174103177962801</v>
      </c>
      <c r="D161">
        <v>5.1693482687399803E-2</v>
      </c>
      <c r="E161">
        <v>4.2895355517162201</v>
      </c>
      <c r="F161" s="1">
        <v>1.7904715184608899E-5</v>
      </c>
      <c r="G161">
        <v>2.0573636791814702E-3</v>
      </c>
    </row>
    <row r="162" spans="1:7" x14ac:dyDescent="0.25">
      <c r="A162" t="s">
        <v>4821</v>
      </c>
      <c r="B162">
        <v>93.576379363731306</v>
      </c>
      <c r="C162">
        <v>-0.43727386958188702</v>
      </c>
      <c r="D162">
        <v>0.102365213455645</v>
      </c>
      <c r="E162">
        <v>-4.2717037831543898</v>
      </c>
      <c r="F162" s="1">
        <v>1.93985143936925E-5</v>
      </c>
      <c r="G162">
        <v>2.21516575855923E-3</v>
      </c>
    </row>
    <row r="163" spans="1:7" x14ac:dyDescent="0.25">
      <c r="A163" t="s">
        <v>12319</v>
      </c>
      <c r="B163">
        <v>478.86656032977697</v>
      </c>
      <c r="C163">
        <v>0.46758313276444602</v>
      </c>
      <c r="D163">
        <v>0.109577458743297</v>
      </c>
      <c r="E163">
        <v>4.2671470768439201</v>
      </c>
      <c r="F163" s="1">
        <v>1.9798863695708099E-5</v>
      </c>
      <c r="G163">
        <v>2.24692659904688E-3</v>
      </c>
    </row>
    <row r="164" spans="1:7" x14ac:dyDescent="0.25">
      <c r="A164" t="s">
        <v>13895</v>
      </c>
      <c r="B164">
        <v>160.45065463850699</v>
      </c>
      <c r="C164">
        <v>0.58090043116105505</v>
      </c>
      <c r="D164">
        <v>0.13666493006264399</v>
      </c>
      <c r="E164">
        <v>4.2505449707893801</v>
      </c>
      <c r="F164" s="1">
        <v>2.1325101211378501E-5</v>
      </c>
      <c r="G164">
        <v>2.4052882562649899E-3</v>
      </c>
    </row>
    <row r="165" spans="1:7" x14ac:dyDescent="0.25">
      <c r="A165" t="s">
        <v>11433</v>
      </c>
      <c r="B165">
        <v>26.992762078742</v>
      </c>
      <c r="C165">
        <v>0.68579720635492702</v>
      </c>
      <c r="D165">
        <v>0.16152891690118201</v>
      </c>
      <c r="E165">
        <v>4.2456621359906404</v>
      </c>
      <c r="F165" s="1">
        <v>2.1794883885312999E-5</v>
      </c>
      <c r="G165">
        <v>2.4432862209236598E-3</v>
      </c>
    </row>
    <row r="166" spans="1:7" x14ac:dyDescent="0.25">
      <c r="A166" t="s">
        <v>3172</v>
      </c>
      <c r="B166">
        <v>78.408517392574197</v>
      </c>
      <c r="C166">
        <v>-0.40658310386381502</v>
      </c>
      <c r="D166">
        <v>9.5876709213011502E-2</v>
      </c>
      <c r="E166">
        <v>-4.2406868904991297</v>
      </c>
      <c r="F166" s="1">
        <v>2.2283680500369799E-5</v>
      </c>
      <c r="G166">
        <v>2.4829422181775599E-3</v>
      </c>
    </row>
    <row r="167" spans="1:7" x14ac:dyDescent="0.25">
      <c r="A167" t="s">
        <v>16729</v>
      </c>
      <c r="B167">
        <v>4441.6282421939904</v>
      </c>
      <c r="C167">
        <v>-0.260122411950578</v>
      </c>
      <c r="D167">
        <v>6.16854729461132E-2</v>
      </c>
      <c r="E167">
        <v>-4.2169152561708403</v>
      </c>
      <c r="F167" s="1">
        <v>2.4766699531814801E-5</v>
      </c>
      <c r="G167">
        <v>2.7429865716410498E-3</v>
      </c>
    </row>
    <row r="168" spans="1:7" x14ac:dyDescent="0.25">
      <c r="A168" t="s">
        <v>17112</v>
      </c>
      <c r="B168">
        <v>2610.4191110398201</v>
      </c>
      <c r="C168">
        <v>-0.22832042917775699</v>
      </c>
      <c r="D168">
        <v>5.4269909487424002E-2</v>
      </c>
      <c r="E168">
        <v>-4.2071275101475099</v>
      </c>
      <c r="F168" s="1">
        <v>2.58637222401457E-5</v>
      </c>
      <c r="G168">
        <v>2.8473325352399901E-3</v>
      </c>
    </row>
    <row r="169" spans="1:7" x14ac:dyDescent="0.25">
      <c r="A169" t="s">
        <v>14330</v>
      </c>
      <c r="B169">
        <v>249.70132053351301</v>
      </c>
      <c r="C169">
        <v>0.23844247015631601</v>
      </c>
      <c r="D169">
        <v>5.67160182416169E-2</v>
      </c>
      <c r="E169">
        <v>4.2041468627173897</v>
      </c>
      <c r="F169" s="1">
        <v>2.6206874359667601E-5</v>
      </c>
      <c r="G169">
        <v>2.86793681608625E-3</v>
      </c>
    </row>
    <row r="170" spans="1:7" x14ac:dyDescent="0.25">
      <c r="A170" t="s">
        <v>573</v>
      </c>
      <c r="B170">
        <v>70.280335521064401</v>
      </c>
      <c r="C170">
        <v>0.62101483930299795</v>
      </c>
      <c r="D170">
        <v>0.148368553417663</v>
      </c>
      <c r="E170">
        <v>4.1856230649820896</v>
      </c>
      <c r="F170" s="1">
        <v>2.84384938276114E-5</v>
      </c>
      <c r="G170">
        <v>3.07553946482727E-3</v>
      </c>
    </row>
    <row r="171" spans="1:7" x14ac:dyDescent="0.25">
      <c r="A171" t="s">
        <v>16626</v>
      </c>
      <c r="B171">
        <v>6416.1529641002999</v>
      </c>
      <c r="C171">
        <v>0.39728493500479201</v>
      </c>
      <c r="D171">
        <v>9.48887580751024E-2</v>
      </c>
      <c r="E171">
        <v>4.18684934932282</v>
      </c>
      <c r="F171" s="1">
        <v>2.8285343161014999E-5</v>
      </c>
      <c r="G171">
        <v>3.07553946482727E-3</v>
      </c>
    </row>
    <row r="172" spans="1:7" x14ac:dyDescent="0.25">
      <c r="A172" t="s">
        <v>6779</v>
      </c>
      <c r="B172">
        <v>33.159370332569203</v>
      </c>
      <c r="C172">
        <v>-0.58200025003557199</v>
      </c>
      <c r="D172">
        <v>0.13924189781535601</v>
      </c>
      <c r="E172">
        <v>-4.1797782073276801</v>
      </c>
      <c r="F172" s="1">
        <v>2.9179354528811801E-5</v>
      </c>
      <c r="G172">
        <v>3.1372072105976898E-3</v>
      </c>
    </row>
    <row r="173" spans="1:7" x14ac:dyDescent="0.25">
      <c r="A173" t="s">
        <v>7853</v>
      </c>
      <c r="B173">
        <v>729.81767211832903</v>
      </c>
      <c r="C173">
        <v>-0.20263265971498501</v>
      </c>
      <c r="D173">
        <v>4.8573263098484899E-2</v>
      </c>
      <c r="E173">
        <v>-4.1716913130611797</v>
      </c>
      <c r="F173" s="1">
        <v>3.0234705177647001E-5</v>
      </c>
      <c r="G173">
        <v>3.1953934638756999E-3</v>
      </c>
    </row>
    <row r="174" spans="1:7" x14ac:dyDescent="0.25">
      <c r="A174" t="s">
        <v>16555</v>
      </c>
      <c r="B174">
        <v>38.774280641305403</v>
      </c>
      <c r="C174">
        <v>0.63114257913636596</v>
      </c>
      <c r="D174">
        <v>0.151293756633707</v>
      </c>
      <c r="E174">
        <v>4.1716366437010999</v>
      </c>
      <c r="F174" s="1">
        <v>3.0241961529201601E-5</v>
      </c>
      <c r="G174">
        <v>3.1953934638756999E-3</v>
      </c>
    </row>
    <row r="175" spans="1:7" x14ac:dyDescent="0.25">
      <c r="A175" t="s">
        <v>16702</v>
      </c>
      <c r="B175">
        <v>1100.7149521727299</v>
      </c>
      <c r="C175">
        <v>-0.21870423402525199</v>
      </c>
      <c r="D175">
        <v>5.2425744196836599E-2</v>
      </c>
      <c r="E175">
        <v>-4.1716953640964904</v>
      </c>
      <c r="F175" s="1">
        <v>3.0234167543108899E-5</v>
      </c>
      <c r="G175">
        <v>3.1953934638756999E-3</v>
      </c>
    </row>
    <row r="176" spans="1:7" x14ac:dyDescent="0.25">
      <c r="A176" t="s">
        <v>10611</v>
      </c>
      <c r="B176">
        <v>318.65849552789899</v>
      </c>
      <c r="C176">
        <v>0.321252965677366</v>
      </c>
      <c r="D176">
        <v>7.7086894388158494E-2</v>
      </c>
      <c r="E176">
        <v>4.1674135172672697</v>
      </c>
      <c r="F176" s="1">
        <v>3.0807533410001903E-5</v>
      </c>
      <c r="G176">
        <v>3.2365514385307701E-3</v>
      </c>
    </row>
    <row r="177" spans="1:7" x14ac:dyDescent="0.25">
      <c r="A177" t="s">
        <v>16542</v>
      </c>
      <c r="B177">
        <v>2380.48947195244</v>
      </c>
      <c r="C177">
        <v>0.210940734005192</v>
      </c>
      <c r="D177">
        <v>5.0687369024451298E-2</v>
      </c>
      <c r="E177">
        <v>4.1616035328926904</v>
      </c>
      <c r="F177" s="1">
        <v>3.1602066350243598E-5</v>
      </c>
      <c r="G177">
        <v>3.28250841722727E-3</v>
      </c>
    </row>
    <row r="178" spans="1:7" x14ac:dyDescent="0.25">
      <c r="A178" t="s">
        <v>17560</v>
      </c>
      <c r="B178">
        <v>12.855842396824301</v>
      </c>
      <c r="C178">
        <v>1.10977754767166</v>
      </c>
      <c r="D178">
        <v>0.26658872725472699</v>
      </c>
      <c r="E178">
        <v>4.1628825010716399</v>
      </c>
      <c r="F178" s="1">
        <v>3.1425509928650498E-5</v>
      </c>
      <c r="G178">
        <v>3.28250841722727E-3</v>
      </c>
    </row>
    <row r="179" spans="1:7" x14ac:dyDescent="0.25">
      <c r="A179" t="s">
        <v>4827</v>
      </c>
      <c r="B179">
        <v>14.700165540697</v>
      </c>
      <c r="C179">
        <v>0.958003140484878</v>
      </c>
      <c r="D179">
        <v>0.230459291288236</v>
      </c>
      <c r="E179">
        <v>4.15692999457635</v>
      </c>
      <c r="F179" s="1">
        <v>3.22552775372591E-5</v>
      </c>
      <c r="G179">
        <v>3.3129233381145699E-3</v>
      </c>
    </row>
    <row r="180" spans="1:7" x14ac:dyDescent="0.25">
      <c r="A180" t="s">
        <v>15238</v>
      </c>
      <c r="B180">
        <v>289.37262609814798</v>
      </c>
      <c r="C180">
        <v>0.24988628126676601</v>
      </c>
      <c r="D180">
        <v>6.0104808890936001E-2</v>
      </c>
      <c r="E180">
        <v>4.1575089560670602</v>
      </c>
      <c r="F180" s="1">
        <v>3.2173666604236699E-5</v>
      </c>
      <c r="G180">
        <v>3.3129233381145699E-3</v>
      </c>
    </row>
    <row r="181" spans="1:7" x14ac:dyDescent="0.25">
      <c r="A181" t="s">
        <v>1386</v>
      </c>
      <c r="B181">
        <v>186.52839392407299</v>
      </c>
      <c r="C181">
        <v>0.44998002064877501</v>
      </c>
      <c r="D181">
        <v>0.108395107388218</v>
      </c>
      <c r="E181">
        <v>4.15129456938649</v>
      </c>
      <c r="F181" s="1">
        <v>3.3059993111427502E-5</v>
      </c>
      <c r="G181">
        <v>3.3767109630755301E-3</v>
      </c>
    </row>
    <row r="182" spans="1:7" x14ac:dyDescent="0.25">
      <c r="A182" t="s">
        <v>22625</v>
      </c>
      <c r="B182">
        <v>2.18336674386161</v>
      </c>
      <c r="C182">
        <v>-2.7734592022205899</v>
      </c>
      <c r="D182">
        <v>0.66966180442626499</v>
      </c>
      <c r="E182">
        <v>-4.1415818908721604</v>
      </c>
      <c r="F182" s="1">
        <v>3.4491867964522703E-5</v>
      </c>
      <c r="G182">
        <v>3.5034971962859102E-3</v>
      </c>
    </row>
    <row r="183" spans="1:7" x14ac:dyDescent="0.25">
      <c r="A183" t="s">
        <v>12304</v>
      </c>
      <c r="B183">
        <v>4215.3232744987399</v>
      </c>
      <c r="C183">
        <v>0.24719549982361599</v>
      </c>
      <c r="D183">
        <v>5.9779136099582797E-2</v>
      </c>
      <c r="E183">
        <v>4.1351467410272802</v>
      </c>
      <c r="F183" s="1">
        <v>3.54727895773358E-5</v>
      </c>
      <c r="G183">
        <v>3.5721265556247898E-3</v>
      </c>
    </row>
    <row r="184" spans="1:7" x14ac:dyDescent="0.25">
      <c r="A184" t="s">
        <v>13937</v>
      </c>
      <c r="B184">
        <v>676.77565714180696</v>
      </c>
      <c r="C184">
        <v>-0.277188627808587</v>
      </c>
      <c r="D184">
        <v>6.7041091498523803E-2</v>
      </c>
      <c r="E184">
        <v>-4.1346079190057701</v>
      </c>
      <c r="F184" s="1">
        <v>3.5556114206110202E-5</v>
      </c>
      <c r="G184">
        <v>3.5721265556247898E-3</v>
      </c>
    </row>
    <row r="185" spans="1:7" x14ac:dyDescent="0.25">
      <c r="A185" t="s">
        <v>22918</v>
      </c>
      <c r="B185">
        <v>135.82087125799799</v>
      </c>
      <c r="C185">
        <v>0.352945079451916</v>
      </c>
      <c r="D185">
        <v>8.5654242175990505E-2</v>
      </c>
      <c r="E185">
        <v>4.1205790920049603</v>
      </c>
      <c r="F185" s="1">
        <v>3.7792130050447801E-5</v>
      </c>
      <c r="G185">
        <v>3.7761321248776201E-3</v>
      </c>
    </row>
    <row r="186" spans="1:7" x14ac:dyDescent="0.25">
      <c r="A186" t="s">
        <v>20291</v>
      </c>
      <c r="B186">
        <v>4893.2414200058902</v>
      </c>
      <c r="C186">
        <v>0.21562050423472601</v>
      </c>
      <c r="D186">
        <v>5.2352968695584499E-2</v>
      </c>
      <c r="E186">
        <v>4.1185917361914903</v>
      </c>
      <c r="F186" s="1">
        <v>3.8119481662624701E-5</v>
      </c>
      <c r="G186">
        <v>3.7882522722559701E-3</v>
      </c>
    </row>
    <row r="187" spans="1:7" x14ac:dyDescent="0.25">
      <c r="A187" t="s">
        <v>25881</v>
      </c>
      <c r="B187">
        <v>100.495109924232</v>
      </c>
      <c r="C187">
        <v>-0.34695997757690999</v>
      </c>
      <c r="D187">
        <v>8.4314976753722196E-2</v>
      </c>
      <c r="E187">
        <v>-4.1150456411837002</v>
      </c>
      <c r="F187" s="1">
        <v>3.8710281044156901E-5</v>
      </c>
      <c r="G187">
        <v>3.8262823494452898E-3</v>
      </c>
    </row>
    <row r="188" spans="1:7" x14ac:dyDescent="0.25">
      <c r="A188" t="s">
        <v>6679</v>
      </c>
      <c r="B188">
        <v>1952.4973790751901</v>
      </c>
      <c r="C188">
        <v>0.242284949152791</v>
      </c>
      <c r="D188">
        <v>5.8942830406853601E-2</v>
      </c>
      <c r="E188">
        <v>4.1105075457085603</v>
      </c>
      <c r="F188" s="1">
        <v>3.94790378199984E-5</v>
      </c>
      <c r="G188">
        <v>3.8814016594688298E-3</v>
      </c>
    </row>
    <row r="189" spans="1:7" x14ac:dyDescent="0.25">
      <c r="A189" t="s">
        <v>19460</v>
      </c>
      <c r="B189">
        <v>171.78456619996001</v>
      </c>
      <c r="C189">
        <v>0.31802196623414403</v>
      </c>
      <c r="D189">
        <v>7.7452970660800299E-2</v>
      </c>
      <c r="E189">
        <v>4.1060008870014597</v>
      </c>
      <c r="F189" s="1">
        <v>4.0256793395467599E-5</v>
      </c>
      <c r="G189">
        <v>3.9368146094450598E-3</v>
      </c>
    </row>
    <row r="190" spans="1:7" x14ac:dyDescent="0.25">
      <c r="A190" t="s">
        <v>18827</v>
      </c>
      <c r="B190">
        <v>21.638634907042</v>
      </c>
      <c r="C190">
        <v>-1.0050172635769801</v>
      </c>
      <c r="D190">
        <v>0.245034971097498</v>
      </c>
      <c r="E190">
        <v>-4.1015258314989298</v>
      </c>
      <c r="F190" s="1">
        <v>4.1043467703833202E-5</v>
      </c>
      <c r="G190">
        <v>3.9925087499204899E-3</v>
      </c>
    </row>
    <row r="191" spans="1:7" x14ac:dyDescent="0.25">
      <c r="A191" t="s">
        <v>7322</v>
      </c>
      <c r="B191">
        <v>406.93917759895498</v>
      </c>
      <c r="C191">
        <v>0.25168677893736602</v>
      </c>
      <c r="D191">
        <v>6.1430897247684198E-2</v>
      </c>
      <c r="E191">
        <v>4.0970715098395196</v>
      </c>
      <c r="F191" s="1">
        <v>4.1840968042576498E-5</v>
      </c>
      <c r="G191">
        <v>4.03605758826708E-3</v>
      </c>
    </row>
    <row r="192" spans="1:7" x14ac:dyDescent="0.25">
      <c r="A192" t="s">
        <v>22507</v>
      </c>
      <c r="B192">
        <v>4.4721807928434201</v>
      </c>
      <c r="C192">
        <v>-3.49654342691221</v>
      </c>
      <c r="D192">
        <v>0.85352784164765405</v>
      </c>
      <c r="E192">
        <v>-4.0965780567420804</v>
      </c>
      <c r="F192" s="1">
        <v>4.1930214814197002E-5</v>
      </c>
      <c r="G192">
        <v>4.03605758826708E-3</v>
      </c>
    </row>
    <row r="193" spans="1:7" x14ac:dyDescent="0.25">
      <c r="A193" t="s">
        <v>5265</v>
      </c>
      <c r="B193">
        <v>8.0700372826564593</v>
      </c>
      <c r="C193">
        <v>0.99753765194839805</v>
      </c>
      <c r="D193">
        <v>0.244273909931772</v>
      </c>
      <c r="E193">
        <v>4.0836847955928599</v>
      </c>
      <c r="F193" s="1">
        <v>4.4327148076670599E-5</v>
      </c>
      <c r="G193">
        <v>4.2445552989041103E-3</v>
      </c>
    </row>
    <row r="194" spans="1:7" x14ac:dyDescent="0.25">
      <c r="A194" t="s">
        <v>764</v>
      </c>
      <c r="B194">
        <v>5.0061153067278603</v>
      </c>
      <c r="C194">
        <v>1.28702401892608</v>
      </c>
      <c r="D194">
        <v>0.31632276781804702</v>
      </c>
      <c r="E194">
        <v>4.0687049743646604</v>
      </c>
      <c r="F194" s="1">
        <v>4.7275161697391503E-5</v>
      </c>
      <c r="G194">
        <v>4.5033878124691304E-3</v>
      </c>
    </row>
    <row r="195" spans="1:7" x14ac:dyDescent="0.25">
      <c r="A195" t="s">
        <v>7364</v>
      </c>
      <c r="B195">
        <v>40.237991626436703</v>
      </c>
      <c r="C195">
        <v>0.65826881485051403</v>
      </c>
      <c r="D195">
        <v>0.162437232839406</v>
      </c>
      <c r="E195">
        <v>4.0524503116924597</v>
      </c>
      <c r="F195" s="1">
        <v>5.0683990699908797E-5</v>
      </c>
      <c r="G195">
        <v>4.78267791226108E-3</v>
      </c>
    </row>
    <row r="196" spans="1:7" x14ac:dyDescent="0.25">
      <c r="A196" t="s">
        <v>7464</v>
      </c>
      <c r="B196">
        <v>161.25616636587401</v>
      </c>
      <c r="C196">
        <v>0.32800812621434999</v>
      </c>
      <c r="D196">
        <v>8.0944684654462806E-2</v>
      </c>
      <c r="E196">
        <v>4.0522503437323101</v>
      </c>
      <c r="F196" s="1">
        <v>5.0727342555937498E-5</v>
      </c>
      <c r="G196">
        <v>4.78267791226108E-3</v>
      </c>
    </row>
    <row r="197" spans="1:7" x14ac:dyDescent="0.25">
      <c r="A197" t="s">
        <v>12213</v>
      </c>
      <c r="B197">
        <v>10.132837671653</v>
      </c>
      <c r="C197">
        <v>-0.99100176084968805</v>
      </c>
      <c r="D197">
        <v>0.244784421329514</v>
      </c>
      <c r="E197">
        <v>-4.0484674452205498</v>
      </c>
      <c r="F197" s="1">
        <v>5.1554103278890297E-5</v>
      </c>
      <c r="G197">
        <v>4.8112801461035401E-3</v>
      </c>
    </row>
    <row r="198" spans="1:7" x14ac:dyDescent="0.25">
      <c r="A198" t="s">
        <v>14232</v>
      </c>
      <c r="B198">
        <v>1302.11688456807</v>
      </c>
      <c r="C198">
        <v>0.23930525606128</v>
      </c>
      <c r="D198">
        <v>5.9094961124149803E-2</v>
      </c>
      <c r="E198">
        <v>4.0495035703388496</v>
      </c>
      <c r="F198" s="1">
        <v>5.13263948522731E-5</v>
      </c>
      <c r="G198">
        <v>4.8112801461035401E-3</v>
      </c>
    </row>
    <row r="199" spans="1:7" x14ac:dyDescent="0.25">
      <c r="A199" t="s">
        <v>444</v>
      </c>
      <c r="B199">
        <v>556.50324363282004</v>
      </c>
      <c r="C199">
        <v>0.16042173533823201</v>
      </c>
      <c r="D199">
        <v>3.9647130216064697E-2</v>
      </c>
      <c r="E199">
        <v>4.0462382640050603</v>
      </c>
      <c r="F199" s="1">
        <v>5.20472585989394E-5</v>
      </c>
      <c r="G199">
        <v>4.8327719663712196E-3</v>
      </c>
    </row>
    <row r="200" spans="1:7" x14ac:dyDescent="0.25">
      <c r="A200" t="s">
        <v>5306</v>
      </c>
      <c r="B200">
        <v>889.96469410318502</v>
      </c>
      <c r="C200">
        <v>0.20996156837303101</v>
      </c>
      <c r="D200">
        <v>5.1908309233037402E-2</v>
      </c>
      <c r="E200">
        <v>4.0448546961995699</v>
      </c>
      <c r="F200" s="1">
        <v>5.2355586181890397E-5</v>
      </c>
      <c r="G200">
        <v>4.8369721203721404E-3</v>
      </c>
    </row>
    <row r="201" spans="1:7" x14ac:dyDescent="0.25">
      <c r="A201" t="s">
        <v>14709</v>
      </c>
      <c r="B201">
        <v>5768.9111936764702</v>
      </c>
      <c r="C201">
        <v>0.20839751537363499</v>
      </c>
      <c r="D201">
        <v>5.15684656299603E-2</v>
      </c>
      <c r="E201">
        <v>4.0411812301927403</v>
      </c>
      <c r="F201" s="1">
        <v>5.3182637164570501E-5</v>
      </c>
      <c r="G201">
        <v>4.8888139213531401E-3</v>
      </c>
    </row>
    <row r="202" spans="1:7" x14ac:dyDescent="0.25">
      <c r="A202" t="s">
        <v>3377</v>
      </c>
      <c r="B202">
        <v>1179.0616145122699</v>
      </c>
      <c r="C202">
        <v>0.12081910990971401</v>
      </c>
      <c r="D202">
        <v>2.9987731034656899E-2</v>
      </c>
      <c r="E202">
        <v>4.0289513658130103</v>
      </c>
      <c r="F202" s="1">
        <v>5.6026206315949299E-5</v>
      </c>
      <c r="G202">
        <v>5.0992168471224097E-3</v>
      </c>
    </row>
    <row r="203" spans="1:7" x14ac:dyDescent="0.25">
      <c r="A203" t="s">
        <v>22312</v>
      </c>
      <c r="B203">
        <v>31.4621699457254</v>
      </c>
      <c r="C203">
        <v>0.60181090740643095</v>
      </c>
      <c r="D203">
        <v>0.14935221002091001</v>
      </c>
      <c r="E203">
        <v>4.0294744036407399</v>
      </c>
      <c r="F203" s="1">
        <v>5.5901702090513398E-5</v>
      </c>
      <c r="G203">
        <v>5.0992168471224097E-3</v>
      </c>
    </row>
    <row r="204" spans="1:7" x14ac:dyDescent="0.25">
      <c r="A204" t="s">
        <v>6978</v>
      </c>
      <c r="B204">
        <v>1778.56661908455</v>
      </c>
      <c r="C204">
        <v>-0.203745502525112</v>
      </c>
      <c r="D204">
        <v>5.0587198126415198E-2</v>
      </c>
      <c r="E204">
        <v>-4.0276099501688396</v>
      </c>
      <c r="F204" s="1">
        <v>5.6346719472109201E-5</v>
      </c>
      <c r="G204">
        <v>5.1031253078557999E-3</v>
      </c>
    </row>
    <row r="205" spans="1:7" x14ac:dyDescent="0.25">
      <c r="A205" t="s">
        <v>12754</v>
      </c>
      <c r="B205">
        <v>84.593755203824998</v>
      </c>
      <c r="C205">
        <v>-0.43447461789790998</v>
      </c>
      <c r="D205">
        <v>0.10813447434481201</v>
      </c>
      <c r="E205">
        <v>-4.0179102966967504</v>
      </c>
      <c r="F205" s="1">
        <v>5.8716539697974901E-5</v>
      </c>
      <c r="G205">
        <v>5.2916842271924901E-3</v>
      </c>
    </row>
    <row r="206" spans="1:7" x14ac:dyDescent="0.25">
      <c r="A206" t="s">
        <v>15924</v>
      </c>
      <c r="B206">
        <v>314.27547541568998</v>
      </c>
      <c r="C206">
        <v>-0.20271850888137799</v>
      </c>
      <c r="D206">
        <v>5.0564923424240397E-2</v>
      </c>
      <c r="E206">
        <v>-4.00907378382772</v>
      </c>
      <c r="F206" s="1">
        <v>6.0957369463394699E-5</v>
      </c>
      <c r="G206">
        <v>5.4668353052902997E-3</v>
      </c>
    </row>
    <row r="207" spans="1:7" x14ac:dyDescent="0.25">
      <c r="A207" t="s">
        <v>22573</v>
      </c>
      <c r="B207">
        <v>692.58628890180103</v>
      </c>
      <c r="C207">
        <v>-0.23897448788967199</v>
      </c>
      <c r="D207">
        <v>5.9937840029122599E-2</v>
      </c>
      <c r="E207">
        <v>-3.9870387016542201</v>
      </c>
      <c r="F207" s="1">
        <v>6.6903115540394194E-5</v>
      </c>
      <c r="G207">
        <v>5.9709406757774098E-3</v>
      </c>
    </row>
    <row r="208" spans="1:7" x14ac:dyDescent="0.25">
      <c r="A208" t="s">
        <v>340</v>
      </c>
      <c r="B208">
        <v>29.563247032623298</v>
      </c>
      <c r="C208">
        <v>-0.75449411969273505</v>
      </c>
      <c r="D208">
        <v>0.18934913246954599</v>
      </c>
      <c r="E208">
        <v>-3.9846716478306701</v>
      </c>
      <c r="F208" s="1">
        <v>6.7573497750912602E-5</v>
      </c>
      <c r="G208">
        <v>5.97278248149293E-3</v>
      </c>
    </row>
    <row r="209" spans="1:7" x14ac:dyDescent="0.25">
      <c r="A209" t="s">
        <v>3123</v>
      </c>
      <c r="B209">
        <v>22.116238051102801</v>
      </c>
      <c r="C209">
        <v>-0.58943842882997299</v>
      </c>
      <c r="D209">
        <v>0.147918448144923</v>
      </c>
      <c r="E209">
        <v>-3.9848878636995502</v>
      </c>
      <c r="F209" s="1">
        <v>6.7511999643169997E-5</v>
      </c>
      <c r="G209">
        <v>5.97278248149293E-3</v>
      </c>
    </row>
    <row r="210" spans="1:7" x14ac:dyDescent="0.25">
      <c r="A210" t="s">
        <v>3143</v>
      </c>
      <c r="B210">
        <v>6.8629020723637497</v>
      </c>
      <c r="C210">
        <v>-0.98365817828930902</v>
      </c>
      <c r="D210">
        <v>0.247182329272393</v>
      </c>
      <c r="E210">
        <v>-3.9794842179245098</v>
      </c>
      <c r="F210" s="1">
        <v>6.9064944506694605E-5</v>
      </c>
      <c r="G210">
        <v>6.0464714512170501E-3</v>
      </c>
    </row>
    <row r="211" spans="1:7" x14ac:dyDescent="0.25">
      <c r="A211" t="s">
        <v>23602</v>
      </c>
      <c r="B211">
        <v>3.24703754095821</v>
      </c>
      <c r="C211">
        <v>-4.6775454861830701</v>
      </c>
      <c r="D211">
        <v>1.1754066106019401</v>
      </c>
      <c r="E211">
        <v>-3.9795126588471699</v>
      </c>
      <c r="F211" s="1">
        <v>6.9056683148014704E-5</v>
      </c>
      <c r="G211">
        <v>6.0464714512170501E-3</v>
      </c>
    </row>
    <row r="212" spans="1:7" x14ac:dyDescent="0.25">
      <c r="A212" t="s">
        <v>14755</v>
      </c>
      <c r="B212">
        <v>785.75739575979105</v>
      </c>
      <c r="C212">
        <v>0.81648956168157605</v>
      </c>
      <c r="D212">
        <v>0.20555875867055301</v>
      </c>
      <c r="E212">
        <v>3.9720494858122599</v>
      </c>
      <c r="F212" s="1">
        <v>7.1256912015412095E-5</v>
      </c>
      <c r="G212">
        <v>6.2088072388784502E-3</v>
      </c>
    </row>
    <row r="213" spans="1:7" x14ac:dyDescent="0.25">
      <c r="A213" t="s">
        <v>6682</v>
      </c>
      <c r="B213">
        <v>1078.42382697423</v>
      </c>
      <c r="C213">
        <v>0.224626740430661</v>
      </c>
      <c r="D213">
        <v>5.6577654168181502E-2</v>
      </c>
      <c r="E213">
        <v>3.9702377861574201</v>
      </c>
      <c r="F213" s="1">
        <v>7.18009373283703E-5</v>
      </c>
      <c r="G213">
        <v>6.2266992112362703E-3</v>
      </c>
    </row>
    <row r="214" spans="1:7" x14ac:dyDescent="0.25">
      <c r="A214" t="s">
        <v>25186</v>
      </c>
      <c r="B214">
        <v>2438.0191826837699</v>
      </c>
      <c r="C214">
        <v>-0.15439573555129699</v>
      </c>
      <c r="D214">
        <v>3.8983786951280699E-2</v>
      </c>
      <c r="E214">
        <v>-3.9605114747895001</v>
      </c>
      <c r="F214" s="1">
        <v>7.4789398837058803E-5</v>
      </c>
      <c r="G214">
        <v>6.4554136038465996E-3</v>
      </c>
    </row>
    <row r="215" spans="1:7" x14ac:dyDescent="0.25">
      <c r="A215" t="s">
        <v>9920</v>
      </c>
      <c r="B215">
        <v>39.435331434146399</v>
      </c>
      <c r="C215">
        <v>-0.58323695027716005</v>
      </c>
      <c r="D215">
        <v>0.14821430112616699</v>
      </c>
      <c r="E215">
        <v>-3.93509226738303</v>
      </c>
      <c r="F215" s="1">
        <v>8.3164740120328799E-5</v>
      </c>
      <c r="G215">
        <v>7.1447838650104904E-3</v>
      </c>
    </row>
    <row r="216" spans="1:7" x14ac:dyDescent="0.25">
      <c r="A216" t="s">
        <v>6138</v>
      </c>
      <c r="B216">
        <v>9.7799503682932993</v>
      </c>
      <c r="C216">
        <v>-0.75346680806131705</v>
      </c>
      <c r="D216">
        <v>0.19185814524678699</v>
      </c>
      <c r="E216">
        <v>-3.9272078185272399</v>
      </c>
      <c r="F216" s="1">
        <v>8.5937722339331796E-5</v>
      </c>
      <c r="G216">
        <v>7.31465289448433E-3</v>
      </c>
    </row>
    <row r="217" spans="1:7" x14ac:dyDescent="0.25">
      <c r="A217" t="s">
        <v>10357</v>
      </c>
      <c r="B217">
        <v>313.72922257988802</v>
      </c>
      <c r="C217">
        <v>-0.33361817975352198</v>
      </c>
      <c r="D217">
        <v>8.4935340559892103E-2</v>
      </c>
      <c r="E217">
        <v>-3.92790771843991</v>
      </c>
      <c r="F217" s="1">
        <v>8.5688075681036006E-5</v>
      </c>
      <c r="G217">
        <v>7.31465289448433E-3</v>
      </c>
    </row>
    <row r="218" spans="1:7" x14ac:dyDescent="0.25">
      <c r="A218" t="s">
        <v>6336</v>
      </c>
      <c r="B218">
        <v>30.264355112837901</v>
      </c>
      <c r="C218">
        <v>-0.58994530469949202</v>
      </c>
      <c r="D218">
        <v>0.150630221565932</v>
      </c>
      <c r="E218">
        <v>-3.9165135559550799</v>
      </c>
      <c r="F218" s="1">
        <v>8.9838766376489494E-5</v>
      </c>
      <c r="G218">
        <v>7.6114549301002704E-3</v>
      </c>
    </row>
    <row r="219" spans="1:7" x14ac:dyDescent="0.25">
      <c r="A219" t="s">
        <v>20227</v>
      </c>
      <c r="B219">
        <v>1697.07560536399</v>
      </c>
      <c r="C219">
        <v>0.18540240830697999</v>
      </c>
      <c r="D219">
        <v>4.74185014568115E-2</v>
      </c>
      <c r="E219">
        <v>3.9099170705730502</v>
      </c>
      <c r="F219" s="1">
        <v>9.2327813167621494E-5</v>
      </c>
      <c r="G219">
        <v>7.7864534178289898E-3</v>
      </c>
    </row>
    <row r="220" spans="1:7" x14ac:dyDescent="0.25">
      <c r="A220" t="s">
        <v>6606</v>
      </c>
      <c r="B220">
        <v>34.567180777922403</v>
      </c>
      <c r="C220">
        <v>0.53722225254378897</v>
      </c>
      <c r="D220">
        <v>0.13745104047027401</v>
      </c>
      <c r="E220">
        <v>3.9084626111649601</v>
      </c>
      <c r="F220" s="1">
        <v>9.2885318545074801E-5</v>
      </c>
      <c r="G220">
        <v>7.7977012851653E-3</v>
      </c>
    </row>
    <row r="221" spans="1:7" x14ac:dyDescent="0.25">
      <c r="A221" t="s">
        <v>16899</v>
      </c>
      <c r="B221">
        <v>50.420611756148297</v>
      </c>
      <c r="C221">
        <v>-0.46147208690449099</v>
      </c>
      <c r="D221">
        <v>0.118128592726926</v>
      </c>
      <c r="E221">
        <v>-3.9065231901243398</v>
      </c>
      <c r="F221" s="1">
        <v>9.3633660889581603E-5</v>
      </c>
      <c r="G221">
        <v>7.8247947975225406E-3</v>
      </c>
    </row>
    <row r="222" spans="1:7" x14ac:dyDescent="0.25">
      <c r="A222" t="s">
        <v>15647</v>
      </c>
      <c r="B222">
        <v>5.6765528754015397</v>
      </c>
      <c r="C222">
        <v>1.18155021233489</v>
      </c>
      <c r="D222">
        <v>0.30268049930021701</v>
      </c>
      <c r="E222">
        <v>3.9036218556087401</v>
      </c>
      <c r="F222" s="1">
        <v>9.4763803726098601E-5</v>
      </c>
      <c r="G222">
        <v>7.8478942860555102E-3</v>
      </c>
    </row>
    <row r="223" spans="1:7" x14ac:dyDescent="0.25">
      <c r="A223" t="s">
        <v>22764</v>
      </c>
      <c r="B223">
        <v>244.15616724223099</v>
      </c>
      <c r="C223">
        <v>-0.216385506721437</v>
      </c>
      <c r="D223">
        <v>5.5429973280556197E-2</v>
      </c>
      <c r="E223">
        <v>-3.9037635040199601</v>
      </c>
      <c r="F223" s="1">
        <v>9.4708330323192398E-5</v>
      </c>
      <c r="G223">
        <v>7.8478942860555102E-3</v>
      </c>
    </row>
    <row r="224" spans="1:7" x14ac:dyDescent="0.25">
      <c r="A224" t="s">
        <v>22461</v>
      </c>
      <c r="B224">
        <v>1362.9861904955501</v>
      </c>
      <c r="C224">
        <v>0.36786504834985201</v>
      </c>
      <c r="D224">
        <v>9.4415972606615994E-2</v>
      </c>
      <c r="E224">
        <v>3.8962162671623499</v>
      </c>
      <c r="F224" s="1">
        <v>9.7707149533570007E-5</v>
      </c>
      <c r="G224">
        <v>8.0553629783618099E-3</v>
      </c>
    </row>
    <row r="225" spans="1:7" x14ac:dyDescent="0.25">
      <c r="A225" t="s">
        <v>9336</v>
      </c>
      <c r="B225">
        <v>1499.13157314508</v>
      </c>
      <c r="C225">
        <v>-0.13122600446643801</v>
      </c>
      <c r="D225">
        <v>3.37066192413197E-2</v>
      </c>
      <c r="E225">
        <v>-3.89318203427452</v>
      </c>
      <c r="F225" s="1">
        <v>9.8937854638956804E-5</v>
      </c>
      <c r="G225">
        <v>8.1204127568625904E-3</v>
      </c>
    </row>
    <row r="226" spans="1:7" x14ac:dyDescent="0.25">
      <c r="A226" t="s">
        <v>2951</v>
      </c>
      <c r="B226">
        <v>12.858756421646699</v>
      </c>
      <c r="C226">
        <v>1.15448150717237</v>
      </c>
      <c r="D226">
        <v>0.296776432357507</v>
      </c>
      <c r="E226">
        <v>3.8900713847171202</v>
      </c>
      <c r="F226">
        <v>1.00214737663847E-4</v>
      </c>
      <c r="G226">
        <v>8.1886575642214406E-3</v>
      </c>
    </row>
    <row r="227" spans="1:7" x14ac:dyDescent="0.25">
      <c r="A227" t="s">
        <v>23012</v>
      </c>
      <c r="B227">
        <v>1079.75213858195</v>
      </c>
      <c r="C227">
        <v>0.149860585194835</v>
      </c>
      <c r="D227">
        <v>3.8559635701447499E-2</v>
      </c>
      <c r="E227">
        <v>3.88646268225011</v>
      </c>
      <c r="F227">
        <v>1.0171555463271801E-4</v>
      </c>
      <c r="G227">
        <v>8.2745153624890298E-3</v>
      </c>
    </row>
    <row r="228" spans="1:7" x14ac:dyDescent="0.25">
      <c r="A228" t="s">
        <v>19864</v>
      </c>
      <c r="B228">
        <v>516.46469668632403</v>
      </c>
      <c r="C228">
        <v>-0.17743788059294399</v>
      </c>
      <c r="D228">
        <v>4.5694732382399503E-2</v>
      </c>
      <c r="E228">
        <v>-3.8831145592022098</v>
      </c>
      <c r="F228">
        <v>1.03126950369434E-4</v>
      </c>
      <c r="G228">
        <v>8.3157411515001993E-3</v>
      </c>
    </row>
    <row r="229" spans="1:7" x14ac:dyDescent="0.25">
      <c r="A229" t="s">
        <v>22439</v>
      </c>
      <c r="B229">
        <v>889.54397256465802</v>
      </c>
      <c r="C229">
        <v>-0.18046794354356999</v>
      </c>
      <c r="D229">
        <v>4.6473823946713101E-2</v>
      </c>
      <c r="E229">
        <v>-3.8832170072876901</v>
      </c>
      <c r="F229">
        <v>1.0308349076514899E-4</v>
      </c>
      <c r="G229">
        <v>8.3157411515001993E-3</v>
      </c>
    </row>
    <row r="230" spans="1:7" x14ac:dyDescent="0.25">
      <c r="A230" t="s">
        <v>22589</v>
      </c>
      <c r="B230">
        <v>27.117741302736398</v>
      </c>
      <c r="C230">
        <v>0.73606755899129095</v>
      </c>
      <c r="D230">
        <v>0.19001534230074099</v>
      </c>
      <c r="E230">
        <v>3.8737269847731701</v>
      </c>
      <c r="F230">
        <v>1.0718348305655899E-4</v>
      </c>
      <c r="G230">
        <v>8.6051019039076193E-3</v>
      </c>
    </row>
    <row r="231" spans="1:7" x14ac:dyDescent="0.25">
      <c r="A231" t="s">
        <v>12662</v>
      </c>
      <c r="B231">
        <v>181.78555220182</v>
      </c>
      <c r="C231">
        <v>-0.36222423021646399</v>
      </c>
      <c r="D231">
        <v>9.3541832590833998E-2</v>
      </c>
      <c r="E231">
        <v>-3.8723234320294702</v>
      </c>
      <c r="F231">
        <v>1.07802767642574E-4</v>
      </c>
      <c r="G231">
        <v>8.6171907961248607E-3</v>
      </c>
    </row>
    <row r="232" spans="1:7" x14ac:dyDescent="0.25">
      <c r="A232" t="s">
        <v>681</v>
      </c>
      <c r="B232">
        <v>377.29689191381902</v>
      </c>
      <c r="C232">
        <v>0.35368584447114698</v>
      </c>
      <c r="D232">
        <v>9.1384807012578798E-2</v>
      </c>
      <c r="E232">
        <v>3.87029152912107</v>
      </c>
      <c r="F232">
        <v>1.08705281057384E-4</v>
      </c>
      <c r="G232">
        <v>8.6517168495238196E-3</v>
      </c>
    </row>
    <row r="233" spans="1:7" x14ac:dyDescent="0.25">
      <c r="A233" t="s">
        <v>14684</v>
      </c>
      <c r="B233">
        <v>8855.7403784870694</v>
      </c>
      <c r="C233">
        <v>0.29913417869298797</v>
      </c>
      <c r="D233">
        <v>7.7441215560631604E-2</v>
      </c>
      <c r="E233">
        <v>3.8627257659557901</v>
      </c>
      <c r="F233">
        <v>1.1212885788106401E-4</v>
      </c>
      <c r="G233">
        <v>8.8857286730317092E-3</v>
      </c>
    </row>
    <row r="234" spans="1:7" x14ac:dyDescent="0.25">
      <c r="A234" t="s">
        <v>12500</v>
      </c>
      <c r="B234">
        <v>407.30389867919399</v>
      </c>
      <c r="C234">
        <v>0.17397043458471001</v>
      </c>
      <c r="D234">
        <v>4.50542077107896E-2</v>
      </c>
      <c r="E234">
        <v>3.8613582043536301</v>
      </c>
      <c r="F234">
        <v>1.12758445759252E-4</v>
      </c>
      <c r="G234">
        <v>8.8972704947804897E-3</v>
      </c>
    </row>
    <row r="235" spans="1:7" x14ac:dyDescent="0.25">
      <c r="A235" t="s">
        <v>15235</v>
      </c>
      <c r="B235">
        <v>156.60092306780101</v>
      </c>
      <c r="C235">
        <v>-0.38983487339788803</v>
      </c>
      <c r="D235">
        <v>0.10101036673342299</v>
      </c>
      <c r="E235">
        <v>-3.8593550939846102</v>
      </c>
      <c r="F235">
        <v>1.13686644580825E-4</v>
      </c>
      <c r="G235">
        <v>8.9321750453780699E-3</v>
      </c>
    </row>
    <row r="236" spans="1:7" x14ac:dyDescent="0.25">
      <c r="A236" t="s">
        <v>14429</v>
      </c>
      <c r="B236">
        <v>396.20693354293797</v>
      </c>
      <c r="C236">
        <v>-0.207298031201854</v>
      </c>
      <c r="D236">
        <v>5.3755995721330101E-2</v>
      </c>
      <c r="E236">
        <v>-3.85627739604123</v>
      </c>
      <c r="F236">
        <v>1.15126839135562E-4</v>
      </c>
      <c r="G236">
        <v>8.99147009051093E-3</v>
      </c>
    </row>
    <row r="237" spans="1:7" x14ac:dyDescent="0.25">
      <c r="A237" t="s">
        <v>16754</v>
      </c>
      <c r="B237">
        <v>815.38187875386097</v>
      </c>
      <c r="C237">
        <v>0.19441905605361701</v>
      </c>
      <c r="D237">
        <v>5.0424371761704299E-2</v>
      </c>
      <c r="E237">
        <v>3.8556564863594902</v>
      </c>
      <c r="F237">
        <v>1.1541946920644999E-4</v>
      </c>
      <c r="G237">
        <v>8.99147009051093E-3</v>
      </c>
    </row>
    <row r="238" spans="1:7" x14ac:dyDescent="0.25">
      <c r="A238" t="s">
        <v>9009</v>
      </c>
      <c r="B238">
        <v>125.560694835631</v>
      </c>
      <c r="C238">
        <v>-0.29564004435189001</v>
      </c>
      <c r="D238">
        <v>7.6876743823615507E-2</v>
      </c>
      <c r="E238">
        <v>-3.8456369201874598</v>
      </c>
      <c r="F238">
        <v>1.2023969873686301E-4</v>
      </c>
      <c r="G238">
        <v>9.2994133055192205E-3</v>
      </c>
    </row>
    <row r="239" spans="1:7" x14ac:dyDescent="0.25">
      <c r="A239" t="s">
        <v>16748</v>
      </c>
      <c r="B239">
        <v>239.57351233953901</v>
      </c>
      <c r="C239">
        <v>0.32110780263642902</v>
      </c>
      <c r="D239">
        <v>8.3527161789895804E-2</v>
      </c>
      <c r="E239">
        <v>3.8443518941077301</v>
      </c>
      <c r="F239">
        <v>1.20871457850299E-4</v>
      </c>
      <c r="G239">
        <v>9.2994133055192205E-3</v>
      </c>
    </row>
    <row r="240" spans="1:7" x14ac:dyDescent="0.25">
      <c r="A240" t="s">
        <v>16760</v>
      </c>
      <c r="B240">
        <v>4.89297325865296</v>
      </c>
      <c r="C240">
        <v>1.64364609635605</v>
      </c>
      <c r="D240">
        <v>0.42755244334347497</v>
      </c>
      <c r="E240">
        <v>3.8443145909836902</v>
      </c>
      <c r="F240">
        <v>1.20889843895518E-4</v>
      </c>
      <c r="G240">
        <v>9.2994133055192205E-3</v>
      </c>
    </row>
    <row r="241" spans="1:7" x14ac:dyDescent="0.25">
      <c r="A241" t="s">
        <v>10973</v>
      </c>
      <c r="B241">
        <v>769.730063867372</v>
      </c>
      <c r="C241">
        <v>-0.21438224905265901</v>
      </c>
      <c r="D241">
        <v>5.5809326313122298E-2</v>
      </c>
      <c r="E241">
        <v>-3.8413337557571001</v>
      </c>
      <c r="F241">
        <v>1.2236759845807901E-4</v>
      </c>
      <c r="G241">
        <v>9.3738679068824295E-3</v>
      </c>
    </row>
    <row r="242" spans="1:7" x14ac:dyDescent="0.25">
      <c r="A242" t="s">
        <v>22662</v>
      </c>
      <c r="B242">
        <v>372.83921174686401</v>
      </c>
      <c r="C242">
        <v>-0.26214129874817099</v>
      </c>
      <c r="D242">
        <v>6.82800138766224E-2</v>
      </c>
      <c r="E242">
        <v>-3.83920980481702</v>
      </c>
      <c r="F242">
        <v>1.2343092351263101E-4</v>
      </c>
      <c r="G242">
        <v>9.4160893310361697E-3</v>
      </c>
    </row>
    <row r="243" spans="1:7" x14ac:dyDescent="0.25">
      <c r="A243" t="s">
        <v>19901</v>
      </c>
      <c r="B243">
        <v>142.789790184346</v>
      </c>
      <c r="C243">
        <v>-0.31497739429115601</v>
      </c>
      <c r="D243">
        <v>8.2079488476484996E-2</v>
      </c>
      <c r="E243">
        <v>-3.8374678027068101</v>
      </c>
      <c r="F243">
        <v>1.2430952695124199E-4</v>
      </c>
      <c r="G243">
        <v>9.4439283181759794E-3</v>
      </c>
    </row>
    <row r="244" spans="1:7" x14ac:dyDescent="0.25">
      <c r="A244" t="s">
        <v>15861</v>
      </c>
      <c r="B244">
        <v>624.15239118022703</v>
      </c>
      <c r="C244">
        <v>-0.160828722132904</v>
      </c>
      <c r="D244">
        <v>4.1990576105510498E-2</v>
      </c>
      <c r="E244">
        <v>-3.8301146840373601</v>
      </c>
      <c r="F244">
        <v>1.2808355043181799E-4</v>
      </c>
      <c r="G244">
        <v>9.6906011304072597E-3</v>
      </c>
    </row>
    <row r="245" spans="1:7" x14ac:dyDescent="0.25">
      <c r="A245" t="s">
        <v>12659</v>
      </c>
      <c r="B245">
        <v>362.059598629947</v>
      </c>
      <c r="C245">
        <v>-0.179956972015336</v>
      </c>
      <c r="D245">
        <v>4.7080323062916402E-2</v>
      </c>
      <c r="E245">
        <v>-3.8223393619208599</v>
      </c>
      <c r="F245">
        <v>1.32191592597398E-4</v>
      </c>
      <c r="G245">
        <v>9.9604197946851006E-3</v>
      </c>
    </row>
    <row r="246" spans="1:7" x14ac:dyDescent="0.25">
      <c r="A246" t="s">
        <v>21964</v>
      </c>
      <c r="B246">
        <v>1090.0039789996299</v>
      </c>
      <c r="C246">
        <v>0.203300624935635</v>
      </c>
      <c r="D246">
        <v>5.3226220501510602E-2</v>
      </c>
      <c r="E246">
        <v>3.81955778599507</v>
      </c>
      <c r="F246">
        <v>1.3369113793674801E-4</v>
      </c>
      <c r="G246">
        <v>1.00322921263964E-2</v>
      </c>
    </row>
    <row r="247" spans="1:7" x14ac:dyDescent="0.25">
      <c r="A247" t="s">
        <v>12020</v>
      </c>
      <c r="B247">
        <v>9.1696554876494396</v>
      </c>
      <c r="C247">
        <v>0.85218346163334102</v>
      </c>
      <c r="D247">
        <v>0.22319164819448301</v>
      </c>
      <c r="E247">
        <v>3.8181691318967799</v>
      </c>
      <c r="F247">
        <v>1.3444574430079601E-4</v>
      </c>
      <c r="G247">
        <v>1.0047718308319501E-2</v>
      </c>
    </row>
    <row r="248" spans="1:7" x14ac:dyDescent="0.25">
      <c r="A248" t="s">
        <v>14300</v>
      </c>
      <c r="B248">
        <v>1102.7439737196</v>
      </c>
      <c r="C248">
        <v>-0.167416220280943</v>
      </c>
      <c r="D248">
        <v>4.3858698073531703E-2</v>
      </c>
      <c r="E248">
        <v>-3.8171725936839298</v>
      </c>
      <c r="F248">
        <v>1.3498974284225799E-4</v>
      </c>
      <c r="G248">
        <v>1.0047718308319501E-2</v>
      </c>
    </row>
    <row r="249" spans="1:7" x14ac:dyDescent="0.25">
      <c r="A249" t="s">
        <v>18312</v>
      </c>
      <c r="B249">
        <v>3134.4009311265199</v>
      </c>
      <c r="C249">
        <v>0.17603616962509699</v>
      </c>
      <c r="D249">
        <v>4.6163146535553798E-2</v>
      </c>
      <c r="E249">
        <v>3.8133485872657702</v>
      </c>
      <c r="F249">
        <v>1.3709653012639901E-4</v>
      </c>
      <c r="G249">
        <v>1.01633859127978E-2</v>
      </c>
    </row>
    <row r="250" spans="1:7" x14ac:dyDescent="0.25">
      <c r="A250" t="s">
        <v>16750</v>
      </c>
      <c r="B250">
        <v>2949.9344848862402</v>
      </c>
      <c r="C250">
        <v>0.199236796201645</v>
      </c>
      <c r="D250">
        <v>5.2267969140820901E-2</v>
      </c>
      <c r="E250">
        <v>3.8118335086802202</v>
      </c>
      <c r="F250">
        <v>1.3793977935544E-4</v>
      </c>
      <c r="G250">
        <v>1.0184830696585399E-2</v>
      </c>
    </row>
    <row r="251" spans="1:7" x14ac:dyDescent="0.25">
      <c r="A251" t="s">
        <v>5858</v>
      </c>
      <c r="B251">
        <v>2345.9012307051298</v>
      </c>
      <c r="C251">
        <v>0.219951025399414</v>
      </c>
      <c r="D251">
        <v>5.77431868199976E-2</v>
      </c>
      <c r="E251">
        <v>3.8091251541946498</v>
      </c>
      <c r="F251">
        <v>1.3945935777422901E-4</v>
      </c>
      <c r="G251">
        <v>1.02149812457339E-2</v>
      </c>
    </row>
    <row r="252" spans="1:7" x14ac:dyDescent="0.25">
      <c r="A252" t="s">
        <v>17611</v>
      </c>
      <c r="B252">
        <v>600.094746942499</v>
      </c>
      <c r="C252">
        <v>-0.17930062342734199</v>
      </c>
      <c r="D252">
        <v>4.70613001787967E-2</v>
      </c>
      <c r="E252">
        <v>-3.80993773538211</v>
      </c>
      <c r="F252">
        <v>1.39001794483326E-4</v>
      </c>
      <c r="G252">
        <v>1.02149812457339E-2</v>
      </c>
    </row>
    <row r="253" spans="1:7" x14ac:dyDescent="0.25">
      <c r="A253" t="s">
        <v>6581</v>
      </c>
      <c r="B253">
        <v>6.1888131643570601</v>
      </c>
      <c r="C253">
        <v>-1.24341969830267</v>
      </c>
      <c r="D253">
        <v>0.32676317752867701</v>
      </c>
      <c r="E253">
        <v>-3.8052625993745699</v>
      </c>
      <c r="F253">
        <v>1.4165382334789401E-4</v>
      </c>
      <c r="G253">
        <v>1.03345458025834E-2</v>
      </c>
    </row>
    <row r="254" spans="1:7" x14ac:dyDescent="0.25">
      <c r="A254" t="s">
        <v>20500</v>
      </c>
      <c r="B254">
        <v>178.325751130502</v>
      </c>
      <c r="C254">
        <v>0.21134357443593599</v>
      </c>
      <c r="D254">
        <v>5.5589636464528198E-2</v>
      </c>
      <c r="E254">
        <v>3.8018520695092901</v>
      </c>
      <c r="F254">
        <v>1.4361847296975801E-4</v>
      </c>
      <c r="G254">
        <v>1.04364649231186E-2</v>
      </c>
    </row>
    <row r="255" spans="1:7" x14ac:dyDescent="0.25">
      <c r="A255" t="s">
        <v>18682</v>
      </c>
      <c r="B255">
        <v>325.82522117848902</v>
      </c>
      <c r="C255">
        <v>0.29104928026208998</v>
      </c>
      <c r="D255">
        <v>7.6629769024696495E-2</v>
      </c>
      <c r="E255">
        <v>3.7981228961852902</v>
      </c>
      <c r="F255">
        <v>1.4579603487594099E-4</v>
      </c>
      <c r="G255">
        <v>1.05529925243865E-2</v>
      </c>
    </row>
    <row r="256" spans="1:7" x14ac:dyDescent="0.25">
      <c r="A256" t="s">
        <v>3992</v>
      </c>
      <c r="B256">
        <v>3160.42868164429</v>
      </c>
      <c r="C256">
        <v>0.18122105047693601</v>
      </c>
      <c r="D256">
        <v>4.7739121737189E-2</v>
      </c>
      <c r="E256">
        <v>3.79607005496635</v>
      </c>
      <c r="F256">
        <v>1.4700797229760801E-4</v>
      </c>
      <c r="G256">
        <v>1.05608914087215E-2</v>
      </c>
    </row>
    <row r="257" spans="1:7" x14ac:dyDescent="0.25">
      <c r="A257" t="s">
        <v>4668</v>
      </c>
      <c r="B257">
        <v>560.55378408412196</v>
      </c>
      <c r="C257">
        <v>-0.132735041157307</v>
      </c>
      <c r="D257">
        <v>3.4973699796821599E-2</v>
      </c>
      <c r="E257">
        <v>-3.7952816524538799</v>
      </c>
      <c r="F257">
        <v>1.47475938203418E-4</v>
      </c>
      <c r="G257">
        <v>1.05608914087215E-2</v>
      </c>
    </row>
    <row r="258" spans="1:7" x14ac:dyDescent="0.25">
      <c r="A258" t="s">
        <v>14004</v>
      </c>
      <c r="B258">
        <v>4.8836748253862998</v>
      </c>
      <c r="C258">
        <v>-1.76021222546847</v>
      </c>
      <c r="D258">
        <v>0.463820956637577</v>
      </c>
      <c r="E258">
        <v>-3.7950252145331</v>
      </c>
      <c r="F258">
        <v>1.47628452109949E-4</v>
      </c>
      <c r="G258">
        <v>1.05608914087215E-2</v>
      </c>
    </row>
    <row r="259" spans="1:7" x14ac:dyDescent="0.25">
      <c r="A259" t="s">
        <v>26246</v>
      </c>
      <c r="B259">
        <v>160.87822900172699</v>
      </c>
      <c r="C259">
        <v>-0.23134052296257099</v>
      </c>
      <c r="D259">
        <v>6.1005666476326499E-2</v>
      </c>
      <c r="E259">
        <v>-3.7921153283743498</v>
      </c>
      <c r="F259">
        <v>1.4936951347704601E-4</v>
      </c>
      <c r="G259">
        <v>1.06440252142461E-2</v>
      </c>
    </row>
    <row r="260" spans="1:7" x14ac:dyDescent="0.25">
      <c r="A260" t="s">
        <v>6881</v>
      </c>
      <c r="B260">
        <v>5698.6079691783998</v>
      </c>
      <c r="C260">
        <v>0.110493037357365</v>
      </c>
      <c r="D260">
        <v>2.9177015072395399E-2</v>
      </c>
      <c r="E260">
        <v>3.7869890762713099</v>
      </c>
      <c r="F260">
        <v>1.52483801046072E-4</v>
      </c>
      <c r="G260">
        <v>1.0823994912092801E-2</v>
      </c>
    </row>
    <row r="261" spans="1:7" x14ac:dyDescent="0.25">
      <c r="A261" t="s">
        <v>17100</v>
      </c>
      <c r="B261">
        <v>1433.51404368061</v>
      </c>
      <c r="C261">
        <v>-0.21005957825858601</v>
      </c>
      <c r="D261">
        <v>5.5494099599570898E-2</v>
      </c>
      <c r="E261">
        <v>-3.7852596902069502</v>
      </c>
      <c r="F261">
        <v>1.5354814982272301E-4</v>
      </c>
      <c r="G261">
        <v>1.08576259018876E-2</v>
      </c>
    </row>
    <row r="262" spans="1:7" x14ac:dyDescent="0.25">
      <c r="A262" t="s">
        <v>17832</v>
      </c>
      <c r="B262">
        <v>16.125804073762499</v>
      </c>
      <c r="C262">
        <v>-0.94531060865577399</v>
      </c>
      <c r="D262">
        <v>0.249808132260915</v>
      </c>
      <c r="E262">
        <v>-3.7841466572770899</v>
      </c>
      <c r="F262">
        <v>1.5423685928021901E-4</v>
      </c>
      <c r="G262">
        <v>1.086453891903E-2</v>
      </c>
    </row>
    <row r="263" spans="1:7" x14ac:dyDescent="0.25">
      <c r="A263" t="s">
        <v>6672</v>
      </c>
      <c r="B263">
        <v>132.804794091736</v>
      </c>
      <c r="C263">
        <v>0.38400521778048802</v>
      </c>
      <c r="D263">
        <v>0.101553497880968</v>
      </c>
      <c r="E263">
        <v>3.78130961309264</v>
      </c>
      <c r="F263">
        <v>1.5600550663386699E-4</v>
      </c>
      <c r="G263">
        <v>1.0947180303296399E-2</v>
      </c>
    </row>
    <row r="264" spans="1:7" x14ac:dyDescent="0.25">
      <c r="A264" t="s">
        <v>10625</v>
      </c>
      <c r="B264">
        <v>2415.9847225314302</v>
      </c>
      <c r="C264">
        <v>-0.17363186581326501</v>
      </c>
      <c r="D264">
        <v>4.5944473309126002E-2</v>
      </c>
      <c r="E264">
        <v>-3.7791676192482599</v>
      </c>
      <c r="F264">
        <v>1.57353479074591E-4</v>
      </c>
      <c r="G264">
        <v>1.0999226282606E-2</v>
      </c>
    </row>
    <row r="265" spans="1:7" x14ac:dyDescent="0.25">
      <c r="A265" t="s">
        <v>20947</v>
      </c>
      <c r="B265">
        <v>2675.9133591076102</v>
      </c>
      <c r="C265">
        <v>0.16739793745212</v>
      </c>
      <c r="D265">
        <v>4.4305855359037298E-2</v>
      </c>
      <c r="E265">
        <v>3.7782350909511302</v>
      </c>
      <c r="F265">
        <v>1.57943744281098E-4</v>
      </c>
      <c r="G265">
        <v>1.0999226282606E-2</v>
      </c>
    </row>
    <row r="266" spans="1:7" x14ac:dyDescent="0.25">
      <c r="A266" t="s">
        <v>6766</v>
      </c>
      <c r="B266">
        <v>187.13702831332</v>
      </c>
      <c r="C266">
        <v>-0.69945825883263102</v>
      </c>
      <c r="D266">
        <v>0.18534307147965001</v>
      </c>
      <c r="E266">
        <v>-3.7738570600381398</v>
      </c>
      <c r="F266">
        <v>1.6074288250577699E-4</v>
      </c>
      <c r="G266">
        <v>1.1027081697271301E-2</v>
      </c>
    </row>
    <row r="267" spans="1:7" x14ac:dyDescent="0.25">
      <c r="A267" t="s">
        <v>14277</v>
      </c>
      <c r="B267">
        <v>669.71732028948804</v>
      </c>
      <c r="C267">
        <v>-0.13877628849824</v>
      </c>
      <c r="D267">
        <v>3.6757807068115302E-2</v>
      </c>
      <c r="E267">
        <v>-3.7754234968662699</v>
      </c>
      <c r="F267">
        <v>1.5973604506774701E-4</v>
      </c>
      <c r="G267">
        <v>1.1027081697271301E-2</v>
      </c>
    </row>
    <row r="268" spans="1:7" x14ac:dyDescent="0.25">
      <c r="A268" t="s">
        <v>16783</v>
      </c>
      <c r="B268">
        <v>14.256170115805901</v>
      </c>
      <c r="C268">
        <v>-0.70142499776787004</v>
      </c>
      <c r="D268">
        <v>0.185767981020868</v>
      </c>
      <c r="E268">
        <v>-3.7758121389556201</v>
      </c>
      <c r="F268">
        <v>1.5948716331437899E-4</v>
      </c>
      <c r="G268">
        <v>1.1027081697271301E-2</v>
      </c>
    </row>
    <row r="269" spans="1:7" x14ac:dyDescent="0.25">
      <c r="A269" t="s">
        <v>20839</v>
      </c>
      <c r="B269">
        <v>91.758500240295703</v>
      </c>
      <c r="C269">
        <v>-0.29709576291284201</v>
      </c>
      <c r="D269">
        <v>7.8713250789312905E-2</v>
      </c>
      <c r="E269">
        <v>-3.7744059600341102</v>
      </c>
      <c r="F269">
        <v>1.6038939574482901E-4</v>
      </c>
      <c r="G269">
        <v>1.1027081697271301E-2</v>
      </c>
    </row>
    <row r="270" spans="1:7" x14ac:dyDescent="0.25">
      <c r="A270" t="s">
        <v>12317</v>
      </c>
      <c r="B270">
        <v>476.89162720279</v>
      </c>
      <c r="C270">
        <v>0.38018559030188598</v>
      </c>
      <c r="D270">
        <v>0.10090067140360701</v>
      </c>
      <c r="E270">
        <v>3.7679193310927199</v>
      </c>
      <c r="F270">
        <v>1.6461387596643901E-4</v>
      </c>
      <c r="G270">
        <v>1.12089855912703E-2</v>
      </c>
    </row>
    <row r="271" spans="1:7" x14ac:dyDescent="0.25">
      <c r="A271" t="s">
        <v>22574</v>
      </c>
      <c r="B271">
        <v>485.74524066219902</v>
      </c>
      <c r="C271">
        <v>-0.181568994999704</v>
      </c>
      <c r="D271">
        <v>4.8178629430310101E-2</v>
      </c>
      <c r="E271">
        <v>-3.7686625200150501</v>
      </c>
      <c r="F271">
        <v>1.64124609989202E-4</v>
      </c>
      <c r="G271">
        <v>1.12089855912703E-2</v>
      </c>
    </row>
    <row r="272" spans="1:7" x14ac:dyDescent="0.25">
      <c r="A272" t="s">
        <v>17422</v>
      </c>
      <c r="B272">
        <v>6230.7481960244304</v>
      </c>
      <c r="C272">
        <v>0.25683609303577698</v>
      </c>
      <c r="D272">
        <v>6.8184078604030002E-2</v>
      </c>
      <c r="E272">
        <v>3.7668044841863799</v>
      </c>
      <c r="F272">
        <v>1.6535039060292401E-4</v>
      </c>
      <c r="G272">
        <v>1.12175901521578E-2</v>
      </c>
    </row>
    <row r="273" spans="1:7" x14ac:dyDescent="0.25">
      <c r="A273" t="s">
        <v>16755</v>
      </c>
      <c r="B273">
        <v>770.43212077684598</v>
      </c>
      <c r="C273">
        <v>0.171669032463137</v>
      </c>
      <c r="D273">
        <v>4.5586674335859702E-2</v>
      </c>
      <c r="E273">
        <v>3.7657722341920801</v>
      </c>
      <c r="F273">
        <v>1.66035101477792E-4</v>
      </c>
      <c r="G273">
        <v>1.1222629928930901E-2</v>
      </c>
    </row>
    <row r="274" spans="1:7" x14ac:dyDescent="0.25">
      <c r="A274" t="s">
        <v>20225</v>
      </c>
      <c r="B274">
        <v>8.3261147931292108</v>
      </c>
      <c r="C274">
        <v>1.3354664758161301</v>
      </c>
      <c r="D274">
        <v>0.35473643203270699</v>
      </c>
      <c r="E274">
        <v>3.7646724588271199</v>
      </c>
      <c r="F274">
        <v>1.6676753761715201E-4</v>
      </c>
      <c r="G274">
        <v>1.12308468098584E-2</v>
      </c>
    </row>
    <row r="275" spans="1:7" x14ac:dyDescent="0.25">
      <c r="A275" t="s">
        <v>11406</v>
      </c>
      <c r="B275">
        <v>1893.5199287360001</v>
      </c>
      <c r="C275">
        <v>0.21849095855418399</v>
      </c>
      <c r="D275">
        <v>5.8107925058638599E-2</v>
      </c>
      <c r="E275">
        <v>3.7600888060225399</v>
      </c>
      <c r="F275">
        <v>1.6985304979938299E-4</v>
      </c>
      <c r="G275">
        <v>1.13968916808819E-2</v>
      </c>
    </row>
    <row r="276" spans="1:7" x14ac:dyDescent="0.25">
      <c r="A276" t="s">
        <v>3418</v>
      </c>
      <c r="B276">
        <v>2067.1445908763999</v>
      </c>
      <c r="C276">
        <v>0.15268475347034599</v>
      </c>
      <c r="D276">
        <v>4.0643631172301402E-2</v>
      </c>
      <c r="E276">
        <v>3.7566710716143001</v>
      </c>
      <c r="F276">
        <v>1.7218857854753999E-4</v>
      </c>
      <c r="G276">
        <v>1.1511589151260101E-2</v>
      </c>
    </row>
    <row r="277" spans="1:7" x14ac:dyDescent="0.25">
      <c r="A277" t="s">
        <v>10882</v>
      </c>
      <c r="B277">
        <v>105.64181378056701</v>
      </c>
      <c r="C277">
        <v>-0.28976152296177399</v>
      </c>
      <c r="D277">
        <v>7.7431183237517506E-2</v>
      </c>
      <c r="E277">
        <v>-3.7421812614297898</v>
      </c>
      <c r="F277">
        <v>1.8242984741107901E-4</v>
      </c>
      <c r="G277">
        <v>1.21082048543418E-2</v>
      </c>
    </row>
    <row r="278" spans="1:7" x14ac:dyDescent="0.25">
      <c r="A278" t="s">
        <v>16749</v>
      </c>
      <c r="B278">
        <v>1627.38801834828</v>
      </c>
      <c r="C278">
        <v>0.33328986523308701</v>
      </c>
      <c r="D278">
        <v>8.9057225454957603E-2</v>
      </c>
      <c r="E278">
        <v>3.74242363301172</v>
      </c>
      <c r="F278">
        <v>1.8225392867421999E-4</v>
      </c>
      <c r="G278">
        <v>1.21082048543418E-2</v>
      </c>
    </row>
    <row r="279" spans="1:7" x14ac:dyDescent="0.25">
      <c r="A279" t="s">
        <v>17715</v>
      </c>
      <c r="B279">
        <v>8.3783536977666699</v>
      </c>
      <c r="C279">
        <v>1.2004228571803901</v>
      </c>
      <c r="D279">
        <v>0.32106203461603799</v>
      </c>
      <c r="E279">
        <v>3.73891250834436</v>
      </c>
      <c r="F279">
        <v>1.8481803035894E-4</v>
      </c>
      <c r="G279">
        <v>1.2222588086867299E-2</v>
      </c>
    </row>
    <row r="280" spans="1:7" x14ac:dyDescent="0.25">
      <c r="A280" t="s">
        <v>6974</v>
      </c>
      <c r="B280">
        <v>87.985163299484597</v>
      </c>
      <c r="C280">
        <v>0.32854381014348499</v>
      </c>
      <c r="D280">
        <v>8.7898488231912694E-2</v>
      </c>
      <c r="E280">
        <v>3.7377640588840402</v>
      </c>
      <c r="F280">
        <v>1.8566405297674101E-4</v>
      </c>
      <c r="G280">
        <v>1.2234529082356199E-2</v>
      </c>
    </row>
    <row r="281" spans="1:7" x14ac:dyDescent="0.25">
      <c r="A281" t="s">
        <v>12306</v>
      </c>
      <c r="B281">
        <v>395.09565261041303</v>
      </c>
      <c r="C281">
        <v>-0.315127132248326</v>
      </c>
      <c r="D281">
        <v>8.4369930906970897E-2</v>
      </c>
      <c r="E281">
        <v>-3.7350644816314502</v>
      </c>
      <c r="F281">
        <v>1.8766709542757901E-4</v>
      </c>
      <c r="G281">
        <v>1.23223555337001E-2</v>
      </c>
    </row>
    <row r="282" spans="1:7" x14ac:dyDescent="0.25">
      <c r="A282" t="s">
        <v>20942</v>
      </c>
      <c r="B282">
        <v>2542.75679192605</v>
      </c>
      <c r="C282">
        <v>0.13428423818518001</v>
      </c>
      <c r="D282">
        <v>3.5979928086813398E-2</v>
      </c>
      <c r="E282">
        <v>3.7321986264446001</v>
      </c>
      <c r="F282">
        <v>1.8981573065810501E-4</v>
      </c>
      <c r="G282">
        <v>1.24190825912785E-2</v>
      </c>
    </row>
    <row r="283" spans="1:7" x14ac:dyDescent="0.25">
      <c r="A283" t="s">
        <v>25992</v>
      </c>
      <c r="B283">
        <v>330.56042961908599</v>
      </c>
      <c r="C283">
        <v>0.23740330958737699</v>
      </c>
      <c r="D283">
        <v>6.3681193681515397E-2</v>
      </c>
      <c r="E283">
        <v>3.72799716623854</v>
      </c>
      <c r="F283">
        <v>1.9300754782453601E-4</v>
      </c>
      <c r="G283">
        <v>1.2583133924659901E-2</v>
      </c>
    </row>
    <row r="284" spans="1:7" x14ac:dyDescent="0.25">
      <c r="A284" t="s">
        <v>7408</v>
      </c>
      <c r="B284">
        <v>13987.628129967199</v>
      </c>
      <c r="C284">
        <v>0.101372412291691</v>
      </c>
      <c r="D284">
        <v>2.72464617750546E-2</v>
      </c>
      <c r="E284">
        <v>3.7205716150822301</v>
      </c>
      <c r="F284">
        <v>1.98772364164373E-4</v>
      </c>
      <c r="G284">
        <v>1.2913179912233201E-2</v>
      </c>
    </row>
    <row r="285" spans="1:7" x14ac:dyDescent="0.25">
      <c r="A285" t="s">
        <v>813</v>
      </c>
      <c r="B285">
        <v>591.38223672794402</v>
      </c>
      <c r="C285">
        <v>0.115722155746443</v>
      </c>
      <c r="D285">
        <v>3.1191965445011301E-2</v>
      </c>
      <c r="E285">
        <v>3.70999884410783</v>
      </c>
      <c r="F285">
        <v>2.07260193633102E-4</v>
      </c>
      <c r="G285">
        <v>1.3417178380086501E-2</v>
      </c>
    </row>
    <row r="286" spans="1:7" x14ac:dyDescent="0.25">
      <c r="A286" t="s">
        <v>25045</v>
      </c>
      <c r="B286">
        <v>435.32302839635702</v>
      </c>
      <c r="C286">
        <v>0.191399939608702</v>
      </c>
      <c r="D286">
        <v>5.1613605497541501E-2</v>
      </c>
      <c r="E286">
        <v>3.7083233725615101</v>
      </c>
      <c r="F286">
        <v>2.0863611281079499E-4</v>
      </c>
      <c r="G286">
        <v>1.34588594176367E-2</v>
      </c>
    </row>
    <row r="287" spans="1:7" x14ac:dyDescent="0.25">
      <c r="A287" t="s">
        <v>4820</v>
      </c>
      <c r="B287">
        <v>5.4772201755426604</v>
      </c>
      <c r="C287">
        <v>1.18169094374118</v>
      </c>
      <c r="D287">
        <v>0.31949435582611302</v>
      </c>
      <c r="E287">
        <v>3.69862854286017</v>
      </c>
      <c r="F287">
        <v>2.16767563642294E-4</v>
      </c>
      <c r="G287">
        <v>1.39345162851873E-2</v>
      </c>
    </row>
    <row r="288" spans="1:7" x14ac:dyDescent="0.25">
      <c r="A288" t="s">
        <v>8175</v>
      </c>
      <c r="B288">
        <v>4092.4672066400099</v>
      </c>
      <c r="C288">
        <v>0.151200775707415</v>
      </c>
      <c r="D288">
        <v>4.0900808412622502E-2</v>
      </c>
      <c r="E288">
        <v>3.6967674130556398</v>
      </c>
      <c r="F288">
        <v>2.1836222964621499E-4</v>
      </c>
      <c r="G288">
        <v>1.3988117045455301E-2</v>
      </c>
    </row>
    <row r="289" spans="1:7" x14ac:dyDescent="0.25">
      <c r="A289" t="s">
        <v>5026</v>
      </c>
      <c r="B289">
        <v>4.1748571601675204</v>
      </c>
      <c r="C289">
        <v>-1.23061934067846</v>
      </c>
      <c r="D289">
        <v>0.33298609001751101</v>
      </c>
      <c r="E289">
        <v>-3.6957079516857498</v>
      </c>
      <c r="F289">
        <v>2.19274917501057E-4</v>
      </c>
      <c r="G289">
        <v>1.3997810271725499E-2</v>
      </c>
    </row>
    <row r="290" spans="1:7" x14ac:dyDescent="0.25">
      <c r="A290" t="s">
        <v>8505</v>
      </c>
      <c r="B290">
        <v>278.87908768538801</v>
      </c>
      <c r="C290">
        <v>0.25012679611369198</v>
      </c>
      <c r="D290">
        <v>6.7697308733458195E-2</v>
      </c>
      <c r="E290">
        <v>3.6947819757282598</v>
      </c>
      <c r="F290">
        <v>2.200755443468E-4</v>
      </c>
      <c r="G290">
        <v>1.4000307552996199E-2</v>
      </c>
    </row>
    <row r="291" spans="1:7" x14ac:dyDescent="0.25">
      <c r="A291" t="s">
        <v>22540</v>
      </c>
      <c r="B291">
        <v>474.49716600881197</v>
      </c>
      <c r="C291">
        <v>0.150715173762792</v>
      </c>
      <c r="D291">
        <v>4.0804753546196802E-2</v>
      </c>
      <c r="E291">
        <v>3.6935690247990598</v>
      </c>
      <c r="F291">
        <v>2.21128450981588E-4</v>
      </c>
      <c r="G291">
        <v>1.40187812803328E-2</v>
      </c>
    </row>
    <row r="292" spans="1:7" x14ac:dyDescent="0.25">
      <c r="A292" t="s">
        <v>3225</v>
      </c>
      <c r="B292">
        <v>582.81787103439206</v>
      </c>
      <c r="C292">
        <v>-0.27833156829563899</v>
      </c>
      <c r="D292">
        <v>7.5395235060306903E-2</v>
      </c>
      <c r="E292">
        <v>-3.69163340459126</v>
      </c>
      <c r="F292">
        <v>2.2281847345952E-4</v>
      </c>
      <c r="G292">
        <v>1.40773801874683E-2</v>
      </c>
    </row>
    <row r="293" spans="1:7" x14ac:dyDescent="0.25">
      <c r="A293" t="s">
        <v>17697</v>
      </c>
      <c r="B293">
        <v>46.105067446797598</v>
      </c>
      <c r="C293">
        <v>-0.51948283404844198</v>
      </c>
      <c r="D293">
        <v>0.14100108436457101</v>
      </c>
      <c r="E293">
        <v>-3.68424708497469</v>
      </c>
      <c r="F293">
        <v>2.2937965392118699E-4</v>
      </c>
      <c r="G293">
        <v>1.4392986134269699E-2</v>
      </c>
    </row>
    <row r="294" spans="1:7" x14ac:dyDescent="0.25">
      <c r="A294" t="s">
        <v>22086</v>
      </c>
      <c r="B294">
        <v>1827.56015808852</v>
      </c>
      <c r="C294">
        <v>9.7385547509809295E-2</v>
      </c>
      <c r="D294">
        <v>2.6426802169438601E-2</v>
      </c>
      <c r="E294">
        <v>3.6851052535758999</v>
      </c>
      <c r="F294">
        <v>2.2860814698588301E-4</v>
      </c>
      <c r="G294">
        <v>1.4392986134269699E-2</v>
      </c>
    </row>
    <row r="295" spans="1:7" x14ac:dyDescent="0.25">
      <c r="A295" t="s">
        <v>9947</v>
      </c>
      <c r="B295">
        <v>3862.9728217360298</v>
      </c>
      <c r="C295">
        <v>0.65179881595113198</v>
      </c>
      <c r="D295">
        <v>0.17752607323163899</v>
      </c>
      <c r="E295">
        <v>3.67156668361979</v>
      </c>
      <c r="F295">
        <v>2.4106815947460099E-4</v>
      </c>
      <c r="G295">
        <v>1.50238580065781E-2</v>
      </c>
    </row>
    <row r="296" spans="1:7" x14ac:dyDescent="0.25">
      <c r="A296" t="s">
        <v>22884</v>
      </c>
      <c r="B296">
        <v>63.733562851509497</v>
      </c>
      <c r="C296">
        <v>0.454591484381342</v>
      </c>
      <c r="D296">
        <v>0.123799940925914</v>
      </c>
      <c r="E296">
        <v>3.6719846631702699</v>
      </c>
      <c r="F296">
        <v>2.4067412900971401E-4</v>
      </c>
      <c r="G296">
        <v>1.50238580065781E-2</v>
      </c>
    </row>
    <row r="297" spans="1:7" x14ac:dyDescent="0.25">
      <c r="A297" t="s">
        <v>12326</v>
      </c>
      <c r="B297">
        <v>9658.7506325894992</v>
      </c>
      <c r="C297">
        <v>0.55677247974029698</v>
      </c>
      <c r="D297">
        <v>0.15180978467379699</v>
      </c>
      <c r="E297">
        <v>3.6675664940614299</v>
      </c>
      <c r="F297">
        <v>2.4486988295811601E-4</v>
      </c>
      <c r="G297">
        <v>1.5181010936409899E-2</v>
      </c>
    </row>
    <row r="298" spans="1:7" x14ac:dyDescent="0.25">
      <c r="A298" t="s">
        <v>20074</v>
      </c>
      <c r="B298">
        <v>365.83121538499103</v>
      </c>
      <c r="C298">
        <v>-0.147056782987564</v>
      </c>
      <c r="D298">
        <v>4.0100793533939701E-2</v>
      </c>
      <c r="E298">
        <v>-3.6671788767247402</v>
      </c>
      <c r="F298">
        <v>2.4524124275842999E-4</v>
      </c>
      <c r="G298">
        <v>1.5181010936409899E-2</v>
      </c>
    </row>
    <row r="299" spans="1:7" x14ac:dyDescent="0.25">
      <c r="A299" t="s">
        <v>17113</v>
      </c>
      <c r="B299">
        <v>20.472586747606801</v>
      </c>
      <c r="C299">
        <v>-0.58023802943902003</v>
      </c>
      <c r="D299">
        <v>0.15842369896288599</v>
      </c>
      <c r="E299">
        <v>-3.6625708984042298</v>
      </c>
      <c r="F299">
        <v>2.4969661303591098E-4</v>
      </c>
      <c r="G299">
        <v>1.53022407688841E-2</v>
      </c>
    </row>
    <row r="300" spans="1:7" x14ac:dyDescent="0.25">
      <c r="A300" t="s">
        <v>20464</v>
      </c>
      <c r="B300">
        <v>645.09745203279601</v>
      </c>
      <c r="C300">
        <v>0.20002151084813299</v>
      </c>
      <c r="D300">
        <v>5.4604344234464898E-2</v>
      </c>
      <c r="E300">
        <v>3.6631061805131</v>
      </c>
      <c r="F300">
        <v>2.4917518831876599E-4</v>
      </c>
      <c r="G300">
        <v>1.53022407688841E-2</v>
      </c>
    </row>
    <row r="301" spans="1:7" x14ac:dyDescent="0.25">
      <c r="A301" t="s">
        <v>22542</v>
      </c>
      <c r="B301">
        <v>396.39923549123603</v>
      </c>
      <c r="C301">
        <v>0.29978214099192102</v>
      </c>
      <c r="D301">
        <v>8.18370869106224E-2</v>
      </c>
      <c r="E301">
        <v>3.6631575280694602</v>
      </c>
      <c r="F301">
        <v>2.4912522376726101E-4</v>
      </c>
      <c r="G301">
        <v>1.53022407688841E-2</v>
      </c>
    </row>
    <row r="302" spans="1:7" x14ac:dyDescent="0.25">
      <c r="A302" t="s">
        <v>3082</v>
      </c>
      <c r="B302">
        <v>136.98330101607601</v>
      </c>
      <c r="C302">
        <v>-0.413772841514298</v>
      </c>
      <c r="D302">
        <v>0.11304488472277401</v>
      </c>
      <c r="E302">
        <v>-3.66025267334313</v>
      </c>
      <c r="F302">
        <v>2.5196665973700603E-4</v>
      </c>
      <c r="G302">
        <v>1.5390056608853399E-2</v>
      </c>
    </row>
    <row r="303" spans="1:7" x14ac:dyDescent="0.25">
      <c r="A303" t="s">
        <v>388</v>
      </c>
      <c r="B303">
        <v>34.829420289361202</v>
      </c>
      <c r="C303">
        <v>-1.0986153622197801</v>
      </c>
      <c r="D303">
        <v>0.300302919769668</v>
      </c>
      <c r="E303">
        <v>-3.6583572449526001</v>
      </c>
      <c r="F303">
        <v>2.5383706339168202E-4</v>
      </c>
      <c r="G303">
        <v>1.54019617506801E-2</v>
      </c>
    </row>
    <row r="304" spans="1:7" x14ac:dyDescent="0.25">
      <c r="A304" t="s">
        <v>11547</v>
      </c>
      <c r="B304">
        <v>22.2462514106229</v>
      </c>
      <c r="C304">
        <v>0.80181442628719501</v>
      </c>
      <c r="D304">
        <v>0.21915555713957</v>
      </c>
      <c r="E304">
        <v>3.65865432185484</v>
      </c>
      <c r="F304">
        <v>2.5354305076224099E-4</v>
      </c>
      <c r="G304">
        <v>1.54019617506801E-2</v>
      </c>
    </row>
    <row r="305" spans="1:7" x14ac:dyDescent="0.25">
      <c r="A305" t="s">
        <v>10033</v>
      </c>
      <c r="B305">
        <v>7.7592157854025503</v>
      </c>
      <c r="C305">
        <v>-0.95818217388517801</v>
      </c>
      <c r="D305">
        <v>0.26283042524653899</v>
      </c>
      <c r="E305">
        <v>-3.6456288231713998</v>
      </c>
      <c r="F305">
        <v>2.6673875034020699E-4</v>
      </c>
      <c r="G305">
        <v>1.6131552384883899E-2</v>
      </c>
    </row>
    <row r="306" spans="1:7" x14ac:dyDescent="0.25">
      <c r="A306" t="s">
        <v>277</v>
      </c>
      <c r="B306">
        <v>519.43684768735102</v>
      </c>
      <c r="C306">
        <v>-0.237244595918953</v>
      </c>
      <c r="D306">
        <v>6.5107454188810698E-2</v>
      </c>
      <c r="E306">
        <v>-3.6438929900552801</v>
      </c>
      <c r="F306">
        <v>2.6854510698953699E-4</v>
      </c>
      <c r="G306">
        <v>1.6187546859025001E-2</v>
      </c>
    </row>
    <row r="307" spans="1:7" x14ac:dyDescent="0.25">
      <c r="A307" t="s">
        <v>14697</v>
      </c>
      <c r="B307">
        <v>4.1022097752348801</v>
      </c>
      <c r="C307">
        <v>1.3887619497528301</v>
      </c>
      <c r="D307">
        <v>0.38131763955709602</v>
      </c>
      <c r="E307">
        <v>3.6420081467143399</v>
      </c>
      <c r="F307">
        <v>2.7051950990255799E-4</v>
      </c>
      <c r="G307">
        <v>1.6200329607682501E-2</v>
      </c>
    </row>
    <row r="308" spans="1:7" x14ac:dyDescent="0.25">
      <c r="A308" t="s">
        <v>18350</v>
      </c>
      <c r="B308">
        <v>76.219570615349696</v>
      </c>
      <c r="C308">
        <v>0.40124887512389201</v>
      </c>
      <c r="D308">
        <v>0.110148743371102</v>
      </c>
      <c r="E308">
        <v>3.6427912188888398</v>
      </c>
      <c r="F308">
        <v>2.6969758306659501E-4</v>
      </c>
      <c r="G308">
        <v>1.6200329607682501E-2</v>
      </c>
    </row>
    <row r="309" spans="1:7" x14ac:dyDescent="0.25">
      <c r="A309" t="s">
        <v>1699</v>
      </c>
      <c r="B309">
        <v>1585.53398658641</v>
      </c>
      <c r="C309">
        <v>-0.166447114512217</v>
      </c>
      <c r="D309">
        <v>4.5748389187616902E-2</v>
      </c>
      <c r="E309">
        <v>-3.6383163968813799</v>
      </c>
      <c r="F309">
        <v>2.7442616195980302E-4</v>
      </c>
      <c r="G309">
        <v>1.63809252845162E-2</v>
      </c>
    </row>
    <row r="310" spans="1:7" x14ac:dyDescent="0.25">
      <c r="A310" t="s">
        <v>24342</v>
      </c>
      <c r="B310">
        <v>377.30329229430799</v>
      </c>
      <c r="C310">
        <v>0.20476928843460601</v>
      </c>
      <c r="D310">
        <v>5.6333813199875703E-2</v>
      </c>
      <c r="E310">
        <v>3.6349268193167101</v>
      </c>
      <c r="F310">
        <v>2.7805955422368299E-4</v>
      </c>
      <c r="G310">
        <v>1.65440935417554E-2</v>
      </c>
    </row>
    <row r="311" spans="1:7" x14ac:dyDescent="0.25">
      <c r="A311" t="s">
        <v>7639</v>
      </c>
      <c r="B311">
        <v>28.3302950788846</v>
      </c>
      <c r="C311">
        <v>-0.98198541264727202</v>
      </c>
      <c r="D311">
        <v>0.27035159095236899</v>
      </c>
      <c r="E311">
        <v>-3.6322531307769599</v>
      </c>
      <c r="F311">
        <v>2.8095731560765001E-4</v>
      </c>
      <c r="G311">
        <v>1.66625814433763E-2</v>
      </c>
    </row>
    <row r="312" spans="1:7" x14ac:dyDescent="0.25">
      <c r="A312" t="s">
        <v>12687</v>
      </c>
      <c r="B312">
        <v>467.60140759351401</v>
      </c>
      <c r="C312">
        <v>-0.13586852863843499</v>
      </c>
      <c r="D312">
        <v>3.7460677607266298E-2</v>
      </c>
      <c r="E312">
        <v>-3.6269639877544502</v>
      </c>
      <c r="F312">
        <v>2.8677327177217002E-4</v>
      </c>
      <c r="G312">
        <v>1.69528186544416E-2</v>
      </c>
    </row>
    <row r="313" spans="1:7" x14ac:dyDescent="0.25">
      <c r="A313" t="s">
        <v>14588</v>
      </c>
      <c r="B313">
        <v>661.14851417943498</v>
      </c>
      <c r="C313">
        <v>-0.129033155257888</v>
      </c>
      <c r="D313">
        <v>3.5590810616062903E-2</v>
      </c>
      <c r="E313">
        <v>-3.6254626692782499</v>
      </c>
      <c r="F313">
        <v>2.8844456417587101E-4</v>
      </c>
      <c r="G313">
        <v>1.6996965744786499E-2</v>
      </c>
    </row>
    <row r="314" spans="1:7" x14ac:dyDescent="0.25">
      <c r="A314" t="s">
        <v>675</v>
      </c>
      <c r="B314">
        <v>5601.7002797203904</v>
      </c>
      <c r="C314">
        <v>0.13902564960970701</v>
      </c>
      <c r="D314">
        <v>3.8371936704484501E-2</v>
      </c>
      <c r="E314">
        <v>3.6231074464755801</v>
      </c>
      <c r="F314">
        <v>2.9108483361479101E-4</v>
      </c>
      <c r="G314">
        <v>1.70977465367665E-2</v>
      </c>
    </row>
    <row r="315" spans="1:7" x14ac:dyDescent="0.25">
      <c r="A315" t="s">
        <v>16651</v>
      </c>
      <c r="B315">
        <v>3.8403532763748398</v>
      </c>
      <c r="C315">
        <v>1.2722912362849399</v>
      </c>
      <c r="D315">
        <v>0.35151859547131098</v>
      </c>
      <c r="E315">
        <v>3.6194137456058999</v>
      </c>
      <c r="F315">
        <v>2.9527121011002199E-4</v>
      </c>
      <c r="G315">
        <v>1.7288411458193501E-2</v>
      </c>
    </row>
    <row r="316" spans="1:7" x14ac:dyDescent="0.25">
      <c r="A316" t="s">
        <v>25488</v>
      </c>
      <c r="B316">
        <v>11.1526410344201</v>
      </c>
      <c r="C316">
        <v>-1.2041439339928699</v>
      </c>
      <c r="D316">
        <v>0.33431718774594898</v>
      </c>
      <c r="E316">
        <v>-3.60180085897322</v>
      </c>
      <c r="F316">
        <v>3.1602041196149299E-4</v>
      </c>
      <c r="G316">
        <v>1.8444556425117602E-2</v>
      </c>
    </row>
    <row r="317" spans="1:7" x14ac:dyDescent="0.25">
      <c r="A317" t="s">
        <v>9185</v>
      </c>
      <c r="B317">
        <v>792.37670032748497</v>
      </c>
      <c r="C317">
        <v>-0.13421502806227101</v>
      </c>
      <c r="D317">
        <v>3.7321747010279002E-2</v>
      </c>
      <c r="E317">
        <v>-3.5961614558210799</v>
      </c>
      <c r="F317">
        <v>3.2294740154400602E-4</v>
      </c>
      <c r="G317">
        <v>1.8734020436484599E-2</v>
      </c>
    </row>
    <row r="318" spans="1:7" x14ac:dyDescent="0.25">
      <c r="A318" t="s">
        <v>15061</v>
      </c>
      <c r="B318">
        <v>1201.3007642935499</v>
      </c>
      <c r="C318">
        <v>-0.191671469480691</v>
      </c>
      <c r="D318">
        <v>5.3299747717317401E-2</v>
      </c>
      <c r="E318">
        <v>-3.5961046288107599</v>
      </c>
      <c r="F318">
        <v>3.2301792104246001E-4</v>
      </c>
      <c r="G318">
        <v>1.8734020436484599E-2</v>
      </c>
    </row>
    <row r="319" spans="1:7" x14ac:dyDescent="0.25">
      <c r="A319" t="s">
        <v>20797</v>
      </c>
      <c r="B319">
        <v>780.65047712376997</v>
      </c>
      <c r="C319">
        <v>0.31559014330074298</v>
      </c>
      <c r="D319">
        <v>8.7810151937181197E-2</v>
      </c>
      <c r="E319">
        <v>3.5940052071258699</v>
      </c>
      <c r="F319">
        <v>3.2563332379857598E-4</v>
      </c>
      <c r="G319">
        <v>1.8826316534707E-2</v>
      </c>
    </row>
    <row r="320" spans="1:7" x14ac:dyDescent="0.25">
      <c r="A320" t="s">
        <v>19987</v>
      </c>
      <c r="B320">
        <v>3586.51412895167</v>
      </c>
      <c r="C320">
        <v>0.12004922786938001</v>
      </c>
      <c r="D320">
        <v>3.3425230774146997E-2</v>
      </c>
      <c r="E320">
        <v>3.59157513916802</v>
      </c>
      <c r="F320">
        <v>3.2868537980924401E-4</v>
      </c>
      <c r="G320">
        <v>1.8943199710949699E-2</v>
      </c>
    </row>
    <row r="321" spans="1:7" x14ac:dyDescent="0.25">
      <c r="A321" t="s">
        <v>7438</v>
      </c>
      <c r="B321">
        <v>622.38471916757601</v>
      </c>
      <c r="C321">
        <v>-0.184370907481229</v>
      </c>
      <c r="D321">
        <v>5.1390852024486101E-2</v>
      </c>
      <c r="E321">
        <v>-3.5876211469189498</v>
      </c>
      <c r="F321">
        <v>3.33708694530169E-4</v>
      </c>
      <c r="G321">
        <v>1.91726073404286E-2</v>
      </c>
    </row>
    <row r="322" spans="1:7" x14ac:dyDescent="0.25">
      <c r="A322" t="s">
        <v>4577</v>
      </c>
      <c r="B322">
        <v>16.4711070457004</v>
      </c>
      <c r="C322">
        <v>0.56476445452823199</v>
      </c>
      <c r="D322">
        <v>0.15767902410364901</v>
      </c>
      <c r="E322">
        <v>3.5817348422767399</v>
      </c>
      <c r="F322">
        <v>3.4132012614441701E-4</v>
      </c>
      <c r="G322">
        <v>1.9393923316242501E-2</v>
      </c>
    </row>
    <row r="323" spans="1:7" x14ac:dyDescent="0.25">
      <c r="A323" t="s">
        <v>6698</v>
      </c>
      <c r="B323">
        <v>1579.1230840671301</v>
      </c>
      <c r="C323">
        <v>-0.21981024544941</v>
      </c>
      <c r="D323">
        <v>6.1358943091631597E-2</v>
      </c>
      <c r="E323">
        <v>-3.5823668787963299</v>
      </c>
      <c r="F323">
        <v>3.4049513956718801E-4</v>
      </c>
      <c r="G323">
        <v>1.9393923316242501E-2</v>
      </c>
    </row>
    <row r="324" spans="1:7" x14ac:dyDescent="0.25">
      <c r="A324" t="s">
        <v>10788</v>
      </c>
      <c r="B324">
        <v>2318.7034184815502</v>
      </c>
      <c r="C324">
        <v>-0.22870779870727301</v>
      </c>
      <c r="D324">
        <v>6.3874550222866394E-2</v>
      </c>
      <c r="E324">
        <v>-3.58057783435315</v>
      </c>
      <c r="F324">
        <v>3.4283519596294899E-4</v>
      </c>
      <c r="G324">
        <v>1.9393923316242501E-2</v>
      </c>
    </row>
    <row r="325" spans="1:7" x14ac:dyDescent="0.25">
      <c r="A325" t="s">
        <v>14841</v>
      </c>
      <c r="B325">
        <v>632.95425733934303</v>
      </c>
      <c r="C325">
        <v>0.281152539951116</v>
      </c>
      <c r="D325">
        <v>7.8504985519903606E-2</v>
      </c>
      <c r="E325">
        <v>3.5813335686793399</v>
      </c>
      <c r="F325">
        <v>3.4184487189233801E-4</v>
      </c>
      <c r="G325">
        <v>1.9393923316242501E-2</v>
      </c>
    </row>
    <row r="326" spans="1:7" x14ac:dyDescent="0.25">
      <c r="A326" t="s">
        <v>17394</v>
      </c>
      <c r="B326">
        <v>461.20959748061398</v>
      </c>
      <c r="C326">
        <v>0.154960493236275</v>
      </c>
      <c r="D326">
        <v>4.3271790552367399E-2</v>
      </c>
      <c r="E326">
        <v>3.5810973213308999</v>
      </c>
      <c r="F326">
        <v>3.4215416557809399E-4</v>
      </c>
      <c r="G326">
        <v>1.9393923316242501E-2</v>
      </c>
    </row>
    <row r="327" spans="1:7" x14ac:dyDescent="0.25">
      <c r="A327" t="s">
        <v>16245</v>
      </c>
      <c r="B327">
        <v>91.414508908746797</v>
      </c>
      <c r="C327">
        <v>-0.35159311576650598</v>
      </c>
      <c r="D327">
        <v>9.8217779306477501E-2</v>
      </c>
      <c r="E327">
        <v>-3.5797298437118901</v>
      </c>
      <c r="F327">
        <v>3.4394960900357697E-4</v>
      </c>
      <c r="G327">
        <v>1.9397280863591299E-2</v>
      </c>
    </row>
    <row r="328" spans="1:7" x14ac:dyDescent="0.25">
      <c r="A328" t="s">
        <v>17554</v>
      </c>
      <c r="B328">
        <v>1613.3804814904399</v>
      </c>
      <c r="C328">
        <v>-0.18745005294921599</v>
      </c>
      <c r="D328">
        <v>5.2382870838859202E-2</v>
      </c>
      <c r="E328">
        <v>-3.5784608584331399</v>
      </c>
      <c r="F328">
        <v>3.4562361665150501E-4</v>
      </c>
      <c r="G328">
        <v>1.9432080098281099E-2</v>
      </c>
    </row>
    <row r="329" spans="1:7" x14ac:dyDescent="0.25">
      <c r="A329" t="s">
        <v>16538</v>
      </c>
      <c r="B329">
        <v>2903.58107898759</v>
      </c>
      <c r="C329">
        <v>0.19683915529354201</v>
      </c>
      <c r="D329">
        <v>5.5033035457826202E-2</v>
      </c>
      <c r="E329">
        <v>3.57674537949823</v>
      </c>
      <c r="F329">
        <v>3.47898743113854E-4</v>
      </c>
      <c r="G329">
        <v>1.9500360951671299E-2</v>
      </c>
    </row>
    <row r="330" spans="1:7" x14ac:dyDescent="0.25">
      <c r="A330" t="s">
        <v>7172</v>
      </c>
      <c r="B330">
        <v>73.798634324692898</v>
      </c>
      <c r="C330">
        <v>0.35981161951755303</v>
      </c>
      <c r="D330">
        <v>0.100715489180559</v>
      </c>
      <c r="E330">
        <v>3.5725549510313699</v>
      </c>
      <c r="F330">
        <v>3.5351527083590502E-4</v>
      </c>
      <c r="G330">
        <v>1.9646188836847801E-2</v>
      </c>
    </row>
    <row r="331" spans="1:7" x14ac:dyDescent="0.25">
      <c r="A331" t="s">
        <v>8257</v>
      </c>
      <c r="B331">
        <v>1008.16998305085</v>
      </c>
      <c r="C331">
        <v>0.29766777663852501</v>
      </c>
      <c r="D331">
        <v>8.3331720270025694E-2</v>
      </c>
      <c r="E331">
        <v>3.5720824636041502</v>
      </c>
      <c r="F331">
        <v>3.5415384939185498E-4</v>
      </c>
      <c r="G331">
        <v>1.9646188836847801E-2</v>
      </c>
    </row>
    <row r="332" spans="1:7" x14ac:dyDescent="0.25">
      <c r="A332" t="s">
        <v>16709</v>
      </c>
      <c r="B332">
        <v>1267.6663339607701</v>
      </c>
      <c r="C332">
        <v>-0.21142324988671801</v>
      </c>
      <c r="D332">
        <v>5.9178916024874198E-2</v>
      </c>
      <c r="E332">
        <v>-3.5726110596187999</v>
      </c>
      <c r="F332">
        <v>3.5343951025342002E-4</v>
      </c>
      <c r="G332">
        <v>1.9646188836847801E-2</v>
      </c>
    </row>
    <row r="333" spans="1:7" x14ac:dyDescent="0.25">
      <c r="A333" t="s">
        <v>22642</v>
      </c>
      <c r="B333">
        <v>858.38056993442899</v>
      </c>
      <c r="C333">
        <v>-0.21952596402549299</v>
      </c>
      <c r="D333">
        <v>6.1463910359659799E-2</v>
      </c>
      <c r="E333">
        <v>-3.5716237828169999</v>
      </c>
      <c r="F333">
        <v>3.5477479977337402E-4</v>
      </c>
      <c r="G333">
        <v>1.9646188836847801E-2</v>
      </c>
    </row>
    <row r="334" spans="1:7" x14ac:dyDescent="0.25">
      <c r="A334" t="s">
        <v>72</v>
      </c>
      <c r="B334">
        <v>1296.3436903300601</v>
      </c>
      <c r="C334">
        <v>-0.17542529141181401</v>
      </c>
      <c r="D334">
        <v>4.9221846607890397E-2</v>
      </c>
      <c r="E334">
        <v>-3.5639721688883701</v>
      </c>
      <c r="F334">
        <v>3.6528470258306899E-4</v>
      </c>
      <c r="G334">
        <v>2.0167445216185399E-2</v>
      </c>
    </row>
    <row r="335" spans="1:7" x14ac:dyDescent="0.25">
      <c r="A335" t="s">
        <v>9353</v>
      </c>
      <c r="B335">
        <v>325.90673735892301</v>
      </c>
      <c r="C335">
        <v>0.18239280646700601</v>
      </c>
      <c r="D335">
        <v>5.1310305192886797E-2</v>
      </c>
      <c r="E335">
        <v>3.55470125896447</v>
      </c>
      <c r="F335">
        <v>3.7840877753295902E-4</v>
      </c>
      <c r="G335">
        <v>2.0829477170489399E-2</v>
      </c>
    </row>
    <row r="336" spans="1:7" x14ac:dyDescent="0.25">
      <c r="A336" t="s">
        <v>1225</v>
      </c>
      <c r="B336">
        <v>229.562263052757</v>
      </c>
      <c r="C336">
        <v>-0.16930758858127301</v>
      </c>
      <c r="D336">
        <v>4.7701960068830401E-2</v>
      </c>
      <c r="E336">
        <v>-3.5492794915968902</v>
      </c>
      <c r="F336">
        <v>3.8628684151668197E-4</v>
      </c>
      <c r="G336">
        <v>2.11996524814453E-2</v>
      </c>
    </row>
    <row r="337" spans="1:7" x14ac:dyDescent="0.25">
      <c r="A337" t="s">
        <v>14782</v>
      </c>
      <c r="B337">
        <v>3395.0181168035401</v>
      </c>
      <c r="C337">
        <v>0.14549102989191401</v>
      </c>
      <c r="D337">
        <v>4.1010097401181202E-2</v>
      </c>
      <c r="E337">
        <v>3.5476879869035201</v>
      </c>
      <c r="F337">
        <v>3.8862830614378298E-4</v>
      </c>
      <c r="G337">
        <v>2.12128415535674E-2</v>
      </c>
    </row>
    <row r="338" spans="1:7" x14ac:dyDescent="0.25">
      <c r="A338" t="s">
        <v>16649</v>
      </c>
      <c r="B338">
        <v>81.530294078375107</v>
      </c>
      <c r="C338">
        <v>-0.39276752546300697</v>
      </c>
      <c r="D338">
        <v>0.110732479518122</v>
      </c>
      <c r="E338">
        <v>-3.5469947676799598</v>
      </c>
      <c r="F338">
        <v>3.8965232991953802E-4</v>
      </c>
      <c r="G338">
        <v>2.12128415535674E-2</v>
      </c>
    </row>
    <row r="339" spans="1:7" x14ac:dyDescent="0.25">
      <c r="A339" t="s">
        <v>22628</v>
      </c>
      <c r="B339">
        <v>250.46043901259901</v>
      </c>
      <c r="C339">
        <v>-0.82023416789451498</v>
      </c>
      <c r="D339">
        <v>0.231262457561701</v>
      </c>
      <c r="E339">
        <v>-3.54676749759816</v>
      </c>
      <c r="F339">
        <v>3.89988601855087E-4</v>
      </c>
      <c r="G339">
        <v>2.12128415535674E-2</v>
      </c>
    </row>
    <row r="340" spans="1:7" x14ac:dyDescent="0.25">
      <c r="A340" t="s">
        <v>16740</v>
      </c>
      <c r="B340">
        <v>2.2778311260189601</v>
      </c>
      <c r="C340">
        <v>1.5723686209338601</v>
      </c>
      <c r="D340">
        <v>0.44348580737458498</v>
      </c>
      <c r="E340">
        <v>3.5454767543570598</v>
      </c>
      <c r="F340">
        <v>3.9190355254330601E-4</v>
      </c>
      <c r="G340">
        <v>2.12541203938309E-2</v>
      </c>
    </row>
    <row r="341" spans="1:7" x14ac:dyDescent="0.25">
      <c r="A341" t="s">
        <v>14898</v>
      </c>
      <c r="B341">
        <v>420.14741069998098</v>
      </c>
      <c r="C341">
        <v>0.24997524624525799</v>
      </c>
      <c r="D341">
        <v>7.0537188995198397E-2</v>
      </c>
      <c r="E341">
        <v>3.54387876531732</v>
      </c>
      <c r="F341">
        <v>3.9428650663939199E-4</v>
      </c>
      <c r="G341">
        <v>2.1320463013427101E-2</v>
      </c>
    </row>
    <row r="342" spans="1:7" x14ac:dyDescent="0.25">
      <c r="A342" t="s">
        <v>22150</v>
      </c>
      <c r="B342">
        <v>17.1152326039489</v>
      </c>
      <c r="C342">
        <v>0.73736609813764298</v>
      </c>
      <c r="D342">
        <v>0.20836261357601099</v>
      </c>
      <c r="E342">
        <v>3.5388599014124602</v>
      </c>
      <c r="F342">
        <v>4.0185906715989702E-4</v>
      </c>
      <c r="G342">
        <v>2.16662139288408E-2</v>
      </c>
    </row>
    <row r="343" spans="1:7" x14ac:dyDescent="0.25">
      <c r="A343" t="s">
        <v>4880</v>
      </c>
      <c r="B343">
        <v>66.816287829447404</v>
      </c>
      <c r="C343">
        <v>-0.37597714049076097</v>
      </c>
      <c r="D343">
        <v>0.106299097981955</v>
      </c>
      <c r="E343">
        <v>-3.5369739501889801</v>
      </c>
      <c r="F343">
        <v>4.04739584378055E-4</v>
      </c>
      <c r="G343">
        <v>2.1694277722421398E-2</v>
      </c>
    </row>
    <row r="344" spans="1:7" x14ac:dyDescent="0.25">
      <c r="A344" t="s">
        <v>19985</v>
      </c>
      <c r="B344">
        <v>295.30880059559098</v>
      </c>
      <c r="C344">
        <v>0.186700111052442</v>
      </c>
      <c r="D344">
        <v>5.2783978158578798E-2</v>
      </c>
      <c r="E344">
        <v>3.53706025134254</v>
      </c>
      <c r="F344">
        <v>4.0460735185527498E-4</v>
      </c>
      <c r="G344">
        <v>2.1694277722421398E-2</v>
      </c>
    </row>
    <row r="345" spans="1:7" x14ac:dyDescent="0.25">
      <c r="A345" t="s">
        <v>2418</v>
      </c>
      <c r="B345">
        <v>177.50765634919301</v>
      </c>
      <c r="C345">
        <v>-0.21848494124488399</v>
      </c>
      <c r="D345">
        <v>6.1791941988068699E-2</v>
      </c>
      <c r="E345">
        <v>-3.5358160662286902</v>
      </c>
      <c r="F345">
        <v>4.0651762842338197E-4</v>
      </c>
      <c r="G345">
        <v>2.1726240112104299E-2</v>
      </c>
    </row>
    <row r="346" spans="1:7" x14ac:dyDescent="0.25">
      <c r="A346" t="s">
        <v>14671</v>
      </c>
      <c r="B346">
        <v>204.045753700181</v>
      </c>
      <c r="C346">
        <v>-0.25740984762212299</v>
      </c>
      <c r="D346">
        <v>7.2850542655540002E-2</v>
      </c>
      <c r="E346">
        <v>-3.53339643383628</v>
      </c>
      <c r="F346">
        <v>4.1025679102615897E-4</v>
      </c>
      <c r="G346">
        <v>2.1862524936278101E-2</v>
      </c>
    </row>
    <row r="347" spans="1:7" x14ac:dyDescent="0.25">
      <c r="A347" t="s">
        <v>6882</v>
      </c>
      <c r="B347">
        <v>24.154829624294301</v>
      </c>
      <c r="C347">
        <v>-0.53376036759474998</v>
      </c>
      <c r="D347">
        <v>0.151122481595903</v>
      </c>
      <c r="E347">
        <v>-3.53197196047913</v>
      </c>
      <c r="F347">
        <v>4.12473089056313E-4</v>
      </c>
      <c r="G347">
        <v>2.1917103301446E-2</v>
      </c>
    </row>
    <row r="348" spans="1:7" x14ac:dyDescent="0.25">
      <c r="A348" t="s">
        <v>10570</v>
      </c>
      <c r="B348">
        <v>3920.9770580089598</v>
      </c>
      <c r="C348">
        <v>0.207879676179475</v>
      </c>
      <c r="D348">
        <v>5.8895124749298901E-2</v>
      </c>
      <c r="E348">
        <v>3.5296584745233899</v>
      </c>
      <c r="F348">
        <v>4.1609642050459601E-4</v>
      </c>
      <c r="G348">
        <v>2.1948676163958802E-2</v>
      </c>
    </row>
    <row r="349" spans="1:7" x14ac:dyDescent="0.25">
      <c r="A349" t="s">
        <v>16045</v>
      </c>
      <c r="B349">
        <v>3779.6800315196201</v>
      </c>
      <c r="C349">
        <v>-0.246368155673861</v>
      </c>
      <c r="D349">
        <v>6.9806374097599502E-2</v>
      </c>
      <c r="E349">
        <v>-3.52930744303382</v>
      </c>
      <c r="F349">
        <v>4.1664878875287501E-4</v>
      </c>
      <c r="G349">
        <v>2.1948676163958802E-2</v>
      </c>
    </row>
    <row r="350" spans="1:7" x14ac:dyDescent="0.25">
      <c r="A350" t="s">
        <v>17543</v>
      </c>
      <c r="B350">
        <v>153.75362348747399</v>
      </c>
      <c r="C350">
        <v>-0.43493752543721798</v>
      </c>
      <c r="D350">
        <v>0.12321922279778801</v>
      </c>
      <c r="E350">
        <v>-3.52978630737659</v>
      </c>
      <c r="F350">
        <v>4.1589543808655998E-4</v>
      </c>
      <c r="G350">
        <v>2.1948676163958802E-2</v>
      </c>
    </row>
    <row r="351" spans="1:7" x14ac:dyDescent="0.25">
      <c r="A351" t="s">
        <v>20031</v>
      </c>
      <c r="B351">
        <v>954.99413186852905</v>
      </c>
      <c r="C351">
        <v>0.152021180997091</v>
      </c>
      <c r="D351">
        <v>4.3126775324804502E-2</v>
      </c>
      <c r="E351">
        <v>3.5249837218795199</v>
      </c>
      <c r="F351">
        <v>4.2350881500004701E-4</v>
      </c>
      <c r="G351">
        <v>2.2246313039359599E-2</v>
      </c>
    </row>
    <row r="352" spans="1:7" x14ac:dyDescent="0.25">
      <c r="A352" t="s">
        <v>4832</v>
      </c>
      <c r="B352">
        <v>1006.80876265762</v>
      </c>
      <c r="C352">
        <v>-0.25425872627985202</v>
      </c>
      <c r="D352">
        <v>7.21751173825399E-2</v>
      </c>
      <c r="E352">
        <v>-3.5228030864465301</v>
      </c>
      <c r="F352">
        <v>4.2700849012929602E-4</v>
      </c>
      <c r="G352">
        <v>2.23662424245787E-2</v>
      </c>
    </row>
    <row r="353" spans="1:7" x14ac:dyDescent="0.25">
      <c r="A353" t="s">
        <v>17966</v>
      </c>
      <c r="B353">
        <v>97.3861259929147</v>
      </c>
      <c r="C353">
        <v>0.26470084044971598</v>
      </c>
      <c r="D353">
        <v>7.5188886177553399E-2</v>
      </c>
      <c r="E353">
        <v>3.52047827686452</v>
      </c>
      <c r="F353">
        <v>4.30769276528114E-4</v>
      </c>
      <c r="G353">
        <v>2.24991282641176E-2</v>
      </c>
    </row>
    <row r="354" spans="1:7" x14ac:dyDescent="0.25">
      <c r="A354" t="s">
        <v>2913</v>
      </c>
      <c r="B354">
        <v>492.12376583305303</v>
      </c>
      <c r="C354">
        <v>0.20101470349027101</v>
      </c>
      <c r="D354">
        <v>5.7191107367190901E-2</v>
      </c>
      <c r="E354">
        <v>3.5147894968997999</v>
      </c>
      <c r="F354">
        <v>4.4010269169686102E-4</v>
      </c>
      <c r="G354">
        <v>2.2769778351251099E-2</v>
      </c>
    </row>
    <row r="355" spans="1:7" x14ac:dyDescent="0.25">
      <c r="A355" t="s">
        <v>6525</v>
      </c>
      <c r="B355">
        <v>87.081857468950005</v>
      </c>
      <c r="C355">
        <v>0.271397078920875</v>
      </c>
      <c r="D355">
        <v>7.7226372600998794E-2</v>
      </c>
      <c r="E355">
        <v>3.5143056676128999</v>
      </c>
      <c r="F355">
        <v>4.4090514512077099E-4</v>
      </c>
      <c r="G355">
        <v>2.2769778351251099E-2</v>
      </c>
    </row>
    <row r="356" spans="1:7" x14ac:dyDescent="0.25">
      <c r="A356" t="s">
        <v>15275</v>
      </c>
      <c r="B356">
        <v>5.1185475004688001</v>
      </c>
      <c r="C356">
        <v>-1.4828059802870299</v>
      </c>
      <c r="D356">
        <v>0.42184577315932598</v>
      </c>
      <c r="E356">
        <v>-3.51504287735743</v>
      </c>
      <c r="F356">
        <v>4.3968299252393001E-4</v>
      </c>
      <c r="G356">
        <v>2.2769778351251099E-2</v>
      </c>
    </row>
    <row r="357" spans="1:7" x14ac:dyDescent="0.25">
      <c r="A357" t="s">
        <v>24268</v>
      </c>
      <c r="B357">
        <v>699.327589940179</v>
      </c>
      <c r="C357">
        <v>0.16255782611178299</v>
      </c>
      <c r="D357">
        <v>4.62454260255541E-2</v>
      </c>
      <c r="E357">
        <v>3.5151114409013799</v>
      </c>
      <c r="F357">
        <v>4.3956948817243E-4</v>
      </c>
      <c r="G357">
        <v>2.2769778351251099E-2</v>
      </c>
    </row>
    <row r="358" spans="1:7" x14ac:dyDescent="0.25">
      <c r="A358" t="s">
        <v>24634</v>
      </c>
      <c r="B358">
        <v>222.816915781598</v>
      </c>
      <c r="C358">
        <v>-0.43285635785637699</v>
      </c>
      <c r="D358">
        <v>0.123258636456114</v>
      </c>
      <c r="E358">
        <v>-3.5117730513796199</v>
      </c>
      <c r="F358">
        <v>4.4512793931159299E-4</v>
      </c>
      <c r="G358">
        <v>2.2923465446060599E-2</v>
      </c>
    </row>
    <row r="359" spans="1:7" x14ac:dyDescent="0.25">
      <c r="A359" t="s">
        <v>12330</v>
      </c>
      <c r="B359">
        <v>2218.90313815015</v>
      </c>
      <c r="C359">
        <v>0.127134458307499</v>
      </c>
      <c r="D359">
        <v>3.6218443869498497E-2</v>
      </c>
      <c r="E359">
        <v>3.5102131600569901</v>
      </c>
      <c r="F359">
        <v>4.4774760034905798E-4</v>
      </c>
      <c r="G359">
        <v>2.2993965453680001E-2</v>
      </c>
    </row>
    <row r="360" spans="1:7" x14ac:dyDescent="0.25">
      <c r="A360" t="s">
        <v>1087</v>
      </c>
      <c r="B360">
        <v>313.16540721106901</v>
      </c>
      <c r="C360">
        <v>0.25638118108263602</v>
      </c>
      <c r="D360">
        <v>7.3090124861223293E-2</v>
      </c>
      <c r="E360">
        <v>3.5077403625924699</v>
      </c>
      <c r="F360">
        <v>4.51929886149877E-4</v>
      </c>
      <c r="G360">
        <v>2.3015875226774202E-2</v>
      </c>
    </row>
    <row r="361" spans="1:7" x14ac:dyDescent="0.25">
      <c r="A361" t="s">
        <v>3160</v>
      </c>
      <c r="B361">
        <v>339.442464244603</v>
      </c>
      <c r="C361">
        <v>-0.303847189719743</v>
      </c>
      <c r="D361">
        <v>8.6597714635603396E-2</v>
      </c>
      <c r="E361">
        <v>-3.5087206515588698</v>
      </c>
      <c r="F361">
        <v>4.5026756344097098E-4</v>
      </c>
      <c r="G361">
        <v>2.3015875226774202E-2</v>
      </c>
    </row>
    <row r="362" spans="1:7" x14ac:dyDescent="0.25">
      <c r="A362" t="s">
        <v>25219</v>
      </c>
      <c r="B362">
        <v>4347.2125349726402</v>
      </c>
      <c r="C362">
        <v>0.119818970778231</v>
      </c>
      <c r="D362">
        <v>3.4151291567153401E-2</v>
      </c>
      <c r="E362">
        <v>3.5084755299114998</v>
      </c>
      <c r="F362">
        <v>4.5068269201146998E-4</v>
      </c>
      <c r="G362">
        <v>2.3015875226774202E-2</v>
      </c>
    </row>
    <row r="363" spans="1:7" x14ac:dyDescent="0.25">
      <c r="A363" t="s">
        <v>2941</v>
      </c>
      <c r="B363">
        <v>230.87273148818201</v>
      </c>
      <c r="C363">
        <v>0.27129816485265501</v>
      </c>
      <c r="D363">
        <v>7.7517643328472205E-2</v>
      </c>
      <c r="E363">
        <v>3.4998247263924198</v>
      </c>
      <c r="F363">
        <v>4.6556416841054399E-4</v>
      </c>
      <c r="G363">
        <v>2.3591796080686699E-2</v>
      </c>
    </row>
    <row r="364" spans="1:7" x14ac:dyDescent="0.25">
      <c r="A364" t="s">
        <v>16753</v>
      </c>
      <c r="B364">
        <v>231.35080594460501</v>
      </c>
      <c r="C364">
        <v>-0.20086913889750299</v>
      </c>
      <c r="D364">
        <v>5.7396316190697703E-2</v>
      </c>
      <c r="E364">
        <v>-3.4996869525584402</v>
      </c>
      <c r="F364">
        <v>4.6580483966762401E-4</v>
      </c>
      <c r="G364">
        <v>2.3591796080686699E-2</v>
      </c>
    </row>
    <row r="365" spans="1:7" x14ac:dyDescent="0.25">
      <c r="A365" t="s">
        <v>4712</v>
      </c>
      <c r="B365">
        <v>64.7460926221747</v>
      </c>
      <c r="C365">
        <v>0.43278744629805199</v>
      </c>
      <c r="D365">
        <v>0.12373921670327501</v>
      </c>
      <c r="E365">
        <v>3.49757706431802</v>
      </c>
      <c r="F365">
        <v>4.6950504393485201E-4</v>
      </c>
      <c r="G365">
        <v>2.3648904747239002E-2</v>
      </c>
    </row>
    <row r="366" spans="1:7" x14ac:dyDescent="0.25">
      <c r="A366" t="s">
        <v>14291</v>
      </c>
      <c r="B366">
        <v>682.57880656316797</v>
      </c>
      <c r="C366">
        <v>-0.218614337946715</v>
      </c>
      <c r="D366">
        <v>6.2500762742002905E-2</v>
      </c>
      <c r="E366">
        <v>-3.4977867206058502</v>
      </c>
      <c r="F366">
        <v>4.6913613711121598E-4</v>
      </c>
      <c r="G366">
        <v>2.3648904747239002E-2</v>
      </c>
    </row>
    <row r="367" spans="1:7" x14ac:dyDescent="0.25">
      <c r="A367" t="s">
        <v>10100</v>
      </c>
      <c r="B367">
        <v>5.1429732624787201</v>
      </c>
      <c r="C367">
        <v>-2.1722975196588501</v>
      </c>
      <c r="D367">
        <v>0.62225547848122797</v>
      </c>
      <c r="E367">
        <v>-3.4910058565669702</v>
      </c>
      <c r="F367">
        <v>4.8120570491066999E-4</v>
      </c>
      <c r="G367">
        <v>2.4160380777506499E-2</v>
      </c>
    </row>
    <row r="368" spans="1:7" x14ac:dyDescent="0.25">
      <c r="A368" t="s">
        <v>15040</v>
      </c>
      <c r="B368">
        <v>253.79926149935599</v>
      </c>
      <c r="C368">
        <v>0.37195043653687998</v>
      </c>
      <c r="D368">
        <v>0.106563667568005</v>
      </c>
      <c r="E368">
        <v>3.49040573607805</v>
      </c>
      <c r="F368">
        <v>4.8228772071497899E-4</v>
      </c>
      <c r="G368">
        <v>2.4160380777506499E-2</v>
      </c>
    </row>
    <row r="369" spans="1:7" x14ac:dyDescent="0.25">
      <c r="A369" t="s">
        <v>7944</v>
      </c>
      <c r="B369">
        <v>3.1613349085551099</v>
      </c>
      <c r="C369">
        <v>-1.49948603912636</v>
      </c>
      <c r="D369">
        <v>0.43080200610853397</v>
      </c>
      <c r="E369">
        <v>-3.4806849036552099</v>
      </c>
      <c r="F369">
        <v>5.0013348150208803E-4</v>
      </c>
      <c r="G369">
        <v>2.49862881994997E-2</v>
      </c>
    </row>
    <row r="370" spans="1:7" x14ac:dyDescent="0.25">
      <c r="A370" t="s">
        <v>17102</v>
      </c>
      <c r="B370">
        <v>823.13909997731605</v>
      </c>
      <c r="C370">
        <v>-0.15085490392283099</v>
      </c>
      <c r="D370">
        <v>4.3364758402468402E-2</v>
      </c>
      <c r="E370">
        <v>-3.4787442494835599</v>
      </c>
      <c r="F370">
        <v>5.0376911735348895E-4</v>
      </c>
      <c r="G370">
        <v>2.50997160502545E-2</v>
      </c>
    </row>
    <row r="371" spans="1:7" x14ac:dyDescent="0.25">
      <c r="A371" t="s">
        <v>3577</v>
      </c>
      <c r="B371">
        <v>6869.8404748509802</v>
      </c>
      <c r="C371">
        <v>-0.116056449460525</v>
      </c>
      <c r="D371">
        <v>3.3405332191309402E-2</v>
      </c>
      <c r="E371">
        <v>-3.47418935383967</v>
      </c>
      <c r="F371">
        <v>5.1239929783600702E-4</v>
      </c>
      <c r="G371">
        <v>2.5460705650580999E-2</v>
      </c>
    </row>
    <row r="372" spans="1:7" x14ac:dyDescent="0.25">
      <c r="A372" t="s">
        <v>7258</v>
      </c>
      <c r="B372">
        <v>136.356848206942</v>
      </c>
      <c r="C372">
        <v>-0.22691320178909499</v>
      </c>
      <c r="D372">
        <v>6.5362798489476195E-2</v>
      </c>
      <c r="E372">
        <v>-3.4715955716863802</v>
      </c>
      <c r="F372">
        <v>5.1737513235659003E-4</v>
      </c>
      <c r="G372">
        <v>2.56386571654337E-2</v>
      </c>
    </row>
    <row r="373" spans="1:7" x14ac:dyDescent="0.25">
      <c r="A373" t="s">
        <v>8557</v>
      </c>
      <c r="B373">
        <v>1137.2733930004699</v>
      </c>
      <c r="C373">
        <v>0.11474407427292101</v>
      </c>
      <c r="D373">
        <v>3.3096626902837802E-2</v>
      </c>
      <c r="E373">
        <v>3.4669416496664902</v>
      </c>
      <c r="F373">
        <v>5.2641615098686996E-4</v>
      </c>
      <c r="G373">
        <v>2.6016561655628E-2</v>
      </c>
    </row>
    <row r="374" spans="1:7" x14ac:dyDescent="0.25">
      <c r="A374" t="s">
        <v>12755</v>
      </c>
      <c r="B374">
        <v>24.309057860814899</v>
      </c>
      <c r="C374">
        <v>0.55585975025946599</v>
      </c>
      <c r="D374">
        <v>0.16043630142767401</v>
      </c>
      <c r="E374">
        <v>3.46467567073686</v>
      </c>
      <c r="F374">
        <v>5.3087129021155502E-4</v>
      </c>
      <c r="G374">
        <v>2.6166403942465E-2</v>
      </c>
    </row>
    <row r="375" spans="1:7" x14ac:dyDescent="0.25">
      <c r="A375" t="s">
        <v>11429</v>
      </c>
      <c r="B375">
        <v>824.10770921720405</v>
      </c>
      <c r="C375">
        <v>0.281157122733662</v>
      </c>
      <c r="D375">
        <v>8.1256887628419594E-2</v>
      </c>
      <c r="E375">
        <v>3.4601020410647298</v>
      </c>
      <c r="F375">
        <v>5.3997072533578598E-4</v>
      </c>
      <c r="G375">
        <v>2.6504147159981301E-2</v>
      </c>
    </row>
    <row r="376" spans="1:7" x14ac:dyDescent="0.25">
      <c r="A376" t="s">
        <v>13378</v>
      </c>
      <c r="B376">
        <v>1386.01878763891</v>
      </c>
      <c r="C376">
        <v>0.16429180484464601</v>
      </c>
      <c r="D376">
        <v>4.7486130683927999E-2</v>
      </c>
      <c r="E376">
        <v>3.4597850462524899</v>
      </c>
      <c r="F376">
        <v>5.4060675469094397E-4</v>
      </c>
      <c r="G376">
        <v>2.6504147159981301E-2</v>
      </c>
    </row>
    <row r="377" spans="1:7" x14ac:dyDescent="0.25">
      <c r="A377" t="s">
        <v>16633</v>
      </c>
      <c r="B377">
        <v>259.69532177839</v>
      </c>
      <c r="C377">
        <v>0.19964593857035501</v>
      </c>
      <c r="D377">
        <v>5.7719123568528798E-2</v>
      </c>
      <c r="E377">
        <v>3.4589218655290099</v>
      </c>
      <c r="F377">
        <v>5.4234221017133402E-4</v>
      </c>
      <c r="G377">
        <v>2.6518514718085001E-2</v>
      </c>
    </row>
    <row r="378" spans="1:7" x14ac:dyDescent="0.25">
      <c r="A378" t="s">
        <v>24955</v>
      </c>
      <c r="B378">
        <v>213.03424894744299</v>
      </c>
      <c r="C378">
        <v>0.204196992056183</v>
      </c>
      <c r="D378">
        <v>5.9113316038086498E-2</v>
      </c>
      <c r="E378">
        <v>3.45433154053852</v>
      </c>
      <c r="F378">
        <v>5.5165874054612497E-4</v>
      </c>
      <c r="G378">
        <v>2.6902509137773201E-2</v>
      </c>
    </row>
    <row r="379" spans="1:7" x14ac:dyDescent="0.25">
      <c r="A379" t="s">
        <v>14335</v>
      </c>
      <c r="B379">
        <v>200.43431587701099</v>
      </c>
      <c r="C379">
        <v>-0.24702679966594601</v>
      </c>
      <c r="D379">
        <v>7.1574254623299E-2</v>
      </c>
      <c r="E379">
        <v>-3.4513359722160999</v>
      </c>
      <c r="F379">
        <v>5.5781870807385396E-4</v>
      </c>
      <c r="G379">
        <v>2.69881498629942E-2</v>
      </c>
    </row>
    <row r="380" spans="1:7" x14ac:dyDescent="0.25">
      <c r="A380" t="s">
        <v>18676</v>
      </c>
      <c r="B380">
        <v>334.74825855545203</v>
      </c>
      <c r="C380">
        <v>-0.17492824627163001</v>
      </c>
      <c r="D380">
        <v>5.0663859910379402E-2</v>
      </c>
      <c r="E380">
        <v>-3.45272244517226</v>
      </c>
      <c r="F380">
        <v>5.54959699098574E-4</v>
      </c>
      <c r="G380">
        <v>2.69881498629942E-2</v>
      </c>
    </row>
    <row r="381" spans="1:7" x14ac:dyDescent="0.25">
      <c r="A381" t="s">
        <v>25514</v>
      </c>
      <c r="B381">
        <v>161.53596965586101</v>
      </c>
      <c r="C381">
        <v>-0.352433076564593</v>
      </c>
      <c r="D381">
        <v>0.10210232096824599</v>
      </c>
      <c r="E381">
        <v>-3.4517636153853899</v>
      </c>
      <c r="F381">
        <v>5.56935416679414E-4</v>
      </c>
      <c r="G381">
        <v>2.69881498629942E-2</v>
      </c>
    </row>
    <row r="382" spans="1:7" x14ac:dyDescent="0.25">
      <c r="A382" t="s">
        <v>17593</v>
      </c>
      <c r="B382">
        <v>40.845371122995701</v>
      </c>
      <c r="C382">
        <v>-0.49540033677231599</v>
      </c>
      <c r="D382">
        <v>0.14363389525980599</v>
      </c>
      <c r="E382">
        <v>-3.44904895795126</v>
      </c>
      <c r="F382">
        <v>5.6256469513610199E-4</v>
      </c>
      <c r="G382">
        <v>2.7146330498890401E-2</v>
      </c>
    </row>
    <row r="383" spans="1:7" x14ac:dyDescent="0.25">
      <c r="A383" t="s">
        <v>6658</v>
      </c>
      <c r="B383">
        <v>7.7655142280284499</v>
      </c>
      <c r="C383">
        <v>0.95241942381201705</v>
      </c>
      <c r="D383">
        <v>0.276502346271778</v>
      </c>
      <c r="E383">
        <v>3.4445256492538801</v>
      </c>
      <c r="F383">
        <v>5.7206235637157399E-4</v>
      </c>
      <c r="G383">
        <v>2.75323728321764E-2</v>
      </c>
    </row>
    <row r="384" spans="1:7" x14ac:dyDescent="0.25">
      <c r="A384" t="s">
        <v>20316</v>
      </c>
      <c r="B384">
        <v>33.470060593040202</v>
      </c>
      <c r="C384">
        <v>-0.64808159898342799</v>
      </c>
      <c r="D384">
        <v>0.188329131342062</v>
      </c>
      <c r="E384">
        <v>-3.4412180121317499</v>
      </c>
      <c r="F384">
        <v>5.7910173375682304E-4</v>
      </c>
      <c r="G384">
        <v>2.77983952352981E-2</v>
      </c>
    </row>
    <row r="385" spans="1:7" x14ac:dyDescent="0.25">
      <c r="A385" t="s">
        <v>768</v>
      </c>
      <c r="B385">
        <v>21.7701980659137</v>
      </c>
      <c r="C385">
        <v>0.62089034959103595</v>
      </c>
      <c r="D385">
        <v>0.180640895829835</v>
      </c>
      <c r="E385">
        <v>3.4371527374173301</v>
      </c>
      <c r="F385">
        <v>5.8786400094249501E-4</v>
      </c>
      <c r="G385">
        <v>2.8060649045217802E-2</v>
      </c>
    </row>
    <row r="386" spans="1:7" x14ac:dyDescent="0.25">
      <c r="A386" t="s">
        <v>7325</v>
      </c>
      <c r="B386">
        <v>9.4653327873969495</v>
      </c>
      <c r="C386">
        <v>0.868652076933076</v>
      </c>
      <c r="D386">
        <v>0.25266972626404899</v>
      </c>
      <c r="E386">
        <v>3.43789534969972</v>
      </c>
      <c r="F386">
        <v>5.8625422146002298E-4</v>
      </c>
      <c r="G386">
        <v>2.8060649045217802E-2</v>
      </c>
    </row>
    <row r="387" spans="1:7" x14ac:dyDescent="0.25">
      <c r="A387" t="s">
        <v>15222</v>
      </c>
      <c r="B387">
        <v>171.208223798939</v>
      </c>
      <c r="C387">
        <v>-0.41524953743224602</v>
      </c>
      <c r="D387">
        <v>0.120832779238918</v>
      </c>
      <c r="E387">
        <v>-3.4365636547280798</v>
      </c>
      <c r="F387">
        <v>5.8914389619004999E-4</v>
      </c>
      <c r="G387">
        <v>2.8060649045217802E-2</v>
      </c>
    </row>
    <row r="388" spans="1:7" x14ac:dyDescent="0.25">
      <c r="A388" t="s">
        <v>425</v>
      </c>
      <c r="B388">
        <v>78.291586065208506</v>
      </c>
      <c r="C388">
        <v>-1.35318530033257</v>
      </c>
      <c r="D388">
        <v>0.39420817107085199</v>
      </c>
      <c r="E388">
        <v>-3.4326667979932699</v>
      </c>
      <c r="F388">
        <v>5.9767612095307297E-4</v>
      </c>
      <c r="G388">
        <v>2.8247494816766701E-2</v>
      </c>
    </row>
    <row r="389" spans="1:7" x14ac:dyDescent="0.25">
      <c r="A389" t="s">
        <v>6187</v>
      </c>
      <c r="B389">
        <v>25.399933861987002</v>
      </c>
      <c r="C389">
        <v>-0.68581209042494196</v>
      </c>
      <c r="D389">
        <v>0.19976438618282</v>
      </c>
      <c r="E389">
        <v>-3.43310488686057</v>
      </c>
      <c r="F389">
        <v>5.96711212536052E-4</v>
      </c>
      <c r="G389">
        <v>2.8247494816766701E-2</v>
      </c>
    </row>
    <row r="390" spans="1:7" x14ac:dyDescent="0.25">
      <c r="A390" t="s">
        <v>9710</v>
      </c>
      <c r="B390">
        <v>989.67898977160303</v>
      </c>
      <c r="C390">
        <v>-0.13481841886540999</v>
      </c>
      <c r="D390">
        <v>3.9263195570817297E-2</v>
      </c>
      <c r="E390">
        <v>-3.4337097861085701</v>
      </c>
      <c r="F390">
        <v>5.9538128061381297E-4</v>
      </c>
      <c r="G390">
        <v>2.8247494816766701E-2</v>
      </c>
    </row>
    <row r="391" spans="1:7" x14ac:dyDescent="0.25">
      <c r="A391" t="s">
        <v>8223</v>
      </c>
      <c r="B391">
        <v>1377.6380371892501</v>
      </c>
      <c r="C391">
        <v>0.106481140463138</v>
      </c>
      <c r="D391">
        <v>3.10346858190448E-2</v>
      </c>
      <c r="E391">
        <v>3.43103652100754</v>
      </c>
      <c r="F391">
        <v>6.0127964455015503E-4</v>
      </c>
      <c r="G391">
        <v>2.82653568738294E-2</v>
      </c>
    </row>
    <row r="392" spans="1:7" x14ac:dyDescent="0.25">
      <c r="A392" t="s">
        <v>8339</v>
      </c>
      <c r="B392">
        <v>124.75384625119</v>
      </c>
      <c r="C392">
        <v>-0.35107205320163698</v>
      </c>
      <c r="D392">
        <v>0.10234108722315299</v>
      </c>
      <c r="E392">
        <v>-3.4304116042477801</v>
      </c>
      <c r="F392">
        <v>6.0266629831607905E-4</v>
      </c>
      <c r="G392">
        <v>2.82653568738294E-2</v>
      </c>
    </row>
    <row r="393" spans="1:7" x14ac:dyDescent="0.25">
      <c r="A393" t="s">
        <v>10699</v>
      </c>
      <c r="B393">
        <v>507.14283729196802</v>
      </c>
      <c r="C393">
        <v>-0.14275864771528601</v>
      </c>
      <c r="D393">
        <v>4.1609871694585097E-2</v>
      </c>
      <c r="E393">
        <v>-3.43088411238393</v>
      </c>
      <c r="F393">
        <v>6.0161755631695695E-4</v>
      </c>
      <c r="G393">
        <v>2.82653568738294E-2</v>
      </c>
    </row>
    <row r="394" spans="1:7" x14ac:dyDescent="0.25">
      <c r="A394" t="s">
        <v>11173</v>
      </c>
      <c r="B394">
        <v>364.49871427441599</v>
      </c>
      <c r="C394">
        <v>-0.25397066458705703</v>
      </c>
      <c r="D394">
        <v>7.4058791970394E-2</v>
      </c>
      <c r="E394">
        <v>-3.4293114676861798</v>
      </c>
      <c r="F394">
        <v>6.0511467128640604E-4</v>
      </c>
      <c r="G394">
        <v>2.8307972599492599E-2</v>
      </c>
    </row>
    <row r="395" spans="1:7" x14ac:dyDescent="0.25">
      <c r="A395" t="s">
        <v>6864</v>
      </c>
      <c r="B395">
        <v>75.244852266635704</v>
      </c>
      <c r="C395">
        <v>0.31551162558795298</v>
      </c>
      <c r="D395">
        <v>9.2079547819935798E-2</v>
      </c>
      <c r="E395">
        <v>3.42651145729935</v>
      </c>
      <c r="F395">
        <v>6.1138796837338898E-4</v>
      </c>
      <c r="G395">
        <v>2.8528852280570501E-2</v>
      </c>
    </row>
    <row r="396" spans="1:7" x14ac:dyDescent="0.25">
      <c r="A396" t="s">
        <v>12719</v>
      </c>
      <c r="B396">
        <v>190.72019938453599</v>
      </c>
      <c r="C396">
        <v>-0.33933771191143502</v>
      </c>
      <c r="D396">
        <v>9.9106428642245295E-2</v>
      </c>
      <c r="E396">
        <v>-3.4239727589859701</v>
      </c>
      <c r="F396">
        <v>6.1712806780820403E-4</v>
      </c>
      <c r="G396">
        <v>2.8723796270009701E-2</v>
      </c>
    </row>
    <row r="397" spans="1:7" x14ac:dyDescent="0.25">
      <c r="A397" t="s">
        <v>3716</v>
      </c>
      <c r="B397">
        <v>1475.4824889546801</v>
      </c>
      <c r="C397">
        <v>0.165740781487142</v>
      </c>
      <c r="D397">
        <v>4.8450613960562501E-2</v>
      </c>
      <c r="E397">
        <v>3.4208190142244699</v>
      </c>
      <c r="F397">
        <v>6.2432865173407399E-4</v>
      </c>
      <c r="G397">
        <v>2.8985561268007401E-2</v>
      </c>
    </row>
    <row r="398" spans="1:7" x14ac:dyDescent="0.25">
      <c r="A398" t="s">
        <v>18323</v>
      </c>
      <c r="B398">
        <v>71.544089000177294</v>
      </c>
      <c r="C398">
        <v>0.41833466834864602</v>
      </c>
      <c r="D398">
        <v>0.122319135065137</v>
      </c>
      <c r="E398">
        <v>3.42002637711487</v>
      </c>
      <c r="F398">
        <v>6.2615064065600797E-4</v>
      </c>
      <c r="G398">
        <v>2.8996925764384601E-2</v>
      </c>
    </row>
    <row r="399" spans="1:7" x14ac:dyDescent="0.25">
      <c r="A399" t="s">
        <v>18295</v>
      </c>
      <c r="B399">
        <v>355.09053381569697</v>
      </c>
      <c r="C399">
        <v>-0.26101074213026598</v>
      </c>
      <c r="D399">
        <v>7.6344481966906394E-2</v>
      </c>
      <c r="E399">
        <v>-3.4188553698407298</v>
      </c>
      <c r="F399">
        <v>6.2885142138519002E-4</v>
      </c>
      <c r="G399">
        <v>2.9048827593383699E-2</v>
      </c>
    </row>
    <row r="400" spans="1:7" x14ac:dyDescent="0.25">
      <c r="A400" t="s">
        <v>22852</v>
      </c>
      <c r="B400">
        <v>280.12684213423802</v>
      </c>
      <c r="C400">
        <v>0.20894645568693301</v>
      </c>
      <c r="D400">
        <v>6.1143459042883097E-2</v>
      </c>
      <c r="E400">
        <v>3.4173149337263999</v>
      </c>
      <c r="F400">
        <v>6.3242074993800695E-4</v>
      </c>
      <c r="G400">
        <v>2.9140489943885399E-2</v>
      </c>
    </row>
    <row r="401" spans="1:7" x14ac:dyDescent="0.25">
      <c r="A401" t="s">
        <v>22136</v>
      </c>
      <c r="B401">
        <v>204.48675964986401</v>
      </c>
      <c r="C401">
        <v>0.23582599313018501</v>
      </c>
      <c r="D401">
        <v>6.9057064173525196E-2</v>
      </c>
      <c r="E401">
        <v>3.4149437997770402</v>
      </c>
      <c r="F401">
        <v>6.3795172875460505E-4</v>
      </c>
      <c r="G401">
        <v>2.9321856332883499E-2</v>
      </c>
    </row>
    <row r="402" spans="1:7" x14ac:dyDescent="0.25">
      <c r="A402" t="s">
        <v>7511</v>
      </c>
      <c r="B402">
        <v>4.8486231233376298</v>
      </c>
      <c r="C402">
        <v>-0.98720331469786204</v>
      </c>
      <c r="D402">
        <v>0.289165554356836</v>
      </c>
      <c r="E402">
        <v>-3.41397272193643</v>
      </c>
      <c r="F402">
        <v>6.4022985455845305E-4</v>
      </c>
      <c r="G402">
        <v>2.93531817358034E-2</v>
      </c>
    </row>
    <row r="403" spans="1:7" x14ac:dyDescent="0.25">
      <c r="A403" t="s">
        <v>4123</v>
      </c>
      <c r="B403">
        <v>778.34042963230297</v>
      </c>
      <c r="C403">
        <v>0.400066573489407</v>
      </c>
      <c r="D403">
        <v>0.11721254988488899</v>
      </c>
      <c r="E403">
        <v>3.41317183085172</v>
      </c>
      <c r="F403">
        <v>6.4211441772590405E-4</v>
      </c>
      <c r="G403">
        <v>2.9366352163907299E-2</v>
      </c>
    </row>
    <row r="404" spans="1:7" x14ac:dyDescent="0.25">
      <c r="A404" t="s">
        <v>1461</v>
      </c>
      <c r="B404">
        <v>11.0931137954289</v>
      </c>
      <c r="C404">
        <v>-0.72051453122668496</v>
      </c>
      <c r="D404">
        <v>0.21132013238152</v>
      </c>
      <c r="E404">
        <v>-3.4095877335807301</v>
      </c>
      <c r="F404">
        <v>6.5061147793379502E-4</v>
      </c>
      <c r="G404">
        <v>2.9681121642215501E-2</v>
      </c>
    </row>
    <row r="405" spans="1:7" x14ac:dyDescent="0.25">
      <c r="A405" t="s">
        <v>4726</v>
      </c>
      <c r="B405">
        <v>16.921070455902299</v>
      </c>
      <c r="C405">
        <v>0.59321577007049098</v>
      </c>
      <c r="D405">
        <v>0.174148058829664</v>
      </c>
      <c r="E405">
        <v>3.4063874961174299</v>
      </c>
      <c r="F405">
        <v>6.5828674951987304E-4</v>
      </c>
      <c r="G405">
        <v>2.9743693756121899E-2</v>
      </c>
    </row>
    <row r="406" spans="1:7" x14ac:dyDescent="0.25">
      <c r="A406" t="s">
        <v>6090</v>
      </c>
      <c r="B406">
        <v>356.20127422299601</v>
      </c>
      <c r="C406">
        <v>0.16924466067225999</v>
      </c>
      <c r="D406">
        <v>4.9667403563036401E-2</v>
      </c>
      <c r="E406">
        <v>3.40756006014003</v>
      </c>
      <c r="F406">
        <v>6.5546481628336298E-4</v>
      </c>
      <c r="G406">
        <v>2.9743693756121899E-2</v>
      </c>
    </row>
    <row r="407" spans="1:7" x14ac:dyDescent="0.25">
      <c r="A407" t="s">
        <v>7270</v>
      </c>
      <c r="B407">
        <v>219.42435016093299</v>
      </c>
      <c r="C407">
        <v>-0.27660085249955801</v>
      </c>
      <c r="D407">
        <v>8.1180717121010701E-2</v>
      </c>
      <c r="E407">
        <v>-3.4072235662472399</v>
      </c>
      <c r="F407">
        <v>6.5627348108280301E-4</v>
      </c>
      <c r="G407">
        <v>2.9743693756121899E-2</v>
      </c>
    </row>
    <row r="408" spans="1:7" x14ac:dyDescent="0.25">
      <c r="A408" t="s">
        <v>10994</v>
      </c>
      <c r="B408">
        <v>16.1528795029962</v>
      </c>
      <c r="C408">
        <v>0.85247992515768101</v>
      </c>
      <c r="D408">
        <v>0.25026433978072898</v>
      </c>
      <c r="E408">
        <v>3.4063179992186998</v>
      </c>
      <c r="F408">
        <v>6.5845435728809499E-4</v>
      </c>
      <c r="G408">
        <v>2.9743693756121899E-2</v>
      </c>
    </row>
    <row r="409" spans="1:7" x14ac:dyDescent="0.25">
      <c r="A409" t="s">
        <v>8215</v>
      </c>
      <c r="B409">
        <v>2587.1814764912501</v>
      </c>
      <c r="C409">
        <v>0.11652881518583701</v>
      </c>
      <c r="D409">
        <v>3.42340524087177E-2</v>
      </c>
      <c r="E409">
        <v>3.4038861013183102</v>
      </c>
      <c r="F409">
        <v>6.6434449001806495E-4</v>
      </c>
      <c r="G409">
        <v>2.98630157676824E-2</v>
      </c>
    </row>
    <row r="410" spans="1:7" x14ac:dyDescent="0.25">
      <c r="A410" t="s">
        <v>17551</v>
      </c>
      <c r="B410">
        <v>65.419435609413597</v>
      </c>
      <c r="C410">
        <v>-0.54803311931096699</v>
      </c>
      <c r="D410">
        <v>0.16099699019477301</v>
      </c>
      <c r="E410">
        <v>-3.4039960538887102</v>
      </c>
      <c r="F410">
        <v>6.6407712746968802E-4</v>
      </c>
      <c r="G410">
        <v>2.98630157676824E-2</v>
      </c>
    </row>
    <row r="411" spans="1:7" x14ac:dyDescent="0.25">
      <c r="A411" t="s">
        <v>1131</v>
      </c>
      <c r="B411">
        <v>1248.85937616859</v>
      </c>
      <c r="C411">
        <v>-0.23228531124714499</v>
      </c>
      <c r="D411">
        <v>6.8360673832661797E-2</v>
      </c>
      <c r="E411">
        <v>-3.3979377063448801</v>
      </c>
      <c r="F411">
        <v>6.7895878336378705E-4</v>
      </c>
      <c r="G411">
        <v>3.03255270880411E-2</v>
      </c>
    </row>
    <row r="412" spans="1:7" x14ac:dyDescent="0.25">
      <c r="A412" t="s">
        <v>7306</v>
      </c>
      <c r="B412">
        <v>1172.08671842134</v>
      </c>
      <c r="C412">
        <v>-0.16825816801499699</v>
      </c>
      <c r="D412">
        <v>4.9521390680107698E-2</v>
      </c>
      <c r="E412">
        <v>-3.3976866502375001</v>
      </c>
      <c r="F412">
        <v>6.7958211369447601E-4</v>
      </c>
      <c r="G412">
        <v>3.03255270880411E-2</v>
      </c>
    </row>
    <row r="413" spans="1:7" x14ac:dyDescent="0.25">
      <c r="A413" t="s">
        <v>16682</v>
      </c>
      <c r="B413">
        <v>106.400063855837</v>
      </c>
      <c r="C413">
        <v>0.32334593406457701</v>
      </c>
      <c r="D413">
        <v>9.5165561704027901E-2</v>
      </c>
      <c r="E413">
        <v>3.3977200184054701</v>
      </c>
      <c r="F413">
        <v>6.7949923547097602E-4</v>
      </c>
      <c r="G413">
        <v>3.03255270880411E-2</v>
      </c>
    </row>
    <row r="414" spans="1:7" x14ac:dyDescent="0.25">
      <c r="A414" t="s">
        <v>7520</v>
      </c>
      <c r="B414">
        <v>2421.54397033344</v>
      </c>
      <c r="C414">
        <v>-0.14242722201445199</v>
      </c>
      <c r="D414">
        <v>4.1944391835883998E-2</v>
      </c>
      <c r="E414">
        <v>-3.39562014802187</v>
      </c>
      <c r="F414">
        <v>6.8473314048448199E-4</v>
      </c>
      <c r="G414">
        <v>3.0481401423262E-2</v>
      </c>
    </row>
    <row r="415" spans="1:7" x14ac:dyDescent="0.25">
      <c r="A415" t="s">
        <v>16825</v>
      </c>
      <c r="B415">
        <v>436.82319839043799</v>
      </c>
      <c r="C415">
        <v>0.22483137721883101</v>
      </c>
      <c r="D415">
        <v>6.6294591449518298E-2</v>
      </c>
      <c r="E415">
        <v>3.39139848821655</v>
      </c>
      <c r="F415">
        <v>6.9536917117455699E-4</v>
      </c>
      <c r="G415">
        <v>3.0880101961459499E-2</v>
      </c>
    </row>
    <row r="416" spans="1:7" x14ac:dyDescent="0.25">
      <c r="A416" t="s">
        <v>21096</v>
      </c>
      <c r="B416">
        <v>261.81210765621199</v>
      </c>
      <c r="C416">
        <v>-0.24772721297734701</v>
      </c>
      <c r="D416">
        <v>7.3062605699056496E-2</v>
      </c>
      <c r="E416">
        <v>-3.3906156317190499</v>
      </c>
      <c r="F416">
        <v>6.9735829426113296E-4</v>
      </c>
      <c r="G416">
        <v>3.0893812626484201E-2</v>
      </c>
    </row>
    <row r="417" spans="1:7" x14ac:dyDescent="0.25">
      <c r="A417" t="s">
        <v>11039</v>
      </c>
      <c r="B417">
        <v>360.046144164037</v>
      </c>
      <c r="C417">
        <v>-0.18753465512355899</v>
      </c>
      <c r="D417">
        <v>5.5353418892645501E-2</v>
      </c>
      <c r="E417">
        <v>-3.3879507151540298</v>
      </c>
      <c r="F417">
        <v>7.0416916221009099E-4</v>
      </c>
      <c r="G417">
        <v>3.1120552998155099E-2</v>
      </c>
    </row>
    <row r="418" spans="1:7" x14ac:dyDescent="0.25">
      <c r="A418" t="s">
        <v>6968</v>
      </c>
      <c r="B418">
        <v>1143.14972875427</v>
      </c>
      <c r="C418">
        <v>-0.20938220046689701</v>
      </c>
      <c r="D418">
        <v>6.1853736556468301E-2</v>
      </c>
      <c r="E418">
        <v>-3.38511805629956</v>
      </c>
      <c r="F418">
        <v>7.1147647536399399E-4</v>
      </c>
      <c r="G418">
        <v>3.1314992009672603E-2</v>
      </c>
    </row>
    <row r="419" spans="1:7" x14ac:dyDescent="0.25">
      <c r="A419" t="s">
        <v>16653</v>
      </c>
      <c r="B419">
        <v>1603.7522899639901</v>
      </c>
      <c r="C419">
        <v>0.26096837087352998</v>
      </c>
      <c r="D419">
        <v>7.7112167250595498E-2</v>
      </c>
      <c r="E419">
        <v>3.3842696967062</v>
      </c>
      <c r="F419">
        <v>7.1367863214864304E-4</v>
      </c>
      <c r="G419">
        <v>3.1314992009672603E-2</v>
      </c>
    </row>
    <row r="420" spans="1:7" x14ac:dyDescent="0.25">
      <c r="A420" t="s">
        <v>16694</v>
      </c>
      <c r="B420">
        <v>37.192502012916201</v>
      </c>
      <c r="C420">
        <v>0.400970370085246</v>
      </c>
      <c r="D420">
        <v>0.11846406408101499</v>
      </c>
      <c r="E420">
        <v>3.3847426491381598</v>
      </c>
      <c r="F420">
        <v>7.1245017068447805E-4</v>
      </c>
      <c r="G420">
        <v>3.1314992009672603E-2</v>
      </c>
    </row>
    <row r="421" spans="1:7" x14ac:dyDescent="0.25">
      <c r="A421" t="s">
        <v>15063</v>
      </c>
      <c r="B421">
        <v>378.56619737069599</v>
      </c>
      <c r="C421">
        <v>0.22740438176880601</v>
      </c>
      <c r="D421">
        <v>6.7211607021163897E-2</v>
      </c>
      <c r="E421">
        <v>3.3834093819122599</v>
      </c>
      <c r="F421">
        <v>7.1591828822663804E-4</v>
      </c>
      <c r="G421">
        <v>3.1338470783444601E-2</v>
      </c>
    </row>
    <row r="422" spans="1:7" x14ac:dyDescent="0.25">
      <c r="A422" t="s">
        <v>11792</v>
      </c>
      <c r="B422">
        <v>490.00936019195802</v>
      </c>
      <c r="C422">
        <v>0.454181070170455</v>
      </c>
      <c r="D422">
        <v>0.13432078342716899</v>
      </c>
      <c r="E422">
        <v>3.3813164171776902</v>
      </c>
      <c r="F422">
        <v>7.2139419582805699E-4</v>
      </c>
      <c r="G422">
        <v>3.15031645850328E-2</v>
      </c>
    </row>
    <row r="423" spans="1:7" x14ac:dyDescent="0.25">
      <c r="A423" t="s">
        <v>1115</v>
      </c>
      <c r="B423">
        <v>643.96288768128295</v>
      </c>
      <c r="C423">
        <v>-0.26206407566829598</v>
      </c>
      <c r="D423">
        <v>7.7549360888371499E-2</v>
      </c>
      <c r="E423">
        <v>-3.37931960581242</v>
      </c>
      <c r="F423">
        <v>7.2665478126343597E-4</v>
      </c>
      <c r="G423">
        <v>3.1657697046275503E-2</v>
      </c>
    </row>
    <row r="424" spans="1:7" x14ac:dyDescent="0.25">
      <c r="A424" t="s">
        <v>6152</v>
      </c>
      <c r="B424">
        <v>174.14177134948301</v>
      </c>
      <c r="C424">
        <v>-0.20314227295728901</v>
      </c>
      <c r="D424">
        <v>6.0124955407682597E-2</v>
      </c>
      <c r="E424">
        <v>-3.37866816831488</v>
      </c>
      <c r="F424">
        <v>7.28378683464767E-4</v>
      </c>
      <c r="G424">
        <v>3.1657782731677901E-2</v>
      </c>
    </row>
    <row r="425" spans="1:7" x14ac:dyDescent="0.25">
      <c r="A425" t="s">
        <v>12776</v>
      </c>
      <c r="B425">
        <v>5729.0288070609004</v>
      </c>
      <c r="C425">
        <v>-0.22248024776654299</v>
      </c>
      <c r="D425">
        <v>6.5879339921390195E-2</v>
      </c>
      <c r="E425">
        <v>-3.3770867776151801</v>
      </c>
      <c r="F425">
        <v>7.3257934301809095E-4</v>
      </c>
      <c r="G425">
        <v>3.1765262314593402E-2</v>
      </c>
    </row>
    <row r="426" spans="1:7" x14ac:dyDescent="0.25">
      <c r="A426" t="s">
        <v>397</v>
      </c>
      <c r="B426">
        <v>32.4841626891386</v>
      </c>
      <c r="C426">
        <v>-0.71622739528880097</v>
      </c>
      <c r="D426">
        <v>0.21213631677384001</v>
      </c>
      <c r="E426">
        <v>-3.3762601622445199</v>
      </c>
      <c r="F426">
        <v>7.3478403228997196E-4</v>
      </c>
      <c r="G426">
        <v>3.1785892785061498E-2</v>
      </c>
    </row>
    <row r="427" spans="1:7" x14ac:dyDescent="0.25">
      <c r="A427" t="s">
        <v>17015</v>
      </c>
      <c r="B427">
        <v>261.358526856406</v>
      </c>
      <c r="C427">
        <v>0.34736325268624701</v>
      </c>
      <c r="D427">
        <v>0.102976951310649</v>
      </c>
      <c r="E427">
        <v>3.3732136003751201</v>
      </c>
      <c r="F427">
        <v>7.4296292792729003E-4</v>
      </c>
      <c r="G427">
        <v>3.2064256877800998E-2</v>
      </c>
    </row>
    <row r="428" spans="1:7" x14ac:dyDescent="0.25">
      <c r="A428" t="s">
        <v>22534</v>
      </c>
      <c r="B428">
        <v>823.49027252938799</v>
      </c>
      <c r="C428">
        <v>-0.209653314220792</v>
      </c>
      <c r="D428">
        <v>6.2165790516194697E-2</v>
      </c>
      <c r="E428">
        <v>-3.3724869012351002</v>
      </c>
      <c r="F428">
        <v>7.4492629721686703E-4</v>
      </c>
      <c r="G428">
        <v>3.20737001740799E-2</v>
      </c>
    </row>
    <row r="429" spans="1:7" x14ac:dyDescent="0.25">
      <c r="A429" t="s">
        <v>4211</v>
      </c>
      <c r="B429">
        <v>45.548303116786897</v>
      </c>
      <c r="C429">
        <v>0.31724226140105799</v>
      </c>
      <c r="D429">
        <v>9.4086267093733605E-2</v>
      </c>
      <c r="E429">
        <v>3.3718232341496202</v>
      </c>
      <c r="F429">
        <v>7.4672357752773204E-4</v>
      </c>
      <c r="G429">
        <v>3.2075964889830201E-2</v>
      </c>
    </row>
    <row r="430" spans="1:7" x14ac:dyDescent="0.25">
      <c r="A430" t="s">
        <v>6683</v>
      </c>
      <c r="B430">
        <v>300.940383907186</v>
      </c>
      <c r="C430">
        <v>-0.32751189017160398</v>
      </c>
      <c r="D430">
        <v>9.72402040678923E-2</v>
      </c>
      <c r="E430">
        <v>-3.3680707821523899</v>
      </c>
      <c r="F430">
        <v>7.5696159583200798E-4</v>
      </c>
      <c r="G430">
        <v>3.2439950907625803E-2</v>
      </c>
    </row>
    <row r="431" spans="1:7" x14ac:dyDescent="0.25">
      <c r="A431" t="s">
        <v>3211</v>
      </c>
      <c r="B431">
        <v>15802.6335442525</v>
      </c>
      <c r="C431">
        <v>0.19001515929882201</v>
      </c>
      <c r="D431">
        <v>5.6559929096625799E-2</v>
      </c>
      <c r="E431">
        <v>3.3595367309284199</v>
      </c>
      <c r="F431">
        <v>7.8073271965077302E-4</v>
      </c>
      <c r="G431">
        <v>3.3322358631392102E-2</v>
      </c>
    </row>
    <row r="432" spans="1:7" x14ac:dyDescent="0.25">
      <c r="A432" t="s">
        <v>13840</v>
      </c>
      <c r="B432">
        <v>209.32729118651599</v>
      </c>
      <c r="C432">
        <v>0.401672881812424</v>
      </c>
      <c r="D432">
        <v>0.119569946174819</v>
      </c>
      <c r="E432">
        <v>3.3593130603668002</v>
      </c>
      <c r="F432">
        <v>7.8136496048936902E-4</v>
      </c>
      <c r="G432">
        <v>3.3322358631392102E-2</v>
      </c>
    </row>
    <row r="433" spans="1:7" x14ac:dyDescent="0.25">
      <c r="A433" t="s">
        <v>14222</v>
      </c>
      <c r="B433">
        <v>66.777018115424994</v>
      </c>
      <c r="C433">
        <v>0.35162549993347603</v>
      </c>
      <c r="D433">
        <v>0.104689730990898</v>
      </c>
      <c r="E433">
        <v>3.35873916768444</v>
      </c>
      <c r="F433">
        <v>7.8298933526034097E-4</v>
      </c>
      <c r="G433">
        <v>3.3322358631392102E-2</v>
      </c>
    </row>
    <row r="434" spans="1:7" x14ac:dyDescent="0.25">
      <c r="A434" t="s">
        <v>26223</v>
      </c>
      <c r="B434">
        <v>49.731019689530697</v>
      </c>
      <c r="C434">
        <v>-0.72572215439225796</v>
      </c>
      <c r="D434">
        <v>0.21640863826321199</v>
      </c>
      <c r="E434">
        <v>-3.35348052747129</v>
      </c>
      <c r="F434">
        <v>7.98020287779642E-4</v>
      </c>
      <c r="G434">
        <v>3.3883609678588299E-2</v>
      </c>
    </row>
    <row r="435" spans="1:7" x14ac:dyDescent="0.25">
      <c r="A435" t="s">
        <v>25034</v>
      </c>
      <c r="B435">
        <v>698.86923190467598</v>
      </c>
      <c r="C435">
        <v>-0.23173682659879599</v>
      </c>
      <c r="D435">
        <v>6.9127399743282497E-2</v>
      </c>
      <c r="E435">
        <v>-3.3523151089060801</v>
      </c>
      <c r="F435">
        <v>8.0138749243915605E-4</v>
      </c>
      <c r="G435">
        <v>3.3948177531091903E-2</v>
      </c>
    </row>
    <row r="436" spans="1:7" x14ac:dyDescent="0.25">
      <c r="A436" t="s">
        <v>1138</v>
      </c>
      <c r="B436">
        <v>59.2758584696981</v>
      </c>
      <c r="C436">
        <v>-0.43718353825801598</v>
      </c>
      <c r="D436">
        <v>0.130486638373944</v>
      </c>
      <c r="E436">
        <v>-3.3504084686828302</v>
      </c>
      <c r="F436">
        <v>8.0692472702623499E-4</v>
      </c>
      <c r="G436">
        <v>3.40259429045352E-2</v>
      </c>
    </row>
    <row r="437" spans="1:7" x14ac:dyDescent="0.25">
      <c r="A437" t="s">
        <v>6362</v>
      </c>
      <c r="B437">
        <v>3.7191310400836799</v>
      </c>
      <c r="C437">
        <v>-1.36054817124146</v>
      </c>
      <c r="D437">
        <v>0.406015150558866</v>
      </c>
      <c r="E437">
        <v>-3.3509788227574999</v>
      </c>
      <c r="F437">
        <v>8.0526460321636703E-4</v>
      </c>
      <c r="G437">
        <v>3.40259429045352E-2</v>
      </c>
    </row>
    <row r="438" spans="1:7" x14ac:dyDescent="0.25">
      <c r="A438" t="s">
        <v>11554</v>
      </c>
      <c r="B438">
        <v>302.48497754802298</v>
      </c>
      <c r="C438">
        <v>0.158959353043751</v>
      </c>
      <c r="D438">
        <v>4.75502338206336E-2</v>
      </c>
      <c r="E438">
        <v>3.3429773162287502</v>
      </c>
      <c r="F438">
        <v>8.28846748822323E-4</v>
      </c>
      <c r="G438">
        <v>3.4870360359492897E-2</v>
      </c>
    </row>
    <row r="439" spans="1:7" x14ac:dyDescent="0.25">
      <c r="A439" t="s">
        <v>6496</v>
      </c>
      <c r="B439">
        <v>185.95066402502599</v>
      </c>
      <c r="C439">
        <v>-0.312258382130364</v>
      </c>
      <c r="D439">
        <v>9.3480551579931903E-2</v>
      </c>
      <c r="E439">
        <v>-3.3403566501569402</v>
      </c>
      <c r="F439">
        <v>8.3670863251853898E-4</v>
      </c>
      <c r="G439">
        <v>3.5120749335281601E-2</v>
      </c>
    </row>
    <row r="440" spans="1:7" x14ac:dyDescent="0.25">
      <c r="A440" t="s">
        <v>24535</v>
      </c>
      <c r="B440">
        <v>992.22375722557194</v>
      </c>
      <c r="C440">
        <v>-0.11139923920739001</v>
      </c>
      <c r="D440">
        <v>3.3373153460980201E-2</v>
      </c>
      <c r="E440">
        <v>-3.3379896010617598</v>
      </c>
      <c r="F440">
        <v>8.4386907505880804E-4</v>
      </c>
      <c r="G440">
        <v>3.5340621742496997E-2</v>
      </c>
    </row>
    <row r="441" spans="1:7" x14ac:dyDescent="0.25">
      <c r="A441" t="s">
        <v>5530</v>
      </c>
      <c r="B441">
        <v>29.598431041161799</v>
      </c>
      <c r="C441">
        <v>-0.82107866965731102</v>
      </c>
      <c r="D441">
        <v>0.24618835911013401</v>
      </c>
      <c r="E441">
        <v>-3.33516447579066</v>
      </c>
      <c r="F441">
        <v>8.5248960737792899E-4</v>
      </c>
      <c r="G441">
        <v>3.5507303069857402E-2</v>
      </c>
    </row>
    <row r="442" spans="1:7" x14ac:dyDescent="0.25">
      <c r="A442" t="s">
        <v>9074</v>
      </c>
      <c r="B442">
        <v>542.53255247932998</v>
      </c>
      <c r="C442">
        <v>-0.32873620037505302</v>
      </c>
      <c r="D442">
        <v>9.8577826789423201E-2</v>
      </c>
      <c r="E442">
        <v>-3.3347884720291301</v>
      </c>
      <c r="F442">
        <v>8.5364307625112798E-4</v>
      </c>
      <c r="G442">
        <v>3.5507303069857402E-2</v>
      </c>
    </row>
    <row r="443" spans="1:7" x14ac:dyDescent="0.25">
      <c r="A443" t="s">
        <v>17586</v>
      </c>
      <c r="B443">
        <v>356.72278804328499</v>
      </c>
      <c r="C443">
        <v>-0.16863179213683799</v>
      </c>
      <c r="D443">
        <v>5.0555225687833202E-2</v>
      </c>
      <c r="E443">
        <v>-3.3355956746805902</v>
      </c>
      <c r="F443">
        <v>8.5116859545935502E-4</v>
      </c>
      <c r="G443">
        <v>3.5507303069857402E-2</v>
      </c>
    </row>
    <row r="444" spans="1:7" x14ac:dyDescent="0.25">
      <c r="A444" t="s">
        <v>22860</v>
      </c>
      <c r="B444">
        <v>1516.6149154283701</v>
      </c>
      <c r="C444">
        <v>0.100671412378204</v>
      </c>
      <c r="D444">
        <v>3.0196148617283099E-2</v>
      </c>
      <c r="E444">
        <v>3.3339156477917</v>
      </c>
      <c r="F444">
        <v>8.5632622588954896E-4</v>
      </c>
      <c r="G444">
        <v>3.5538504882571903E-2</v>
      </c>
    </row>
    <row r="445" spans="1:7" x14ac:dyDescent="0.25">
      <c r="A445" t="s">
        <v>8615</v>
      </c>
      <c r="B445">
        <v>735.25028736173203</v>
      </c>
      <c r="C445">
        <v>0.142160552560575</v>
      </c>
      <c r="D445">
        <v>4.26699626539878E-2</v>
      </c>
      <c r="E445">
        <v>3.3316305831659498</v>
      </c>
      <c r="F445">
        <v>8.6338782912041899E-4</v>
      </c>
      <c r="G445">
        <v>3.57491805906517E-2</v>
      </c>
    </row>
    <row r="446" spans="1:7" x14ac:dyDescent="0.25">
      <c r="A446" t="s">
        <v>24457</v>
      </c>
      <c r="B446">
        <v>393.60453969508899</v>
      </c>
      <c r="C446">
        <v>-0.21819947403141901</v>
      </c>
      <c r="D446">
        <v>6.5505351655737606E-2</v>
      </c>
      <c r="E446">
        <v>-3.3310175201892398</v>
      </c>
      <c r="F446">
        <v>8.6529156175360502E-4</v>
      </c>
      <c r="G446">
        <v>3.57491805906517E-2</v>
      </c>
    </row>
    <row r="447" spans="1:7" x14ac:dyDescent="0.25">
      <c r="A447" t="s">
        <v>2078</v>
      </c>
      <c r="B447">
        <v>2215.1742307293098</v>
      </c>
      <c r="C447">
        <v>0.141826974639753</v>
      </c>
      <c r="D447">
        <v>4.2662594666049901E-2</v>
      </c>
      <c r="E447">
        <v>3.32438698935057</v>
      </c>
      <c r="F447">
        <v>8.8613139256336698E-4</v>
      </c>
      <c r="G447">
        <v>3.6458156428643598E-2</v>
      </c>
    </row>
    <row r="448" spans="1:7" x14ac:dyDescent="0.25">
      <c r="A448" t="s">
        <v>18349</v>
      </c>
      <c r="B448">
        <v>9132.0176539132499</v>
      </c>
      <c r="C448">
        <v>0.169500788829857</v>
      </c>
      <c r="D448">
        <v>5.09884644071096E-2</v>
      </c>
      <c r="E448">
        <v>3.3242967953791198</v>
      </c>
      <c r="F448">
        <v>8.8641805404425901E-4</v>
      </c>
      <c r="G448">
        <v>3.6458156428643598E-2</v>
      </c>
    </row>
    <row r="449" spans="1:7" x14ac:dyDescent="0.25">
      <c r="A449" t="s">
        <v>3579</v>
      </c>
      <c r="B449">
        <v>1635.7400901337701</v>
      </c>
      <c r="C449">
        <v>0.110572978678253</v>
      </c>
      <c r="D449">
        <v>3.3287477915812998E-2</v>
      </c>
      <c r="E449">
        <v>3.3217589796950699</v>
      </c>
      <c r="F449">
        <v>8.9451926211223099E-4</v>
      </c>
      <c r="G449">
        <v>3.6637754521009598E-2</v>
      </c>
    </row>
    <row r="450" spans="1:7" x14ac:dyDescent="0.25">
      <c r="A450" t="s">
        <v>12682</v>
      </c>
      <c r="B450">
        <v>8.6341083100068001</v>
      </c>
      <c r="C450">
        <v>-0.76092967160120994</v>
      </c>
      <c r="D450">
        <v>0.22907971726395801</v>
      </c>
      <c r="E450">
        <v>-3.3216806825565701</v>
      </c>
      <c r="F450">
        <v>8.9477028990662499E-4</v>
      </c>
      <c r="G450">
        <v>3.6637754521009598E-2</v>
      </c>
    </row>
    <row r="451" spans="1:7" x14ac:dyDescent="0.25">
      <c r="A451" t="s">
        <v>9180</v>
      </c>
      <c r="B451">
        <v>15.099688610441699</v>
      </c>
      <c r="C451">
        <v>-0.70987183333153203</v>
      </c>
      <c r="D451">
        <v>0.21381993294566001</v>
      </c>
      <c r="E451">
        <v>-3.31995162262041</v>
      </c>
      <c r="F451">
        <v>9.0033048439270105E-4</v>
      </c>
      <c r="G451">
        <v>3.67019422517956E-2</v>
      </c>
    </row>
    <row r="452" spans="1:7" x14ac:dyDescent="0.25">
      <c r="A452" t="s">
        <v>15451</v>
      </c>
      <c r="B452">
        <v>1323.3184846792701</v>
      </c>
      <c r="C452">
        <v>-0.165535099415929</v>
      </c>
      <c r="D452">
        <v>4.9860217718960501E-2</v>
      </c>
      <c r="E452">
        <v>-3.3199834856112198</v>
      </c>
      <c r="F452">
        <v>9.0022773254658402E-4</v>
      </c>
      <c r="G452">
        <v>3.67019422517956E-2</v>
      </c>
    </row>
    <row r="453" spans="1:7" x14ac:dyDescent="0.25">
      <c r="A453" t="s">
        <v>12297</v>
      </c>
      <c r="B453">
        <v>1190.02839458536</v>
      </c>
      <c r="C453">
        <v>0.130157586468127</v>
      </c>
      <c r="D453">
        <v>3.9245451596197002E-2</v>
      </c>
      <c r="E453">
        <v>3.3165011784637</v>
      </c>
      <c r="F453">
        <v>9.1152202996302805E-4</v>
      </c>
      <c r="G453">
        <v>3.7075956904580203E-2</v>
      </c>
    </row>
    <row r="454" spans="1:7" x14ac:dyDescent="0.25">
      <c r="A454" t="s">
        <v>5881</v>
      </c>
      <c r="B454">
        <v>531.41024370530499</v>
      </c>
      <c r="C454">
        <v>-0.43236260355065997</v>
      </c>
      <c r="D454">
        <v>0.13041178461549099</v>
      </c>
      <c r="E454">
        <v>-3.3153645188235701</v>
      </c>
      <c r="F454">
        <v>9.1523693440999896E-4</v>
      </c>
      <c r="G454">
        <v>3.7144880881076897E-2</v>
      </c>
    </row>
    <row r="455" spans="1:7" x14ac:dyDescent="0.25">
      <c r="A455" t="s">
        <v>9841</v>
      </c>
      <c r="B455">
        <v>274.48154281437002</v>
      </c>
      <c r="C455">
        <v>-0.35736092334805802</v>
      </c>
      <c r="D455">
        <v>0.107877569318997</v>
      </c>
      <c r="E455">
        <v>-3.3126527192259201</v>
      </c>
      <c r="F455">
        <v>9.2415655039194402E-4</v>
      </c>
      <c r="G455">
        <v>3.7178595577584003E-2</v>
      </c>
    </row>
    <row r="456" spans="1:7" x14ac:dyDescent="0.25">
      <c r="A456" t="s">
        <v>12391</v>
      </c>
      <c r="B456">
        <v>1061.6756608440901</v>
      </c>
      <c r="C456">
        <v>0.115488985742759</v>
      </c>
      <c r="D456">
        <v>3.4858327087212398E-2</v>
      </c>
      <c r="E456">
        <v>3.3130960488670702</v>
      </c>
      <c r="F456">
        <v>9.2269287013044005E-4</v>
      </c>
      <c r="G456">
        <v>3.7178595577584003E-2</v>
      </c>
    </row>
    <row r="457" spans="1:7" x14ac:dyDescent="0.25">
      <c r="A457" t="s">
        <v>13544</v>
      </c>
      <c r="B457">
        <v>1040.0405850685599</v>
      </c>
      <c r="C457">
        <v>-0.15278301725593299</v>
      </c>
      <c r="D457">
        <v>4.6105319546392201E-2</v>
      </c>
      <c r="E457">
        <v>-3.3137828510699299</v>
      </c>
      <c r="F457">
        <v>9.2042959104241104E-4</v>
      </c>
      <c r="G457">
        <v>3.7178595577584003E-2</v>
      </c>
    </row>
    <row r="458" spans="1:7" x14ac:dyDescent="0.25">
      <c r="A458" t="s">
        <v>17616</v>
      </c>
      <c r="B458">
        <v>437.18817360471098</v>
      </c>
      <c r="C458">
        <v>-0.26784130125094602</v>
      </c>
      <c r="D458">
        <v>8.0832940912178394E-2</v>
      </c>
      <c r="E458">
        <v>-3.31351672014438</v>
      </c>
      <c r="F458">
        <v>9.2130598428209504E-4</v>
      </c>
      <c r="G458">
        <v>3.7178595577584003E-2</v>
      </c>
    </row>
    <row r="459" spans="1:7" x14ac:dyDescent="0.25">
      <c r="A459" t="s">
        <v>23819</v>
      </c>
      <c r="B459">
        <v>5213.6906560529796</v>
      </c>
      <c r="C459">
        <v>8.8478836011419898E-2</v>
      </c>
      <c r="D459">
        <v>2.6759887529774901E-2</v>
      </c>
      <c r="E459">
        <v>3.3063979029423201</v>
      </c>
      <c r="F459">
        <v>9.4503782970064502E-4</v>
      </c>
      <c r="G459">
        <v>3.7852985836702303E-2</v>
      </c>
    </row>
    <row r="460" spans="1:7" x14ac:dyDescent="0.25">
      <c r="A460" t="s">
        <v>24542</v>
      </c>
      <c r="B460">
        <v>420.84465756243497</v>
      </c>
      <c r="C460">
        <v>-0.19117859098856299</v>
      </c>
      <c r="D460">
        <v>5.78151542362259E-2</v>
      </c>
      <c r="E460">
        <v>-3.3067211099607201</v>
      </c>
      <c r="F460">
        <v>9.4394820443134296E-4</v>
      </c>
      <c r="G460">
        <v>3.7852985836702303E-2</v>
      </c>
    </row>
    <row r="461" spans="1:7" x14ac:dyDescent="0.25">
      <c r="A461" t="s">
        <v>22949</v>
      </c>
      <c r="B461">
        <v>325.65221739990398</v>
      </c>
      <c r="C461">
        <v>0.162931742506597</v>
      </c>
      <c r="D461">
        <v>4.9349844538963197E-2</v>
      </c>
      <c r="E461">
        <v>3.3015654664921401</v>
      </c>
      <c r="F461">
        <v>9.6146894596038505E-4</v>
      </c>
      <c r="G461">
        <v>3.8427405590177599E-2</v>
      </c>
    </row>
    <row r="462" spans="1:7" x14ac:dyDescent="0.25">
      <c r="A462" t="s">
        <v>6678</v>
      </c>
      <c r="B462">
        <v>2.2629487194036901</v>
      </c>
      <c r="C462">
        <v>-1.4436078652142299</v>
      </c>
      <c r="D462">
        <v>0.437926984219977</v>
      </c>
      <c r="E462">
        <v>-3.2964578964814</v>
      </c>
      <c r="F462">
        <v>9.7912289300736101E-4</v>
      </c>
      <c r="G462">
        <v>3.8796092837519801E-2</v>
      </c>
    </row>
    <row r="463" spans="1:7" x14ac:dyDescent="0.25">
      <c r="A463" t="s">
        <v>6718</v>
      </c>
      <c r="B463">
        <v>12.767023904894501</v>
      </c>
      <c r="C463">
        <v>0.66203994973439295</v>
      </c>
      <c r="D463">
        <v>0.20083884168242699</v>
      </c>
      <c r="E463">
        <v>3.2963740688229599</v>
      </c>
      <c r="F463">
        <v>9.7941512493795709E-4</v>
      </c>
      <c r="G463">
        <v>3.8796092837519801E-2</v>
      </c>
    </row>
    <row r="464" spans="1:7" x14ac:dyDescent="0.25">
      <c r="A464" t="s">
        <v>20970</v>
      </c>
      <c r="B464">
        <v>807.76830135048397</v>
      </c>
      <c r="C464">
        <v>0.26563877072876702</v>
      </c>
      <c r="D464">
        <v>8.0571503122732105E-2</v>
      </c>
      <c r="E464">
        <v>3.2969320471051402</v>
      </c>
      <c r="F464">
        <v>9.7747147401435201E-4</v>
      </c>
      <c r="G464">
        <v>3.8796092837519801E-2</v>
      </c>
    </row>
    <row r="465" spans="1:7" x14ac:dyDescent="0.25">
      <c r="A465" t="s">
        <v>21196</v>
      </c>
      <c r="B465">
        <v>987.63845620842699</v>
      </c>
      <c r="C465">
        <v>-0.18845937116247599</v>
      </c>
      <c r="D465">
        <v>5.7180813279331E-2</v>
      </c>
      <c r="E465">
        <v>-3.2958497851690698</v>
      </c>
      <c r="F465">
        <v>9.8124466518611391E-4</v>
      </c>
      <c r="G465">
        <v>3.8796092837519801E-2</v>
      </c>
    </row>
    <row r="466" spans="1:7" x14ac:dyDescent="0.25">
      <c r="A466" t="s">
        <v>22435</v>
      </c>
      <c r="B466">
        <v>538.72500577218796</v>
      </c>
      <c r="C466">
        <v>-0.25786515316436798</v>
      </c>
      <c r="D466">
        <v>7.8239185338395106E-2</v>
      </c>
      <c r="E466">
        <v>-3.29585682735661</v>
      </c>
      <c r="F466">
        <v>9.8122006981472701E-4</v>
      </c>
      <c r="G466">
        <v>3.8796092837519801E-2</v>
      </c>
    </row>
    <row r="467" spans="1:7" x14ac:dyDescent="0.25">
      <c r="A467" t="s">
        <v>17229</v>
      </c>
      <c r="B467">
        <v>5469.0521327514598</v>
      </c>
      <c r="C467">
        <v>0.18865217875420601</v>
      </c>
      <c r="D467">
        <v>5.7294108526765301E-2</v>
      </c>
      <c r="E467">
        <v>3.2926976892585</v>
      </c>
      <c r="F467">
        <v>9.9231109159747207E-4</v>
      </c>
      <c r="G467">
        <v>3.9038636360535603E-2</v>
      </c>
    </row>
    <row r="468" spans="1:7" x14ac:dyDescent="0.25">
      <c r="A468" t="s">
        <v>18416</v>
      </c>
      <c r="B468">
        <v>244.76520017224399</v>
      </c>
      <c r="C468">
        <v>-0.246589503521427</v>
      </c>
      <c r="D468">
        <v>7.4899073998498295E-2</v>
      </c>
      <c r="E468">
        <v>-3.2922904163858102</v>
      </c>
      <c r="F468">
        <v>9.9374935092361606E-4</v>
      </c>
      <c r="G468">
        <v>3.9038636360535603E-2</v>
      </c>
    </row>
    <row r="469" spans="1:7" x14ac:dyDescent="0.25">
      <c r="A469" t="s">
        <v>23492</v>
      </c>
      <c r="B469">
        <v>732.63105815837002</v>
      </c>
      <c r="C469">
        <v>0.15328996655901</v>
      </c>
      <c r="D469">
        <v>4.6557959300771598E-2</v>
      </c>
      <c r="E469">
        <v>3.2924545848054301</v>
      </c>
      <c r="F469">
        <v>9.931693681248261E-4</v>
      </c>
      <c r="G469">
        <v>3.9038636360535603E-2</v>
      </c>
    </row>
    <row r="470" spans="1:7" x14ac:dyDescent="0.25">
      <c r="A470" t="s">
        <v>7791</v>
      </c>
      <c r="B470">
        <v>29.845164294767201</v>
      </c>
      <c r="C470">
        <v>0.45555357900819599</v>
      </c>
      <c r="D470">
        <v>0.138442971348718</v>
      </c>
      <c r="E470">
        <v>3.2905504307670501</v>
      </c>
      <c r="F470">
        <v>9.9991576703834092E-4</v>
      </c>
      <c r="G470">
        <v>3.9197124471215102E-2</v>
      </c>
    </row>
    <row r="471" spans="1:7" x14ac:dyDescent="0.25">
      <c r="A471" t="s">
        <v>24982</v>
      </c>
      <c r="B471">
        <v>141.282825461393</v>
      </c>
      <c r="C471">
        <v>0.444984287974799</v>
      </c>
      <c r="D471">
        <v>0.135256659118976</v>
      </c>
      <c r="E471">
        <v>3.2899251753910099</v>
      </c>
      <c r="F471">
        <v>1.00214027683436E-3</v>
      </c>
      <c r="G471">
        <v>3.92007425310631E-2</v>
      </c>
    </row>
    <row r="472" spans="1:7" x14ac:dyDescent="0.25">
      <c r="A472" t="s">
        <v>14333</v>
      </c>
      <c r="B472">
        <v>1157.1566873292199</v>
      </c>
      <c r="C472">
        <v>-0.14553384416899801</v>
      </c>
      <c r="D472">
        <v>4.4274272537159001E-2</v>
      </c>
      <c r="E472">
        <v>-3.28709735539648</v>
      </c>
      <c r="F472">
        <v>1.0122583183591E-3</v>
      </c>
      <c r="G472">
        <v>3.9512461110471603E-2</v>
      </c>
    </row>
    <row r="473" spans="1:7" x14ac:dyDescent="0.25">
      <c r="A473" t="s">
        <v>21813</v>
      </c>
      <c r="B473">
        <v>634.14383811235405</v>
      </c>
      <c r="C473">
        <v>-0.24229979630555501</v>
      </c>
      <c r="D473">
        <v>7.3753006721051104E-2</v>
      </c>
      <c r="E473">
        <v>-3.2852870286628701</v>
      </c>
      <c r="F473">
        <v>1.0187852898237201E-3</v>
      </c>
      <c r="G473">
        <v>3.9682982104680499E-2</v>
      </c>
    </row>
    <row r="474" spans="1:7" x14ac:dyDescent="0.25">
      <c r="A474" t="s">
        <v>12679</v>
      </c>
      <c r="B474">
        <v>1041.0848414626</v>
      </c>
      <c r="C474">
        <v>-0.19973112702013601</v>
      </c>
      <c r="D474">
        <v>6.0900212874740803E-2</v>
      </c>
      <c r="E474">
        <v>-3.2796457941935602</v>
      </c>
      <c r="F474">
        <v>1.0393749071450601E-3</v>
      </c>
      <c r="G474">
        <v>4.0399381961652998E-2</v>
      </c>
    </row>
    <row r="475" spans="1:7" x14ac:dyDescent="0.25">
      <c r="A475" t="s">
        <v>622</v>
      </c>
      <c r="B475">
        <v>75.061806397785105</v>
      </c>
      <c r="C475">
        <v>0.37995423645426002</v>
      </c>
      <c r="D475">
        <v>0.115984808333966</v>
      </c>
      <c r="E475">
        <v>3.2758965756982898</v>
      </c>
      <c r="F475">
        <v>1.0532712413593901E-3</v>
      </c>
      <c r="G475">
        <v>4.0411852213849499E-2</v>
      </c>
    </row>
    <row r="476" spans="1:7" x14ac:dyDescent="0.25">
      <c r="A476" t="s">
        <v>2915</v>
      </c>
      <c r="B476">
        <v>547.50074136131502</v>
      </c>
      <c r="C476">
        <v>0.17223464002140701</v>
      </c>
      <c r="D476">
        <v>5.2557382428717797E-2</v>
      </c>
      <c r="E476">
        <v>3.2770779681618301</v>
      </c>
      <c r="F476">
        <v>1.04887401544743E-3</v>
      </c>
      <c r="G476">
        <v>4.0411852213849499E-2</v>
      </c>
    </row>
    <row r="477" spans="1:7" x14ac:dyDescent="0.25">
      <c r="A477" t="s">
        <v>5476</v>
      </c>
      <c r="B477">
        <v>106.87492670996301</v>
      </c>
      <c r="C477">
        <v>-0.28957452313622201</v>
      </c>
      <c r="D477">
        <v>8.8424469795877994E-2</v>
      </c>
      <c r="E477">
        <v>-3.27482340357466</v>
      </c>
      <c r="F477">
        <v>1.05728044138491E-3</v>
      </c>
      <c r="G477">
        <v>4.0411852213849499E-2</v>
      </c>
    </row>
    <row r="478" spans="1:7" x14ac:dyDescent="0.25">
      <c r="A478" t="s">
        <v>6545</v>
      </c>
      <c r="B478">
        <v>1453.2794311186401</v>
      </c>
      <c r="C478">
        <v>0.197537042935819</v>
      </c>
      <c r="D478">
        <v>6.0311419812817603E-2</v>
      </c>
      <c r="E478">
        <v>3.2752842421699699</v>
      </c>
      <c r="F478">
        <v>1.0555570952552999E-3</v>
      </c>
      <c r="G478">
        <v>4.0411852213849499E-2</v>
      </c>
    </row>
    <row r="479" spans="1:7" x14ac:dyDescent="0.25">
      <c r="A479" t="s">
        <v>19248</v>
      </c>
      <c r="B479">
        <v>1319.0496835531101</v>
      </c>
      <c r="C479">
        <v>0.167764810800618</v>
      </c>
      <c r="D479">
        <v>5.1174306833450998E-2</v>
      </c>
      <c r="E479">
        <v>3.27830157712964</v>
      </c>
      <c r="F479">
        <v>1.04433756859684E-3</v>
      </c>
      <c r="G479">
        <v>4.0411852213849499E-2</v>
      </c>
    </row>
    <row r="480" spans="1:7" x14ac:dyDescent="0.25">
      <c r="A480" t="s">
        <v>19586</v>
      </c>
      <c r="B480">
        <v>30.402804239767399</v>
      </c>
      <c r="C480">
        <v>0.61017530621829297</v>
      </c>
      <c r="D480">
        <v>0.18622392102433499</v>
      </c>
      <c r="E480">
        <v>3.2765678161107799</v>
      </c>
      <c r="F480">
        <v>1.05077074941065E-3</v>
      </c>
      <c r="G480">
        <v>4.0411852213849499E-2</v>
      </c>
    </row>
    <row r="481" spans="1:7" x14ac:dyDescent="0.25">
      <c r="A481" t="s">
        <v>23739</v>
      </c>
      <c r="B481">
        <v>298.420814711172</v>
      </c>
      <c r="C481">
        <v>0.209295452827228</v>
      </c>
      <c r="D481">
        <v>6.3866137999692194E-2</v>
      </c>
      <c r="E481">
        <v>3.2770958035420299</v>
      </c>
      <c r="F481">
        <v>1.0488077612491101E-3</v>
      </c>
      <c r="G481">
        <v>4.0411852213849499E-2</v>
      </c>
    </row>
    <row r="482" spans="1:7" x14ac:dyDescent="0.25">
      <c r="A482" t="s">
        <v>23907</v>
      </c>
      <c r="B482">
        <v>1133.8746501840101</v>
      </c>
      <c r="C482">
        <v>0.15082179533312501</v>
      </c>
      <c r="D482">
        <v>4.6002778012278298E-2</v>
      </c>
      <c r="E482">
        <v>3.2785366851730098</v>
      </c>
      <c r="F482">
        <v>1.0434680035707701E-3</v>
      </c>
      <c r="G482">
        <v>4.0411852213849499E-2</v>
      </c>
    </row>
    <row r="483" spans="1:7" x14ac:dyDescent="0.25">
      <c r="A483" t="s">
        <v>11217</v>
      </c>
      <c r="B483">
        <v>543.24624172748599</v>
      </c>
      <c r="C483">
        <v>-0.18159644752793999</v>
      </c>
      <c r="D483">
        <v>5.5539850947697499E-2</v>
      </c>
      <c r="E483">
        <v>-3.2696603327033</v>
      </c>
      <c r="F483">
        <v>1.0767669589491801E-3</v>
      </c>
      <c r="G483">
        <v>4.1071287427968201E-2</v>
      </c>
    </row>
    <row r="484" spans="1:7" x14ac:dyDescent="0.25">
      <c r="A484" t="s">
        <v>17293</v>
      </c>
      <c r="B484">
        <v>1242.5734873747699</v>
      </c>
      <c r="C484">
        <v>0.24827620361191199</v>
      </c>
      <c r="D484">
        <v>7.6020519489838706E-2</v>
      </c>
      <c r="E484">
        <v>3.2659103789089201</v>
      </c>
      <c r="F484">
        <v>1.0911277629322999E-3</v>
      </c>
      <c r="G484">
        <v>4.1447074217996503E-2</v>
      </c>
    </row>
    <row r="485" spans="1:7" x14ac:dyDescent="0.25">
      <c r="A485" t="s">
        <v>19912</v>
      </c>
      <c r="B485">
        <v>319.47938017315897</v>
      </c>
      <c r="C485">
        <v>-0.22530900170449</v>
      </c>
      <c r="D485">
        <v>6.8976966426852804E-2</v>
      </c>
      <c r="E485">
        <v>-3.2664382528828901</v>
      </c>
      <c r="F485">
        <v>1.0890955628344E-3</v>
      </c>
      <c r="G485">
        <v>4.1447074217996503E-2</v>
      </c>
    </row>
    <row r="486" spans="1:7" x14ac:dyDescent="0.25">
      <c r="A486" t="s">
        <v>11466</v>
      </c>
      <c r="B486">
        <v>1182.9147134202899</v>
      </c>
      <c r="C486">
        <v>0.114454149818378</v>
      </c>
      <c r="D486">
        <v>3.5058037477517401E-2</v>
      </c>
      <c r="E486">
        <v>3.2647049878869199</v>
      </c>
      <c r="F486">
        <v>1.09578141076194E-3</v>
      </c>
      <c r="G486">
        <v>4.1532947056831901E-2</v>
      </c>
    </row>
    <row r="487" spans="1:7" x14ac:dyDescent="0.25">
      <c r="A487" t="s">
        <v>15066</v>
      </c>
      <c r="B487">
        <v>969.70528425042801</v>
      </c>
      <c r="C487">
        <v>-0.189687809805239</v>
      </c>
      <c r="D487">
        <v>5.8112358565863997E-2</v>
      </c>
      <c r="E487">
        <v>-3.2641561018427501</v>
      </c>
      <c r="F487">
        <v>1.09790656892142E-3</v>
      </c>
      <c r="G487">
        <v>4.1532947056831901E-2</v>
      </c>
    </row>
    <row r="488" spans="1:7" x14ac:dyDescent="0.25">
      <c r="A488" t="s">
        <v>16471</v>
      </c>
      <c r="B488">
        <v>1275.0209454559499</v>
      </c>
      <c r="C488">
        <v>0.115642684253064</v>
      </c>
      <c r="D488">
        <v>3.5447533611444197E-2</v>
      </c>
      <c r="E488">
        <v>3.2623619324456699</v>
      </c>
      <c r="F488">
        <v>1.1048797931013899E-3</v>
      </c>
      <c r="G488">
        <v>4.1710913749833801E-2</v>
      </c>
    </row>
    <row r="489" spans="1:7" x14ac:dyDescent="0.25">
      <c r="A489" t="s">
        <v>21240</v>
      </c>
      <c r="B489">
        <v>15.1662960391441</v>
      </c>
      <c r="C489">
        <v>0.56568377416190196</v>
      </c>
      <c r="D489">
        <v>0.17357785936860401</v>
      </c>
      <c r="E489">
        <v>3.2589627284239899</v>
      </c>
      <c r="F489">
        <v>1.11820357351815E-3</v>
      </c>
      <c r="G489">
        <v>4.2127403071990199E-2</v>
      </c>
    </row>
    <row r="490" spans="1:7" x14ac:dyDescent="0.25">
      <c r="A490" t="s">
        <v>16708</v>
      </c>
      <c r="B490">
        <v>546.44916781681695</v>
      </c>
      <c r="C490">
        <v>-0.25406700505109803</v>
      </c>
      <c r="D490">
        <v>7.8136021254507901E-2</v>
      </c>
      <c r="E490">
        <v>-3.2515989548986601</v>
      </c>
      <c r="F490">
        <v>1.1475782053408301E-3</v>
      </c>
      <c r="G490">
        <v>4.3145655020840702E-2</v>
      </c>
    </row>
    <row r="491" spans="1:7" x14ac:dyDescent="0.25">
      <c r="A491" t="s">
        <v>19637</v>
      </c>
      <c r="B491">
        <v>30.32009639696</v>
      </c>
      <c r="C491">
        <v>-0.45268045957323499</v>
      </c>
      <c r="D491">
        <v>0.13925905180887399</v>
      </c>
      <c r="E491">
        <v>-3.25063580207711</v>
      </c>
      <c r="F491">
        <v>1.1514726029321399E-3</v>
      </c>
      <c r="G491">
        <v>4.3203722050831603E-2</v>
      </c>
    </row>
    <row r="492" spans="1:7" x14ac:dyDescent="0.25">
      <c r="A492" t="s">
        <v>17426</v>
      </c>
      <c r="B492">
        <v>4605.6831651339198</v>
      </c>
      <c r="C492">
        <v>0.115575655804911</v>
      </c>
      <c r="D492">
        <v>3.5610091600765802E-2</v>
      </c>
      <c r="E492">
        <v>3.2455871526718001</v>
      </c>
      <c r="F492">
        <v>1.1720868150651501E-3</v>
      </c>
      <c r="G492">
        <v>4.3887609154730702E-2</v>
      </c>
    </row>
    <row r="493" spans="1:7" x14ac:dyDescent="0.25">
      <c r="A493" t="s">
        <v>4977</v>
      </c>
      <c r="B493">
        <v>1005.10418976506</v>
      </c>
      <c r="C493">
        <v>-0.15317262619232</v>
      </c>
      <c r="D493">
        <v>4.7216078668324002E-2</v>
      </c>
      <c r="E493">
        <v>-3.2440776640580999</v>
      </c>
      <c r="F493">
        <v>1.17831613445031E-3</v>
      </c>
      <c r="G493">
        <v>4.4031183194855703E-2</v>
      </c>
    </row>
    <row r="494" spans="1:7" x14ac:dyDescent="0.25">
      <c r="A494" t="s">
        <v>6869</v>
      </c>
      <c r="B494">
        <v>196.26696495209401</v>
      </c>
      <c r="C494">
        <v>0.23347021737239801</v>
      </c>
      <c r="D494">
        <v>7.1999249868425597E-2</v>
      </c>
      <c r="E494">
        <v>3.2426756917474999</v>
      </c>
      <c r="F494">
        <v>1.18412914502037E-3</v>
      </c>
      <c r="G494">
        <v>4.4069259779756002E-2</v>
      </c>
    </row>
    <row r="495" spans="1:7" x14ac:dyDescent="0.25">
      <c r="A495" t="s">
        <v>7366</v>
      </c>
      <c r="B495">
        <v>778.13621808451705</v>
      </c>
      <c r="C495">
        <v>0.133424838171357</v>
      </c>
      <c r="D495">
        <v>4.1143923528974301E-2</v>
      </c>
      <c r="E495">
        <v>3.2428807640913702</v>
      </c>
      <c r="F495">
        <v>1.1832772004733299E-3</v>
      </c>
      <c r="G495">
        <v>4.4069259779756002E-2</v>
      </c>
    </row>
    <row r="496" spans="1:7" x14ac:dyDescent="0.25">
      <c r="A496" t="s">
        <v>5570</v>
      </c>
      <c r="B496">
        <v>1008.94175410897</v>
      </c>
      <c r="C496">
        <v>-0.16260376955040801</v>
      </c>
      <c r="D496">
        <v>5.01739694806312E-2</v>
      </c>
      <c r="E496">
        <v>-3.2407993872834502</v>
      </c>
      <c r="F496">
        <v>1.1919503475218999E-3</v>
      </c>
      <c r="G496">
        <v>4.4270721493313403E-2</v>
      </c>
    </row>
    <row r="497" spans="1:7" x14ac:dyDescent="0.25">
      <c r="A497" t="s">
        <v>24470</v>
      </c>
      <c r="B497">
        <v>1066.7600156031899</v>
      </c>
      <c r="C497">
        <v>0.11700920338187901</v>
      </c>
      <c r="D497">
        <v>3.6116800953810098E-2</v>
      </c>
      <c r="E497">
        <v>3.23974439296334</v>
      </c>
      <c r="F497">
        <v>1.1963689293403199E-3</v>
      </c>
      <c r="G497">
        <v>4.43452475119391E-2</v>
      </c>
    </row>
    <row r="498" spans="1:7" x14ac:dyDescent="0.25">
      <c r="A498" t="s">
        <v>16467</v>
      </c>
      <c r="B498">
        <v>247.498228010698</v>
      </c>
      <c r="C498">
        <v>-0.27132499158196999</v>
      </c>
      <c r="D498">
        <v>8.3813226211176803E-2</v>
      </c>
      <c r="E498">
        <v>-3.23725745741294</v>
      </c>
      <c r="F498">
        <v>1.20684478868424E-3</v>
      </c>
      <c r="G498">
        <v>4.46435441447883E-2</v>
      </c>
    </row>
    <row r="499" spans="1:7" x14ac:dyDescent="0.25">
      <c r="A499" t="s">
        <v>3673</v>
      </c>
      <c r="B499">
        <v>1758.2334284578201</v>
      </c>
      <c r="C499">
        <v>0.118257204393496</v>
      </c>
      <c r="D499">
        <v>3.6543462955060099E-2</v>
      </c>
      <c r="E499">
        <v>3.2360700062532199</v>
      </c>
      <c r="F499">
        <v>1.2118765875824299E-3</v>
      </c>
      <c r="G499">
        <v>4.4739660768479801E-2</v>
      </c>
    </row>
    <row r="500" spans="1:7" x14ac:dyDescent="0.25">
      <c r="A500" t="s">
        <v>5253</v>
      </c>
      <c r="B500">
        <v>328.19356276614798</v>
      </c>
      <c r="C500">
        <v>-0.199307366467222</v>
      </c>
      <c r="D500">
        <v>6.1664315932293899E-2</v>
      </c>
      <c r="E500">
        <v>-3.2321345571409101</v>
      </c>
      <c r="F500">
        <v>1.2286918382853E-3</v>
      </c>
      <c r="G500">
        <v>4.526953796969E-2</v>
      </c>
    </row>
    <row r="501" spans="1:7" x14ac:dyDescent="0.25">
      <c r="A501" t="s">
        <v>1886</v>
      </c>
      <c r="B501">
        <v>682.31233213597704</v>
      </c>
      <c r="C501">
        <v>-0.15849515104741699</v>
      </c>
      <c r="D501">
        <v>4.9062551337642098E-2</v>
      </c>
      <c r="E501">
        <v>-3.2304710359776001</v>
      </c>
      <c r="F501">
        <v>1.23586425510712E-3</v>
      </c>
      <c r="G501">
        <v>4.5410679890383103E-2</v>
      </c>
    </row>
    <row r="502" spans="1:7" x14ac:dyDescent="0.25">
      <c r="A502" t="s">
        <v>11032</v>
      </c>
      <c r="B502">
        <v>1698.1055415600699</v>
      </c>
      <c r="C502">
        <v>-0.29350173533927798</v>
      </c>
      <c r="D502">
        <v>9.0880594902826406E-2</v>
      </c>
      <c r="E502">
        <v>-3.2295314049506798</v>
      </c>
      <c r="F502">
        <v>1.2399326246925399E-3</v>
      </c>
      <c r="G502">
        <v>4.5410679890383103E-2</v>
      </c>
    </row>
    <row r="503" spans="1:7" x14ac:dyDescent="0.25">
      <c r="A503" t="s">
        <v>23166</v>
      </c>
      <c r="B503">
        <v>349.97739616132202</v>
      </c>
      <c r="C503">
        <v>-0.19307146232497499</v>
      </c>
      <c r="D503">
        <v>5.9781547712693603E-2</v>
      </c>
      <c r="E503">
        <v>-3.2296163232986999</v>
      </c>
      <c r="F503">
        <v>1.2395644415661199E-3</v>
      </c>
      <c r="G503">
        <v>4.5410679890383103E-2</v>
      </c>
    </row>
    <row r="504" spans="1:7" x14ac:dyDescent="0.25">
      <c r="A504" t="s">
        <v>423</v>
      </c>
      <c r="B504">
        <v>6.6158664036378196</v>
      </c>
      <c r="C504">
        <v>0.80456441966803804</v>
      </c>
      <c r="D504">
        <v>0.249270444891177</v>
      </c>
      <c r="E504">
        <v>3.2276767509252098</v>
      </c>
      <c r="F504">
        <v>1.2479991377385799E-3</v>
      </c>
      <c r="G504">
        <v>4.54345824699482E-2</v>
      </c>
    </row>
    <row r="505" spans="1:7" x14ac:dyDescent="0.25">
      <c r="A505" t="s">
        <v>11415</v>
      </c>
      <c r="B505">
        <v>6.1838061317608002</v>
      </c>
      <c r="C505">
        <v>-0.86622843011892103</v>
      </c>
      <c r="D505">
        <v>0.26833562292541702</v>
      </c>
      <c r="E505">
        <v>-3.2281529402441098</v>
      </c>
      <c r="F505">
        <v>1.2459234197444E-3</v>
      </c>
      <c r="G505">
        <v>4.54345824699482E-2</v>
      </c>
    </row>
    <row r="506" spans="1:7" x14ac:dyDescent="0.25">
      <c r="A506" t="s">
        <v>14481</v>
      </c>
      <c r="B506">
        <v>2289.34197534854</v>
      </c>
      <c r="C506">
        <v>-0.22023470833190301</v>
      </c>
      <c r="D506">
        <v>6.8221564811615704E-2</v>
      </c>
      <c r="E506">
        <v>-3.2282271586711699</v>
      </c>
      <c r="F506">
        <v>1.2456001875629E-3</v>
      </c>
      <c r="G506">
        <v>4.54345824699482E-2</v>
      </c>
    </row>
    <row r="507" spans="1:7" x14ac:dyDescent="0.25">
      <c r="A507" t="s">
        <v>23729</v>
      </c>
      <c r="B507">
        <v>532.29268304443303</v>
      </c>
      <c r="C507">
        <v>-0.170106478574652</v>
      </c>
      <c r="D507">
        <v>5.2733394335990898E-2</v>
      </c>
      <c r="E507">
        <v>-3.2257828405814002</v>
      </c>
      <c r="F507">
        <v>1.25628637293022E-3</v>
      </c>
      <c r="G507">
        <v>4.5645899142928902E-2</v>
      </c>
    </row>
    <row r="508" spans="1:7" x14ac:dyDescent="0.25">
      <c r="A508" t="s">
        <v>5879</v>
      </c>
      <c r="B508">
        <v>285.49827719119799</v>
      </c>
      <c r="C508">
        <v>0.144562811088017</v>
      </c>
      <c r="D508">
        <v>4.4855357118930801E-2</v>
      </c>
      <c r="E508">
        <v>3.2228661273327801</v>
      </c>
      <c r="F508">
        <v>1.2691485430042699E-3</v>
      </c>
      <c r="G508">
        <v>4.6022280006180298E-2</v>
      </c>
    </row>
    <row r="509" spans="1:7" x14ac:dyDescent="0.25">
      <c r="A509" t="s">
        <v>10098</v>
      </c>
      <c r="B509">
        <v>54.117772558233</v>
      </c>
      <c r="C509">
        <v>-0.37207120058145698</v>
      </c>
      <c r="D509">
        <v>0.11546873687555501</v>
      </c>
      <c r="E509">
        <v>-3.2222678679030801</v>
      </c>
      <c r="F509">
        <v>1.27180173714171E-3</v>
      </c>
      <c r="G509">
        <v>4.6027706569587198E-2</v>
      </c>
    </row>
    <row r="510" spans="1:7" x14ac:dyDescent="0.25">
      <c r="A510" t="s">
        <v>20781</v>
      </c>
      <c r="B510">
        <v>3287.37711786709</v>
      </c>
      <c r="C510">
        <v>0.127015987679713</v>
      </c>
      <c r="D510">
        <v>3.9448749227093599E-2</v>
      </c>
      <c r="E510">
        <v>3.2197722403953302</v>
      </c>
      <c r="F510">
        <v>1.2829248086813599E-3</v>
      </c>
      <c r="G510">
        <v>4.6339042451093701E-2</v>
      </c>
    </row>
    <row r="511" spans="1:7" x14ac:dyDescent="0.25">
      <c r="A511" t="s">
        <v>15324</v>
      </c>
      <c r="B511">
        <v>652.75874720163301</v>
      </c>
      <c r="C511">
        <v>-0.23564105774897101</v>
      </c>
      <c r="D511">
        <v>7.3221123496553006E-2</v>
      </c>
      <c r="E511">
        <v>-3.2182114463193701</v>
      </c>
      <c r="F511">
        <v>1.2899268753762501E-3</v>
      </c>
      <c r="G511">
        <v>4.6500599223122302E-2</v>
      </c>
    </row>
    <row r="512" spans="1:7" x14ac:dyDescent="0.25">
      <c r="A512" t="s">
        <v>392</v>
      </c>
      <c r="B512">
        <v>669.73970509410697</v>
      </c>
      <c r="C512">
        <v>0.13788624971442001</v>
      </c>
      <c r="D512">
        <v>4.2893154491684501E-2</v>
      </c>
      <c r="E512">
        <v>3.2146446524736598</v>
      </c>
      <c r="F512">
        <v>1.3060609148245E-3</v>
      </c>
      <c r="G512">
        <v>4.6990078119468398E-2</v>
      </c>
    </row>
    <row r="513" spans="1:7" x14ac:dyDescent="0.25">
      <c r="A513" t="s">
        <v>10079</v>
      </c>
      <c r="B513">
        <v>1291.1218253624399</v>
      </c>
      <c r="C513">
        <v>0.13444777649549999</v>
      </c>
      <c r="D513">
        <v>4.1839740212372398E-2</v>
      </c>
      <c r="E513">
        <v>3.21339893156751</v>
      </c>
      <c r="F513">
        <v>1.31173954986015E-3</v>
      </c>
      <c r="G513">
        <v>4.7026699481455297E-2</v>
      </c>
    </row>
    <row r="514" spans="1:7" x14ac:dyDescent="0.25">
      <c r="A514" t="s">
        <v>12673</v>
      </c>
      <c r="B514">
        <v>671.60520437624405</v>
      </c>
      <c r="C514">
        <v>-0.19202344569264401</v>
      </c>
      <c r="D514">
        <v>5.97627147037341E-2</v>
      </c>
      <c r="E514">
        <v>-3.2130977758385901</v>
      </c>
      <c r="F514">
        <v>1.31311578786625E-3</v>
      </c>
      <c r="G514">
        <v>4.7026699481455297E-2</v>
      </c>
    </row>
    <row r="515" spans="1:7" x14ac:dyDescent="0.25">
      <c r="A515" t="s">
        <v>15408</v>
      </c>
      <c r="B515">
        <v>300.94992808483499</v>
      </c>
      <c r="C515">
        <v>-0.20510821804277099</v>
      </c>
      <c r="D515">
        <v>6.3842146299519995E-2</v>
      </c>
      <c r="E515">
        <v>-3.2127400147308798</v>
      </c>
      <c r="F515">
        <v>1.3147524358699E-3</v>
      </c>
      <c r="G515">
        <v>4.7026699481455297E-2</v>
      </c>
    </row>
    <row r="516" spans="1:7" x14ac:dyDescent="0.25">
      <c r="A516" t="s">
        <v>23355</v>
      </c>
      <c r="B516">
        <v>978.92197209450296</v>
      </c>
      <c r="C516">
        <v>0.144918616738897</v>
      </c>
      <c r="D516">
        <v>4.51215391676488E-2</v>
      </c>
      <c r="E516">
        <v>3.2117392139584</v>
      </c>
      <c r="F516">
        <v>1.31934079786824E-3</v>
      </c>
      <c r="G516">
        <v>4.7099185570500003E-2</v>
      </c>
    </row>
    <row r="517" spans="1:7" x14ac:dyDescent="0.25">
      <c r="A517" t="s">
        <v>11525</v>
      </c>
      <c r="B517">
        <v>3285.4583197463699</v>
      </c>
      <c r="C517">
        <v>0.270507546349741</v>
      </c>
      <c r="D517">
        <v>8.4279246727736998E-2</v>
      </c>
      <c r="E517">
        <v>3.2096578559086</v>
      </c>
      <c r="F517">
        <v>1.32893053669549E-3</v>
      </c>
      <c r="G517">
        <v>4.7349588986718101E-2</v>
      </c>
    </row>
    <row r="518" spans="1:7" x14ac:dyDescent="0.25">
      <c r="A518" t="s">
        <v>6680</v>
      </c>
      <c r="B518">
        <v>19.127383400356599</v>
      </c>
      <c r="C518">
        <v>-0.69482601168358205</v>
      </c>
      <c r="D518">
        <v>0.21653153361434799</v>
      </c>
      <c r="E518">
        <v>-3.2088906409405298</v>
      </c>
      <c r="F518">
        <v>1.33248162921463E-3</v>
      </c>
      <c r="G518">
        <v>4.7383036961932398E-2</v>
      </c>
    </row>
    <row r="519" spans="1:7" x14ac:dyDescent="0.25">
      <c r="A519" t="s">
        <v>11834</v>
      </c>
      <c r="B519">
        <v>376.84582613595597</v>
      </c>
      <c r="C519">
        <v>0.18386708732766299</v>
      </c>
      <c r="D519">
        <v>5.7309057303636099E-2</v>
      </c>
      <c r="E519">
        <v>3.2083425548861202</v>
      </c>
      <c r="F519">
        <v>1.33502383172592E-3</v>
      </c>
      <c r="G519">
        <v>4.7383036961932398E-2</v>
      </c>
    </row>
    <row r="520" spans="1:7" x14ac:dyDescent="0.25">
      <c r="A520" t="s">
        <v>16443</v>
      </c>
      <c r="B520">
        <v>14.8823777683118</v>
      </c>
      <c r="C520">
        <v>-1.13806026609397</v>
      </c>
      <c r="D520">
        <v>0.35486251635730098</v>
      </c>
      <c r="E520">
        <v>-3.2070455842343399</v>
      </c>
      <c r="F520">
        <v>1.3410574400839501E-3</v>
      </c>
      <c r="G520">
        <v>4.75054740576943E-2</v>
      </c>
    </row>
    <row r="521" spans="1:7" x14ac:dyDescent="0.25">
      <c r="A521" t="s">
        <v>21039</v>
      </c>
      <c r="B521">
        <v>607.57573667419194</v>
      </c>
      <c r="C521">
        <v>0.14102493427961801</v>
      </c>
      <c r="D521">
        <v>4.4039765177263802E-2</v>
      </c>
      <c r="E521">
        <v>3.2022181251870898</v>
      </c>
      <c r="F521">
        <v>1.3637369193205101E-3</v>
      </c>
      <c r="G521">
        <v>4.8215967810976298E-2</v>
      </c>
    </row>
    <row r="522" spans="1:7" x14ac:dyDescent="0.25">
      <c r="A522" t="s">
        <v>10560</v>
      </c>
      <c r="B522">
        <v>665.70003432266606</v>
      </c>
      <c r="C522">
        <v>-0.16502394275028401</v>
      </c>
      <c r="D522">
        <v>5.1553933733319998E-2</v>
      </c>
      <c r="E522">
        <v>-3.2009961374417202</v>
      </c>
      <c r="F522">
        <v>1.3695336797948101E-3</v>
      </c>
      <c r="G522">
        <v>4.8245657048820501E-2</v>
      </c>
    </row>
    <row r="523" spans="1:7" x14ac:dyDescent="0.25">
      <c r="A523" t="s">
        <v>17325</v>
      </c>
      <c r="B523">
        <v>3085.6584116945201</v>
      </c>
      <c r="C523">
        <v>0.120484346394427</v>
      </c>
      <c r="D523">
        <v>3.7645261317171497E-2</v>
      </c>
      <c r="E523">
        <v>3.2005182638875702</v>
      </c>
      <c r="F523">
        <v>1.37180675032276E-3</v>
      </c>
      <c r="G523">
        <v>4.8245657048820501E-2</v>
      </c>
    </row>
    <row r="524" spans="1:7" x14ac:dyDescent="0.25">
      <c r="A524" t="s">
        <v>18658</v>
      </c>
      <c r="B524">
        <v>624.09142368992696</v>
      </c>
      <c r="C524">
        <v>-0.23462993799570001</v>
      </c>
      <c r="D524">
        <v>7.3313073374720594E-2</v>
      </c>
      <c r="E524">
        <v>-3.2003833313118699</v>
      </c>
      <c r="F524">
        <v>1.3724492051418601E-3</v>
      </c>
      <c r="G524">
        <v>4.8245657048820501E-2</v>
      </c>
    </row>
    <row r="525" spans="1:7" x14ac:dyDescent="0.25">
      <c r="A525" t="s">
        <v>16238</v>
      </c>
      <c r="B525">
        <v>2449.5781511135601</v>
      </c>
      <c r="C525">
        <v>-0.120127531243335</v>
      </c>
      <c r="D525">
        <v>3.7563983822850103E-2</v>
      </c>
      <c r="E525">
        <v>-3.1979443876307201</v>
      </c>
      <c r="F525">
        <v>1.3841096990975599E-3</v>
      </c>
      <c r="G525">
        <v>4.8470203462683201E-2</v>
      </c>
    </row>
    <row r="526" spans="1:7" x14ac:dyDescent="0.25">
      <c r="A526" t="s">
        <v>19298</v>
      </c>
      <c r="B526">
        <v>122.674017305399</v>
      </c>
      <c r="C526">
        <v>0.30315126968366901</v>
      </c>
      <c r="D526">
        <v>9.4794806105872806E-2</v>
      </c>
      <c r="E526">
        <v>3.1979734137025502</v>
      </c>
      <c r="F526">
        <v>1.3839703910269599E-3</v>
      </c>
      <c r="G526">
        <v>4.8470203462683201E-2</v>
      </c>
    </row>
    <row r="527" spans="1:7" x14ac:dyDescent="0.25">
      <c r="A527" t="s">
        <v>14233</v>
      </c>
      <c r="B527">
        <v>2816.3871221668101</v>
      </c>
      <c r="C527">
        <v>0.136376401287327</v>
      </c>
      <c r="D527">
        <v>4.2683135711125801E-2</v>
      </c>
      <c r="E527">
        <v>3.19508862259572</v>
      </c>
      <c r="F527">
        <v>1.3978790881713601E-3</v>
      </c>
      <c r="G527">
        <v>4.8859328965837397E-2</v>
      </c>
    </row>
    <row r="528" spans="1:7" x14ac:dyDescent="0.25">
      <c r="A528" t="s">
        <v>1698</v>
      </c>
      <c r="B528">
        <v>2230.8219985944702</v>
      </c>
      <c r="C528">
        <v>-0.107617737631962</v>
      </c>
      <c r="D528">
        <v>3.3702534285719503E-2</v>
      </c>
      <c r="E528">
        <v>-3.1931645472002899</v>
      </c>
      <c r="F528">
        <v>1.4072273325993201E-3</v>
      </c>
      <c r="G528">
        <v>4.9092741005386298E-2</v>
      </c>
    </row>
    <row r="529" spans="1:7" x14ac:dyDescent="0.25">
      <c r="A529" t="s">
        <v>630</v>
      </c>
      <c r="B529">
        <v>538.89462853405303</v>
      </c>
      <c r="C529">
        <v>-0.189280038383214</v>
      </c>
      <c r="D529">
        <v>5.9312929620539898E-2</v>
      </c>
      <c r="E529">
        <v>-3.1912104088290798</v>
      </c>
      <c r="F529">
        <v>1.41678061026451E-3</v>
      </c>
      <c r="G529">
        <v>4.9203331891179702E-2</v>
      </c>
    </row>
    <row r="530" spans="1:7" x14ac:dyDescent="0.25">
      <c r="A530" t="s">
        <v>2156</v>
      </c>
      <c r="B530">
        <v>2001.9838038635401</v>
      </c>
      <c r="C530">
        <v>0.12055814345227001</v>
      </c>
      <c r="D530">
        <v>3.7838299838467898E-2</v>
      </c>
      <c r="E530">
        <v>3.1861406026944699</v>
      </c>
      <c r="F530">
        <v>1.44184506215751E-3</v>
      </c>
      <c r="G530">
        <v>4.9203331891179702E-2</v>
      </c>
    </row>
    <row r="531" spans="1:7" x14ac:dyDescent="0.25">
      <c r="A531" t="s">
        <v>7482</v>
      </c>
      <c r="B531">
        <v>87.672103195640105</v>
      </c>
      <c r="C531">
        <v>0.59902802441325997</v>
      </c>
      <c r="D531">
        <v>0.18792139274182301</v>
      </c>
      <c r="E531">
        <v>3.1876521117329002</v>
      </c>
      <c r="F531">
        <v>1.4343299261803E-3</v>
      </c>
      <c r="G531">
        <v>4.9203331891179702E-2</v>
      </c>
    </row>
    <row r="532" spans="1:7" x14ac:dyDescent="0.25">
      <c r="A532" t="s">
        <v>11426</v>
      </c>
      <c r="B532">
        <v>1691.5205111394901</v>
      </c>
      <c r="C532">
        <v>0.15592852812570401</v>
      </c>
      <c r="D532">
        <v>4.8923615787370998E-2</v>
      </c>
      <c r="E532">
        <v>3.18718323689302</v>
      </c>
      <c r="F532">
        <v>1.4366572729258499E-3</v>
      </c>
      <c r="G532">
        <v>4.9203331891179702E-2</v>
      </c>
    </row>
    <row r="533" spans="1:7" x14ac:dyDescent="0.25">
      <c r="A533" t="s">
        <v>13499</v>
      </c>
      <c r="B533">
        <v>1763.0070552352799</v>
      </c>
      <c r="C533">
        <v>-0.15384754099857201</v>
      </c>
      <c r="D533">
        <v>4.8215511843816901E-2</v>
      </c>
      <c r="E533">
        <v>-3.1908308159607599</v>
      </c>
      <c r="F533">
        <v>1.41864326306293E-3</v>
      </c>
      <c r="G533">
        <v>4.9203331891179702E-2</v>
      </c>
    </row>
    <row r="534" spans="1:7" x14ac:dyDescent="0.25">
      <c r="A534" t="s">
        <v>16742</v>
      </c>
      <c r="B534">
        <v>110.23502686518</v>
      </c>
      <c r="C534">
        <v>0.422313712260802</v>
      </c>
      <c r="D534">
        <v>0.13255267658008801</v>
      </c>
      <c r="E534">
        <v>3.1860066741514701</v>
      </c>
      <c r="F534">
        <v>1.4425126945523999E-3</v>
      </c>
      <c r="G534">
        <v>4.9203331891179702E-2</v>
      </c>
    </row>
    <row r="535" spans="1:7" x14ac:dyDescent="0.25">
      <c r="A535" t="s">
        <v>17526</v>
      </c>
      <c r="B535">
        <v>22.3301290005782</v>
      </c>
      <c r="C535">
        <v>0.56189207828213095</v>
      </c>
      <c r="D535">
        <v>0.17620019515528801</v>
      </c>
      <c r="E535">
        <v>3.1889412936627299</v>
      </c>
      <c r="F535">
        <v>1.4279487369284799E-3</v>
      </c>
      <c r="G535">
        <v>4.9203331891179702E-2</v>
      </c>
    </row>
    <row r="536" spans="1:7" x14ac:dyDescent="0.25">
      <c r="A536" t="s">
        <v>20681</v>
      </c>
      <c r="B536">
        <v>406.44498065078301</v>
      </c>
      <c r="C536">
        <v>0.31481683175517899</v>
      </c>
      <c r="D536">
        <v>9.8712591409528996E-2</v>
      </c>
      <c r="E536">
        <v>3.1892266960057598</v>
      </c>
      <c r="F536">
        <v>1.42653959602547E-3</v>
      </c>
      <c r="G536">
        <v>4.9203331891179702E-2</v>
      </c>
    </row>
    <row r="537" spans="1:7" x14ac:dyDescent="0.25">
      <c r="A537" t="s">
        <v>21398</v>
      </c>
      <c r="B537">
        <v>84.322105037470806</v>
      </c>
      <c r="C537">
        <v>0.27870601547639301</v>
      </c>
      <c r="D537">
        <v>8.7440533295145201E-2</v>
      </c>
      <c r="E537">
        <v>3.1873778095068701</v>
      </c>
      <c r="F537">
        <v>1.4356910536487499E-3</v>
      </c>
      <c r="G537">
        <v>4.9203331891179702E-2</v>
      </c>
    </row>
    <row r="538" spans="1:7" x14ac:dyDescent="0.25">
      <c r="A538" t="s">
        <v>21401</v>
      </c>
      <c r="B538">
        <v>764.782153460411</v>
      </c>
      <c r="C538">
        <v>-0.135324453760757</v>
      </c>
      <c r="D538">
        <v>4.2462406982672798E-2</v>
      </c>
      <c r="E538">
        <v>-3.1869237609629</v>
      </c>
      <c r="F538">
        <v>1.4379467253024701E-3</v>
      </c>
      <c r="G538">
        <v>4.9203331891179702E-2</v>
      </c>
    </row>
    <row r="539" spans="1:7" x14ac:dyDescent="0.25">
      <c r="A539" t="s">
        <v>22570</v>
      </c>
      <c r="B539">
        <v>994.40762509429806</v>
      </c>
      <c r="C539">
        <v>-0.12167029760636</v>
      </c>
      <c r="D539">
        <v>3.8172352033506697E-2</v>
      </c>
      <c r="E539">
        <v>-3.1873932604299799</v>
      </c>
      <c r="F539">
        <v>1.43561435229165E-3</v>
      </c>
      <c r="G539">
        <v>4.9203331891179702E-2</v>
      </c>
    </row>
    <row r="540" spans="1:7" x14ac:dyDescent="0.25">
      <c r="A540" t="s">
        <v>24620</v>
      </c>
      <c r="B540">
        <v>33.612060419696299</v>
      </c>
      <c r="C540">
        <v>-0.65035800315321901</v>
      </c>
      <c r="D540">
        <v>0.20407202453887999</v>
      </c>
      <c r="E540">
        <v>-3.18690425413656</v>
      </c>
      <c r="F540">
        <v>1.4380437065808699E-3</v>
      </c>
      <c r="G540">
        <v>4.9203331891179702E-2</v>
      </c>
    </row>
    <row r="541" spans="1:7" x14ac:dyDescent="0.25">
      <c r="A541" t="s">
        <v>15623</v>
      </c>
      <c r="B541">
        <v>156.972560569884</v>
      </c>
      <c r="C541">
        <v>-0.243441404072717</v>
      </c>
      <c r="D541">
        <v>7.6430032787954696E-2</v>
      </c>
      <c r="E541">
        <v>-3.1851537307083699</v>
      </c>
      <c r="F541">
        <v>1.4467712991755499E-3</v>
      </c>
      <c r="G541">
        <v>4.9211877141054801E-2</v>
      </c>
    </row>
    <row r="542" spans="1:7" x14ac:dyDescent="0.25">
      <c r="A542" t="s">
        <v>18579</v>
      </c>
      <c r="B542">
        <v>74.109891445056405</v>
      </c>
      <c r="C542">
        <v>0.25138245679647298</v>
      </c>
      <c r="D542">
        <v>7.8929844217915601E-2</v>
      </c>
      <c r="E542">
        <v>3.1848847452737599</v>
      </c>
      <c r="F542">
        <v>1.4481167002072699E-3</v>
      </c>
      <c r="G542">
        <v>4.9211877141054801E-2</v>
      </c>
    </row>
    <row r="543" spans="1:7" x14ac:dyDescent="0.25">
      <c r="A543" t="s">
        <v>22218</v>
      </c>
      <c r="B543">
        <v>105.719731447584</v>
      </c>
      <c r="C543">
        <v>-0.32608767333518501</v>
      </c>
      <c r="D543">
        <v>0.102439916700562</v>
      </c>
      <c r="E543">
        <v>-3.1832090833142699</v>
      </c>
      <c r="F543">
        <v>1.4565239626272799E-3</v>
      </c>
      <c r="G543">
        <v>4.9406260245207501E-2</v>
      </c>
    </row>
    <row r="544" spans="1:7" x14ac:dyDescent="0.25">
      <c r="A544" t="s">
        <v>16557</v>
      </c>
      <c r="B544">
        <v>16666.547459815702</v>
      </c>
      <c r="C544">
        <v>0.244599450806712</v>
      </c>
      <c r="D544">
        <v>7.6862613618451495E-2</v>
      </c>
      <c r="E544">
        <v>3.1822942168075601</v>
      </c>
      <c r="F544">
        <v>1.46113306485308E-3</v>
      </c>
      <c r="G544">
        <v>4.9471328540191303E-2</v>
      </c>
    </row>
    <row r="545" spans="1:7" x14ac:dyDescent="0.25">
      <c r="A545" t="s">
        <v>24088</v>
      </c>
      <c r="B545">
        <v>2213.9760532727</v>
      </c>
      <c r="C545">
        <v>-0.19800185059856401</v>
      </c>
      <c r="D545">
        <v>6.2245055181514498E-2</v>
      </c>
      <c r="E545">
        <v>-3.18100530268896</v>
      </c>
      <c r="F545">
        <v>1.46764943214167E-3</v>
      </c>
      <c r="G545">
        <v>4.96006154594201E-2</v>
      </c>
    </row>
    <row r="546" spans="1:7" x14ac:dyDescent="0.25">
      <c r="A546" t="s">
        <v>10280</v>
      </c>
      <c r="B546">
        <v>2547.7900256020498</v>
      </c>
      <c r="C546">
        <v>0.211865929394184</v>
      </c>
      <c r="D546">
        <v>6.6651940904643894E-2</v>
      </c>
      <c r="E546">
        <v>3.1786910706365101</v>
      </c>
      <c r="F546">
        <v>1.4794167571117E-3</v>
      </c>
      <c r="G546">
        <v>4.99065634486211E-2</v>
      </c>
    </row>
    <row r="547" spans="1:7" x14ac:dyDescent="0.25">
      <c r="A547" t="s">
        <v>2891</v>
      </c>
      <c r="B547">
        <v>387.03354220204301</v>
      </c>
      <c r="C547">
        <v>-0.212122051768842</v>
      </c>
      <c r="D547">
        <v>6.6750635308791495E-2</v>
      </c>
      <c r="E547">
        <v>-3.17782820773997</v>
      </c>
      <c r="F547">
        <v>1.48382641703979E-3</v>
      </c>
      <c r="G547">
        <v>4.9912506412505699E-2</v>
      </c>
    </row>
    <row r="548" spans="1:7" x14ac:dyDescent="0.25">
      <c r="A548" t="s">
        <v>7422</v>
      </c>
      <c r="B548">
        <v>228.578783862877</v>
      </c>
      <c r="C548">
        <v>0.35053604380785502</v>
      </c>
      <c r="D548">
        <v>0.110314906052492</v>
      </c>
      <c r="E548">
        <v>3.1775945459361301</v>
      </c>
      <c r="F548">
        <v>1.4850226275572799E-3</v>
      </c>
      <c r="G548">
        <v>4.9912506412505699E-2</v>
      </c>
    </row>
    <row r="549" spans="1:7" x14ac:dyDescent="0.25">
      <c r="A549" t="s">
        <v>20308</v>
      </c>
      <c r="B549">
        <v>754.92733451477898</v>
      </c>
      <c r="C549">
        <v>0.155807980843472</v>
      </c>
      <c r="D549">
        <v>4.9047865403171E-2</v>
      </c>
      <c r="E549">
        <v>3.1766516149630202</v>
      </c>
      <c r="F549">
        <v>1.4898589109457901E-3</v>
      </c>
      <c r="G549">
        <v>4.9983678973975001E-2</v>
      </c>
    </row>
    <row r="550" spans="1:7" x14ac:dyDescent="0.25">
      <c r="A550" t="s">
        <v>10736</v>
      </c>
      <c r="B550">
        <v>312.87225166205502</v>
      </c>
      <c r="C550">
        <v>-0.195510727077121</v>
      </c>
      <c r="D550">
        <v>6.1603050319885701E-2</v>
      </c>
      <c r="E550">
        <v>-3.1737182828105701</v>
      </c>
      <c r="F550">
        <v>1.5049968858751601E-3</v>
      </c>
      <c r="G550">
        <v>5.03079413578452E-2</v>
      </c>
    </row>
    <row r="551" spans="1:7" x14ac:dyDescent="0.25">
      <c r="A551" t="s">
        <v>15334</v>
      </c>
      <c r="B551">
        <v>1627.9355445489</v>
      </c>
      <c r="C551">
        <v>0.162460305601726</v>
      </c>
      <c r="D551">
        <v>5.1187912026986901E-2</v>
      </c>
      <c r="E551">
        <v>3.1738021569638399</v>
      </c>
      <c r="F551">
        <v>1.5045620779151399E-3</v>
      </c>
      <c r="G551">
        <v>5.03079413578452E-2</v>
      </c>
    </row>
    <row r="552" spans="1:7" x14ac:dyDescent="0.25">
      <c r="A552" t="s">
        <v>5582</v>
      </c>
      <c r="B552">
        <v>5.7891254619648898</v>
      </c>
      <c r="C552">
        <v>-0.88843003207035998</v>
      </c>
      <c r="D552">
        <v>0.28001093396793197</v>
      </c>
      <c r="E552">
        <v>-3.17284050119309</v>
      </c>
      <c r="F552">
        <v>1.5095543015465199E-3</v>
      </c>
      <c r="G552">
        <v>5.0368703872836297E-2</v>
      </c>
    </row>
    <row r="553" spans="1:7" x14ac:dyDescent="0.25">
      <c r="A553" t="s">
        <v>6980</v>
      </c>
      <c r="B553">
        <v>421.30709438456898</v>
      </c>
      <c r="C553">
        <v>-0.15904473676469999</v>
      </c>
      <c r="D553">
        <v>5.01512033879883E-2</v>
      </c>
      <c r="E553">
        <v>-3.1713044956124201</v>
      </c>
      <c r="F553">
        <v>1.5175597960397601E-3</v>
      </c>
      <c r="G553">
        <v>5.0452688698356202E-2</v>
      </c>
    </row>
    <row r="554" spans="1:7" x14ac:dyDescent="0.25">
      <c r="A554" t="s">
        <v>24127</v>
      </c>
      <c r="B554">
        <v>5.7192307375481404</v>
      </c>
      <c r="C554">
        <v>-0.83647026465010199</v>
      </c>
      <c r="D554">
        <v>0.26375334886572999</v>
      </c>
      <c r="E554">
        <v>-3.17141097258988</v>
      </c>
      <c r="F554">
        <v>1.51700359056799E-3</v>
      </c>
      <c r="G554">
        <v>5.0452688698356202E-2</v>
      </c>
    </row>
    <row r="555" spans="1:7" x14ac:dyDescent="0.25">
      <c r="A555" t="s">
        <v>11537</v>
      </c>
      <c r="B555">
        <v>225.72693842180999</v>
      </c>
      <c r="C555">
        <v>0.19280376206368699</v>
      </c>
      <c r="D555">
        <v>6.0843826215607397E-2</v>
      </c>
      <c r="E555">
        <v>3.1688303326037399</v>
      </c>
      <c r="F555">
        <v>1.53053713513629E-3</v>
      </c>
      <c r="G555">
        <v>5.0792283807726803E-2</v>
      </c>
    </row>
    <row r="556" spans="1:7" x14ac:dyDescent="0.25">
      <c r="A556" t="s">
        <v>7458</v>
      </c>
      <c r="B556">
        <v>65.115108286215602</v>
      </c>
      <c r="C556">
        <v>-0.445973814253663</v>
      </c>
      <c r="D556">
        <v>0.14083094556867901</v>
      </c>
      <c r="E556">
        <v>-3.1667316615166401</v>
      </c>
      <c r="F556">
        <v>1.5416250048311199E-3</v>
      </c>
      <c r="G556">
        <v>5.1068064349225402E-2</v>
      </c>
    </row>
    <row r="557" spans="1:7" x14ac:dyDescent="0.25">
      <c r="A557" t="s">
        <v>20854</v>
      </c>
      <c r="B557">
        <v>96.952507812331504</v>
      </c>
      <c r="C557">
        <v>-0.27896839822463099</v>
      </c>
      <c r="D557">
        <v>8.8143858919717905E-2</v>
      </c>
      <c r="E557">
        <v>-3.1649215457961399</v>
      </c>
      <c r="F557">
        <v>1.55124772410077E-3</v>
      </c>
      <c r="G557">
        <v>5.12944054093393E-2</v>
      </c>
    </row>
    <row r="558" spans="1:7" x14ac:dyDescent="0.25">
      <c r="A558" t="s">
        <v>11422</v>
      </c>
      <c r="B558">
        <v>1319.4599948227501</v>
      </c>
      <c r="C558">
        <v>0.209706716375227</v>
      </c>
      <c r="D558">
        <v>6.6320055575275205E-2</v>
      </c>
      <c r="E558">
        <v>3.1620407214105</v>
      </c>
      <c r="F558">
        <v>1.56667654269628E-3</v>
      </c>
      <c r="G558">
        <v>5.1481689862470897E-2</v>
      </c>
    </row>
    <row r="559" spans="1:7" x14ac:dyDescent="0.25">
      <c r="A559" t="s">
        <v>17597</v>
      </c>
      <c r="B559">
        <v>17.0004005424003</v>
      </c>
      <c r="C559">
        <v>-0.75046998152719102</v>
      </c>
      <c r="D559">
        <v>0.237276872238111</v>
      </c>
      <c r="E559">
        <v>-3.1628450529054701</v>
      </c>
      <c r="F559">
        <v>1.5623546307949399E-3</v>
      </c>
      <c r="G559">
        <v>5.1481689862470897E-2</v>
      </c>
    </row>
    <row r="560" spans="1:7" x14ac:dyDescent="0.25">
      <c r="A560" t="s">
        <v>18065</v>
      </c>
      <c r="B560">
        <v>1742.6287067763101</v>
      </c>
      <c r="C560">
        <v>0.14441201096578599</v>
      </c>
      <c r="D560">
        <v>4.5673089964414999E-2</v>
      </c>
      <c r="E560">
        <v>3.16186207410755</v>
      </c>
      <c r="F560">
        <v>1.56763796052989E-3</v>
      </c>
      <c r="G560">
        <v>5.1481689862470897E-2</v>
      </c>
    </row>
    <row r="561" spans="1:7" x14ac:dyDescent="0.25">
      <c r="A561" t="s">
        <v>24271</v>
      </c>
      <c r="B561">
        <v>738.84901494296798</v>
      </c>
      <c r="C561">
        <v>0.109750374195819</v>
      </c>
      <c r="D561">
        <v>3.4711644724886699E-2</v>
      </c>
      <c r="E561">
        <v>3.1617739541201599</v>
      </c>
      <c r="F561">
        <v>1.5681123917858999E-3</v>
      </c>
      <c r="G561">
        <v>5.1481689862470897E-2</v>
      </c>
    </row>
    <row r="562" spans="1:7" x14ac:dyDescent="0.25">
      <c r="A562" t="s">
        <v>3633</v>
      </c>
      <c r="B562">
        <v>495.41611393979798</v>
      </c>
      <c r="C562">
        <v>-0.16899217452182899</v>
      </c>
      <c r="D562">
        <v>5.3486693657112297E-2</v>
      </c>
      <c r="E562">
        <v>-3.1595180589248799</v>
      </c>
      <c r="F562">
        <v>1.5803030644040901E-3</v>
      </c>
      <c r="G562">
        <v>5.1501155366371197E-2</v>
      </c>
    </row>
    <row r="563" spans="1:7" x14ac:dyDescent="0.25">
      <c r="A563" t="s">
        <v>4874</v>
      </c>
      <c r="B563">
        <v>33.873688056245001</v>
      </c>
      <c r="C563">
        <v>0.86183916121619497</v>
      </c>
      <c r="D563">
        <v>0.27281383472193599</v>
      </c>
      <c r="E563">
        <v>3.1590742533076401</v>
      </c>
      <c r="F563">
        <v>1.5827116008702599E-3</v>
      </c>
      <c r="G563">
        <v>5.1501155366371197E-2</v>
      </c>
    </row>
    <row r="564" spans="1:7" x14ac:dyDescent="0.25">
      <c r="A564" t="s">
        <v>10040</v>
      </c>
      <c r="B564">
        <v>9.2653684778459802</v>
      </c>
      <c r="C564">
        <v>-0.75849505595936395</v>
      </c>
      <c r="D564">
        <v>0.240058401311495</v>
      </c>
      <c r="E564">
        <v>-3.15962720661109</v>
      </c>
      <c r="F564">
        <v>1.5797112363139601E-3</v>
      </c>
      <c r="G564">
        <v>5.1501155366371197E-2</v>
      </c>
    </row>
    <row r="565" spans="1:7" x14ac:dyDescent="0.25">
      <c r="A565" t="s">
        <v>11175</v>
      </c>
      <c r="B565">
        <v>498.80482065232701</v>
      </c>
      <c r="C565">
        <v>-0.17951584890973901</v>
      </c>
      <c r="D565">
        <v>5.6795787333497799E-2</v>
      </c>
      <c r="E565">
        <v>-3.16072471811411</v>
      </c>
      <c r="F565">
        <v>1.57377156577007E-3</v>
      </c>
      <c r="G565">
        <v>5.1501155366371197E-2</v>
      </c>
    </row>
    <row r="566" spans="1:7" x14ac:dyDescent="0.25">
      <c r="A566" t="s">
        <v>11434</v>
      </c>
      <c r="B566">
        <v>1390.1441961308899</v>
      </c>
      <c r="C566">
        <v>0.15884373572411301</v>
      </c>
      <c r="D566">
        <v>5.0273788792382403E-2</v>
      </c>
      <c r="E566">
        <v>3.1595735976871699</v>
      </c>
      <c r="F566">
        <v>1.58000189280362E-3</v>
      </c>
      <c r="G566">
        <v>5.1501155366371197E-2</v>
      </c>
    </row>
    <row r="567" spans="1:7" x14ac:dyDescent="0.25">
      <c r="A567" t="s">
        <v>16759</v>
      </c>
      <c r="B567">
        <v>912.47931881081001</v>
      </c>
      <c r="C567">
        <v>-0.15148369173828299</v>
      </c>
      <c r="D567">
        <v>4.79981148540271E-2</v>
      </c>
      <c r="E567">
        <v>-3.1560341942382202</v>
      </c>
      <c r="F567">
        <v>1.59930110125827E-3</v>
      </c>
      <c r="G567">
        <v>5.1857408724221003E-2</v>
      </c>
    </row>
    <row r="568" spans="1:7" x14ac:dyDescent="0.25">
      <c r="A568" t="s">
        <v>18257</v>
      </c>
      <c r="B568">
        <v>545.50055121232299</v>
      </c>
      <c r="C568">
        <v>0.16559858248029</v>
      </c>
      <c r="D568">
        <v>5.2468440005787403E-2</v>
      </c>
      <c r="E568">
        <v>3.1561560142063199</v>
      </c>
      <c r="F568">
        <v>1.5986332669762401E-3</v>
      </c>
      <c r="G568">
        <v>5.1857408724221003E-2</v>
      </c>
    </row>
    <row r="569" spans="1:7" x14ac:dyDescent="0.25">
      <c r="A569" t="s">
        <v>9951</v>
      </c>
      <c r="B569">
        <v>1004.80618212733</v>
      </c>
      <c r="C569">
        <v>0.25523338584837302</v>
      </c>
      <c r="D569">
        <v>8.0955845266281995E-2</v>
      </c>
      <c r="E569">
        <v>3.15274808148631</v>
      </c>
      <c r="F569">
        <v>1.6174132254685801E-3</v>
      </c>
      <c r="G569">
        <v>5.2352362940563099E-2</v>
      </c>
    </row>
    <row r="570" spans="1:7" x14ac:dyDescent="0.25">
      <c r="A570" t="s">
        <v>6217</v>
      </c>
      <c r="B570">
        <v>132.809055812069</v>
      </c>
      <c r="C570">
        <v>-0.18512636876246599</v>
      </c>
      <c r="D570">
        <v>5.8740136454314598E-2</v>
      </c>
      <c r="E570">
        <v>-3.1516162531636001</v>
      </c>
      <c r="F570">
        <v>1.62369512561134E-3</v>
      </c>
      <c r="G570">
        <v>5.2463330200991899E-2</v>
      </c>
    </row>
    <row r="571" spans="1:7" x14ac:dyDescent="0.25">
      <c r="A571" t="s">
        <v>22639</v>
      </c>
      <c r="B571">
        <v>917.69826837883602</v>
      </c>
      <c r="C571">
        <v>0.21165564337503701</v>
      </c>
      <c r="D571">
        <v>6.7195240808099896E-2</v>
      </c>
      <c r="E571">
        <v>3.1498606274735401</v>
      </c>
      <c r="F571">
        <v>1.63348368236389E-3</v>
      </c>
      <c r="G571">
        <v>5.2687013158351101E-2</v>
      </c>
    </row>
    <row r="572" spans="1:7" x14ac:dyDescent="0.25">
      <c r="A572" t="s">
        <v>16652</v>
      </c>
      <c r="B572">
        <v>80.169674994392807</v>
      </c>
      <c r="C572">
        <v>-0.36291836978567699</v>
      </c>
      <c r="D572">
        <v>0.115238162087101</v>
      </c>
      <c r="E572">
        <v>-3.1492898117497901</v>
      </c>
      <c r="F572">
        <v>1.63667796702186E-3</v>
      </c>
      <c r="G572">
        <v>5.2697590934670697E-2</v>
      </c>
    </row>
    <row r="573" spans="1:7" x14ac:dyDescent="0.25">
      <c r="A573" t="s">
        <v>15399</v>
      </c>
      <c r="B573">
        <v>189.369410729854</v>
      </c>
      <c r="C573">
        <v>-0.300803621508418</v>
      </c>
      <c r="D573">
        <v>9.5533536831271401E-2</v>
      </c>
      <c r="E573">
        <v>-3.1486704196840201</v>
      </c>
      <c r="F573">
        <v>1.6401505870597801E-3</v>
      </c>
      <c r="G573">
        <v>5.2717077872542199E-2</v>
      </c>
    </row>
    <row r="574" spans="1:7" x14ac:dyDescent="0.25">
      <c r="A574" t="s">
        <v>24760</v>
      </c>
      <c r="B574">
        <v>2424.1013828574801</v>
      </c>
      <c r="C574">
        <v>0.114593541181433</v>
      </c>
      <c r="D574">
        <v>3.6420348342942201E-2</v>
      </c>
      <c r="E574">
        <v>3.1464152979096802</v>
      </c>
      <c r="F574">
        <v>1.6528512826540301E-3</v>
      </c>
      <c r="G574">
        <v>5.3017392080384702E-2</v>
      </c>
    </row>
    <row r="575" spans="1:7" x14ac:dyDescent="0.25">
      <c r="A575" t="s">
        <v>26086</v>
      </c>
      <c r="B575">
        <v>223.65638179497699</v>
      </c>
      <c r="C575">
        <v>0.21277055612287801</v>
      </c>
      <c r="D575">
        <v>6.7632323788139007E-2</v>
      </c>
      <c r="E575">
        <v>3.1459891395923498</v>
      </c>
      <c r="F575">
        <v>1.65526152048631E-3</v>
      </c>
      <c r="G575">
        <v>5.3017392080384702E-2</v>
      </c>
    </row>
    <row r="576" spans="1:7" x14ac:dyDescent="0.25">
      <c r="A576" t="s">
        <v>22299</v>
      </c>
      <c r="B576">
        <v>706.378127494247</v>
      </c>
      <c r="C576">
        <v>-0.184847418461104</v>
      </c>
      <c r="D576">
        <v>5.8774430474603997E-2</v>
      </c>
      <c r="E576">
        <v>-3.1450312145682999</v>
      </c>
      <c r="F576">
        <v>1.6606910982025101E-3</v>
      </c>
      <c r="G576">
        <v>5.3098792766005397E-2</v>
      </c>
    </row>
    <row r="577" spans="1:7" x14ac:dyDescent="0.25">
      <c r="A577" t="s">
        <v>7324</v>
      </c>
      <c r="B577">
        <v>12087.045712241499</v>
      </c>
      <c r="C577">
        <v>0.185627291423625</v>
      </c>
      <c r="D577">
        <v>5.9047544748189698E-2</v>
      </c>
      <c r="E577">
        <v>3.1436919556137202</v>
      </c>
      <c r="F577">
        <v>1.6683095726325601E-3</v>
      </c>
      <c r="G577">
        <v>5.3249776897308303E-2</v>
      </c>
    </row>
    <row r="578" spans="1:7" x14ac:dyDescent="0.25">
      <c r="A578" t="s">
        <v>16714</v>
      </c>
      <c r="B578">
        <v>459.19833420773102</v>
      </c>
      <c r="C578">
        <v>0.40105484664040097</v>
      </c>
      <c r="D578">
        <v>0.12761344060105201</v>
      </c>
      <c r="E578">
        <v>3.1427320253372599</v>
      </c>
      <c r="F578">
        <v>1.6737899766984599E-3</v>
      </c>
      <c r="G578">
        <v>5.3332112169152797E-2</v>
      </c>
    </row>
    <row r="579" spans="1:7" x14ac:dyDescent="0.25">
      <c r="A579" t="s">
        <v>18450</v>
      </c>
      <c r="B579">
        <v>58.886503553926502</v>
      </c>
      <c r="C579">
        <v>0.61273153281636294</v>
      </c>
      <c r="D579">
        <v>0.19499998804965399</v>
      </c>
      <c r="E579">
        <v>3.1422131813687102</v>
      </c>
      <c r="F579">
        <v>1.67675903524488E-3</v>
      </c>
      <c r="G579">
        <v>5.3334281769856502E-2</v>
      </c>
    </row>
    <row r="580" spans="1:7" x14ac:dyDescent="0.25">
      <c r="A580" t="s">
        <v>7362</v>
      </c>
      <c r="B580">
        <v>4.6454484281437196</v>
      </c>
      <c r="C580">
        <v>1.8024915423968599</v>
      </c>
      <c r="D580">
        <v>0.57387394411541504</v>
      </c>
      <c r="E580">
        <v>3.1409189437504001</v>
      </c>
      <c r="F580">
        <v>1.68418637454794E-3</v>
      </c>
      <c r="G580">
        <v>5.3478007765222497E-2</v>
      </c>
    </row>
    <row r="581" spans="1:7" x14ac:dyDescent="0.25">
      <c r="A581" t="s">
        <v>3863</v>
      </c>
      <c r="B581">
        <v>2453.78390176742</v>
      </c>
      <c r="C581">
        <v>-0.129032960222773</v>
      </c>
      <c r="D581">
        <v>4.11063130107766E-2</v>
      </c>
      <c r="E581">
        <v>-3.13900592809054</v>
      </c>
      <c r="F581">
        <v>1.6952201835438701E-3</v>
      </c>
      <c r="G581">
        <v>5.3643068974964001E-2</v>
      </c>
    </row>
    <row r="582" spans="1:7" x14ac:dyDescent="0.25">
      <c r="A582" t="s">
        <v>17858</v>
      </c>
      <c r="B582">
        <v>31.6215358183942</v>
      </c>
      <c r="C582">
        <v>-0.46432913968294498</v>
      </c>
      <c r="D582">
        <v>0.14790723252634799</v>
      </c>
      <c r="E582">
        <v>-3.13932680472695</v>
      </c>
      <c r="F582">
        <v>1.69336481623555E-3</v>
      </c>
      <c r="G582">
        <v>5.3643068974964001E-2</v>
      </c>
    </row>
    <row r="583" spans="1:7" x14ac:dyDescent="0.25">
      <c r="A583" t="s">
        <v>13857</v>
      </c>
      <c r="B583">
        <v>651.49775210663995</v>
      </c>
      <c r="C583">
        <v>-0.14943286486273999</v>
      </c>
      <c r="D583">
        <v>4.7629041005952097E-2</v>
      </c>
      <c r="E583">
        <v>-3.13743173716359</v>
      </c>
      <c r="F583">
        <v>1.7043495615176099E-3</v>
      </c>
      <c r="G583">
        <v>5.3839289842785597E-2</v>
      </c>
    </row>
    <row r="584" spans="1:7" x14ac:dyDescent="0.25">
      <c r="A584" t="s">
        <v>24935</v>
      </c>
      <c r="B584">
        <v>953.27395149706194</v>
      </c>
      <c r="C584">
        <v>-0.112431133787359</v>
      </c>
      <c r="D584">
        <v>3.5850480904991502E-2</v>
      </c>
      <c r="E584">
        <v>-3.1361122905245402</v>
      </c>
      <c r="F584">
        <v>1.7120363853306E-3</v>
      </c>
      <c r="G584">
        <v>5.3989346388169802E-2</v>
      </c>
    </row>
    <row r="585" spans="1:7" x14ac:dyDescent="0.25">
      <c r="A585" t="s">
        <v>2278</v>
      </c>
      <c r="B585">
        <v>159.16272670579599</v>
      </c>
      <c r="C585">
        <v>-0.26929488989998901</v>
      </c>
      <c r="D585">
        <v>8.5979196947769898E-2</v>
      </c>
      <c r="E585">
        <v>-3.1320935698385099</v>
      </c>
      <c r="F585">
        <v>1.7356455008772701E-3</v>
      </c>
      <c r="G585">
        <v>5.4084478870556903E-2</v>
      </c>
    </row>
    <row r="586" spans="1:7" x14ac:dyDescent="0.25">
      <c r="A586" t="s">
        <v>4238</v>
      </c>
      <c r="B586">
        <v>1013.96636279518</v>
      </c>
      <c r="C586">
        <v>0.145661357512815</v>
      </c>
      <c r="D586">
        <v>4.64742694889827E-2</v>
      </c>
      <c r="E586">
        <v>3.1342366241463102</v>
      </c>
      <c r="F586">
        <v>1.7230185194303999E-3</v>
      </c>
      <c r="G586">
        <v>5.4084478870556903E-2</v>
      </c>
    </row>
    <row r="587" spans="1:7" x14ac:dyDescent="0.25">
      <c r="A587" t="s">
        <v>4262</v>
      </c>
      <c r="B587">
        <v>188.28411513612099</v>
      </c>
      <c r="C587">
        <v>0.690691145279555</v>
      </c>
      <c r="D587">
        <v>0.220508252129373</v>
      </c>
      <c r="E587">
        <v>3.1322689224089602</v>
      </c>
      <c r="F587">
        <v>1.73460912736205E-3</v>
      </c>
      <c r="G587">
        <v>5.4084478870556903E-2</v>
      </c>
    </row>
    <row r="588" spans="1:7" x14ac:dyDescent="0.25">
      <c r="A588" t="s">
        <v>6468</v>
      </c>
      <c r="B588">
        <v>456.44466995318402</v>
      </c>
      <c r="C588">
        <v>0.16357028484279701</v>
      </c>
      <c r="D588">
        <v>5.21877090580826E-2</v>
      </c>
      <c r="E588">
        <v>3.13426835159119</v>
      </c>
      <c r="F588">
        <v>1.7228322160032701E-3</v>
      </c>
      <c r="G588">
        <v>5.4084478870556903E-2</v>
      </c>
    </row>
    <row r="589" spans="1:7" x14ac:dyDescent="0.25">
      <c r="A589" t="s">
        <v>21265</v>
      </c>
      <c r="B589">
        <v>469.16000175776298</v>
      </c>
      <c r="C589">
        <v>-0.179946811321929</v>
      </c>
      <c r="D589">
        <v>5.7439832814171497E-2</v>
      </c>
      <c r="E589">
        <v>-3.1327878669857898</v>
      </c>
      <c r="F589">
        <v>1.7315453800959501E-3</v>
      </c>
      <c r="G589">
        <v>5.4084478870556903E-2</v>
      </c>
    </row>
    <row r="590" spans="1:7" x14ac:dyDescent="0.25">
      <c r="A590" t="s">
        <v>23109</v>
      </c>
      <c r="B590">
        <v>652.07212484289403</v>
      </c>
      <c r="C590">
        <v>-0.155442051023292</v>
      </c>
      <c r="D590">
        <v>4.95984940231462E-2</v>
      </c>
      <c r="E590">
        <v>-3.1340074751211602</v>
      </c>
      <c r="F590">
        <v>1.7243646318007501E-3</v>
      </c>
      <c r="G590">
        <v>5.4084478870556903E-2</v>
      </c>
    </row>
    <row r="591" spans="1:7" x14ac:dyDescent="0.25">
      <c r="A591" t="s">
        <v>24615</v>
      </c>
      <c r="B591">
        <v>142.37431729350899</v>
      </c>
      <c r="C591">
        <v>-0.37735023960144898</v>
      </c>
      <c r="D591">
        <v>0.12044817578696899</v>
      </c>
      <c r="E591">
        <v>-3.1328846380276398</v>
      </c>
      <c r="F591">
        <v>1.73097461357422E-3</v>
      </c>
      <c r="G591">
        <v>5.4084478870556903E-2</v>
      </c>
    </row>
    <row r="592" spans="1:7" x14ac:dyDescent="0.25">
      <c r="A592" t="s">
        <v>15356</v>
      </c>
      <c r="B592">
        <v>46.497250990190899</v>
      </c>
      <c r="C592">
        <v>-0.33462390100619199</v>
      </c>
      <c r="D592">
        <v>0.10687247247794</v>
      </c>
      <c r="E592">
        <v>-3.1310579164832402</v>
      </c>
      <c r="F592">
        <v>1.7417780682976499E-3</v>
      </c>
      <c r="G592">
        <v>5.4183739062017303E-2</v>
      </c>
    </row>
    <row r="593" spans="1:7" x14ac:dyDescent="0.25">
      <c r="A593" t="s">
        <v>11878</v>
      </c>
      <c r="B593">
        <v>97.070033993769101</v>
      </c>
      <c r="C593">
        <v>-0.23863728177656199</v>
      </c>
      <c r="D593">
        <v>7.6233906809693094E-2</v>
      </c>
      <c r="E593">
        <v>-3.1303299511106699</v>
      </c>
      <c r="F593">
        <v>1.7461005948009999E-3</v>
      </c>
      <c r="G593">
        <v>5.42264517490142E-2</v>
      </c>
    </row>
    <row r="594" spans="1:7" x14ac:dyDescent="0.25">
      <c r="A594" t="s">
        <v>7626</v>
      </c>
      <c r="B594">
        <v>383.49324394973701</v>
      </c>
      <c r="C594">
        <v>-0.155390448539132</v>
      </c>
      <c r="D594">
        <v>4.9650039221877502E-2</v>
      </c>
      <c r="E594">
        <v>-3.1297145173384102</v>
      </c>
      <c r="F594">
        <v>1.7497626207518299E-3</v>
      </c>
      <c r="G594">
        <v>5.42485426349451E-2</v>
      </c>
    </row>
    <row r="595" spans="1:7" x14ac:dyDescent="0.25">
      <c r="A595" t="s">
        <v>3443</v>
      </c>
      <c r="B595">
        <v>1320.58156937277</v>
      </c>
      <c r="C595">
        <v>0.13550049362310099</v>
      </c>
      <c r="D595">
        <v>4.33052146166365E-2</v>
      </c>
      <c r="E595">
        <v>3.12896483304913</v>
      </c>
      <c r="F595">
        <v>1.7542330195541699E-3</v>
      </c>
      <c r="G595">
        <v>5.4295579233170799E-2</v>
      </c>
    </row>
    <row r="596" spans="1:7" x14ac:dyDescent="0.25">
      <c r="A596" t="s">
        <v>6994</v>
      </c>
      <c r="B596">
        <v>322.08783355224898</v>
      </c>
      <c r="C596">
        <v>-0.19044727705859099</v>
      </c>
      <c r="D596">
        <v>6.0882346557506802E-2</v>
      </c>
      <c r="E596">
        <v>-3.1281198545575699</v>
      </c>
      <c r="F596">
        <v>1.75928424806699E-3</v>
      </c>
      <c r="G596">
        <v>5.4360404875145499E-2</v>
      </c>
    </row>
    <row r="597" spans="1:7" x14ac:dyDescent="0.25">
      <c r="A597" t="s">
        <v>22940</v>
      </c>
      <c r="B597">
        <v>2512.9011351733502</v>
      </c>
      <c r="C597">
        <v>0.15898681926911801</v>
      </c>
      <c r="D597">
        <v>5.0848786393790299E-2</v>
      </c>
      <c r="E597">
        <v>3.1266590718187399</v>
      </c>
      <c r="F597">
        <v>1.7680482679841901E-3</v>
      </c>
      <c r="G597">
        <v>5.4539542629009098E-2</v>
      </c>
    </row>
    <row r="598" spans="1:7" x14ac:dyDescent="0.25">
      <c r="A598" t="s">
        <v>14174</v>
      </c>
      <c r="B598">
        <v>69.078204181112696</v>
      </c>
      <c r="C598">
        <v>-0.479182639825598</v>
      </c>
      <c r="D598">
        <v>0.15328966335382399</v>
      </c>
      <c r="E598">
        <v>-3.1259944691739898</v>
      </c>
      <c r="F598">
        <v>1.7720488450062701E-3</v>
      </c>
      <c r="G598">
        <v>5.4571386960536497E-2</v>
      </c>
    </row>
    <row r="599" spans="1:7" x14ac:dyDescent="0.25">
      <c r="A599" t="s">
        <v>24954</v>
      </c>
      <c r="B599">
        <v>1419.6219242192999</v>
      </c>
      <c r="C599">
        <v>0.33180759086434503</v>
      </c>
      <c r="D599">
        <v>0.10617205054726001</v>
      </c>
      <c r="E599">
        <v>3.1251877415388898</v>
      </c>
      <c r="F599">
        <v>1.77691612430073E-3</v>
      </c>
      <c r="G599">
        <v>5.46297708114864E-2</v>
      </c>
    </row>
    <row r="600" spans="1:7" x14ac:dyDescent="0.25">
      <c r="A600" t="s">
        <v>2119</v>
      </c>
      <c r="B600">
        <v>1584.16000132818</v>
      </c>
      <c r="C600">
        <v>0.114087237073102</v>
      </c>
      <c r="D600">
        <v>3.6514256022359498E-2</v>
      </c>
      <c r="E600">
        <v>3.12445739010102</v>
      </c>
      <c r="F600">
        <v>1.7813331946006799E-3</v>
      </c>
      <c r="G600">
        <v>5.4674141540456599E-2</v>
      </c>
    </row>
    <row r="601" spans="1:7" x14ac:dyDescent="0.25">
      <c r="A601" t="s">
        <v>4781</v>
      </c>
      <c r="B601">
        <v>186.13939751215</v>
      </c>
      <c r="C601">
        <v>-0.27644336053847002</v>
      </c>
      <c r="D601">
        <v>8.8598733472281296E-2</v>
      </c>
      <c r="E601">
        <v>-3.1201728253255099</v>
      </c>
      <c r="F601">
        <v>1.80744960270844E-3</v>
      </c>
      <c r="G601">
        <v>5.5103997671564597E-2</v>
      </c>
    </row>
    <row r="602" spans="1:7" x14ac:dyDescent="0.25">
      <c r="A602" t="s">
        <v>5873</v>
      </c>
      <c r="B602">
        <v>238.468204343243</v>
      </c>
      <c r="C602">
        <v>0.26894522720952202</v>
      </c>
      <c r="D602">
        <v>8.6200655892522501E-2</v>
      </c>
      <c r="E602">
        <v>3.11999049688034</v>
      </c>
      <c r="F602">
        <v>1.8085687461159401E-3</v>
      </c>
      <c r="G602">
        <v>5.5103997671564597E-2</v>
      </c>
    </row>
    <row r="603" spans="1:7" x14ac:dyDescent="0.25">
      <c r="A603" t="s">
        <v>17036</v>
      </c>
      <c r="B603">
        <v>12.37783678724</v>
      </c>
      <c r="C603">
        <v>-0.67565347412772703</v>
      </c>
      <c r="D603">
        <v>0.21648298557853399</v>
      </c>
      <c r="E603">
        <v>-3.1210465447069402</v>
      </c>
      <c r="F603">
        <v>1.8020954858437299E-3</v>
      </c>
      <c r="G603">
        <v>5.5103997671564597E-2</v>
      </c>
    </row>
    <row r="604" spans="1:7" x14ac:dyDescent="0.25">
      <c r="A604" t="s">
        <v>17610</v>
      </c>
      <c r="B604">
        <v>589.01193122220104</v>
      </c>
      <c r="C604">
        <v>-0.180172623680528</v>
      </c>
      <c r="D604">
        <v>5.7744604479993897E-2</v>
      </c>
      <c r="E604">
        <v>-3.1201637850502699</v>
      </c>
      <c r="F604">
        <v>1.80750507748391E-3</v>
      </c>
      <c r="G604">
        <v>5.5103997671564597E-2</v>
      </c>
    </row>
    <row r="605" spans="1:7" x14ac:dyDescent="0.25">
      <c r="A605" t="s">
        <v>19270</v>
      </c>
      <c r="B605">
        <v>212.91177437444901</v>
      </c>
      <c r="C605">
        <v>0.23360219269234</v>
      </c>
      <c r="D605">
        <v>7.4880679200370601E-2</v>
      </c>
      <c r="E605">
        <v>3.11965910548503</v>
      </c>
      <c r="F605">
        <v>1.81060447806076E-3</v>
      </c>
      <c r="G605">
        <v>5.5103997671564597E-2</v>
      </c>
    </row>
    <row r="606" spans="1:7" x14ac:dyDescent="0.25">
      <c r="A606" t="s">
        <v>22757</v>
      </c>
      <c r="B606">
        <v>380.43556454268298</v>
      </c>
      <c r="C606">
        <v>0.183572523508095</v>
      </c>
      <c r="D606">
        <v>5.8852110916379603E-2</v>
      </c>
      <c r="E606">
        <v>3.1192173169272501</v>
      </c>
      <c r="F606">
        <v>1.81332165304849E-3</v>
      </c>
      <c r="G606">
        <v>5.5103997671564597E-2</v>
      </c>
    </row>
    <row r="607" spans="1:7" x14ac:dyDescent="0.25">
      <c r="A607" t="s">
        <v>23123</v>
      </c>
      <c r="B607">
        <v>556.45996580257804</v>
      </c>
      <c r="C607">
        <v>-0.218044694197948</v>
      </c>
      <c r="D607">
        <v>6.9926704922069205E-2</v>
      </c>
      <c r="E607">
        <v>-3.1181891730913298</v>
      </c>
      <c r="F607">
        <v>1.81965966039846E-3</v>
      </c>
      <c r="G607">
        <v>5.5205351248227098E-2</v>
      </c>
    </row>
    <row r="608" spans="1:7" x14ac:dyDescent="0.25">
      <c r="A608" t="s">
        <v>16360</v>
      </c>
      <c r="B608">
        <v>1242.2409157698901</v>
      </c>
      <c r="C608">
        <v>0.108830630745661</v>
      </c>
      <c r="D608">
        <v>3.4940217823355303E-2</v>
      </c>
      <c r="E608">
        <v>3.1147668081483602</v>
      </c>
      <c r="F608">
        <v>1.8409038294701001E-3</v>
      </c>
      <c r="G608">
        <v>5.56661462250128E-2</v>
      </c>
    </row>
    <row r="609" spans="1:7" x14ac:dyDescent="0.25">
      <c r="A609" t="s">
        <v>24923</v>
      </c>
      <c r="B609">
        <v>489.42732618738802</v>
      </c>
      <c r="C609">
        <v>-0.35774876560133201</v>
      </c>
      <c r="D609">
        <v>0.114854035370426</v>
      </c>
      <c r="E609">
        <v>-3.11481233069021</v>
      </c>
      <c r="F609">
        <v>1.8406197612205299E-3</v>
      </c>
      <c r="G609">
        <v>5.56661462250128E-2</v>
      </c>
    </row>
    <row r="610" spans="1:7" x14ac:dyDescent="0.25">
      <c r="A610" t="s">
        <v>18808</v>
      </c>
      <c r="B610">
        <v>16.9512131315015</v>
      </c>
      <c r="C610">
        <v>-0.83046632107190899</v>
      </c>
      <c r="D610">
        <v>0.26695453673729402</v>
      </c>
      <c r="E610">
        <v>-3.11089045806012</v>
      </c>
      <c r="F610">
        <v>1.8652411824378501E-3</v>
      </c>
      <c r="G610">
        <v>5.6309456714482703E-2</v>
      </c>
    </row>
    <row r="611" spans="1:7" x14ac:dyDescent="0.25">
      <c r="A611" t="s">
        <v>15957</v>
      </c>
      <c r="B611">
        <v>611.77083446921995</v>
      </c>
      <c r="C611">
        <v>0.123611137073122</v>
      </c>
      <c r="D611">
        <v>3.9757260942942498E-2</v>
      </c>
      <c r="E611">
        <v>3.1091462072933602</v>
      </c>
      <c r="F611">
        <v>1.8762884499600901E-3</v>
      </c>
      <c r="G611">
        <v>5.6491837970570301E-2</v>
      </c>
    </row>
    <row r="612" spans="1:7" x14ac:dyDescent="0.25">
      <c r="A612" t="s">
        <v>16350</v>
      </c>
      <c r="B612">
        <v>472.09117910788098</v>
      </c>
      <c r="C612">
        <v>0.217463651291776</v>
      </c>
      <c r="D612">
        <v>6.9947240784108203E-2</v>
      </c>
      <c r="E612">
        <v>3.10896682776918</v>
      </c>
      <c r="F612">
        <v>1.87742795757511E-3</v>
      </c>
      <c r="G612">
        <v>5.6491837970570301E-2</v>
      </c>
    </row>
    <row r="613" spans="1:7" x14ac:dyDescent="0.25">
      <c r="A613" t="s">
        <v>16546</v>
      </c>
      <c r="B613">
        <v>449.79339372149201</v>
      </c>
      <c r="C613">
        <v>-0.23103645864967301</v>
      </c>
      <c r="D613">
        <v>7.4360790502693494E-2</v>
      </c>
      <c r="E613">
        <v>-3.1069661455697499</v>
      </c>
      <c r="F613">
        <v>1.89018043743556E-3</v>
      </c>
      <c r="G613">
        <v>5.6782626376230098E-2</v>
      </c>
    </row>
    <row r="614" spans="1:7" x14ac:dyDescent="0.25">
      <c r="A614" t="s">
        <v>23856</v>
      </c>
      <c r="B614">
        <v>618.85085033578798</v>
      </c>
      <c r="C614">
        <v>0.122165672746626</v>
      </c>
      <c r="D614">
        <v>3.9329822218613801E-2</v>
      </c>
      <c r="E614">
        <v>3.1061842097218499</v>
      </c>
      <c r="F614">
        <v>1.8951861356269E-3</v>
      </c>
      <c r="G614">
        <v>5.6840125780588301E-2</v>
      </c>
    </row>
    <row r="615" spans="1:7" x14ac:dyDescent="0.25">
      <c r="A615" t="s">
        <v>10037</v>
      </c>
      <c r="B615">
        <v>48.512627811473799</v>
      </c>
      <c r="C615">
        <v>-0.60044006699584396</v>
      </c>
      <c r="D615">
        <v>0.19341163616762</v>
      </c>
      <c r="E615">
        <v>-3.1044671297619102</v>
      </c>
      <c r="F615">
        <v>1.90622107318253E-3</v>
      </c>
      <c r="G615">
        <v>5.7077971385115403E-2</v>
      </c>
    </row>
    <row r="616" spans="1:7" x14ac:dyDescent="0.25">
      <c r="A616" t="s">
        <v>13154</v>
      </c>
      <c r="B616">
        <v>1831.3075719918399</v>
      </c>
      <c r="C616">
        <v>-9.2926424992246695E-2</v>
      </c>
      <c r="D616">
        <v>2.9941817884407598E-2</v>
      </c>
      <c r="E616">
        <v>-3.1035665687031901</v>
      </c>
      <c r="F616">
        <v>1.912032154151E-3</v>
      </c>
      <c r="G616">
        <v>5.7158879925310803E-2</v>
      </c>
    </row>
    <row r="617" spans="1:7" x14ac:dyDescent="0.25">
      <c r="A617" t="s">
        <v>20937</v>
      </c>
      <c r="B617">
        <v>1764.5804887806501</v>
      </c>
      <c r="C617">
        <v>0.119836869442163</v>
      </c>
      <c r="D617">
        <v>3.86252980904115E-2</v>
      </c>
      <c r="E617">
        <v>3.1025487275633901</v>
      </c>
      <c r="F617">
        <v>1.91861959391397E-3</v>
      </c>
      <c r="G617">
        <v>5.7262696808617397E-2</v>
      </c>
    </row>
    <row r="618" spans="1:7" x14ac:dyDescent="0.25">
      <c r="A618" t="s">
        <v>19172</v>
      </c>
      <c r="B618">
        <v>565.36486217785898</v>
      </c>
      <c r="C618">
        <v>0.13647417750805699</v>
      </c>
      <c r="D618">
        <v>4.4005707186436503E-2</v>
      </c>
      <c r="E618">
        <v>3.1012835887368899</v>
      </c>
      <c r="F618">
        <v>1.9268365878063599E-3</v>
      </c>
      <c r="G618">
        <v>5.74147336577309E-2</v>
      </c>
    </row>
    <row r="619" spans="1:7" x14ac:dyDescent="0.25">
      <c r="A619" t="s">
        <v>7695</v>
      </c>
      <c r="B619">
        <v>3.8974547817849001</v>
      </c>
      <c r="C619">
        <v>1.6051716877586799</v>
      </c>
      <c r="D619">
        <v>0.51771978811703101</v>
      </c>
      <c r="E619">
        <v>3.1004642368350699</v>
      </c>
      <c r="F619">
        <v>1.93217545257902E-3</v>
      </c>
      <c r="G619">
        <v>5.7480656465477897E-2</v>
      </c>
    </row>
    <row r="620" spans="1:7" x14ac:dyDescent="0.25">
      <c r="A620" t="s">
        <v>6706</v>
      </c>
      <c r="B620">
        <v>2407.9245105641298</v>
      </c>
      <c r="C620">
        <v>-0.137867221916746</v>
      </c>
      <c r="D620">
        <v>4.4474224503258802E-2</v>
      </c>
      <c r="E620">
        <v>-3.099935377325</v>
      </c>
      <c r="F620">
        <v>1.9356286899033699E-3</v>
      </c>
      <c r="G620">
        <v>5.7490361007872998E-2</v>
      </c>
    </row>
    <row r="621" spans="1:7" x14ac:dyDescent="0.25">
      <c r="A621" t="s">
        <v>1442</v>
      </c>
      <c r="B621">
        <v>21.483255479195101</v>
      </c>
      <c r="C621">
        <v>-0.74544471344188801</v>
      </c>
      <c r="D621">
        <v>0.240632504122789</v>
      </c>
      <c r="E621">
        <v>-3.0978554462513701</v>
      </c>
      <c r="F621">
        <v>1.94926483296902E-3</v>
      </c>
      <c r="G621">
        <v>5.7801990248605599E-2</v>
      </c>
    </row>
    <row r="622" spans="1:7" x14ac:dyDescent="0.25">
      <c r="A622" t="s">
        <v>3925</v>
      </c>
      <c r="B622">
        <v>2896.9658565023601</v>
      </c>
      <c r="C622">
        <v>0.17085203548466801</v>
      </c>
      <c r="D622">
        <v>5.5197586500335502E-2</v>
      </c>
      <c r="E622">
        <v>3.0952809047843002</v>
      </c>
      <c r="F622">
        <v>1.9662658048646901E-3</v>
      </c>
      <c r="G622">
        <v>5.7932366702623903E-2</v>
      </c>
    </row>
    <row r="623" spans="1:7" x14ac:dyDescent="0.25">
      <c r="A623" t="s">
        <v>7001</v>
      </c>
      <c r="B623">
        <v>122.056632740797</v>
      </c>
      <c r="C623">
        <v>-0.22062613549854199</v>
      </c>
      <c r="D623">
        <v>7.1261169745421904E-2</v>
      </c>
      <c r="E623">
        <v>-3.09602180664058</v>
      </c>
      <c r="F623">
        <v>1.9613593662063198E-3</v>
      </c>
      <c r="G623">
        <v>5.7932366702623903E-2</v>
      </c>
    </row>
    <row r="624" spans="1:7" x14ac:dyDescent="0.25">
      <c r="A624" t="s">
        <v>11048</v>
      </c>
      <c r="B624">
        <v>849.156921518643</v>
      </c>
      <c r="C624">
        <v>-0.20753310546249201</v>
      </c>
      <c r="D624">
        <v>6.7046448616139204E-2</v>
      </c>
      <c r="E624">
        <v>-3.0953631362442602</v>
      </c>
      <c r="F624">
        <v>1.9657206921022499E-3</v>
      </c>
      <c r="G624">
        <v>5.7932366702623903E-2</v>
      </c>
    </row>
    <row r="625" spans="1:7" x14ac:dyDescent="0.25">
      <c r="A625" t="s">
        <v>11755</v>
      </c>
      <c r="B625">
        <v>507.01961428452802</v>
      </c>
      <c r="C625">
        <v>-0.19094359021316501</v>
      </c>
      <c r="D625">
        <v>6.1670343147919297E-2</v>
      </c>
      <c r="E625">
        <v>-3.0961979529638399</v>
      </c>
      <c r="F625">
        <v>1.9601945358071501E-3</v>
      </c>
      <c r="G625">
        <v>5.7932366702623903E-2</v>
      </c>
    </row>
    <row r="626" spans="1:7" x14ac:dyDescent="0.25">
      <c r="A626" t="s">
        <v>1385</v>
      </c>
      <c r="B626">
        <v>22.8877856317199</v>
      </c>
      <c r="C626">
        <v>0.52330180538070104</v>
      </c>
      <c r="D626">
        <v>0.169110488752721</v>
      </c>
      <c r="E626">
        <v>3.09443730687746</v>
      </c>
      <c r="F626">
        <v>1.9718660391113401E-3</v>
      </c>
      <c r="G626">
        <v>5.7994526246767097E-2</v>
      </c>
    </row>
    <row r="627" spans="1:7" x14ac:dyDescent="0.25">
      <c r="A627" t="s">
        <v>3920</v>
      </c>
      <c r="B627">
        <v>265.775724092372</v>
      </c>
      <c r="C627">
        <v>0.26331720678139198</v>
      </c>
      <c r="D627">
        <v>8.5105381576371E-2</v>
      </c>
      <c r="E627">
        <v>3.0940135853230202</v>
      </c>
      <c r="F627">
        <v>1.9746844400585399E-3</v>
      </c>
      <c r="G627">
        <v>5.7994526246767097E-2</v>
      </c>
    </row>
    <row r="628" spans="1:7" x14ac:dyDescent="0.25">
      <c r="A628" t="s">
        <v>10871</v>
      </c>
      <c r="B628">
        <v>13.794286537126</v>
      </c>
      <c r="C628">
        <v>-0.57666034358430096</v>
      </c>
      <c r="D628">
        <v>0.186445591837515</v>
      </c>
      <c r="E628">
        <v>-3.0929148707728702</v>
      </c>
      <c r="F628">
        <v>1.9820098183537401E-3</v>
      </c>
      <c r="G628">
        <v>5.8116826970388398E-2</v>
      </c>
    </row>
    <row r="629" spans="1:7" x14ac:dyDescent="0.25">
      <c r="A629" t="s">
        <v>13403</v>
      </c>
      <c r="B629">
        <v>190.97518904623701</v>
      </c>
      <c r="C629">
        <v>-0.41537040331098701</v>
      </c>
      <c r="D629">
        <v>0.13441779140916699</v>
      </c>
      <c r="E629">
        <v>-3.0901445333720798</v>
      </c>
      <c r="F629">
        <v>2.0005911579870999E-3</v>
      </c>
      <c r="G629">
        <v>5.8475148552611801E-2</v>
      </c>
    </row>
    <row r="630" spans="1:7" x14ac:dyDescent="0.25">
      <c r="A630" t="s">
        <v>17529</v>
      </c>
      <c r="B630">
        <v>9.0396677633107192</v>
      </c>
      <c r="C630">
        <v>-0.64198550987123904</v>
      </c>
      <c r="D630">
        <v>0.20773007554740999</v>
      </c>
      <c r="E630">
        <v>-3.0904793549007299</v>
      </c>
      <c r="F630">
        <v>1.9983369642357098E-3</v>
      </c>
      <c r="G630">
        <v>5.8475148552611801E-2</v>
      </c>
    </row>
    <row r="631" spans="1:7" x14ac:dyDescent="0.25">
      <c r="A631" t="s">
        <v>1159</v>
      </c>
      <c r="B631">
        <v>107.07688949403401</v>
      </c>
      <c r="C631">
        <v>-1.0361290203848701</v>
      </c>
      <c r="D631">
        <v>0.33541723115043498</v>
      </c>
      <c r="E631">
        <v>-3.0890751105156302</v>
      </c>
      <c r="F631">
        <v>2.0078067123503198E-3</v>
      </c>
      <c r="G631">
        <v>5.8592899058032798E-2</v>
      </c>
    </row>
    <row r="632" spans="1:7" x14ac:dyDescent="0.25">
      <c r="A632" t="s">
        <v>6852</v>
      </c>
      <c r="B632">
        <v>331.54482842638299</v>
      </c>
      <c r="C632">
        <v>-0.18165869364235199</v>
      </c>
      <c r="D632">
        <v>5.8833727033684502E-2</v>
      </c>
      <c r="E632">
        <v>-3.0876625160657598</v>
      </c>
      <c r="F632">
        <v>2.0173743059534802E-3</v>
      </c>
      <c r="G632">
        <v>5.8685801605941203E-2</v>
      </c>
    </row>
    <row r="633" spans="1:7" x14ac:dyDescent="0.25">
      <c r="A633" t="s">
        <v>20687</v>
      </c>
      <c r="B633">
        <v>99.814790269372807</v>
      </c>
      <c r="C633">
        <v>0.24596406304840901</v>
      </c>
      <c r="D633">
        <v>7.96576824557816E-2</v>
      </c>
      <c r="E633">
        <v>3.0877632321897401</v>
      </c>
      <c r="F633">
        <v>2.01669076645757E-3</v>
      </c>
      <c r="G633">
        <v>5.8685801605941203E-2</v>
      </c>
    </row>
    <row r="634" spans="1:7" x14ac:dyDescent="0.25">
      <c r="A634" t="s">
        <v>14361</v>
      </c>
      <c r="B634">
        <v>262.73742896553398</v>
      </c>
      <c r="C634">
        <v>-0.19865687752275701</v>
      </c>
      <c r="D634">
        <v>6.4362297091383303E-2</v>
      </c>
      <c r="E634">
        <v>-3.0865411351105001</v>
      </c>
      <c r="F634">
        <v>2.0249992612069098E-3</v>
      </c>
      <c r="G634">
        <v>5.8814552002036301E-2</v>
      </c>
    </row>
    <row r="635" spans="1:7" x14ac:dyDescent="0.25">
      <c r="A635" t="s">
        <v>8152</v>
      </c>
      <c r="B635">
        <v>756.36024384224299</v>
      </c>
      <c r="C635">
        <v>0.105277352580777</v>
      </c>
      <c r="D635">
        <v>3.4120123916972799E-2</v>
      </c>
      <c r="E635">
        <v>3.0854915075032099</v>
      </c>
      <c r="F635">
        <v>2.03216027377756E-3</v>
      </c>
      <c r="G635">
        <v>5.8841134985098402E-2</v>
      </c>
    </row>
    <row r="636" spans="1:7" x14ac:dyDescent="0.25">
      <c r="A636" t="s">
        <v>19515</v>
      </c>
      <c r="B636">
        <v>796.25005458985504</v>
      </c>
      <c r="C636">
        <v>0.108536504327823</v>
      </c>
      <c r="D636">
        <v>3.5182001927033503E-2</v>
      </c>
      <c r="E636">
        <v>3.0850008067455801</v>
      </c>
      <c r="F636">
        <v>2.0355160103629399E-3</v>
      </c>
      <c r="G636">
        <v>5.8841134985098402E-2</v>
      </c>
    </row>
    <row r="637" spans="1:7" x14ac:dyDescent="0.25">
      <c r="A637" t="s">
        <v>22007</v>
      </c>
      <c r="B637">
        <v>840.00886669330202</v>
      </c>
      <c r="C637">
        <v>0.121250653497695</v>
      </c>
      <c r="D637">
        <v>3.9299664902141797E-2</v>
      </c>
      <c r="E637">
        <v>3.08528466590277</v>
      </c>
      <c r="F637">
        <v>2.0335741741752101E-3</v>
      </c>
      <c r="G637">
        <v>5.8841134985098402E-2</v>
      </c>
    </row>
    <row r="638" spans="1:7" x14ac:dyDescent="0.25">
      <c r="A638" t="s">
        <v>17395</v>
      </c>
      <c r="B638">
        <v>5319.1728153601598</v>
      </c>
      <c r="C638">
        <v>9.9330425568523201E-2</v>
      </c>
      <c r="D638">
        <v>3.2204459138539199E-2</v>
      </c>
      <c r="E638">
        <v>3.0843686938264399</v>
      </c>
      <c r="F638">
        <v>2.0398463104011602E-3</v>
      </c>
      <c r="G638">
        <v>5.8873743197370897E-2</v>
      </c>
    </row>
    <row r="639" spans="1:7" x14ac:dyDescent="0.25">
      <c r="A639" t="s">
        <v>1673</v>
      </c>
      <c r="B639">
        <v>677.79016185453304</v>
      </c>
      <c r="C639">
        <v>-0.17808741636391501</v>
      </c>
      <c r="D639">
        <v>5.7817832626260501E-2</v>
      </c>
      <c r="E639">
        <v>-3.0801468729394998</v>
      </c>
      <c r="F639">
        <v>2.0689853908022202E-3</v>
      </c>
      <c r="G639">
        <v>5.8994924232736702E-2</v>
      </c>
    </row>
    <row r="640" spans="1:7" x14ac:dyDescent="0.25">
      <c r="A640" t="s">
        <v>2031</v>
      </c>
      <c r="B640">
        <v>358.18606676324799</v>
      </c>
      <c r="C640">
        <v>0.23548446956743299</v>
      </c>
      <c r="D640">
        <v>7.6454960476293202E-2</v>
      </c>
      <c r="E640">
        <v>3.0800417409207999</v>
      </c>
      <c r="F640">
        <v>2.0697158623940799E-3</v>
      </c>
      <c r="G640">
        <v>5.8994924232736702E-2</v>
      </c>
    </row>
    <row r="641" spans="1:7" x14ac:dyDescent="0.25">
      <c r="A641" t="s">
        <v>10565</v>
      </c>
      <c r="B641">
        <v>1387.56131523771</v>
      </c>
      <c r="C641">
        <v>-0.137684011554839</v>
      </c>
      <c r="D641">
        <v>4.4682844950777199E-2</v>
      </c>
      <c r="E641">
        <v>-3.0813618001833198</v>
      </c>
      <c r="F641">
        <v>2.0605610519318302E-3</v>
      </c>
      <c r="G641">
        <v>5.8994924232736702E-2</v>
      </c>
    </row>
    <row r="642" spans="1:7" x14ac:dyDescent="0.25">
      <c r="A642" t="s">
        <v>12099</v>
      </c>
      <c r="B642">
        <v>127.31793155480599</v>
      </c>
      <c r="C642">
        <v>0.21168928649431401</v>
      </c>
      <c r="D642">
        <v>6.8727791988771506E-2</v>
      </c>
      <c r="E642">
        <v>3.0801118494960402</v>
      </c>
      <c r="F642">
        <v>2.0692287121859198E-3</v>
      </c>
      <c r="G642">
        <v>5.8994924232736702E-2</v>
      </c>
    </row>
    <row r="643" spans="1:7" x14ac:dyDescent="0.25">
      <c r="A643" t="s">
        <v>17039</v>
      </c>
      <c r="B643">
        <v>3752.9067102700501</v>
      </c>
      <c r="C643">
        <v>0.124582484975907</v>
      </c>
      <c r="D643">
        <v>4.0413236571585798E-2</v>
      </c>
      <c r="E643">
        <v>3.0827148613852802</v>
      </c>
      <c r="F643">
        <v>2.0512159343712899E-3</v>
      </c>
      <c r="G643">
        <v>5.8994924232736702E-2</v>
      </c>
    </row>
    <row r="644" spans="1:7" x14ac:dyDescent="0.25">
      <c r="A644" t="s">
        <v>21778</v>
      </c>
      <c r="B644">
        <v>1412.2841444150299</v>
      </c>
      <c r="C644">
        <v>-0.16230662264140899</v>
      </c>
      <c r="D644">
        <v>5.2657640713084597E-2</v>
      </c>
      <c r="E644">
        <v>-3.08229955697727</v>
      </c>
      <c r="F644">
        <v>2.0540801516902201E-3</v>
      </c>
      <c r="G644">
        <v>5.8994924232736702E-2</v>
      </c>
    </row>
    <row r="645" spans="1:7" x14ac:dyDescent="0.25">
      <c r="A645" t="s">
        <v>23247</v>
      </c>
      <c r="B645">
        <v>691.95279762043299</v>
      </c>
      <c r="C645">
        <v>0.137703171230456</v>
      </c>
      <c r="D645">
        <v>4.4703245221316301E-2</v>
      </c>
      <c r="E645">
        <v>3.0803842215194202</v>
      </c>
      <c r="F645">
        <v>2.0673371301059202E-3</v>
      </c>
      <c r="G645">
        <v>5.8994924232736702E-2</v>
      </c>
    </row>
    <row r="646" spans="1:7" x14ac:dyDescent="0.25">
      <c r="A646" t="s">
        <v>24716</v>
      </c>
      <c r="B646">
        <v>12.143020948184599</v>
      </c>
      <c r="C646">
        <v>-0.67945354123081503</v>
      </c>
      <c r="D646">
        <v>0.22045604388297599</v>
      </c>
      <c r="E646">
        <v>-3.0820363518429401</v>
      </c>
      <c r="F646">
        <v>2.0558972896774701E-3</v>
      </c>
      <c r="G646">
        <v>5.8994924232736702E-2</v>
      </c>
    </row>
    <row r="647" spans="1:7" x14ac:dyDescent="0.25">
      <c r="A647" t="s">
        <v>12135</v>
      </c>
      <c r="B647">
        <v>225.87547425603199</v>
      </c>
      <c r="C647">
        <v>-0.31161493517663302</v>
      </c>
      <c r="D647">
        <v>0.101245825264523</v>
      </c>
      <c r="E647">
        <v>-3.07780527604453</v>
      </c>
      <c r="F647">
        <v>2.0853112802983998E-3</v>
      </c>
      <c r="G647">
        <v>5.9347442551526498E-2</v>
      </c>
    </row>
    <row r="648" spans="1:7" x14ac:dyDescent="0.25">
      <c r="A648" t="s">
        <v>14054</v>
      </c>
      <c r="B648">
        <v>55.916484199899401</v>
      </c>
      <c r="C648">
        <v>0.28896451795280198</v>
      </c>
      <c r="D648">
        <v>9.3920186621480897E-2</v>
      </c>
      <c r="E648">
        <v>3.07670297885366</v>
      </c>
      <c r="F648">
        <v>2.09303745773566E-3</v>
      </c>
      <c r="G648">
        <v>5.94752606807884E-2</v>
      </c>
    </row>
    <row r="649" spans="1:7" x14ac:dyDescent="0.25">
      <c r="A649" t="s">
        <v>23196</v>
      </c>
      <c r="B649">
        <v>1438.25653779698</v>
      </c>
      <c r="C649">
        <v>-0.101689748934377</v>
      </c>
      <c r="D649">
        <v>3.3085491837331699E-2</v>
      </c>
      <c r="E649">
        <v>-3.0735450279640699</v>
      </c>
      <c r="F649">
        <v>2.11531762643075E-3</v>
      </c>
      <c r="G649">
        <v>6.0015608891866301E-2</v>
      </c>
    </row>
    <row r="650" spans="1:7" x14ac:dyDescent="0.25">
      <c r="A650" t="s">
        <v>10856</v>
      </c>
      <c r="B650">
        <v>20.850829985073599</v>
      </c>
      <c r="C650">
        <v>-0.51256794977220099</v>
      </c>
      <c r="D650">
        <v>0.16695240521681401</v>
      </c>
      <c r="E650">
        <v>-3.0701441474086701</v>
      </c>
      <c r="F650">
        <v>2.1395548057912099E-3</v>
      </c>
      <c r="G650">
        <v>6.06097305153643E-2</v>
      </c>
    </row>
    <row r="651" spans="1:7" x14ac:dyDescent="0.25">
      <c r="A651" t="s">
        <v>7280</v>
      </c>
      <c r="B651">
        <v>2373.3670725602301</v>
      </c>
      <c r="C651">
        <v>0.12755429023982501</v>
      </c>
      <c r="D651">
        <v>4.1556505067149099E-2</v>
      </c>
      <c r="E651">
        <v>3.0694181340253799</v>
      </c>
      <c r="F651">
        <v>2.1447617812202602E-3</v>
      </c>
      <c r="G651">
        <v>6.0663762073437703E-2</v>
      </c>
    </row>
    <row r="652" spans="1:7" x14ac:dyDescent="0.25">
      <c r="A652" t="s">
        <v>8322</v>
      </c>
      <c r="B652">
        <v>544.94164526811403</v>
      </c>
      <c r="C652">
        <v>-0.171604264243333</v>
      </c>
      <c r="D652">
        <v>5.5921786081788799E-2</v>
      </c>
      <c r="E652">
        <v>-3.0686477715921399</v>
      </c>
      <c r="F652">
        <v>2.1502995314327698E-3</v>
      </c>
      <c r="G652">
        <v>6.0726969101983698E-2</v>
      </c>
    </row>
    <row r="653" spans="1:7" x14ac:dyDescent="0.25">
      <c r="A653" t="s">
        <v>15793</v>
      </c>
      <c r="B653">
        <v>477.08031034039902</v>
      </c>
      <c r="C653">
        <v>-0.145044317678793</v>
      </c>
      <c r="D653">
        <v>4.7310054880455997E-2</v>
      </c>
      <c r="E653">
        <v>-3.0658243378768799</v>
      </c>
      <c r="F653">
        <v>2.1707080417266099E-3</v>
      </c>
      <c r="G653">
        <v>6.1209305747152797E-2</v>
      </c>
    </row>
    <row r="654" spans="1:7" x14ac:dyDescent="0.25">
      <c r="A654" t="s">
        <v>4961</v>
      </c>
      <c r="B654">
        <v>138.36677946251601</v>
      </c>
      <c r="C654">
        <v>0.32170910390761298</v>
      </c>
      <c r="D654">
        <v>0.105043190694764</v>
      </c>
      <c r="E654">
        <v>3.0626364429698301</v>
      </c>
      <c r="F654">
        <v>2.1939643014508301E-3</v>
      </c>
      <c r="G654">
        <v>6.1761216124620801E-2</v>
      </c>
    </row>
    <row r="655" spans="1:7" x14ac:dyDescent="0.25">
      <c r="A655" t="s">
        <v>17022</v>
      </c>
      <c r="B655">
        <v>420.43393675512198</v>
      </c>
      <c r="C655">
        <v>0.15475245654241401</v>
      </c>
      <c r="D655">
        <v>5.0535990617715798E-2</v>
      </c>
      <c r="E655">
        <v>3.0622226783492499</v>
      </c>
      <c r="F655">
        <v>2.1969994748709302E-3</v>
      </c>
      <c r="G655">
        <v>6.1761216124620801E-2</v>
      </c>
    </row>
    <row r="656" spans="1:7" x14ac:dyDescent="0.25">
      <c r="A656" t="s">
        <v>2316</v>
      </c>
      <c r="B656">
        <v>218.76519031252101</v>
      </c>
      <c r="C656">
        <v>-0.23528004666813099</v>
      </c>
      <c r="D656">
        <v>7.6870181452438902E-2</v>
      </c>
      <c r="E656">
        <v>-3.0607453010072998</v>
      </c>
      <c r="F656">
        <v>2.2078682175746202E-3</v>
      </c>
      <c r="G656">
        <v>6.19063666543112E-2</v>
      </c>
    </row>
    <row r="657" spans="1:7" x14ac:dyDescent="0.25">
      <c r="A657" t="s">
        <v>22692</v>
      </c>
      <c r="B657">
        <v>9.7069568929534995</v>
      </c>
      <c r="C657">
        <v>-0.864699076152039</v>
      </c>
      <c r="D657">
        <v>0.28252546782827598</v>
      </c>
      <c r="E657">
        <v>-3.0606057669732598</v>
      </c>
      <c r="F657">
        <v>2.2088972817638402E-3</v>
      </c>
      <c r="G657">
        <v>6.19063666543112E-2</v>
      </c>
    </row>
    <row r="658" spans="1:7" x14ac:dyDescent="0.25">
      <c r="A658" t="s">
        <v>9312</v>
      </c>
      <c r="B658">
        <v>763.34790112632197</v>
      </c>
      <c r="C658">
        <v>0.157496730868393</v>
      </c>
      <c r="D658">
        <v>5.1500746306554997E-2</v>
      </c>
      <c r="E658">
        <v>3.0581446321360701</v>
      </c>
      <c r="F658">
        <v>2.2271205689126301E-3</v>
      </c>
      <c r="G658">
        <v>6.2227373342642403E-2</v>
      </c>
    </row>
    <row r="659" spans="1:7" x14ac:dyDescent="0.25">
      <c r="A659" t="s">
        <v>12395</v>
      </c>
      <c r="B659">
        <v>9.2089819143576399</v>
      </c>
      <c r="C659">
        <v>0.8074918507262</v>
      </c>
      <c r="D659">
        <v>0.26402428342560302</v>
      </c>
      <c r="E659">
        <v>3.05839993295062</v>
      </c>
      <c r="F659">
        <v>2.2252238291313401E-3</v>
      </c>
      <c r="G659">
        <v>6.2227373342642403E-2</v>
      </c>
    </row>
    <row r="660" spans="1:7" x14ac:dyDescent="0.25">
      <c r="A660" t="s">
        <v>15805</v>
      </c>
      <c r="B660">
        <v>1528.80623179349</v>
      </c>
      <c r="C660">
        <v>0.133132642241788</v>
      </c>
      <c r="D660">
        <v>4.3542784213865898E-2</v>
      </c>
      <c r="E660">
        <v>3.0575133089305999</v>
      </c>
      <c r="F660">
        <v>2.2318173045512901E-3</v>
      </c>
      <c r="G660">
        <v>6.2263977457018803E-2</v>
      </c>
    </row>
    <row r="661" spans="1:7" x14ac:dyDescent="0.25">
      <c r="A661" t="s">
        <v>382</v>
      </c>
      <c r="B661">
        <v>84.454189632798304</v>
      </c>
      <c r="C661">
        <v>0.23865270547147999</v>
      </c>
      <c r="D661">
        <v>7.81133560900822E-2</v>
      </c>
      <c r="E661">
        <v>3.0552099847849399</v>
      </c>
      <c r="F661">
        <v>2.2490299768187501E-3</v>
      </c>
      <c r="G661">
        <v>6.2365635179204799E-2</v>
      </c>
    </row>
    <row r="662" spans="1:7" x14ac:dyDescent="0.25">
      <c r="A662" t="s">
        <v>2907</v>
      </c>
      <c r="B662">
        <v>61.794579020356103</v>
      </c>
      <c r="C662">
        <v>-0.85884751590156805</v>
      </c>
      <c r="D662">
        <v>0.28102378947270101</v>
      </c>
      <c r="E662">
        <v>-3.0561381209507799</v>
      </c>
      <c r="F662">
        <v>2.24207946402327E-3</v>
      </c>
      <c r="G662">
        <v>6.2365635179204799E-2</v>
      </c>
    </row>
    <row r="663" spans="1:7" x14ac:dyDescent="0.25">
      <c r="A663" t="s">
        <v>10650</v>
      </c>
      <c r="B663">
        <v>2195.2103130765499</v>
      </c>
      <c r="C663">
        <v>-0.17568072511903601</v>
      </c>
      <c r="D663">
        <v>5.7499315032320399E-2</v>
      </c>
      <c r="E663">
        <v>-3.0553533554318899</v>
      </c>
      <c r="F663">
        <v>2.2479550325401601E-3</v>
      </c>
      <c r="G663">
        <v>6.2365635179204799E-2</v>
      </c>
    </row>
    <row r="664" spans="1:7" x14ac:dyDescent="0.25">
      <c r="A664" t="s">
        <v>14756</v>
      </c>
      <c r="B664">
        <v>266.42689745049802</v>
      </c>
      <c r="C664">
        <v>1.54249268062042</v>
      </c>
      <c r="D664">
        <v>0.50474392044488403</v>
      </c>
      <c r="E664">
        <v>3.0559906085859501</v>
      </c>
      <c r="F664">
        <v>2.2431828194842299E-3</v>
      </c>
      <c r="G664">
        <v>6.2365635179204799E-2</v>
      </c>
    </row>
    <row r="665" spans="1:7" x14ac:dyDescent="0.25">
      <c r="A665" t="s">
        <v>10097</v>
      </c>
      <c r="B665">
        <v>11.6379629459685</v>
      </c>
      <c r="C665">
        <v>0.693710769979479</v>
      </c>
      <c r="D665">
        <v>0.227327232693674</v>
      </c>
      <c r="E665">
        <v>3.0515955425114498</v>
      </c>
      <c r="F665">
        <v>2.2762859255954799E-3</v>
      </c>
      <c r="G665">
        <v>6.3026380635651899E-2</v>
      </c>
    </row>
    <row r="666" spans="1:7" x14ac:dyDescent="0.25">
      <c r="A666" t="s">
        <v>1661</v>
      </c>
      <c r="B666">
        <v>266.47010752440798</v>
      </c>
      <c r="C666">
        <v>-0.17107035507413901</v>
      </c>
      <c r="D666">
        <v>5.6090266109155899E-2</v>
      </c>
      <c r="E666">
        <v>-3.0499116324608502</v>
      </c>
      <c r="F666">
        <v>2.2890870713921899E-3</v>
      </c>
      <c r="G666">
        <v>6.3095750835900202E-2</v>
      </c>
    </row>
    <row r="667" spans="1:7" x14ac:dyDescent="0.25">
      <c r="A667" t="s">
        <v>8355</v>
      </c>
      <c r="B667">
        <v>850.30259340339001</v>
      </c>
      <c r="C667">
        <v>-0.115899874196775</v>
      </c>
      <c r="D667">
        <v>3.7993120137477597E-2</v>
      </c>
      <c r="E667">
        <v>-3.05054898827454</v>
      </c>
      <c r="F667">
        <v>2.2842341329220501E-3</v>
      </c>
      <c r="G667">
        <v>6.3095750835900202E-2</v>
      </c>
    </row>
    <row r="668" spans="1:7" x14ac:dyDescent="0.25">
      <c r="A668" t="s">
        <v>21190</v>
      </c>
      <c r="B668">
        <v>1009.56653887735</v>
      </c>
      <c r="C668">
        <v>0.21969671713571401</v>
      </c>
      <c r="D668">
        <v>7.2023329655561297E-2</v>
      </c>
      <c r="E668">
        <v>3.0503549084216801</v>
      </c>
      <c r="F668">
        <v>2.28571089189429E-3</v>
      </c>
      <c r="G668">
        <v>6.3095750835900202E-2</v>
      </c>
    </row>
    <row r="669" spans="1:7" x14ac:dyDescent="0.25">
      <c r="A669" t="s">
        <v>5490</v>
      </c>
      <c r="B669">
        <v>296.53511072551299</v>
      </c>
      <c r="C669">
        <v>0.158670787460017</v>
      </c>
      <c r="D669">
        <v>5.20351758665102E-2</v>
      </c>
      <c r="E669">
        <v>3.0492985719327201</v>
      </c>
      <c r="F669">
        <v>2.2937639307606902E-3</v>
      </c>
      <c r="G669">
        <v>6.3130014771010906E-2</v>
      </c>
    </row>
    <row r="670" spans="1:7" x14ac:dyDescent="0.25">
      <c r="A670" t="s">
        <v>22638</v>
      </c>
      <c r="B670">
        <v>210.181643547503</v>
      </c>
      <c r="C670">
        <v>-0.41449511134502098</v>
      </c>
      <c r="D670">
        <v>0.13597521737867599</v>
      </c>
      <c r="E670">
        <v>-3.0483136510876001</v>
      </c>
      <c r="F670">
        <v>2.3012959329955398E-3</v>
      </c>
      <c r="G670">
        <v>6.3242639354444005E-2</v>
      </c>
    </row>
    <row r="671" spans="1:7" x14ac:dyDescent="0.25">
      <c r="A671" t="s">
        <v>18413</v>
      </c>
      <c r="B671">
        <v>369.81097087873098</v>
      </c>
      <c r="C671">
        <v>-0.12769784810867901</v>
      </c>
      <c r="D671">
        <v>4.19113076937725E-2</v>
      </c>
      <c r="E671">
        <v>-3.0468590730146499</v>
      </c>
      <c r="F671">
        <v>2.3124609924934101E-3</v>
      </c>
      <c r="G671">
        <v>6.3265766885403807E-2</v>
      </c>
    </row>
    <row r="672" spans="1:7" x14ac:dyDescent="0.25">
      <c r="A672" t="s">
        <v>20305</v>
      </c>
      <c r="B672">
        <v>3590.6983850034399</v>
      </c>
      <c r="C672">
        <v>0.28329395159642801</v>
      </c>
      <c r="D672">
        <v>9.2974573432336893E-2</v>
      </c>
      <c r="E672">
        <v>3.0470045856418801</v>
      </c>
      <c r="F672">
        <v>2.3113418365980501E-3</v>
      </c>
      <c r="G672">
        <v>6.3265766885403807E-2</v>
      </c>
    </row>
    <row r="673" spans="1:7" x14ac:dyDescent="0.25">
      <c r="A673" t="s">
        <v>20335</v>
      </c>
      <c r="B673">
        <v>39.818938081906403</v>
      </c>
      <c r="C673">
        <v>0.41513333617640402</v>
      </c>
      <c r="D673">
        <v>0.136218670251473</v>
      </c>
      <c r="E673">
        <v>3.0475509371074199</v>
      </c>
      <c r="F673">
        <v>2.3071442054602401E-3</v>
      </c>
      <c r="G673">
        <v>6.3265766885403807E-2</v>
      </c>
    </row>
    <row r="674" spans="1:7" x14ac:dyDescent="0.25">
      <c r="A674" t="s">
        <v>1652</v>
      </c>
      <c r="B674">
        <v>1033.85877625341</v>
      </c>
      <c r="C674">
        <v>-0.12609508749749701</v>
      </c>
      <c r="D674">
        <v>4.1391730822066E-2</v>
      </c>
      <c r="E674">
        <v>-3.0463835407016999</v>
      </c>
      <c r="F674">
        <v>2.3161218333640201E-3</v>
      </c>
      <c r="G674">
        <v>6.3271033624427597E-2</v>
      </c>
    </row>
    <row r="675" spans="1:7" x14ac:dyDescent="0.25">
      <c r="A675" t="s">
        <v>7769</v>
      </c>
      <c r="B675">
        <v>171.35536407888699</v>
      </c>
      <c r="C675">
        <v>-0.23650660600772599</v>
      </c>
      <c r="D675">
        <v>7.7669212672107302E-2</v>
      </c>
      <c r="E675">
        <v>-3.0450496132383398</v>
      </c>
      <c r="F675">
        <v>2.32641929453974E-3</v>
      </c>
      <c r="G675">
        <v>6.3271033624427597E-2</v>
      </c>
    </row>
    <row r="676" spans="1:7" x14ac:dyDescent="0.25">
      <c r="A676" t="s">
        <v>15080</v>
      </c>
      <c r="B676">
        <v>2.8820135506154698</v>
      </c>
      <c r="C676">
        <v>1.4940748733971501</v>
      </c>
      <c r="D676">
        <v>0.49056398954025499</v>
      </c>
      <c r="E676">
        <v>3.0456268810056</v>
      </c>
      <c r="F676">
        <v>2.3219578505887799E-3</v>
      </c>
      <c r="G676">
        <v>6.3271033624427597E-2</v>
      </c>
    </row>
    <row r="677" spans="1:7" x14ac:dyDescent="0.25">
      <c r="A677" t="s">
        <v>18105</v>
      </c>
      <c r="B677">
        <v>2569.4375004897202</v>
      </c>
      <c r="C677">
        <v>0.13473577597966799</v>
      </c>
      <c r="D677">
        <v>4.4243828127485299E-2</v>
      </c>
      <c r="E677">
        <v>3.0453010438300501</v>
      </c>
      <c r="F677">
        <v>2.3244751360068198E-3</v>
      </c>
      <c r="G677">
        <v>6.3271033624427597E-2</v>
      </c>
    </row>
    <row r="678" spans="1:7" x14ac:dyDescent="0.25">
      <c r="A678" t="s">
        <v>22344</v>
      </c>
      <c r="B678">
        <v>1087.42373867017</v>
      </c>
      <c r="C678">
        <v>0.184181794845101</v>
      </c>
      <c r="D678">
        <v>6.0515876830439103E-2</v>
      </c>
      <c r="E678">
        <v>3.0435284836269401</v>
      </c>
      <c r="F678">
        <v>2.3382130482232002E-3</v>
      </c>
      <c r="G678">
        <v>6.3497853606474905E-2</v>
      </c>
    </row>
    <row r="679" spans="1:7" x14ac:dyDescent="0.25">
      <c r="A679" t="s">
        <v>8431</v>
      </c>
      <c r="B679">
        <v>20672.318082355501</v>
      </c>
      <c r="C679">
        <v>0.17651919446514899</v>
      </c>
      <c r="D679">
        <v>5.8030735231634697E-2</v>
      </c>
      <c r="E679">
        <v>3.0418224714981998</v>
      </c>
      <c r="F679">
        <v>2.3515053686294402E-3</v>
      </c>
      <c r="G679">
        <v>6.3577379478933299E-2</v>
      </c>
    </row>
    <row r="680" spans="1:7" x14ac:dyDescent="0.25">
      <c r="A680" t="s">
        <v>18276</v>
      </c>
      <c r="B680">
        <v>243.499834396034</v>
      </c>
      <c r="C680">
        <v>0.17379801306423301</v>
      </c>
      <c r="D680">
        <v>5.7132540832529499E-2</v>
      </c>
      <c r="E680">
        <v>3.04201442000769</v>
      </c>
      <c r="F680">
        <v>2.3500063631102402E-3</v>
      </c>
      <c r="G680">
        <v>6.3577379478933299E-2</v>
      </c>
    </row>
    <row r="681" spans="1:7" x14ac:dyDescent="0.25">
      <c r="A681" t="s">
        <v>20938</v>
      </c>
      <c r="B681">
        <v>1900.5826919582801</v>
      </c>
      <c r="C681">
        <v>0.125944171486394</v>
      </c>
      <c r="D681">
        <v>4.1404200269302201E-2</v>
      </c>
      <c r="E681">
        <v>3.04182113571146</v>
      </c>
      <c r="F681">
        <v>2.3515158034090101E-3</v>
      </c>
      <c r="G681">
        <v>6.3577379478933299E-2</v>
      </c>
    </row>
    <row r="682" spans="1:7" x14ac:dyDescent="0.25">
      <c r="A682" t="s">
        <v>1340</v>
      </c>
      <c r="B682">
        <v>1834.8464412350199</v>
      </c>
      <c r="C682">
        <v>-0.124308398315455</v>
      </c>
      <c r="D682">
        <v>4.0891600268401898E-2</v>
      </c>
      <c r="E682">
        <v>-3.0399494639369999</v>
      </c>
      <c r="F682">
        <v>2.3661784828983099E-3</v>
      </c>
      <c r="G682">
        <v>6.3719881836817802E-2</v>
      </c>
    </row>
    <row r="683" spans="1:7" x14ac:dyDescent="0.25">
      <c r="A683" t="s">
        <v>7272</v>
      </c>
      <c r="B683">
        <v>39.984535036588703</v>
      </c>
      <c r="C683">
        <v>-0.67863307267247697</v>
      </c>
      <c r="D683">
        <v>0.22318567851304899</v>
      </c>
      <c r="E683">
        <v>-3.04066585810433</v>
      </c>
      <c r="F683">
        <v>2.3605563898937902E-3</v>
      </c>
      <c r="G683">
        <v>6.3719881836817802E-2</v>
      </c>
    </row>
    <row r="684" spans="1:7" x14ac:dyDescent="0.25">
      <c r="A684" t="s">
        <v>21954</v>
      </c>
      <c r="B684">
        <v>6033.3195338077003</v>
      </c>
      <c r="C684">
        <v>0.154708708374861</v>
      </c>
      <c r="D684">
        <v>5.0894011002136703E-2</v>
      </c>
      <c r="E684">
        <v>3.03982149035896</v>
      </c>
      <c r="F684">
        <v>2.36718407911594E-3</v>
      </c>
      <c r="G684">
        <v>6.3719881836817802E-2</v>
      </c>
    </row>
    <row r="685" spans="1:7" x14ac:dyDescent="0.25">
      <c r="A685" t="s">
        <v>14679</v>
      </c>
      <c r="B685">
        <v>461.38193875938998</v>
      </c>
      <c r="C685">
        <v>0.14889714974769</v>
      </c>
      <c r="D685">
        <v>4.8999027728955001E-2</v>
      </c>
      <c r="E685">
        <v>3.0387776380244702</v>
      </c>
      <c r="F685">
        <v>2.37540113037635E-3</v>
      </c>
      <c r="G685">
        <v>6.3847587400539793E-2</v>
      </c>
    </row>
    <row r="686" spans="1:7" x14ac:dyDescent="0.25">
      <c r="A686" t="s">
        <v>12670</v>
      </c>
      <c r="B686">
        <v>259.037997417464</v>
      </c>
      <c r="C686">
        <v>-0.217831420266586</v>
      </c>
      <c r="D686">
        <v>7.1696147850139294E-2</v>
      </c>
      <c r="E686">
        <v>-3.0382583555521299</v>
      </c>
      <c r="F686">
        <v>2.3794985643974501E-3</v>
      </c>
      <c r="G686">
        <v>6.3864351980214895E-2</v>
      </c>
    </row>
    <row r="687" spans="1:7" x14ac:dyDescent="0.25">
      <c r="A687" t="s">
        <v>8252</v>
      </c>
      <c r="B687">
        <v>299.398283816505</v>
      </c>
      <c r="C687">
        <v>0.355822956383958</v>
      </c>
      <c r="D687">
        <v>0.117178547072099</v>
      </c>
      <c r="E687">
        <v>3.0365878846835499</v>
      </c>
      <c r="F687">
        <v>2.3927234565297999E-3</v>
      </c>
      <c r="G687">
        <v>6.4125686222012104E-2</v>
      </c>
    </row>
    <row r="688" spans="1:7" x14ac:dyDescent="0.25">
      <c r="A688" t="s">
        <v>6895</v>
      </c>
      <c r="B688">
        <v>1258.9725911298999</v>
      </c>
      <c r="C688">
        <v>-0.132427572118262</v>
      </c>
      <c r="D688">
        <v>4.3620087398097702E-2</v>
      </c>
      <c r="E688">
        <v>-3.0359309212213401</v>
      </c>
      <c r="F688">
        <v>2.3979429565619301E-3</v>
      </c>
      <c r="G688">
        <v>6.4172025118473197E-2</v>
      </c>
    </row>
    <row r="689" spans="1:7" x14ac:dyDescent="0.25">
      <c r="A689" t="s">
        <v>8444</v>
      </c>
      <c r="B689">
        <v>493.70461378976802</v>
      </c>
      <c r="C689">
        <v>-0.13440672527484801</v>
      </c>
      <c r="D689">
        <v>4.4301438225452801E-2</v>
      </c>
      <c r="E689">
        <v>-3.0339133594454402</v>
      </c>
      <c r="F689">
        <v>2.4140374768730202E-3</v>
      </c>
      <c r="G689">
        <v>6.43218536410297E-2</v>
      </c>
    </row>
    <row r="690" spans="1:7" x14ac:dyDescent="0.25">
      <c r="A690" t="s">
        <v>12669</v>
      </c>
      <c r="B690">
        <v>513.53761282016399</v>
      </c>
      <c r="C690">
        <v>-0.156181278323543</v>
      </c>
      <c r="D690">
        <v>5.1468374676904703E-2</v>
      </c>
      <c r="E690">
        <v>-3.0345096246768799</v>
      </c>
      <c r="F690">
        <v>2.4092706795105999E-3</v>
      </c>
      <c r="G690">
        <v>6.43218536410297E-2</v>
      </c>
    </row>
    <row r="691" spans="1:7" x14ac:dyDescent="0.25">
      <c r="A691" t="s">
        <v>24310</v>
      </c>
      <c r="B691">
        <v>1058.33531312016</v>
      </c>
      <c r="C691">
        <v>-0.13716100425764099</v>
      </c>
      <c r="D691">
        <v>4.5207672912472498E-2</v>
      </c>
      <c r="E691">
        <v>-3.0340204531916699</v>
      </c>
      <c r="F691">
        <v>2.4131806885247901E-3</v>
      </c>
      <c r="G691">
        <v>6.43218536410297E-2</v>
      </c>
    </row>
    <row r="692" spans="1:7" x14ac:dyDescent="0.25">
      <c r="A692" t="s">
        <v>4928</v>
      </c>
      <c r="B692">
        <v>97.558480220079105</v>
      </c>
      <c r="C692">
        <v>-0.29305317207473103</v>
      </c>
      <c r="D692">
        <v>9.6609627439847398E-2</v>
      </c>
      <c r="E692">
        <v>-3.0333744145447299</v>
      </c>
      <c r="F692">
        <v>2.41835345712022E-3</v>
      </c>
      <c r="G692">
        <v>6.43436010262739E-2</v>
      </c>
    </row>
    <row r="693" spans="1:7" x14ac:dyDescent="0.25">
      <c r="A693" t="s">
        <v>5937</v>
      </c>
      <c r="B693">
        <v>479.473714658593</v>
      </c>
      <c r="C693">
        <v>-0.15105035943054501</v>
      </c>
      <c r="D693">
        <v>4.98213491821368E-2</v>
      </c>
      <c r="E693">
        <v>-3.0318400025325598</v>
      </c>
      <c r="F693">
        <v>2.4306800474382302E-3</v>
      </c>
      <c r="G693">
        <v>6.4578110797907304E-2</v>
      </c>
    </row>
    <row r="694" spans="1:7" x14ac:dyDescent="0.25">
      <c r="A694" t="s">
        <v>9205</v>
      </c>
      <c r="B694">
        <v>36.744522105075198</v>
      </c>
      <c r="C694">
        <v>-0.662205346803039</v>
      </c>
      <c r="D694">
        <v>0.218457048297097</v>
      </c>
      <c r="E694">
        <v>-3.0312839616071998</v>
      </c>
      <c r="F694">
        <v>2.4351611388058999E-3</v>
      </c>
      <c r="G694">
        <v>6.4603805969619593E-2</v>
      </c>
    </row>
    <row r="695" spans="1:7" x14ac:dyDescent="0.25">
      <c r="A695" t="s">
        <v>12726</v>
      </c>
      <c r="B695">
        <v>1122.61015633851</v>
      </c>
      <c r="C695">
        <v>-0.22697426602822099</v>
      </c>
      <c r="D695">
        <v>7.4891956661816098E-2</v>
      </c>
      <c r="E695">
        <v>-3.0306894911712798</v>
      </c>
      <c r="F695">
        <v>2.4399602920059499E-3</v>
      </c>
      <c r="G695">
        <v>6.4637852980589799E-2</v>
      </c>
    </row>
    <row r="696" spans="1:7" x14ac:dyDescent="0.25">
      <c r="A696" t="s">
        <v>4647</v>
      </c>
      <c r="B696">
        <v>12863.7691525707</v>
      </c>
      <c r="C696">
        <v>0.14288771142437601</v>
      </c>
      <c r="D696">
        <v>4.7188210123850202E-2</v>
      </c>
      <c r="E696">
        <v>3.0280383818193801</v>
      </c>
      <c r="F696">
        <v>2.4614682190491899E-3</v>
      </c>
      <c r="G696">
        <v>6.5020248860947205E-2</v>
      </c>
    </row>
    <row r="697" spans="1:7" x14ac:dyDescent="0.25">
      <c r="A697" t="s">
        <v>4953</v>
      </c>
      <c r="B697">
        <v>585.55677537771101</v>
      </c>
      <c r="C697">
        <v>-0.14809693320313899</v>
      </c>
      <c r="D697">
        <v>4.8907106060092499E-2</v>
      </c>
      <c r="E697">
        <v>-3.0281270991820999</v>
      </c>
      <c r="F697">
        <v>2.4607456759984199E-3</v>
      </c>
      <c r="G697">
        <v>6.5020248860947205E-2</v>
      </c>
    </row>
    <row r="698" spans="1:7" x14ac:dyDescent="0.25">
      <c r="A698" t="s">
        <v>22869</v>
      </c>
      <c r="B698">
        <v>9167.8436031832607</v>
      </c>
      <c r="C698">
        <v>0.163156115928834</v>
      </c>
      <c r="D698">
        <v>5.3891102602074498E-2</v>
      </c>
      <c r="E698">
        <v>3.0275148967271899</v>
      </c>
      <c r="F698">
        <v>2.4657356056589099E-3</v>
      </c>
      <c r="G698">
        <v>6.5039525265479195E-2</v>
      </c>
    </row>
    <row r="699" spans="1:7" x14ac:dyDescent="0.25">
      <c r="A699" t="s">
        <v>22916</v>
      </c>
      <c r="B699">
        <v>3739.7835964118799</v>
      </c>
      <c r="C699">
        <v>0.16961449730011199</v>
      </c>
      <c r="D699">
        <v>5.6034834608369097E-2</v>
      </c>
      <c r="E699">
        <v>3.0269474066544202</v>
      </c>
      <c r="F699">
        <v>2.4703693617514301E-3</v>
      </c>
      <c r="G699">
        <v>6.5068396440974202E-2</v>
      </c>
    </row>
    <row r="700" spans="1:7" x14ac:dyDescent="0.25">
      <c r="A700" t="s">
        <v>15277</v>
      </c>
      <c r="B700">
        <v>208.07497101674599</v>
      </c>
      <c r="C700">
        <v>0.226651324695893</v>
      </c>
      <c r="D700">
        <v>7.4891593815528304E-2</v>
      </c>
      <c r="E700">
        <v>3.0263920574874699</v>
      </c>
      <c r="F700">
        <v>2.4749116956942199E-3</v>
      </c>
      <c r="G700">
        <v>6.5094780436821403E-2</v>
      </c>
    </row>
    <row r="701" spans="1:7" x14ac:dyDescent="0.25">
      <c r="A701" t="s">
        <v>10048</v>
      </c>
      <c r="B701">
        <v>33.3120494220341</v>
      </c>
      <c r="C701">
        <v>0.43038957250107401</v>
      </c>
      <c r="D701">
        <v>0.142353532318307</v>
      </c>
      <c r="E701">
        <v>3.0233852682960398</v>
      </c>
      <c r="F701">
        <v>2.4996379122699799E-3</v>
      </c>
      <c r="G701">
        <v>6.5557550666310402E-2</v>
      </c>
    </row>
    <row r="702" spans="1:7" x14ac:dyDescent="0.25">
      <c r="A702" t="s">
        <v>12431</v>
      </c>
      <c r="B702">
        <v>364.69151096412099</v>
      </c>
      <c r="C702">
        <v>0.31483333925110701</v>
      </c>
      <c r="D702">
        <v>0.104120928362725</v>
      </c>
      <c r="E702">
        <v>3.0237277385227102</v>
      </c>
      <c r="F702">
        <v>2.4968102609438502E-3</v>
      </c>
      <c r="G702">
        <v>6.5557550666310402E-2</v>
      </c>
    </row>
    <row r="703" spans="1:7" x14ac:dyDescent="0.25">
      <c r="A703" t="s">
        <v>16720</v>
      </c>
      <c r="B703">
        <v>6.5671312138254399</v>
      </c>
      <c r="C703">
        <v>-0.84888558509609102</v>
      </c>
      <c r="D703">
        <v>0.28083626359410502</v>
      </c>
      <c r="E703">
        <v>-3.0227064490609901</v>
      </c>
      <c r="F703">
        <v>2.5052513344150599E-3</v>
      </c>
      <c r="G703">
        <v>6.5611176329374493E-2</v>
      </c>
    </row>
    <row r="704" spans="1:7" x14ac:dyDescent="0.25">
      <c r="A704" t="s">
        <v>1443</v>
      </c>
      <c r="B704">
        <v>413.98485890401702</v>
      </c>
      <c r="C704">
        <v>-0.14809575711120401</v>
      </c>
      <c r="D704">
        <v>4.9041709693315803E-2</v>
      </c>
      <c r="E704">
        <v>-3.0197918881157801</v>
      </c>
      <c r="F704">
        <v>2.5294842709859401E-3</v>
      </c>
      <c r="G704">
        <v>6.56844185340065E-2</v>
      </c>
    </row>
    <row r="705" spans="1:7" x14ac:dyDescent="0.25">
      <c r="A705" t="s">
        <v>3466</v>
      </c>
      <c r="B705">
        <v>1480.3040070347799</v>
      </c>
      <c r="C705">
        <v>0.121231953653838</v>
      </c>
      <c r="D705">
        <v>4.0130865000148397E-2</v>
      </c>
      <c r="E705">
        <v>3.0209155385359798</v>
      </c>
      <c r="F705">
        <v>2.5201164664041698E-3</v>
      </c>
      <c r="G705">
        <v>6.56844185340065E-2</v>
      </c>
    </row>
    <row r="706" spans="1:7" x14ac:dyDescent="0.25">
      <c r="A706" t="s">
        <v>5269</v>
      </c>
      <c r="B706">
        <v>56.931160344317398</v>
      </c>
      <c r="C706">
        <v>-0.46984782907920603</v>
      </c>
      <c r="D706">
        <v>0.15558117476876801</v>
      </c>
      <c r="E706">
        <v>-3.01995295881725</v>
      </c>
      <c r="F706">
        <v>2.5281394816983201E-3</v>
      </c>
      <c r="G706">
        <v>6.56844185340065E-2</v>
      </c>
    </row>
    <row r="707" spans="1:7" x14ac:dyDescent="0.25">
      <c r="A707" t="s">
        <v>6367</v>
      </c>
      <c r="B707">
        <v>4030.1747285380202</v>
      </c>
      <c r="C707">
        <v>-0.103716580025611</v>
      </c>
      <c r="D707">
        <v>3.4325252945523597E-2</v>
      </c>
      <c r="E707">
        <v>-3.02158239562623</v>
      </c>
      <c r="F707">
        <v>2.5145719361452002E-3</v>
      </c>
      <c r="G707">
        <v>6.56844185340065E-2</v>
      </c>
    </row>
    <row r="708" spans="1:7" x14ac:dyDescent="0.25">
      <c r="A708" t="s">
        <v>9198</v>
      </c>
      <c r="B708">
        <v>913.31264908843696</v>
      </c>
      <c r="C708">
        <v>-0.19883422248292401</v>
      </c>
      <c r="D708">
        <v>6.5830902353380294E-2</v>
      </c>
      <c r="E708">
        <v>-3.0203782019511398</v>
      </c>
      <c r="F708">
        <v>2.5245922420854901E-3</v>
      </c>
      <c r="G708">
        <v>6.56844185340065E-2</v>
      </c>
    </row>
    <row r="709" spans="1:7" x14ac:dyDescent="0.25">
      <c r="A709" t="s">
        <v>16922</v>
      </c>
      <c r="B709">
        <v>46.2433364374183</v>
      </c>
      <c r="C709">
        <v>0.39363731995721601</v>
      </c>
      <c r="D709">
        <v>0.130332827105439</v>
      </c>
      <c r="E709">
        <v>3.0202469224331501</v>
      </c>
      <c r="F709">
        <v>2.5256868469476501E-3</v>
      </c>
      <c r="G709">
        <v>6.56844185340065E-2</v>
      </c>
    </row>
    <row r="710" spans="1:7" x14ac:dyDescent="0.25">
      <c r="A710" t="s">
        <v>854</v>
      </c>
      <c r="B710">
        <v>23.622368902766201</v>
      </c>
      <c r="C710">
        <v>-1.0716253816050401</v>
      </c>
      <c r="D710">
        <v>0.35492889900143398</v>
      </c>
      <c r="E710">
        <v>-3.01926775931737</v>
      </c>
      <c r="F710">
        <v>2.5338647847477302E-3</v>
      </c>
      <c r="G710">
        <v>6.5705365398571303E-2</v>
      </c>
    </row>
    <row r="711" spans="1:7" x14ac:dyDescent="0.25">
      <c r="A711" t="s">
        <v>7146</v>
      </c>
      <c r="B711">
        <v>679.13272299573396</v>
      </c>
      <c r="C711">
        <v>0.17758156506117501</v>
      </c>
      <c r="D711">
        <v>5.8945430255085203E-2</v>
      </c>
      <c r="E711">
        <v>3.0126434618034699</v>
      </c>
      <c r="F711">
        <v>2.5898299213978401E-3</v>
      </c>
      <c r="G711">
        <v>6.6967683691841598E-2</v>
      </c>
    </row>
    <row r="712" spans="1:7" x14ac:dyDescent="0.25">
      <c r="A712" t="s">
        <v>13934</v>
      </c>
      <c r="B712">
        <v>2157.6342564353899</v>
      </c>
      <c r="C712">
        <v>-0.118414547282349</v>
      </c>
      <c r="D712">
        <v>3.93034118942499E-2</v>
      </c>
      <c r="E712">
        <v>-3.0128312422584602</v>
      </c>
      <c r="F712">
        <v>2.5882280237267698E-3</v>
      </c>
      <c r="G712">
        <v>6.6967683691841598E-2</v>
      </c>
    </row>
    <row r="713" spans="1:7" x14ac:dyDescent="0.25">
      <c r="A713" t="s">
        <v>10403</v>
      </c>
      <c r="B713">
        <v>410.42516664949</v>
      </c>
      <c r="C713">
        <v>0.14209711069686901</v>
      </c>
      <c r="D713">
        <v>4.7185521406894602E-2</v>
      </c>
      <c r="E713">
        <v>3.0114557699071298</v>
      </c>
      <c r="F713">
        <v>2.5999827748818E-3</v>
      </c>
      <c r="G713">
        <v>6.7048556249998406E-2</v>
      </c>
    </row>
    <row r="714" spans="1:7" x14ac:dyDescent="0.25">
      <c r="A714" t="s">
        <v>19110</v>
      </c>
      <c r="B714">
        <v>113.929814454821</v>
      </c>
      <c r="C714">
        <v>-0.265854631784119</v>
      </c>
      <c r="D714">
        <v>8.8282020529176705E-2</v>
      </c>
      <c r="E714">
        <v>-3.01142441224775</v>
      </c>
      <c r="F714">
        <v>2.60025132478917E-3</v>
      </c>
      <c r="G714">
        <v>6.7048556249998406E-2</v>
      </c>
    </row>
    <row r="715" spans="1:7" x14ac:dyDescent="0.25">
      <c r="A715" t="s">
        <v>13</v>
      </c>
      <c r="B715">
        <v>210.02502410800199</v>
      </c>
      <c r="C715">
        <v>-0.207586083453426</v>
      </c>
      <c r="D715">
        <v>6.8950093769607299E-2</v>
      </c>
      <c r="E715">
        <v>-3.0106715176786198</v>
      </c>
      <c r="F715">
        <v>2.60670680308031E-3</v>
      </c>
      <c r="G715">
        <v>6.7120874754385801E-2</v>
      </c>
    </row>
    <row r="716" spans="1:7" x14ac:dyDescent="0.25">
      <c r="A716" t="s">
        <v>4212</v>
      </c>
      <c r="B716">
        <v>111.655640731034</v>
      </c>
      <c r="C716">
        <v>0.24411081523837799</v>
      </c>
      <c r="D716">
        <v>8.1108615787112107E-2</v>
      </c>
      <c r="E716">
        <v>3.0096779838913998</v>
      </c>
      <c r="F716">
        <v>2.6152479989831499E-3</v>
      </c>
      <c r="G716">
        <v>6.7246621624203196E-2</v>
      </c>
    </row>
    <row r="717" spans="1:7" x14ac:dyDescent="0.25">
      <c r="A717" t="s">
        <v>11262</v>
      </c>
      <c r="B717">
        <v>132.41367443821201</v>
      </c>
      <c r="C717">
        <v>-0.21097927047649501</v>
      </c>
      <c r="D717">
        <v>7.0158854418898894E-2</v>
      </c>
      <c r="E717">
        <v>-3.00716527121148</v>
      </c>
      <c r="F717">
        <v>2.6369635495132101E-3</v>
      </c>
      <c r="G717">
        <v>6.7688306878434995E-2</v>
      </c>
    </row>
    <row r="718" spans="1:7" x14ac:dyDescent="0.25">
      <c r="A718" t="s">
        <v>23179</v>
      </c>
      <c r="B718">
        <v>3003.2289983364199</v>
      </c>
      <c r="C718">
        <v>0.34402064369260099</v>
      </c>
      <c r="D718">
        <v>0.114412696142697</v>
      </c>
      <c r="E718">
        <v>3.0068397589681202</v>
      </c>
      <c r="F718">
        <v>2.63978874255305E-3</v>
      </c>
      <c r="G718">
        <v>6.7688306878434995E-2</v>
      </c>
    </row>
    <row r="719" spans="1:7" x14ac:dyDescent="0.25">
      <c r="A719" t="s">
        <v>12721</v>
      </c>
      <c r="B719">
        <v>524.18369036804199</v>
      </c>
      <c r="C719">
        <v>-0.21795226992717301</v>
      </c>
      <c r="D719">
        <v>7.2496666121864298E-2</v>
      </c>
      <c r="E719">
        <v>-3.0063764526882202</v>
      </c>
      <c r="F719">
        <v>2.6438146523235901E-3</v>
      </c>
      <c r="G719">
        <v>6.7697120310542203E-2</v>
      </c>
    </row>
    <row r="720" spans="1:7" x14ac:dyDescent="0.25">
      <c r="A720" t="s">
        <v>3077</v>
      </c>
      <c r="B720">
        <v>106.103530995559</v>
      </c>
      <c r="C720">
        <v>-0.192994695328675</v>
      </c>
      <c r="D720">
        <v>6.4269048684070698E-2</v>
      </c>
      <c r="E720">
        <v>-3.00291818970878</v>
      </c>
      <c r="F720">
        <v>2.6740430438138398E-3</v>
      </c>
      <c r="G720">
        <v>6.7979158487260202E-2</v>
      </c>
    </row>
    <row r="721" spans="1:7" x14ac:dyDescent="0.25">
      <c r="A721" t="s">
        <v>3406</v>
      </c>
      <c r="B721">
        <v>4828.98974389251</v>
      </c>
      <c r="C721">
        <v>9.8569365176554902E-2</v>
      </c>
      <c r="D721">
        <v>3.2824465957291202E-2</v>
      </c>
      <c r="E721">
        <v>3.0029236516690401</v>
      </c>
      <c r="F721">
        <v>2.6739950532384499E-3</v>
      </c>
      <c r="G721">
        <v>6.7979158487260202E-2</v>
      </c>
    </row>
    <row r="722" spans="1:7" x14ac:dyDescent="0.25">
      <c r="A722" t="s">
        <v>6388</v>
      </c>
      <c r="B722">
        <v>141.21388537223999</v>
      </c>
      <c r="C722">
        <v>-0.28624722093570998</v>
      </c>
      <c r="D722">
        <v>9.5311586426288897E-2</v>
      </c>
      <c r="E722">
        <v>-3.0032783176585198</v>
      </c>
      <c r="F722">
        <v>2.67088052591329E-3</v>
      </c>
      <c r="G722">
        <v>6.7979158487260202E-2</v>
      </c>
    </row>
    <row r="723" spans="1:7" x14ac:dyDescent="0.25">
      <c r="A723" t="s">
        <v>11294</v>
      </c>
      <c r="B723">
        <v>7431.3677358016403</v>
      </c>
      <c r="C723">
        <v>0.20523359834976301</v>
      </c>
      <c r="D723">
        <v>6.8352412311330199E-2</v>
      </c>
      <c r="E723">
        <v>3.0025801783698398</v>
      </c>
      <c r="F723">
        <v>2.6770144544344E-3</v>
      </c>
      <c r="G723">
        <v>6.7979158487260202E-2</v>
      </c>
    </row>
    <row r="724" spans="1:7" x14ac:dyDescent="0.25">
      <c r="A724" t="s">
        <v>12006</v>
      </c>
      <c r="B724">
        <v>825.96151518326405</v>
      </c>
      <c r="C724">
        <v>0.15350028429971599</v>
      </c>
      <c r="D724">
        <v>5.1095700064122299E-2</v>
      </c>
      <c r="E724">
        <v>3.0041722514239302</v>
      </c>
      <c r="F724">
        <v>2.66304507984863E-3</v>
      </c>
      <c r="G724">
        <v>6.7979158487260202E-2</v>
      </c>
    </row>
    <row r="725" spans="1:7" x14ac:dyDescent="0.25">
      <c r="A725" t="s">
        <v>12483</v>
      </c>
      <c r="B725">
        <v>62.6655980614035</v>
      </c>
      <c r="C725">
        <v>-0.28750505954045602</v>
      </c>
      <c r="D725">
        <v>9.5732936390367604E-2</v>
      </c>
      <c r="E725">
        <v>-3.0031990073730199</v>
      </c>
      <c r="F725">
        <v>2.6715767074955402E-3</v>
      </c>
      <c r="G725">
        <v>6.7979158487260202E-2</v>
      </c>
    </row>
    <row r="726" spans="1:7" x14ac:dyDescent="0.25">
      <c r="A726" t="s">
        <v>4150</v>
      </c>
      <c r="B726">
        <v>241.85475303609701</v>
      </c>
      <c r="C726">
        <v>0.183342049767343</v>
      </c>
      <c r="D726">
        <v>6.1127823151658198E-2</v>
      </c>
      <c r="E726">
        <v>2.99932240859405</v>
      </c>
      <c r="F726">
        <v>2.7058081361162698E-3</v>
      </c>
      <c r="G726">
        <v>6.8411537725812793E-2</v>
      </c>
    </row>
    <row r="727" spans="1:7" x14ac:dyDescent="0.25">
      <c r="A727" t="s">
        <v>7846</v>
      </c>
      <c r="B727">
        <v>794.07391410821504</v>
      </c>
      <c r="C727">
        <v>0.128562439784385</v>
      </c>
      <c r="D727">
        <v>4.2852230577468398E-2</v>
      </c>
      <c r="E727">
        <v>3.00013413658758</v>
      </c>
      <c r="F727">
        <v>2.69860735640815E-3</v>
      </c>
      <c r="G727">
        <v>6.8411537725812793E-2</v>
      </c>
    </row>
    <row r="728" spans="1:7" x14ac:dyDescent="0.25">
      <c r="A728" t="s">
        <v>14683</v>
      </c>
      <c r="B728">
        <v>324.38370903198103</v>
      </c>
      <c r="C728">
        <v>-0.26941630239372</v>
      </c>
      <c r="D728">
        <v>8.9836230537252093E-2</v>
      </c>
      <c r="E728">
        <v>-2.9989715817606899</v>
      </c>
      <c r="F728">
        <v>2.7089257255584298E-3</v>
      </c>
      <c r="G728">
        <v>6.8411537725812793E-2</v>
      </c>
    </row>
    <row r="729" spans="1:7" x14ac:dyDescent="0.25">
      <c r="A729" t="s">
        <v>22867</v>
      </c>
      <c r="B729">
        <v>1049.5271800615201</v>
      </c>
      <c r="C729">
        <v>9.8902257039347796E-2</v>
      </c>
      <c r="D729">
        <v>3.29758127114518E-2</v>
      </c>
      <c r="E729">
        <v>2.99923637681874</v>
      </c>
      <c r="F729">
        <v>2.7065723457945102E-3</v>
      </c>
      <c r="G729">
        <v>6.8411537725812793E-2</v>
      </c>
    </row>
    <row r="730" spans="1:7" x14ac:dyDescent="0.25">
      <c r="A730" t="s">
        <v>17369</v>
      </c>
      <c r="B730">
        <v>972.94670319284296</v>
      </c>
      <c r="C730">
        <v>-0.16660122799506999</v>
      </c>
      <c r="D730">
        <v>5.5586994046733701E-2</v>
      </c>
      <c r="E730">
        <v>-2.9971260517343898</v>
      </c>
      <c r="F730">
        <v>2.7253799659665702E-3</v>
      </c>
      <c r="G730">
        <v>6.8732662104657602E-2</v>
      </c>
    </row>
    <row r="731" spans="1:7" x14ac:dyDescent="0.25">
      <c r="A731" t="s">
        <v>7290</v>
      </c>
      <c r="B731">
        <v>43.664508160325703</v>
      </c>
      <c r="C731">
        <v>-0.298983405882216</v>
      </c>
      <c r="D731">
        <v>9.9794532092080002E-2</v>
      </c>
      <c r="E731">
        <v>-2.9959898565018102</v>
      </c>
      <c r="F731">
        <v>2.73555533230591E-3</v>
      </c>
      <c r="G731">
        <v>6.8894773677320803E-2</v>
      </c>
    </row>
    <row r="732" spans="1:7" x14ac:dyDescent="0.25">
      <c r="A732" t="s">
        <v>3626</v>
      </c>
      <c r="B732">
        <v>1180.2537750771301</v>
      </c>
      <c r="C732">
        <v>-0.133154537872328</v>
      </c>
      <c r="D732">
        <v>4.44574113658468E-2</v>
      </c>
      <c r="E732">
        <v>-2.9951032635836299</v>
      </c>
      <c r="F732">
        <v>2.74351944268982E-3</v>
      </c>
      <c r="G732">
        <v>6.8906564144606997E-2</v>
      </c>
    </row>
    <row r="733" spans="1:7" x14ac:dyDescent="0.25">
      <c r="A733" t="s">
        <v>22772</v>
      </c>
      <c r="B733">
        <v>1831.2386649198299</v>
      </c>
      <c r="C733">
        <v>-0.144297464644978</v>
      </c>
      <c r="D733">
        <v>4.8174271173861603E-2</v>
      </c>
      <c r="E733">
        <v>-2.9953222151344301</v>
      </c>
      <c r="F733">
        <v>2.7415506717445599E-3</v>
      </c>
      <c r="G733">
        <v>6.8906564144606997E-2</v>
      </c>
    </row>
    <row r="734" spans="1:7" x14ac:dyDescent="0.25">
      <c r="A734" t="s">
        <v>5597</v>
      </c>
      <c r="B734">
        <v>467.25644240988697</v>
      </c>
      <c r="C734">
        <v>-0.14405443669714099</v>
      </c>
      <c r="D734">
        <v>4.8111126467803203E-2</v>
      </c>
      <c r="E734">
        <v>-2.99420211650094</v>
      </c>
      <c r="F734">
        <v>2.75163599148078E-3</v>
      </c>
      <c r="G734">
        <v>6.9016136020974395E-2</v>
      </c>
    </row>
    <row r="735" spans="1:7" x14ac:dyDescent="0.25">
      <c r="A735" t="s">
        <v>15359</v>
      </c>
      <c r="B735">
        <v>241.127380636922</v>
      </c>
      <c r="C735">
        <v>0.20588240623832901</v>
      </c>
      <c r="D735">
        <v>6.8777136069338898E-2</v>
      </c>
      <c r="E735">
        <v>2.99347163904535</v>
      </c>
      <c r="F735">
        <v>2.75823142532719E-3</v>
      </c>
      <c r="G735">
        <v>6.9087308930027694E-2</v>
      </c>
    </row>
    <row r="736" spans="1:7" x14ac:dyDescent="0.25">
      <c r="A736" t="s">
        <v>354</v>
      </c>
      <c r="B736">
        <v>476.64402042112198</v>
      </c>
      <c r="C736">
        <v>-0.16699070899794199</v>
      </c>
      <c r="D736">
        <v>5.5856681373425802E-2</v>
      </c>
      <c r="E736">
        <v>-2.9896281857767</v>
      </c>
      <c r="F736">
        <v>2.7931722054229001E-3</v>
      </c>
      <c r="G736">
        <v>6.9854152523789598E-2</v>
      </c>
    </row>
    <row r="737" spans="1:7" x14ac:dyDescent="0.25">
      <c r="A737" t="s">
        <v>20933</v>
      </c>
      <c r="B737">
        <v>1020.42211112362</v>
      </c>
      <c r="C737">
        <v>0.17745091254136799</v>
      </c>
      <c r="D737">
        <v>5.9362617642490699E-2</v>
      </c>
      <c r="E737">
        <v>2.9892703453553802</v>
      </c>
      <c r="F737">
        <v>2.79644581221154E-3</v>
      </c>
      <c r="G737">
        <v>6.9854152523789598E-2</v>
      </c>
    </row>
    <row r="738" spans="1:7" x14ac:dyDescent="0.25">
      <c r="A738" t="s">
        <v>20779</v>
      </c>
      <c r="B738">
        <v>473.71028624183299</v>
      </c>
      <c r="C738">
        <v>0.17534382646716201</v>
      </c>
      <c r="D738">
        <v>5.8702280401957102E-2</v>
      </c>
      <c r="E738">
        <v>2.9870019574455302</v>
      </c>
      <c r="F738">
        <v>2.8172791858761901E-3</v>
      </c>
      <c r="G738">
        <v>7.0183845301265299E-2</v>
      </c>
    </row>
    <row r="739" spans="1:7" x14ac:dyDescent="0.25">
      <c r="A739" t="s">
        <v>21410</v>
      </c>
      <c r="B739">
        <v>13.2211120634559</v>
      </c>
      <c r="C739">
        <v>-0.49623720649803998</v>
      </c>
      <c r="D739">
        <v>0.166115113267543</v>
      </c>
      <c r="E739">
        <v>-2.9873092022566601</v>
      </c>
      <c r="F739">
        <v>2.81444910777294E-3</v>
      </c>
      <c r="G739">
        <v>7.0183845301265299E-2</v>
      </c>
    </row>
    <row r="740" spans="1:7" x14ac:dyDescent="0.25">
      <c r="A740" t="s">
        <v>8342</v>
      </c>
      <c r="B740">
        <v>776.07392798942794</v>
      </c>
      <c r="C740">
        <v>-0.15038064578595101</v>
      </c>
      <c r="D740">
        <v>5.0377725846715203E-2</v>
      </c>
      <c r="E740">
        <v>-2.9850622126833599</v>
      </c>
      <c r="F740">
        <v>2.8352065408911598E-3</v>
      </c>
      <c r="G740">
        <v>7.0455657001650795E-2</v>
      </c>
    </row>
    <row r="741" spans="1:7" x14ac:dyDescent="0.25">
      <c r="A741" t="s">
        <v>11664</v>
      </c>
      <c r="B741">
        <v>3179.39611176585</v>
      </c>
      <c r="C741">
        <v>0.19870048852928099</v>
      </c>
      <c r="D741">
        <v>6.6566499389440204E-2</v>
      </c>
      <c r="E741">
        <v>2.9849923062170598</v>
      </c>
      <c r="F741">
        <v>2.8358545652010601E-3</v>
      </c>
      <c r="G741">
        <v>7.0455657001650795E-2</v>
      </c>
    </row>
    <row r="742" spans="1:7" x14ac:dyDescent="0.25">
      <c r="A742" t="s">
        <v>19197</v>
      </c>
      <c r="B742">
        <v>3.3997308083998301</v>
      </c>
      <c r="C742">
        <v>1.4113717099045999</v>
      </c>
      <c r="D742">
        <v>0.47308154365669702</v>
      </c>
      <c r="E742">
        <v>2.9833582155739302</v>
      </c>
      <c r="F742">
        <v>2.8510409650426799E-3</v>
      </c>
      <c r="G742">
        <v>7.0737365914048098E-2</v>
      </c>
    </row>
    <row r="743" spans="1:7" x14ac:dyDescent="0.25">
      <c r="A743" t="s">
        <v>1021</v>
      </c>
      <c r="B743">
        <v>390.22866737439398</v>
      </c>
      <c r="C743">
        <v>-0.21008837453204299</v>
      </c>
      <c r="D743">
        <v>7.0527843907808002E-2</v>
      </c>
      <c r="E743">
        <v>-2.9788004693105998</v>
      </c>
      <c r="F743">
        <v>2.8937915120418999E-3</v>
      </c>
      <c r="G743">
        <v>7.1372414758703706E-2</v>
      </c>
    </row>
    <row r="744" spans="1:7" x14ac:dyDescent="0.25">
      <c r="A744" t="s">
        <v>8941</v>
      </c>
      <c r="B744">
        <v>90.503969643927803</v>
      </c>
      <c r="C744">
        <v>-0.49058984033856401</v>
      </c>
      <c r="D744">
        <v>0.164706957406273</v>
      </c>
      <c r="E744">
        <v>-2.9785617320855202</v>
      </c>
      <c r="F744">
        <v>2.89604685395665E-3</v>
      </c>
      <c r="G744">
        <v>7.1372414758703706E-2</v>
      </c>
    </row>
    <row r="745" spans="1:7" x14ac:dyDescent="0.25">
      <c r="A745" t="s">
        <v>10206</v>
      </c>
      <c r="B745">
        <v>432.91106292539598</v>
      </c>
      <c r="C745">
        <v>-0.166571240046724</v>
      </c>
      <c r="D745">
        <v>5.5911800223701999E-2</v>
      </c>
      <c r="E745">
        <v>-2.97917862383746</v>
      </c>
      <c r="F745">
        <v>2.8902223806868501E-3</v>
      </c>
      <c r="G745">
        <v>7.1372414758703706E-2</v>
      </c>
    </row>
    <row r="746" spans="1:7" x14ac:dyDescent="0.25">
      <c r="A746" t="s">
        <v>18344</v>
      </c>
      <c r="B746">
        <v>7.61652862623259</v>
      </c>
      <c r="C746">
        <v>0.68221264123900605</v>
      </c>
      <c r="D746">
        <v>0.22891945406272499</v>
      </c>
      <c r="E746">
        <v>2.9801427057923902</v>
      </c>
      <c r="F746">
        <v>2.8811412707922899E-3</v>
      </c>
      <c r="G746">
        <v>7.1372414758703706E-2</v>
      </c>
    </row>
    <row r="747" spans="1:7" x14ac:dyDescent="0.25">
      <c r="A747" t="s">
        <v>18650</v>
      </c>
      <c r="B747">
        <v>575.96782905807504</v>
      </c>
      <c r="C747">
        <v>-0.19187766950570101</v>
      </c>
      <c r="D747">
        <v>6.4392890713863296E-2</v>
      </c>
      <c r="E747">
        <v>-2.9797958653282</v>
      </c>
      <c r="F747">
        <v>2.8844053089655199E-3</v>
      </c>
      <c r="G747">
        <v>7.1372414758703706E-2</v>
      </c>
    </row>
    <row r="748" spans="1:7" x14ac:dyDescent="0.25">
      <c r="A748" t="s">
        <v>13322</v>
      </c>
      <c r="B748">
        <v>1451.38378835615</v>
      </c>
      <c r="C748">
        <v>-0.185232656928975</v>
      </c>
      <c r="D748">
        <v>6.2207241750624503E-2</v>
      </c>
      <c r="E748">
        <v>-2.9776703116259799</v>
      </c>
      <c r="F748">
        <v>2.90448225787188E-3</v>
      </c>
      <c r="G748">
        <v>7.1460331364803897E-2</v>
      </c>
    </row>
    <row r="749" spans="1:7" x14ac:dyDescent="0.25">
      <c r="A749" t="s">
        <v>23619</v>
      </c>
      <c r="B749">
        <v>15.7985306052861</v>
      </c>
      <c r="C749">
        <v>-0.58522000947959696</v>
      </c>
      <c r="D749">
        <v>0.19655643378304399</v>
      </c>
      <c r="E749">
        <v>-2.9773637942859401</v>
      </c>
      <c r="F749">
        <v>2.9073879717635702E-3</v>
      </c>
      <c r="G749">
        <v>7.1460331364803897E-2</v>
      </c>
    </row>
    <row r="750" spans="1:7" x14ac:dyDescent="0.25">
      <c r="A750" t="s">
        <v>711</v>
      </c>
      <c r="B750">
        <v>270.66799568525403</v>
      </c>
      <c r="C750">
        <v>-0.16101083032365801</v>
      </c>
      <c r="D750">
        <v>5.4096752730117298E-2</v>
      </c>
      <c r="E750">
        <v>-2.9763492667836</v>
      </c>
      <c r="F750">
        <v>2.9170243935040898E-3</v>
      </c>
      <c r="G750">
        <v>7.1601459912647103E-2</v>
      </c>
    </row>
    <row r="751" spans="1:7" x14ac:dyDescent="0.25">
      <c r="A751" t="s">
        <v>13617</v>
      </c>
      <c r="B751">
        <v>18368.710904620199</v>
      </c>
      <c r="C751">
        <v>7.2603434808605996E-2</v>
      </c>
      <c r="D751">
        <v>2.4402648212915799E-2</v>
      </c>
      <c r="E751">
        <v>2.97522769558176</v>
      </c>
      <c r="F751">
        <v>2.92771148228297E-3</v>
      </c>
      <c r="G751">
        <v>7.17679674690299E-2</v>
      </c>
    </row>
    <row r="752" spans="1:7" x14ac:dyDescent="0.25">
      <c r="A752" t="s">
        <v>9668</v>
      </c>
      <c r="B752">
        <v>6048.3194041307097</v>
      </c>
      <c r="C752">
        <v>8.9169800000017799E-2</v>
      </c>
      <c r="D752">
        <v>2.99857181011128E-2</v>
      </c>
      <c r="E752">
        <v>2.9737423562555501</v>
      </c>
      <c r="F752">
        <v>2.9419197966445701E-3</v>
      </c>
      <c r="G752">
        <v>7.2020233636898107E-2</v>
      </c>
    </row>
    <row r="753" spans="1:7" x14ac:dyDescent="0.25">
      <c r="A753" t="s">
        <v>16710</v>
      </c>
      <c r="B753">
        <v>2110.36815853197</v>
      </c>
      <c r="C753">
        <v>0.23605397636723599</v>
      </c>
      <c r="D753">
        <v>7.9391744008790302E-2</v>
      </c>
      <c r="E753">
        <v>2.9732811555456</v>
      </c>
      <c r="F753">
        <v>2.9463442908292201E-3</v>
      </c>
      <c r="G753">
        <v>7.2032632695339299E-2</v>
      </c>
    </row>
    <row r="754" spans="1:7" x14ac:dyDescent="0.25">
      <c r="A754" t="s">
        <v>16763</v>
      </c>
      <c r="B754">
        <v>690.27899120202596</v>
      </c>
      <c r="C754">
        <v>0.24956584926728101</v>
      </c>
      <c r="D754">
        <v>8.3995348433071104E-2</v>
      </c>
      <c r="E754">
        <v>2.9711865469090699</v>
      </c>
      <c r="F754">
        <v>2.9665152731504899E-3</v>
      </c>
      <c r="G754">
        <v>7.2338721968384603E-2</v>
      </c>
    </row>
    <row r="755" spans="1:7" x14ac:dyDescent="0.25">
      <c r="A755" t="s">
        <v>18484</v>
      </c>
      <c r="B755">
        <v>993.64086736688898</v>
      </c>
      <c r="C755">
        <v>0.112374514332755</v>
      </c>
      <c r="D755">
        <v>3.7821714376146502E-2</v>
      </c>
      <c r="E755">
        <v>2.9711639513524499</v>
      </c>
      <c r="F755">
        <v>2.9667335525788399E-3</v>
      </c>
      <c r="G755">
        <v>7.2338721968384603E-2</v>
      </c>
    </row>
    <row r="756" spans="1:7" x14ac:dyDescent="0.25">
      <c r="A756" t="s">
        <v>4932</v>
      </c>
      <c r="B756">
        <v>660.55787469194502</v>
      </c>
      <c r="C756">
        <v>-0.120004256461678</v>
      </c>
      <c r="D756">
        <v>4.0402886772654502E-2</v>
      </c>
      <c r="E756">
        <v>-2.9701901534149702</v>
      </c>
      <c r="F756">
        <v>2.97615465119288E-3</v>
      </c>
      <c r="G756">
        <v>7.2472322201564507E-2</v>
      </c>
    </row>
    <row r="757" spans="1:7" x14ac:dyDescent="0.25">
      <c r="A757" t="s">
        <v>2606</v>
      </c>
      <c r="B757">
        <v>144.39408035023499</v>
      </c>
      <c r="C757">
        <v>-0.353369063222289</v>
      </c>
      <c r="D757">
        <v>0.119047805919515</v>
      </c>
      <c r="E757">
        <v>-2.9682954716627998</v>
      </c>
      <c r="F757">
        <v>2.9945631884651901E-3</v>
      </c>
      <c r="G757">
        <v>7.2697940933337896E-2</v>
      </c>
    </row>
    <row r="758" spans="1:7" x14ac:dyDescent="0.25">
      <c r="A758" t="s">
        <v>4505</v>
      </c>
      <c r="B758">
        <v>402.229042096108</v>
      </c>
      <c r="C758">
        <v>0.134679793401386</v>
      </c>
      <c r="D758">
        <v>4.5383233539412801E-2</v>
      </c>
      <c r="E758">
        <v>2.9676112277108602</v>
      </c>
      <c r="F758">
        <v>3.00123672387291E-3</v>
      </c>
      <c r="G758">
        <v>7.2697940933337896E-2</v>
      </c>
    </row>
    <row r="759" spans="1:7" x14ac:dyDescent="0.25">
      <c r="A759" t="s">
        <v>5592</v>
      </c>
      <c r="B759">
        <v>299.01567275467698</v>
      </c>
      <c r="C759">
        <v>-0.35238086046294598</v>
      </c>
      <c r="D759">
        <v>0.118728892162404</v>
      </c>
      <c r="E759">
        <v>-2.9679453252283201</v>
      </c>
      <c r="F759">
        <v>2.99797652677405E-3</v>
      </c>
      <c r="G759">
        <v>7.2697940933337896E-2</v>
      </c>
    </row>
    <row r="760" spans="1:7" x14ac:dyDescent="0.25">
      <c r="A760" t="s">
        <v>15881</v>
      </c>
      <c r="B760">
        <v>341.51781650192498</v>
      </c>
      <c r="C760">
        <v>-0.17185338802800301</v>
      </c>
      <c r="D760">
        <v>5.7895131527456602E-2</v>
      </c>
      <c r="E760">
        <v>-2.9683564661477999</v>
      </c>
      <c r="F760">
        <v>2.9939689576337098E-3</v>
      </c>
      <c r="G760">
        <v>7.2697940933337896E-2</v>
      </c>
    </row>
    <row r="761" spans="1:7" x14ac:dyDescent="0.25">
      <c r="A761" t="s">
        <v>21191</v>
      </c>
      <c r="B761">
        <v>5.15918364610999</v>
      </c>
      <c r="C761">
        <v>0.91084772344449105</v>
      </c>
      <c r="D761">
        <v>0.30702928684745801</v>
      </c>
      <c r="E761">
        <v>2.9666476862744</v>
      </c>
      <c r="F761">
        <v>3.0106572961222599E-3</v>
      </c>
      <c r="G761">
        <v>7.2830176827905005E-2</v>
      </c>
    </row>
    <row r="762" spans="1:7" x14ac:dyDescent="0.25">
      <c r="A762" t="s">
        <v>14735</v>
      </c>
      <c r="B762">
        <v>512.42653872044798</v>
      </c>
      <c r="C762">
        <v>0.233498400535397</v>
      </c>
      <c r="D762">
        <v>7.8721484522238497E-2</v>
      </c>
      <c r="E762">
        <v>2.9661330950820002</v>
      </c>
      <c r="F762">
        <v>3.01569951149061E-3</v>
      </c>
      <c r="G762">
        <v>7.2856288460913105E-2</v>
      </c>
    </row>
    <row r="763" spans="1:7" x14ac:dyDescent="0.25">
      <c r="A763" t="s">
        <v>1036</v>
      </c>
      <c r="B763">
        <v>844.01426455926105</v>
      </c>
      <c r="C763">
        <v>-0.175985367802165</v>
      </c>
      <c r="D763">
        <v>5.9395388862300599E-2</v>
      </c>
      <c r="E763">
        <v>-2.9629466390086501</v>
      </c>
      <c r="F763">
        <v>3.0470938715283702E-3</v>
      </c>
      <c r="G763">
        <v>7.2886962692559204E-2</v>
      </c>
    </row>
    <row r="764" spans="1:7" x14ac:dyDescent="0.25">
      <c r="A764" t="s">
        <v>2745</v>
      </c>
      <c r="B764">
        <v>3163.6781488469201</v>
      </c>
      <c r="C764">
        <v>0.122336110810313</v>
      </c>
      <c r="D764">
        <v>4.1257919724244203E-2</v>
      </c>
      <c r="E764">
        <v>2.9651546085690201</v>
      </c>
      <c r="F764">
        <v>3.0253084545524001E-3</v>
      </c>
      <c r="G764">
        <v>7.2886962692559204E-2</v>
      </c>
    </row>
    <row r="765" spans="1:7" x14ac:dyDescent="0.25">
      <c r="A765" t="s">
        <v>3926</v>
      </c>
      <c r="B765">
        <v>3465.8693839647999</v>
      </c>
      <c r="C765">
        <v>0.119453170650033</v>
      </c>
      <c r="D765">
        <v>4.03142463315663E-2</v>
      </c>
      <c r="E765">
        <v>2.9630510680414299</v>
      </c>
      <c r="F765">
        <v>3.0460602845285099E-3</v>
      </c>
      <c r="G765">
        <v>7.2886962692559204E-2</v>
      </c>
    </row>
    <row r="766" spans="1:7" x14ac:dyDescent="0.25">
      <c r="A766" t="s">
        <v>9521</v>
      </c>
      <c r="B766">
        <v>105.11517592003899</v>
      </c>
      <c r="C766">
        <v>0.234811638020585</v>
      </c>
      <c r="D766">
        <v>7.9261120196693902E-2</v>
      </c>
      <c r="E766">
        <v>2.9625071843279298</v>
      </c>
      <c r="F766">
        <v>3.0514468831381401E-3</v>
      </c>
      <c r="G766">
        <v>7.2886962692559204E-2</v>
      </c>
    </row>
    <row r="767" spans="1:7" x14ac:dyDescent="0.25">
      <c r="A767" t="s">
        <v>10034</v>
      </c>
      <c r="B767">
        <v>8232.2216101101694</v>
      </c>
      <c r="C767">
        <v>0.15183206218960199</v>
      </c>
      <c r="D767">
        <v>5.1219664839486798E-2</v>
      </c>
      <c r="E767">
        <v>2.9643314274979402</v>
      </c>
      <c r="F767">
        <v>3.0334138867270399E-3</v>
      </c>
      <c r="G767">
        <v>7.2886962692559204E-2</v>
      </c>
    </row>
    <row r="768" spans="1:7" x14ac:dyDescent="0.25">
      <c r="A768" t="s">
        <v>11943</v>
      </c>
      <c r="B768">
        <v>2208.07501429698</v>
      </c>
      <c r="C768">
        <v>0.121688752587108</v>
      </c>
      <c r="D768">
        <v>4.1041711081350601E-2</v>
      </c>
      <c r="E768">
        <v>2.9650019304970798</v>
      </c>
      <c r="F768">
        <v>3.02681030155008E-3</v>
      </c>
      <c r="G768">
        <v>7.2886962692559204E-2</v>
      </c>
    </row>
    <row r="769" spans="1:7" x14ac:dyDescent="0.25">
      <c r="A769" t="s">
        <v>13610</v>
      </c>
      <c r="B769">
        <v>986.59637719346199</v>
      </c>
      <c r="C769">
        <v>-0.108129635238553</v>
      </c>
      <c r="D769">
        <v>3.6505080613571897E-2</v>
      </c>
      <c r="E769">
        <v>-2.96204345863989</v>
      </c>
      <c r="F769">
        <v>3.0560464602391998E-3</v>
      </c>
      <c r="G769">
        <v>7.2886962692559204E-2</v>
      </c>
    </row>
    <row r="770" spans="1:7" x14ac:dyDescent="0.25">
      <c r="A770" t="s">
        <v>18212</v>
      </c>
      <c r="B770">
        <v>2059.1702387341802</v>
      </c>
      <c r="C770">
        <v>-0.115773907737029</v>
      </c>
      <c r="D770">
        <v>3.9091845421829897E-2</v>
      </c>
      <c r="E770">
        <v>-2.96158716703555</v>
      </c>
      <c r="F770">
        <v>3.0605784715069702E-3</v>
      </c>
      <c r="G770">
        <v>7.2886962692559204E-2</v>
      </c>
    </row>
    <row r="771" spans="1:7" x14ac:dyDescent="0.25">
      <c r="A771" t="s">
        <v>22579</v>
      </c>
      <c r="B771">
        <v>1338.12556477677</v>
      </c>
      <c r="C771">
        <v>-0.15657041825565701</v>
      </c>
      <c r="D771">
        <v>5.2860597323169903E-2</v>
      </c>
      <c r="E771">
        <v>-2.96194947057529</v>
      </c>
      <c r="F771">
        <v>3.0569794742362098E-3</v>
      </c>
      <c r="G771">
        <v>7.2886962692559204E-2</v>
      </c>
    </row>
    <row r="772" spans="1:7" x14ac:dyDescent="0.25">
      <c r="A772" t="s">
        <v>24670</v>
      </c>
      <c r="B772">
        <v>414.86091051399802</v>
      </c>
      <c r="C772">
        <v>-0.19517595940747501</v>
      </c>
      <c r="D772">
        <v>6.5849605331193106E-2</v>
      </c>
      <c r="E772">
        <v>-2.9639655154473701</v>
      </c>
      <c r="F772">
        <v>3.0370231858902401E-3</v>
      </c>
      <c r="G772">
        <v>7.2886962692559204E-2</v>
      </c>
    </row>
    <row r="773" spans="1:7" x14ac:dyDescent="0.25">
      <c r="A773" t="s">
        <v>25441</v>
      </c>
      <c r="B773">
        <v>275.78068733777502</v>
      </c>
      <c r="C773">
        <v>-0.172582995339817</v>
      </c>
      <c r="D773">
        <v>5.8248177058993197E-2</v>
      </c>
      <c r="E773">
        <v>-2.96289092729935</v>
      </c>
      <c r="F773">
        <v>3.04764540934962E-3</v>
      </c>
      <c r="G773">
        <v>7.2886962692559204E-2</v>
      </c>
    </row>
    <row r="774" spans="1:7" x14ac:dyDescent="0.25">
      <c r="A774" t="s">
        <v>14525</v>
      </c>
      <c r="B774">
        <v>493.13295860939002</v>
      </c>
      <c r="C774">
        <v>-0.15837146889110301</v>
      </c>
      <c r="D774">
        <v>5.3499955415822101E-2</v>
      </c>
      <c r="E774">
        <v>-2.96021683869041</v>
      </c>
      <c r="F774">
        <v>3.0742258107840001E-3</v>
      </c>
      <c r="G774">
        <v>7.30563334639832E-2</v>
      </c>
    </row>
    <row r="775" spans="1:7" x14ac:dyDescent="0.25">
      <c r="A775" t="s">
        <v>15735</v>
      </c>
      <c r="B775">
        <v>171.081418262162</v>
      </c>
      <c r="C775">
        <v>-0.48741275947637203</v>
      </c>
      <c r="D775">
        <v>0.164662279941618</v>
      </c>
      <c r="E775">
        <v>-2.96007537153735</v>
      </c>
      <c r="F775">
        <v>3.0756378624489E-3</v>
      </c>
      <c r="G775">
        <v>7.30563334639832E-2</v>
      </c>
    </row>
    <row r="776" spans="1:7" x14ac:dyDescent="0.25">
      <c r="A776" t="s">
        <v>1263</v>
      </c>
      <c r="B776">
        <v>5.5843181552081198</v>
      </c>
      <c r="C776">
        <v>1.0339742062855599</v>
      </c>
      <c r="D776">
        <v>0.34942985316518699</v>
      </c>
      <c r="E776">
        <v>2.95903225474202</v>
      </c>
      <c r="F776">
        <v>3.0860679852377799E-3</v>
      </c>
      <c r="G776">
        <v>7.3115154521387504E-2</v>
      </c>
    </row>
    <row r="777" spans="1:7" x14ac:dyDescent="0.25">
      <c r="A777" t="s">
        <v>10842</v>
      </c>
      <c r="B777">
        <v>1827.3797188614601</v>
      </c>
      <c r="C777">
        <v>0.14475555406110399</v>
      </c>
      <c r="D777">
        <v>4.8917035464471202E-2</v>
      </c>
      <c r="E777">
        <v>2.95920537061656</v>
      </c>
      <c r="F777">
        <v>3.0843347707868E-3</v>
      </c>
      <c r="G777">
        <v>7.3115154521387504E-2</v>
      </c>
    </row>
    <row r="778" spans="1:7" x14ac:dyDescent="0.25">
      <c r="A778" t="s">
        <v>17241</v>
      </c>
      <c r="B778">
        <v>675.51890140585397</v>
      </c>
      <c r="C778">
        <v>-0.23195062522739701</v>
      </c>
      <c r="D778">
        <v>7.8410878192890096E-2</v>
      </c>
      <c r="E778">
        <v>-2.9581434435257901</v>
      </c>
      <c r="F778">
        <v>3.0949806451657201E-3</v>
      </c>
      <c r="G778">
        <v>7.3137813832097304E-2</v>
      </c>
    </row>
    <row r="779" spans="1:7" x14ac:dyDescent="0.25">
      <c r="A779" t="s">
        <v>19273</v>
      </c>
      <c r="B779">
        <v>33.164646678668198</v>
      </c>
      <c r="C779">
        <v>-0.52452589644169301</v>
      </c>
      <c r="D779">
        <v>0.17730054280337901</v>
      </c>
      <c r="E779">
        <v>-2.95839983424854</v>
      </c>
      <c r="F779">
        <v>3.09240725112629E-3</v>
      </c>
      <c r="G779">
        <v>7.3137813832097304E-2</v>
      </c>
    </row>
    <row r="780" spans="1:7" x14ac:dyDescent="0.25">
      <c r="A780" t="s">
        <v>14146</v>
      </c>
      <c r="B780">
        <v>1154.7033302964101</v>
      </c>
      <c r="C780">
        <v>0.108697079794977</v>
      </c>
      <c r="D780">
        <v>3.6772076079883198E-2</v>
      </c>
      <c r="E780">
        <v>2.9559679893744599</v>
      </c>
      <c r="F780">
        <v>3.1168943809786699E-3</v>
      </c>
      <c r="G780">
        <v>7.3372731362730995E-2</v>
      </c>
    </row>
    <row r="781" spans="1:7" x14ac:dyDescent="0.25">
      <c r="A781" t="s">
        <v>21142</v>
      </c>
      <c r="B781">
        <v>44.936810414460197</v>
      </c>
      <c r="C781">
        <v>-0.54861139975975504</v>
      </c>
      <c r="D781">
        <v>0.18554826527740201</v>
      </c>
      <c r="E781">
        <v>-2.9567045476796001</v>
      </c>
      <c r="F781">
        <v>3.1094591090457999E-3</v>
      </c>
      <c r="G781">
        <v>7.3372731362730995E-2</v>
      </c>
    </row>
    <row r="782" spans="1:7" x14ac:dyDescent="0.25">
      <c r="A782" t="s">
        <v>22080</v>
      </c>
      <c r="B782">
        <v>1677.7462169359801</v>
      </c>
      <c r="C782">
        <v>9.5731394480956897E-2</v>
      </c>
      <c r="D782">
        <v>3.2385643368673299E-2</v>
      </c>
      <c r="E782">
        <v>2.9559824824588201</v>
      </c>
      <c r="F782">
        <v>3.1167479226819898E-3</v>
      </c>
      <c r="G782">
        <v>7.3372731362730995E-2</v>
      </c>
    </row>
    <row r="783" spans="1:7" x14ac:dyDescent="0.25">
      <c r="A783" t="s">
        <v>690</v>
      </c>
      <c r="B783">
        <v>169.05791164522401</v>
      </c>
      <c r="C783">
        <v>-0.23589425792205701</v>
      </c>
      <c r="D783">
        <v>7.9862629563188903E-2</v>
      </c>
      <c r="E783">
        <v>-2.9537501984631298</v>
      </c>
      <c r="F783">
        <v>3.1393801134072898E-3</v>
      </c>
      <c r="G783">
        <v>7.3423165036352003E-2</v>
      </c>
    </row>
    <row r="784" spans="1:7" x14ac:dyDescent="0.25">
      <c r="A784" t="s">
        <v>1116</v>
      </c>
      <c r="B784">
        <v>1021.61570503926</v>
      </c>
      <c r="C784">
        <v>0.10450955760920599</v>
      </c>
      <c r="D784">
        <v>3.53657266768665E-2</v>
      </c>
      <c r="E784">
        <v>2.95510844621122</v>
      </c>
      <c r="F784">
        <v>3.1255916306819698E-3</v>
      </c>
      <c r="G784">
        <v>7.3423165036352003E-2</v>
      </c>
    </row>
    <row r="785" spans="1:7" x14ac:dyDescent="0.25">
      <c r="A785" t="s">
        <v>6841</v>
      </c>
      <c r="B785">
        <v>422.382295202237</v>
      </c>
      <c r="C785">
        <v>-0.25264388110185498</v>
      </c>
      <c r="D785">
        <v>8.5521426472439793E-2</v>
      </c>
      <c r="E785">
        <v>-2.95415887600136</v>
      </c>
      <c r="F785">
        <v>3.1352255330461798E-3</v>
      </c>
      <c r="G785">
        <v>7.3423165036352003E-2</v>
      </c>
    </row>
    <row r="786" spans="1:7" x14ac:dyDescent="0.25">
      <c r="A786" t="s">
        <v>14710</v>
      </c>
      <c r="B786">
        <v>781.46827701329903</v>
      </c>
      <c r="C786">
        <v>0.13530006904248601</v>
      </c>
      <c r="D786">
        <v>4.5809180130154399E-2</v>
      </c>
      <c r="E786">
        <v>2.9535579693429801</v>
      </c>
      <c r="F786">
        <v>3.1413360329364702E-3</v>
      </c>
      <c r="G786">
        <v>7.3423165036352003E-2</v>
      </c>
    </row>
    <row r="787" spans="1:7" x14ac:dyDescent="0.25">
      <c r="A787" t="s">
        <v>16902</v>
      </c>
      <c r="B787">
        <v>7.0517777320390698</v>
      </c>
      <c r="C787">
        <v>-1.2654130557280301</v>
      </c>
      <c r="D787">
        <v>0.42846053658815803</v>
      </c>
      <c r="E787">
        <v>-2.9533946482085498</v>
      </c>
      <c r="F787">
        <v>3.14299868825722E-3</v>
      </c>
      <c r="G787">
        <v>7.3423165036352003E-2</v>
      </c>
    </row>
    <row r="788" spans="1:7" x14ac:dyDescent="0.25">
      <c r="A788" t="s">
        <v>17052</v>
      </c>
      <c r="B788">
        <v>170.91812787460699</v>
      </c>
      <c r="C788">
        <v>0.41495544812908303</v>
      </c>
      <c r="D788">
        <v>0.14047267323183499</v>
      </c>
      <c r="E788">
        <v>2.9539941013598101</v>
      </c>
      <c r="F788">
        <v>3.13690001433191E-3</v>
      </c>
      <c r="G788">
        <v>7.3423165036352003E-2</v>
      </c>
    </row>
    <row r="789" spans="1:7" x14ac:dyDescent="0.25">
      <c r="A789" t="s">
        <v>8085</v>
      </c>
      <c r="B789">
        <v>2423.53522815624</v>
      </c>
      <c r="C789">
        <v>0.108082705047467</v>
      </c>
      <c r="D789">
        <v>3.6610565872646099E-2</v>
      </c>
      <c r="E789">
        <v>2.9522271090658498</v>
      </c>
      <c r="F789">
        <v>3.1549079519540999E-3</v>
      </c>
      <c r="G789">
        <v>7.3607846061771606E-2</v>
      </c>
    </row>
    <row r="790" spans="1:7" x14ac:dyDescent="0.25">
      <c r="A790" t="s">
        <v>17117</v>
      </c>
      <c r="B790">
        <v>529.95033629593104</v>
      </c>
      <c r="C790">
        <v>-0.19093412633795201</v>
      </c>
      <c r="D790">
        <v>6.4686638011911199E-2</v>
      </c>
      <c r="E790">
        <v>-2.9516780003745802</v>
      </c>
      <c r="F790">
        <v>3.1605232417842798E-3</v>
      </c>
      <c r="G790">
        <v>7.3645398986316904E-2</v>
      </c>
    </row>
    <row r="791" spans="1:7" x14ac:dyDescent="0.25">
      <c r="A791" t="s">
        <v>15292</v>
      </c>
      <c r="B791">
        <v>5416.5800068054896</v>
      </c>
      <c r="C791">
        <v>-0.15106062129633799</v>
      </c>
      <c r="D791">
        <v>5.11860927780124E-2</v>
      </c>
      <c r="E791">
        <v>-2.9512043818517002</v>
      </c>
      <c r="F791">
        <v>3.1653738706556101E-3</v>
      </c>
      <c r="G791">
        <v>7.3665061534181495E-2</v>
      </c>
    </row>
    <row r="792" spans="1:7" x14ac:dyDescent="0.25">
      <c r="A792" t="s">
        <v>23851</v>
      </c>
      <c r="B792">
        <v>305.816970129749</v>
      </c>
      <c r="C792">
        <v>-0.29278147814094602</v>
      </c>
      <c r="D792">
        <v>9.9234149738380795E-2</v>
      </c>
      <c r="E792">
        <v>-2.9504105080038499</v>
      </c>
      <c r="F792">
        <v>3.1735196598303302E-3</v>
      </c>
      <c r="G792">
        <v>7.3761262889988202E-2</v>
      </c>
    </row>
    <row r="793" spans="1:7" x14ac:dyDescent="0.25">
      <c r="A793" t="s">
        <v>6062</v>
      </c>
      <c r="B793">
        <v>908.73491712435998</v>
      </c>
      <c r="C793">
        <v>-0.118640186059672</v>
      </c>
      <c r="D793">
        <v>4.0217838167572302E-2</v>
      </c>
      <c r="E793">
        <v>-2.94993941656793</v>
      </c>
      <c r="F793">
        <v>3.17836246808882E-3</v>
      </c>
      <c r="G793">
        <v>7.3780547949258798E-2</v>
      </c>
    </row>
    <row r="794" spans="1:7" x14ac:dyDescent="0.25">
      <c r="A794" t="s">
        <v>14292</v>
      </c>
      <c r="B794">
        <v>439.92063193392198</v>
      </c>
      <c r="C794">
        <v>-0.20451340512338001</v>
      </c>
      <c r="D794">
        <v>6.9352585496822702E-2</v>
      </c>
      <c r="E794">
        <v>-2.9488937385434499</v>
      </c>
      <c r="F794">
        <v>3.1891360897249301E-3</v>
      </c>
      <c r="G794">
        <v>7.3937285005791706E-2</v>
      </c>
    </row>
    <row r="795" spans="1:7" x14ac:dyDescent="0.25">
      <c r="A795" t="s">
        <v>7597</v>
      </c>
      <c r="B795">
        <v>1283.8160565603</v>
      </c>
      <c r="C795">
        <v>-0.14752908996811601</v>
      </c>
      <c r="D795">
        <v>5.0058666530187299E-2</v>
      </c>
      <c r="E795">
        <v>-2.94712384875755</v>
      </c>
      <c r="F795">
        <v>3.20744713204273E-3</v>
      </c>
      <c r="G795">
        <v>7.4268155570032093E-2</v>
      </c>
    </row>
    <row r="796" spans="1:7" x14ac:dyDescent="0.25">
      <c r="A796" t="s">
        <v>7208</v>
      </c>
      <c r="B796">
        <v>978.97132663942102</v>
      </c>
      <c r="C796">
        <v>0.17437270737757299</v>
      </c>
      <c r="D796">
        <v>5.9182999052893703E-2</v>
      </c>
      <c r="E796">
        <v>2.9463310438480899</v>
      </c>
      <c r="F796">
        <v>3.2156804138995399E-3</v>
      </c>
      <c r="G796">
        <v>7.4365137622066702E-2</v>
      </c>
    </row>
    <row r="797" spans="1:7" x14ac:dyDescent="0.25">
      <c r="A797" t="s">
        <v>5359</v>
      </c>
      <c r="B797">
        <v>7122.0210146652198</v>
      </c>
      <c r="C797">
        <v>0.12075842645273201</v>
      </c>
      <c r="D797">
        <v>4.09935369365476E-2</v>
      </c>
      <c r="E797">
        <v>2.9457918363972802</v>
      </c>
      <c r="F797">
        <v>3.2212910837405699E-3</v>
      </c>
      <c r="G797">
        <v>7.4401302229359798E-2</v>
      </c>
    </row>
    <row r="798" spans="1:7" x14ac:dyDescent="0.25">
      <c r="A798" t="s">
        <v>7554</v>
      </c>
      <c r="B798">
        <v>44.981320168942602</v>
      </c>
      <c r="C798">
        <v>0.87555428984639805</v>
      </c>
      <c r="D798">
        <v>0.29730559234446502</v>
      </c>
      <c r="E798">
        <v>2.9449640786842699</v>
      </c>
      <c r="F798">
        <v>3.22992159464673E-3</v>
      </c>
      <c r="G798">
        <v>7.4507037035859702E-2</v>
      </c>
    </row>
    <row r="799" spans="1:7" x14ac:dyDescent="0.25">
      <c r="A799" t="s">
        <v>7317</v>
      </c>
      <c r="B799">
        <v>574.80461895863004</v>
      </c>
      <c r="C799">
        <v>0.16956701693694901</v>
      </c>
      <c r="D799">
        <v>5.7602993297299697E-2</v>
      </c>
      <c r="E799">
        <v>2.9437188456818899</v>
      </c>
      <c r="F799">
        <v>3.2429445521500802E-3</v>
      </c>
      <c r="G799">
        <v>7.4713703748470306E-2</v>
      </c>
    </row>
    <row r="800" spans="1:7" x14ac:dyDescent="0.25">
      <c r="A800" t="s">
        <v>5349</v>
      </c>
      <c r="B800">
        <v>3987.4287097834899</v>
      </c>
      <c r="C800">
        <v>9.5546564499544906E-2</v>
      </c>
      <c r="D800">
        <v>3.2489736881468001E-2</v>
      </c>
      <c r="E800">
        <v>2.9408229696696702</v>
      </c>
      <c r="F800">
        <v>3.2734155461557599E-3</v>
      </c>
      <c r="G800">
        <v>7.5321332685949496E-2</v>
      </c>
    </row>
    <row r="801" spans="1:7" x14ac:dyDescent="0.25">
      <c r="A801" t="s">
        <v>2075</v>
      </c>
      <c r="B801">
        <v>5196.7982161813597</v>
      </c>
      <c r="C801">
        <v>0.149121674536734</v>
      </c>
      <c r="D801">
        <v>5.0748609319398702E-2</v>
      </c>
      <c r="E801">
        <v>2.93843863973101</v>
      </c>
      <c r="F801">
        <v>3.2986994817964799E-3</v>
      </c>
      <c r="G801">
        <v>7.5658134310445199E-2</v>
      </c>
    </row>
    <row r="802" spans="1:7" x14ac:dyDescent="0.25">
      <c r="A802" t="s">
        <v>6507</v>
      </c>
      <c r="B802">
        <v>25.310456678375498</v>
      </c>
      <c r="C802">
        <v>0.40574969279120698</v>
      </c>
      <c r="D802">
        <v>0.13807829342904901</v>
      </c>
      <c r="E802">
        <v>2.9385479984926199</v>
      </c>
      <c r="F802">
        <v>3.2975359372074101E-3</v>
      </c>
      <c r="G802">
        <v>7.5658134310445199E-2</v>
      </c>
    </row>
    <row r="803" spans="1:7" x14ac:dyDescent="0.25">
      <c r="A803" t="s">
        <v>22062</v>
      </c>
      <c r="B803">
        <v>929.80286174078901</v>
      </c>
      <c r="C803">
        <v>0.98067219280917794</v>
      </c>
      <c r="D803">
        <v>0.33375733985567901</v>
      </c>
      <c r="E803">
        <v>2.93827903000795</v>
      </c>
      <c r="F803">
        <v>3.3003983528407401E-3</v>
      </c>
      <c r="G803">
        <v>7.5658134310445199E-2</v>
      </c>
    </row>
    <row r="804" spans="1:7" x14ac:dyDescent="0.25">
      <c r="A804" t="s">
        <v>2774</v>
      </c>
      <c r="B804">
        <v>1633.4028581996699</v>
      </c>
      <c r="C804">
        <v>8.7252232006562694E-2</v>
      </c>
      <c r="D804">
        <v>2.9754452938382699E-2</v>
      </c>
      <c r="E804">
        <v>2.93240921576511</v>
      </c>
      <c r="F804">
        <v>3.36343241746363E-3</v>
      </c>
      <c r="G804">
        <v>7.7004397841815994E-2</v>
      </c>
    </row>
    <row r="805" spans="1:7" x14ac:dyDescent="0.25">
      <c r="A805" t="s">
        <v>15963</v>
      </c>
      <c r="B805">
        <v>1973.54664747221</v>
      </c>
      <c r="C805">
        <v>0.143401101365251</v>
      </c>
      <c r="D805">
        <v>4.8908409229504603E-2</v>
      </c>
      <c r="E805">
        <v>2.9320336446097901</v>
      </c>
      <c r="F805">
        <v>3.3675026306673899E-3</v>
      </c>
      <c r="G805">
        <v>7.7004397841815994E-2</v>
      </c>
    </row>
    <row r="806" spans="1:7" x14ac:dyDescent="0.25">
      <c r="A806" t="s">
        <v>1428</v>
      </c>
      <c r="B806">
        <v>775.07619972642601</v>
      </c>
      <c r="C806">
        <v>-0.123589315695761</v>
      </c>
      <c r="D806">
        <v>4.2193870431488902E-2</v>
      </c>
      <c r="E806">
        <v>-2.9290822205191001</v>
      </c>
      <c r="F806">
        <v>3.39964482328804E-3</v>
      </c>
      <c r="G806">
        <v>7.7642819970373395E-2</v>
      </c>
    </row>
    <row r="807" spans="1:7" x14ac:dyDescent="0.25">
      <c r="A807" t="s">
        <v>5494</v>
      </c>
      <c r="B807">
        <v>178.45633872852201</v>
      </c>
      <c r="C807">
        <v>0.16849499578302499</v>
      </c>
      <c r="D807">
        <v>5.7551022680079597E-2</v>
      </c>
      <c r="E807">
        <v>2.92774981114884</v>
      </c>
      <c r="F807">
        <v>3.4142465992967898E-3</v>
      </c>
      <c r="G807">
        <v>7.76867867921677E-2</v>
      </c>
    </row>
    <row r="808" spans="1:7" x14ac:dyDescent="0.25">
      <c r="A808" t="s">
        <v>11281</v>
      </c>
      <c r="B808">
        <v>571.31963364380204</v>
      </c>
      <c r="C808">
        <v>0.14868338688858301</v>
      </c>
      <c r="D808">
        <v>5.0777827151837401E-2</v>
      </c>
      <c r="E808">
        <v>2.9281163694536501</v>
      </c>
      <c r="F808">
        <v>3.4102238314161698E-3</v>
      </c>
      <c r="G808">
        <v>7.76867867921677E-2</v>
      </c>
    </row>
    <row r="809" spans="1:7" x14ac:dyDescent="0.25">
      <c r="A809" t="s">
        <v>21969</v>
      </c>
      <c r="B809">
        <v>786.54412029019795</v>
      </c>
      <c r="C809">
        <v>0.15763537792812099</v>
      </c>
      <c r="D809">
        <v>5.3838477847314201E-2</v>
      </c>
      <c r="E809">
        <v>2.9279315506499799</v>
      </c>
      <c r="F809">
        <v>3.41225157250288E-3</v>
      </c>
      <c r="G809">
        <v>7.76867867921677E-2</v>
      </c>
    </row>
    <row r="810" spans="1:7" x14ac:dyDescent="0.25">
      <c r="A810" t="s">
        <v>4187</v>
      </c>
      <c r="B810">
        <v>72.037447536399895</v>
      </c>
      <c r="C810">
        <v>0.246956731877778</v>
      </c>
      <c r="D810">
        <v>8.43919056786301E-2</v>
      </c>
      <c r="E810">
        <v>2.9263082743765199</v>
      </c>
      <c r="F810">
        <v>3.4301085756441498E-3</v>
      </c>
      <c r="G810">
        <v>7.7951231351319705E-2</v>
      </c>
    </row>
    <row r="811" spans="1:7" x14ac:dyDescent="0.25">
      <c r="A811" t="s">
        <v>13748</v>
      </c>
      <c r="B811">
        <v>1823.70928051075</v>
      </c>
      <c r="C811">
        <v>0.129457199585643</v>
      </c>
      <c r="D811">
        <v>4.4248707114732902E-2</v>
      </c>
      <c r="E811">
        <v>2.92567191285322</v>
      </c>
      <c r="F811">
        <v>3.43713211024469E-3</v>
      </c>
      <c r="G811">
        <v>7.7986740507484206E-2</v>
      </c>
    </row>
    <row r="812" spans="1:7" x14ac:dyDescent="0.25">
      <c r="A812" t="s">
        <v>24948</v>
      </c>
      <c r="B812">
        <v>123.603234194802</v>
      </c>
      <c r="C812">
        <v>-0.432207136743613</v>
      </c>
      <c r="D812">
        <v>0.147743000011266</v>
      </c>
      <c r="E812">
        <v>-2.9253984060879699</v>
      </c>
      <c r="F812">
        <v>3.4401548301098502E-3</v>
      </c>
      <c r="G812">
        <v>7.7986740507484206E-2</v>
      </c>
    </row>
    <row r="813" spans="1:7" x14ac:dyDescent="0.25">
      <c r="A813" t="s">
        <v>1076</v>
      </c>
      <c r="B813">
        <v>2119.1573864123998</v>
      </c>
      <c r="C813">
        <v>-0.12606040291467199</v>
      </c>
      <c r="D813">
        <v>4.30998851894277E-2</v>
      </c>
      <c r="E813">
        <v>-2.9248431256980401</v>
      </c>
      <c r="F813">
        <v>3.44629907706863E-3</v>
      </c>
      <c r="G813">
        <v>7.8029813462939399E-2</v>
      </c>
    </row>
    <row r="814" spans="1:7" x14ac:dyDescent="0.25">
      <c r="A814" t="s">
        <v>7278</v>
      </c>
      <c r="B814">
        <v>11.855356185266899</v>
      </c>
      <c r="C814">
        <v>0.64263855360232902</v>
      </c>
      <c r="D814">
        <v>0.219813812156573</v>
      </c>
      <c r="E814">
        <v>2.9235585666681301</v>
      </c>
      <c r="F814">
        <v>3.4605511824683599E-3</v>
      </c>
      <c r="G814">
        <v>7.8256129753604894E-2</v>
      </c>
    </row>
    <row r="815" spans="1:7" x14ac:dyDescent="0.25">
      <c r="A815" t="s">
        <v>1845</v>
      </c>
      <c r="B815">
        <v>700.79399814865906</v>
      </c>
      <c r="C815">
        <v>0.151131502317743</v>
      </c>
      <c r="D815">
        <v>5.1740776247423001E-2</v>
      </c>
      <c r="E815">
        <v>2.92093612192898</v>
      </c>
      <c r="F815">
        <v>3.4898137255600899E-3</v>
      </c>
      <c r="G815">
        <v>7.8783329825156595E-2</v>
      </c>
    </row>
    <row r="816" spans="1:7" x14ac:dyDescent="0.25">
      <c r="A816" t="s">
        <v>19976</v>
      </c>
      <c r="B816">
        <v>2583.6642555938001</v>
      </c>
      <c r="C816">
        <v>0.21556011672443701</v>
      </c>
      <c r="D816">
        <v>7.3804209272587504E-2</v>
      </c>
      <c r="E816">
        <v>2.9207022045082902</v>
      </c>
      <c r="F816">
        <v>3.4924348005168698E-3</v>
      </c>
      <c r="G816">
        <v>7.8783329825156595E-2</v>
      </c>
    </row>
    <row r="817" spans="1:7" x14ac:dyDescent="0.25">
      <c r="A817" t="s">
        <v>9326</v>
      </c>
      <c r="B817">
        <v>2139.4657463533599</v>
      </c>
      <c r="C817">
        <v>0.13008427733722799</v>
      </c>
      <c r="D817">
        <v>4.4548376078776299E-2</v>
      </c>
      <c r="E817">
        <v>2.92006777322693</v>
      </c>
      <c r="F817">
        <v>3.4995527060089899E-3</v>
      </c>
      <c r="G817">
        <v>7.8847152573499002E-2</v>
      </c>
    </row>
    <row r="818" spans="1:7" x14ac:dyDescent="0.25">
      <c r="A818" t="s">
        <v>3245</v>
      </c>
      <c r="B818">
        <v>929.68051444869798</v>
      </c>
      <c r="C818">
        <v>8.6148273807960696E-2</v>
      </c>
      <c r="D818">
        <v>2.9514491496180299E-2</v>
      </c>
      <c r="E818">
        <v>2.91884662214526</v>
      </c>
      <c r="F818">
        <v>3.5132903960408799E-3</v>
      </c>
      <c r="G818">
        <v>7.9059784493527102E-2</v>
      </c>
    </row>
    <row r="819" spans="1:7" x14ac:dyDescent="0.25">
      <c r="A819" t="s">
        <v>12316</v>
      </c>
      <c r="B819">
        <v>649.47883126206102</v>
      </c>
      <c r="C819">
        <v>-0.19763909652925901</v>
      </c>
      <c r="D819">
        <v>6.7734727166433598E-2</v>
      </c>
      <c r="E819">
        <v>-2.91784000315868</v>
      </c>
      <c r="F819">
        <v>3.5246515225818599E-3</v>
      </c>
      <c r="G819">
        <v>7.9218481959251297E-2</v>
      </c>
    </row>
    <row r="820" spans="1:7" x14ac:dyDescent="0.25">
      <c r="A820" t="s">
        <v>23727</v>
      </c>
      <c r="B820">
        <v>263.38545092701497</v>
      </c>
      <c r="C820">
        <v>-0.175265133825726</v>
      </c>
      <c r="D820">
        <v>6.0108593738326402E-2</v>
      </c>
      <c r="E820">
        <v>-2.9158082551176698</v>
      </c>
      <c r="F820">
        <v>3.5476845749536699E-3</v>
      </c>
      <c r="G820">
        <v>7.9638804530553303E-2</v>
      </c>
    </row>
    <row r="821" spans="1:7" x14ac:dyDescent="0.25">
      <c r="A821" t="s">
        <v>12660</v>
      </c>
      <c r="B821">
        <v>77.941849017075697</v>
      </c>
      <c r="C821">
        <v>0.27823954789964001</v>
      </c>
      <c r="D821">
        <v>9.5492751893805003E-2</v>
      </c>
      <c r="E821">
        <v>2.91372426054977</v>
      </c>
      <c r="F821">
        <v>3.5714521113166301E-3</v>
      </c>
      <c r="G821">
        <v>8.00745695933614E-2</v>
      </c>
    </row>
    <row r="822" spans="1:7" x14ac:dyDescent="0.25">
      <c r="A822" t="s">
        <v>23220</v>
      </c>
      <c r="B822">
        <v>5079.1426885267902</v>
      </c>
      <c r="C822">
        <v>-0.13468932897352001</v>
      </c>
      <c r="D822">
        <v>4.6245059757825502E-2</v>
      </c>
      <c r="E822">
        <v>-2.9125128106408802</v>
      </c>
      <c r="F822">
        <v>3.58533493676572E-3</v>
      </c>
      <c r="G822">
        <v>8.0287920599802498E-2</v>
      </c>
    </row>
    <row r="823" spans="1:7" x14ac:dyDescent="0.25">
      <c r="A823" t="s">
        <v>14169</v>
      </c>
      <c r="B823">
        <v>78.420359181630403</v>
      </c>
      <c r="C823">
        <v>-0.36551715524237799</v>
      </c>
      <c r="D823">
        <v>0.125565995749641</v>
      </c>
      <c r="E823">
        <v>-2.9109565297531899</v>
      </c>
      <c r="F823">
        <v>3.60324144463241E-3</v>
      </c>
      <c r="G823">
        <v>8.0582987937454803E-2</v>
      </c>
    </row>
    <row r="824" spans="1:7" x14ac:dyDescent="0.25">
      <c r="A824" t="s">
        <v>22286</v>
      </c>
      <c r="B824">
        <v>3582.9259097699401</v>
      </c>
      <c r="C824">
        <v>8.7993322623265896E-2</v>
      </c>
      <c r="D824">
        <v>3.02319520803437E-2</v>
      </c>
      <c r="E824">
        <v>2.9106067113832701</v>
      </c>
      <c r="F824">
        <v>3.60727762156787E-3</v>
      </c>
      <c r="G824">
        <v>8.0582987937454803E-2</v>
      </c>
    </row>
    <row r="825" spans="1:7" x14ac:dyDescent="0.25">
      <c r="A825" t="s">
        <v>842</v>
      </c>
      <c r="B825">
        <v>172.978655148911</v>
      </c>
      <c r="C825">
        <v>-0.57451981441589495</v>
      </c>
      <c r="D825">
        <v>0.19744744844478301</v>
      </c>
      <c r="E825">
        <v>-2.9097353191503101</v>
      </c>
      <c r="F825">
        <v>3.6173495623268402E-3</v>
      </c>
      <c r="G825">
        <v>8.0606286210272798E-2</v>
      </c>
    </row>
    <row r="826" spans="1:7" x14ac:dyDescent="0.25">
      <c r="A826" t="s">
        <v>5085</v>
      </c>
      <c r="B826">
        <v>1932.65573061234</v>
      </c>
      <c r="C826">
        <v>-0.135458497326606</v>
      </c>
      <c r="D826">
        <v>4.65665954936344E-2</v>
      </c>
      <c r="E826">
        <v>-2.9089199219024602</v>
      </c>
      <c r="F826">
        <v>3.6267974450649599E-3</v>
      </c>
      <c r="G826">
        <v>8.0606286210272798E-2</v>
      </c>
    </row>
    <row r="827" spans="1:7" x14ac:dyDescent="0.25">
      <c r="A827" t="s">
        <v>9998</v>
      </c>
      <c r="B827">
        <v>64.405280248831602</v>
      </c>
      <c r="C827">
        <v>-0.34768761655531899</v>
      </c>
      <c r="D827">
        <v>0.11953684109589501</v>
      </c>
      <c r="E827">
        <v>-2.9086230936652999</v>
      </c>
      <c r="F827">
        <v>3.63024231613304E-3</v>
      </c>
      <c r="G827">
        <v>8.0606286210272798E-2</v>
      </c>
    </row>
    <row r="828" spans="1:7" x14ac:dyDescent="0.25">
      <c r="A828" t="s">
        <v>13434</v>
      </c>
      <c r="B828">
        <v>696.28466356479396</v>
      </c>
      <c r="C828">
        <v>-0.12608868314250399</v>
      </c>
      <c r="D828">
        <v>4.3340984961476599E-2</v>
      </c>
      <c r="E828">
        <v>-2.9092251423122302</v>
      </c>
      <c r="F828">
        <v>3.6232582782076599E-3</v>
      </c>
      <c r="G828">
        <v>8.0606286210272798E-2</v>
      </c>
    </row>
    <row r="829" spans="1:7" x14ac:dyDescent="0.25">
      <c r="A829" t="s">
        <v>21195</v>
      </c>
      <c r="B829">
        <v>2350.15536716016</v>
      </c>
      <c r="C829">
        <v>0.145667786534972</v>
      </c>
      <c r="D829">
        <v>5.0055615056028999E-2</v>
      </c>
      <c r="E829">
        <v>2.9101188022946198</v>
      </c>
      <c r="F829">
        <v>3.6129139458386198E-3</v>
      </c>
      <c r="G829">
        <v>8.0606286210272798E-2</v>
      </c>
    </row>
    <row r="830" spans="1:7" x14ac:dyDescent="0.25">
      <c r="A830" t="s">
        <v>50</v>
      </c>
      <c r="B830">
        <v>834.21422663430997</v>
      </c>
      <c r="C830">
        <v>-0.168355159424978</v>
      </c>
      <c r="D830">
        <v>5.7904826725693199E-2</v>
      </c>
      <c r="E830">
        <v>-2.90744604456741</v>
      </c>
      <c r="F830">
        <v>3.6439319975942398E-3</v>
      </c>
      <c r="G830">
        <v>8.0812653529276302E-2</v>
      </c>
    </row>
    <row r="831" spans="1:7" x14ac:dyDescent="0.25">
      <c r="A831" t="s">
        <v>4219</v>
      </c>
      <c r="B831">
        <v>1711.7560718264699</v>
      </c>
      <c r="C831">
        <v>0.11261439933308399</v>
      </c>
      <c r="D831">
        <v>3.8752333814402802E-2</v>
      </c>
      <c r="E831">
        <v>2.90600302609979</v>
      </c>
      <c r="F831">
        <v>3.6607790866958999E-3</v>
      </c>
      <c r="G831">
        <v>8.1031053077143506E-2</v>
      </c>
    </row>
    <row r="832" spans="1:7" x14ac:dyDescent="0.25">
      <c r="A832" t="s">
        <v>8635</v>
      </c>
      <c r="B832">
        <v>843.932939246199</v>
      </c>
      <c r="C832">
        <v>0.16786403822213999</v>
      </c>
      <c r="D832">
        <v>5.7773111493013299E-2</v>
      </c>
      <c r="E832">
        <v>2.9055737848296501</v>
      </c>
      <c r="F832">
        <v>3.66580408309793E-3</v>
      </c>
      <c r="G832">
        <v>8.1031053077143506E-2</v>
      </c>
    </row>
    <row r="833" spans="1:7" x14ac:dyDescent="0.25">
      <c r="A833" t="s">
        <v>9409</v>
      </c>
      <c r="B833">
        <v>1772.8569017725399</v>
      </c>
      <c r="C833">
        <v>0.13839164343850499</v>
      </c>
      <c r="D833">
        <v>4.7631388805683697E-2</v>
      </c>
      <c r="E833">
        <v>2.90547151591749</v>
      </c>
      <c r="F833">
        <v>3.6670022387915902E-3</v>
      </c>
      <c r="G833">
        <v>8.1031053077143506E-2</v>
      </c>
    </row>
    <row r="834" spans="1:7" x14ac:dyDescent="0.25">
      <c r="A834" t="s">
        <v>12377</v>
      </c>
      <c r="B834">
        <v>151.61306863654201</v>
      </c>
      <c r="C834">
        <v>-0.56956474326183404</v>
      </c>
      <c r="D834">
        <v>0.196058075601175</v>
      </c>
      <c r="E834">
        <v>-2.9050817800561002</v>
      </c>
      <c r="F834">
        <v>3.6715715465806E-3</v>
      </c>
      <c r="G834">
        <v>8.1034625310785396E-2</v>
      </c>
    </row>
    <row r="835" spans="1:7" x14ac:dyDescent="0.25">
      <c r="A835" t="s">
        <v>10076</v>
      </c>
      <c r="B835">
        <v>902.09327848095495</v>
      </c>
      <c r="C835">
        <v>0.10496362567362599</v>
      </c>
      <c r="D835">
        <v>3.6147035093568501E-2</v>
      </c>
      <c r="E835">
        <v>2.9037962699270499</v>
      </c>
      <c r="F835">
        <v>3.6866797374818698E-3</v>
      </c>
      <c r="G835">
        <v>8.1173182004316405E-2</v>
      </c>
    </row>
    <row r="836" spans="1:7" x14ac:dyDescent="0.25">
      <c r="A836" t="s">
        <v>14387</v>
      </c>
      <c r="B836">
        <v>1700.9676723442201</v>
      </c>
      <c r="C836">
        <v>-0.20450373842944899</v>
      </c>
      <c r="D836">
        <v>7.04177106178865E-2</v>
      </c>
      <c r="E836">
        <v>-2.90415204690713</v>
      </c>
      <c r="F836">
        <v>3.6824927570884699E-3</v>
      </c>
      <c r="G836">
        <v>8.1173182004316405E-2</v>
      </c>
    </row>
    <row r="837" spans="1:7" x14ac:dyDescent="0.25">
      <c r="A837" t="s">
        <v>18150</v>
      </c>
      <c r="B837">
        <v>11488.145658453999</v>
      </c>
      <c r="C837">
        <v>-0.11515237396104901</v>
      </c>
      <c r="D837">
        <v>3.9664333223219501E-2</v>
      </c>
      <c r="E837">
        <v>-2.9031718070994601</v>
      </c>
      <c r="F837">
        <v>3.6940392286195201E-3</v>
      </c>
      <c r="G837">
        <v>8.1237932079150602E-2</v>
      </c>
    </row>
    <row r="838" spans="1:7" x14ac:dyDescent="0.25">
      <c r="A838" t="s">
        <v>19391</v>
      </c>
      <c r="B838">
        <v>211.34204553242</v>
      </c>
      <c r="C838">
        <v>-0.62353686000736397</v>
      </c>
      <c r="D838">
        <v>0.21484321199985301</v>
      </c>
      <c r="E838">
        <v>-2.9022879252419198</v>
      </c>
      <c r="F838">
        <v>3.7044788880413902E-3</v>
      </c>
      <c r="G838">
        <v>8.1370184416536304E-2</v>
      </c>
    </row>
    <row r="839" spans="1:7" x14ac:dyDescent="0.25">
      <c r="A839" t="s">
        <v>1218</v>
      </c>
      <c r="B839">
        <v>16167.7638267736</v>
      </c>
      <c r="C839">
        <v>0.10207696672636001</v>
      </c>
      <c r="D839">
        <v>3.5184299598904199E-2</v>
      </c>
      <c r="E839">
        <v>2.90120786515639</v>
      </c>
      <c r="F839">
        <v>3.7172720465648902E-3</v>
      </c>
      <c r="G839">
        <v>8.1553754864075803E-2</v>
      </c>
    </row>
    <row r="840" spans="1:7" x14ac:dyDescent="0.25">
      <c r="A840" t="s">
        <v>16182</v>
      </c>
      <c r="B840">
        <v>1104.3541161558901</v>
      </c>
      <c r="C840">
        <v>-0.155964091492937</v>
      </c>
      <c r="D840">
        <v>5.3775938361347503E-2</v>
      </c>
      <c r="E840">
        <v>-2.90025792660159</v>
      </c>
      <c r="F840">
        <v>3.7285571159969902E-3</v>
      </c>
      <c r="G840">
        <v>8.1703840974498995E-2</v>
      </c>
    </row>
    <row r="841" spans="1:7" x14ac:dyDescent="0.25">
      <c r="A841" t="s">
        <v>14218</v>
      </c>
      <c r="B841">
        <v>304.51370472159499</v>
      </c>
      <c r="C841">
        <v>0.26974516446139402</v>
      </c>
      <c r="D841">
        <v>9.3023611203447903E-2</v>
      </c>
      <c r="E841">
        <v>2.8997494396497498</v>
      </c>
      <c r="F841">
        <v>3.73461062195374E-3</v>
      </c>
      <c r="G841">
        <v>8.1739067005499502E-2</v>
      </c>
    </row>
    <row r="842" spans="1:7" x14ac:dyDescent="0.25">
      <c r="A842" t="s">
        <v>2048</v>
      </c>
      <c r="B842">
        <v>501.94950371420498</v>
      </c>
      <c r="C842">
        <v>0.198240316483551</v>
      </c>
      <c r="D842">
        <v>6.8380880160508001E-2</v>
      </c>
      <c r="E842">
        <v>2.8990606148711202</v>
      </c>
      <c r="F842">
        <v>3.7428252868898899E-3</v>
      </c>
      <c r="G842">
        <v>8.1821454101629804E-2</v>
      </c>
    </row>
    <row r="843" spans="1:7" x14ac:dyDescent="0.25">
      <c r="A843" t="s">
        <v>17311</v>
      </c>
      <c r="B843">
        <v>2080.16953488133</v>
      </c>
      <c r="C843">
        <v>0.10087739167953599</v>
      </c>
      <c r="D843">
        <v>3.4819009145375099E-2</v>
      </c>
      <c r="E843">
        <v>2.8971930607891898</v>
      </c>
      <c r="F843">
        <v>3.7651797281332E-3</v>
      </c>
      <c r="G843">
        <v>8.2115633023185405E-2</v>
      </c>
    </row>
    <row r="844" spans="1:7" x14ac:dyDescent="0.25">
      <c r="A844" t="s">
        <v>22722</v>
      </c>
      <c r="B844">
        <v>2.8463779995090599</v>
      </c>
      <c r="C844">
        <v>1.3362273980383199</v>
      </c>
      <c r="D844">
        <v>0.46121495088442499</v>
      </c>
      <c r="E844">
        <v>2.8971901181346702</v>
      </c>
      <c r="F844">
        <v>3.7652150469700998E-3</v>
      </c>
      <c r="G844">
        <v>8.2115633023185405E-2</v>
      </c>
    </row>
    <row r="845" spans="1:7" x14ac:dyDescent="0.25">
      <c r="A845" t="s">
        <v>19343</v>
      </c>
      <c r="B845">
        <v>1816.25635575866</v>
      </c>
      <c r="C845">
        <v>-8.0766808593638106E-2</v>
      </c>
      <c r="D845">
        <v>2.7889852615808099E-2</v>
      </c>
      <c r="E845">
        <v>-2.89592095398379</v>
      </c>
      <c r="F845">
        <v>3.7804761296233798E-3</v>
      </c>
      <c r="G845">
        <v>8.2350774458679804E-2</v>
      </c>
    </row>
    <row r="846" spans="1:7" x14ac:dyDescent="0.25">
      <c r="A846" t="s">
        <v>4637</v>
      </c>
      <c r="B846">
        <v>191.062241315591</v>
      </c>
      <c r="C846">
        <v>-0.272129804376739</v>
      </c>
      <c r="D846">
        <v>9.3998523396011002E-2</v>
      </c>
      <c r="E846">
        <v>-2.8950433958443198</v>
      </c>
      <c r="F846">
        <v>3.7910611897042498E-3</v>
      </c>
      <c r="G846">
        <v>8.2483621269482499E-2</v>
      </c>
    </row>
    <row r="847" spans="1:7" x14ac:dyDescent="0.25">
      <c r="A847" t="s">
        <v>594</v>
      </c>
      <c r="B847">
        <v>8.9958455549178602</v>
      </c>
      <c r="C847">
        <v>-0.65512113337196698</v>
      </c>
      <c r="D847">
        <v>0.226631060241793</v>
      </c>
      <c r="E847">
        <v>-2.8906943852842502</v>
      </c>
      <c r="F847">
        <v>3.8439172769950602E-3</v>
      </c>
      <c r="G847">
        <v>8.3239598513020194E-2</v>
      </c>
    </row>
    <row r="848" spans="1:7" x14ac:dyDescent="0.25">
      <c r="A848" t="s">
        <v>3784</v>
      </c>
      <c r="B848">
        <v>13.9041775121025</v>
      </c>
      <c r="C848">
        <v>0.93164399678231202</v>
      </c>
      <c r="D848">
        <v>0.32228968393311702</v>
      </c>
      <c r="E848">
        <v>2.89070374643345</v>
      </c>
      <c r="F848">
        <v>3.8438027899764201E-3</v>
      </c>
      <c r="G848">
        <v>8.3239598513020194E-2</v>
      </c>
    </row>
    <row r="849" spans="1:7" x14ac:dyDescent="0.25">
      <c r="A849" t="s">
        <v>8002</v>
      </c>
      <c r="B849">
        <v>1250.4790205859899</v>
      </c>
      <c r="C849">
        <v>0.13342329323636101</v>
      </c>
      <c r="D849">
        <v>4.61539713254768E-2</v>
      </c>
      <c r="E849">
        <v>2.8908301800394001</v>
      </c>
      <c r="F849">
        <v>3.8422568082183998E-3</v>
      </c>
      <c r="G849">
        <v>8.3239598513020194E-2</v>
      </c>
    </row>
    <row r="850" spans="1:7" x14ac:dyDescent="0.25">
      <c r="A850" t="s">
        <v>24671</v>
      </c>
      <c r="B850">
        <v>1868.4272251439099</v>
      </c>
      <c r="C850">
        <v>0.13644036977080301</v>
      </c>
      <c r="D850">
        <v>4.7191512409853101E-2</v>
      </c>
      <c r="E850">
        <v>2.8912057021151001</v>
      </c>
      <c r="F850">
        <v>3.8376683981103301E-3</v>
      </c>
      <c r="G850">
        <v>8.3239598513020194E-2</v>
      </c>
    </row>
    <row r="851" spans="1:7" x14ac:dyDescent="0.25">
      <c r="A851" t="s">
        <v>16204</v>
      </c>
      <c r="B851">
        <v>901.39321034849797</v>
      </c>
      <c r="C851">
        <v>0.118089778922713</v>
      </c>
      <c r="D851">
        <v>4.0879241270615999E-2</v>
      </c>
      <c r="E851">
        <v>2.8887468370797702</v>
      </c>
      <c r="F851">
        <v>3.86780330613231E-3</v>
      </c>
      <c r="G851">
        <v>8.3658310333226599E-2</v>
      </c>
    </row>
    <row r="852" spans="1:7" x14ac:dyDescent="0.25">
      <c r="A852" t="s">
        <v>22787</v>
      </c>
      <c r="B852">
        <v>50046.161889056501</v>
      </c>
      <c r="C852">
        <v>8.3936266941887105E-2</v>
      </c>
      <c r="D852">
        <v>2.9067553252937001E-2</v>
      </c>
      <c r="E852">
        <v>2.8876275279002401</v>
      </c>
      <c r="F852">
        <v>3.8815921989535001E-3</v>
      </c>
      <c r="G852">
        <v>8.3857899621339702E-2</v>
      </c>
    </row>
    <row r="853" spans="1:7" x14ac:dyDescent="0.25">
      <c r="A853" t="s">
        <v>19</v>
      </c>
      <c r="B853">
        <v>29.7199394019446</v>
      </c>
      <c r="C853">
        <v>0.36341827935109</v>
      </c>
      <c r="D853">
        <v>0.12593547139251399</v>
      </c>
      <c r="E853">
        <v>2.8857499426701798</v>
      </c>
      <c r="F853">
        <v>3.9048226874531002E-3</v>
      </c>
      <c r="G853">
        <v>8.4194613354522704E-2</v>
      </c>
    </row>
    <row r="854" spans="1:7" x14ac:dyDescent="0.25">
      <c r="A854" t="s">
        <v>11071</v>
      </c>
      <c r="B854">
        <v>712.15094407806896</v>
      </c>
      <c r="C854">
        <v>0.10678061224366001</v>
      </c>
      <c r="D854">
        <v>3.7004290149350701E-2</v>
      </c>
      <c r="E854">
        <v>2.8856279045669999</v>
      </c>
      <c r="F854">
        <v>3.9063369698889199E-3</v>
      </c>
      <c r="G854">
        <v>8.4194613354522704E-2</v>
      </c>
    </row>
    <row r="855" spans="1:7" x14ac:dyDescent="0.25">
      <c r="A855" t="s">
        <v>15575</v>
      </c>
      <c r="B855">
        <v>875.77178379347401</v>
      </c>
      <c r="C855">
        <v>-0.13177972030420801</v>
      </c>
      <c r="D855">
        <v>4.5676751010652897E-2</v>
      </c>
      <c r="E855">
        <v>-2.8850502145713901</v>
      </c>
      <c r="F855">
        <v>3.9135123475065297E-3</v>
      </c>
      <c r="G855">
        <v>8.4250497083029993E-2</v>
      </c>
    </row>
    <row r="856" spans="1:7" x14ac:dyDescent="0.25">
      <c r="A856" t="s">
        <v>16618</v>
      </c>
      <c r="B856">
        <v>32.790256652526502</v>
      </c>
      <c r="C856">
        <v>0.64645441781777802</v>
      </c>
      <c r="D856">
        <v>0.22413155074947</v>
      </c>
      <c r="E856">
        <v>2.88426335184006</v>
      </c>
      <c r="F856">
        <v>3.9233050774789202E-3</v>
      </c>
      <c r="G856">
        <v>8.4362530818070103E-2</v>
      </c>
    </row>
    <row r="857" spans="1:7" x14ac:dyDescent="0.25">
      <c r="A857" t="s">
        <v>12460</v>
      </c>
      <c r="B857">
        <v>2080.5876676143098</v>
      </c>
      <c r="C857">
        <v>8.1795075638239303E-2</v>
      </c>
      <c r="D857">
        <v>2.8364465992236999E-2</v>
      </c>
      <c r="E857">
        <v>2.88371639574056</v>
      </c>
      <c r="F857">
        <v>3.9301252071487899E-3</v>
      </c>
      <c r="G857">
        <v>8.4410457866157099E-2</v>
      </c>
    </row>
    <row r="858" spans="1:7" x14ac:dyDescent="0.25">
      <c r="A858" t="s">
        <v>11030</v>
      </c>
      <c r="B858">
        <v>273.00202515906102</v>
      </c>
      <c r="C858">
        <v>-0.21791705208273501</v>
      </c>
      <c r="D858">
        <v>7.5615181361340197E-2</v>
      </c>
      <c r="E858">
        <v>-2.88192196539715</v>
      </c>
      <c r="F858">
        <v>3.9525760758279396E-3</v>
      </c>
      <c r="G858">
        <v>8.4694768244867893E-2</v>
      </c>
    </row>
    <row r="859" spans="1:7" x14ac:dyDescent="0.25">
      <c r="A859" t="s">
        <v>13973</v>
      </c>
      <c r="B859">
        <v>2169.7092925527099</v>
      </c>
      <c r="C859">
        <v>0.15124106238558299</v>
      </c>
      <c r="D859">
        <v>5.2472727562431799E-2</v>
      </c>
      <c r="E859">
        <v>2.88227941277948</v>
      </c>
      <c r="F859">
        <v>3.9480946347484197E-3</v>
      </c>
      <c r="G859">
        <v>8.4694768244867893E-2</v>
      </c>
    </row>
    <row r="860" spans="1:7" x14ac:dyDescent="0.25">
      <c r="A860" t="s">
        <v>17594</v>
      </c>
      <c r="B860">
        <v>1570.1339753341099</v>
      </c>
      <c r="C860">
        <v>-0.148221521046903</v>
      </c>
      <c r="D860">
        <v>5.1447826440887801E-2</v>
      </c>
      <c r="E860">
        <v>-2.88100647395096</v>
      </c>
      <c r="F860">
        <v>3.9640749818060702E-3</v>
      </c>
      <c r="G860">
        <v>8.4842280023870301E-2</v>
      </c>
    </row>
    <row r="861" spans="1:7" x14ac:dyDescent="0.25">
      <c r="A861" t="s">
        <v>3218</v>
      </c>
      <c r="B861">
        <v>311.55972973612899</v>
      </c>
      <c r="C861">
        <v>0.391599478681395</v>
      </c>
      <c r="D861">
        <v>0.135987331675302</v>
      </c>
      <c r="E861">
        <v>2.87967617172179</v>
      </c>
      <c r="F861">
        <v>3.98083820770703E-3</v>
      </c>
      <c r="G861">
        <v>8.5008252151608801E-2</v>
      </c>
    </row>
    <row r="862" spans="1:7" x14ac:dyDescent="0.25">
      <c r="A862" t="s">
        <v>19374</v>
      </c>
      <c r="B862">
        <v>719.684332034931</v>
      </c>
      <c r="C862">
        <v>-0.12861742462966899</v>
      </c>
      <c r="D862">
        <v>4.46641436634247E-2</v>
      </c>
      <c r="E862">
        <v>-2.87965723912431</v>
      </c>
      <c r="F862">
        <v>3.9810772424550001E-3</v>
      </c>
      <c r="G862">
        <v>8.5008252151608801E-2</v>
      </c>
    </row>
    <row r="863" spans="1:7" x14ac:dyDescent="0.25">
      <c r="A863" t="s">
        <v>2607</v>
      </c>
      <c r="B863">
        <v>12.078489271471501</v>
      </c>
      <c r="C863">
        <v>0.57715980456572102</v>
      </c>
      <c r="D863">
        <v>0.20056883844154999</v>
      </c>
      <c r="E863">
        <v>2.8776145339941102</v>
      </c>
      <c r="F863">
        <v>4.0069442387844203E-3</v>
      </c>
      <c r="G863">
        <v>8.5307881357528106E-2</v>
      </c>
    </row>
    <row r="864" spans="1:7" x14ac:dyDescent="0.25">
      <c r="A864" t="s">
        <v>10013</v>
      </c>
      <c r="B864">
        <v>246.85168993859</v>
      </c>
      <c r="C864">
        <v>0.15782033373562801</v>
      </c>
      <c r="D864">
        <v>5.4853082745036599E-2</v>
      </c>
      <c r="E864">
        <v>2.8771461117179999</v>
      </c>
      <c r="F864">
        <v>4.0128973867006399E-3</v>
      </c>
      <c r="G864">
        <v>8.5307881357528106E-2</v>
      </c>
    </row>
    <row r="865" spans="1:7" x14ac:dyDescent="0.25">
      <c r="A865" t="s">
        <v>22892</v>
      </c>
      <c r="B865">
        <v>2552.2075993144499</v>
      </c>
      <c r="C865">
        <v>0.19911548347456201</v>
      </c>
      <c r="D865">
        <v>6.9207359727035803E-2</v>
      </c>
      <c r="E865">
        <v>2.8770853888936498</v>
      </c>
      <c r="F865">
        <v>4.0136696967235097E-3</v>
      </c>
      <c r="G865">
        <v>8.5307881357528106E-2</v>
      </c>
    </row>
    <row r="866" spans="1:7" x14ac:dyDescent="0.25">
      <c r="A866" t="s">
        <v>24155</v>
      </c>
      <c r="B866">
        <v>66.114089341579501</v>
      </c>
      <c r="C866">
        <v>0.283967471344516</v>
      </c>
      <c r="D866">
        <v>9.8669560685049298E-2</v>
      </c>
      <c r="E866">
        <v>2.8779642817194002</v>
      </c>
      <c r="F866">
        <v>4.0025045474436603E-3</v>
      </c>
      <c r="G866">
        <v>8.5307881357528106E-2</v>
      </c>
    </row>
    <row r="867" spans="1:7" x14ac:dyDescent="0.25">
      <c r="A867" t="s">
        <v>17997</v>
      </c>
      <c r="B867">
        <v>767.39992989595498</v>
      </c>
      <c r="C867">
        <v>0.17524218255703899</v>
      </c>
      <c r="D867">
        <v>6.0947699909150103E-2</v>
      </c>
      <c r="E867">
        <v>2.8752878749855699</v>
      </c>
      <c r="F867">
        <v>4.0365927863351596E-3</v>
      </c>
      <c r="G867">
        <v>8.5696025839228598E-2</v>
      </c>
    </row>
    <row r="868" spans="1:7" x14ac:dyDescent="0.25">
      <c r="A868" t="s">
        <v>1000</v>
      </c>
      <c r="B868">
        <v>29.039855259472901</v>
      </c>
      <c r="C868">
        <v>-0.32641174235738302</v>
      </c>
      <c r="D868">
        <v>0.113554099641166</v>
      </c>
      <c r="E868">
        <v>-2.8745042529406999</v>
      </c>
      <c r="F868">
        <v>4.0466232011891097E-3</v>
      </c>
      <c r="G868">
        <v>8.5796468773970902E-2</v>
      </c>
    </row>
    <row r="869" spans="1:7" x14ac:dyDescent="0.25">
      <c r="A869" t="s">
        <v>15456</v>
      </c>
      <c r="B869">
        <v>267.04277775025201</v>
      </c>
      <c r="C869">
        <v>-0.17189382948909099</v>
      </c>
      <c r="D869">
        <v>5.9809054782599798E-2</v>
      </c>
      <c r="E869">
        <v>-2.8740435727317402</v>
      </c>
      <c r="F869">
        <v>4.0525304934312502E-3</v>
      </c>
      <c r="G869">
        <v>8.5796468773970902E-2</v>
      </c>
    </row>
    <row r="870" spans="1:7" x14ac:dyDescent="0.25">
      <c r="A870" t="s">
        <v>23134</v>
      </c>
      <c r="B870">
        <v>297.823518372504</v>
      </c>
      <c r="C870">
        <v>0.139179038117281</v>
      </c>
      <c r="D870">
        <v>4.8429877545791498E-2</v>
      </c>
      <c r="E870">
        <v>2.8738259349444899</v>
      </c>
      <c r="F870">
        <v>4.0553239795801301E-3</v>
      </c>
      <c r="G870">
        <v>8.5796468773970902E-2</v>
      </c>
    </row>
    <row r="871" spans="1:7" x14ac:dyDescent="0.25">
      <c r="A871" t="s">
        <v>2900</v>
      </c>
      <c r="B871">
        <v>455.257964154104</v>
      </c>
      <c r="C871">
        <v>-0.180464804118217</v>
      </c>
      <c r="D871">
        <v>6.28648142367845E-2</v>
      </c>
      <c r="E871">
        <v>-2.87068062332109</v>
      </c>
      <c r="F871">
        <v>4.0958912029992103E-3</v>
      </c>
      <c r="G871">
        <v>8.6158992868581794E-2</v>
      </c>
    </row>
    <row r="872" spans="1:7" x14ac:dyDescent="0.25">
      <c r="A872" t="s">
        <v>7987</v>
      </c>
      <c r="B872">
        <v>4599.9608833392704</v>
      </c>
      <c r="C872">
        <v>0.13726304929226099</v>
      </c>
      <c r="D872">
        <v>4.7815435794348098E-2</v>
      </c>
      <c r="E872">
        <v>2.87068489520043</v>
      </c>
      <c r="F872">
        <v>4.0958358567977299E-3</v>
      </c>
      <c r="G872">
        <v>8.6158992868581794E-2</v>
      </c>
    </row>
    <row r="873" spans="1:7" x14ac:dyDescent="0.25">
      <c r="A873" t="s">
        <v>16111</v>
      </c>
      <c r="B873">
        <v>213.43640904622299</v>
      </c>
      <c r="C873">
        <v>-0.36762419871750801</v>
      </c>
      <c r="D873">
        <v>0.12803599264979099</v>
      </c>
      <c r="E873">
        <v>-2.8712566764179202</v>
      </c>
      <c r="F873">
        <v>4.0884340172944499E-3</v>
      </c>
      <c r="G873">
        <v>8.6158992868581794E-2</v>
      </c>
    </row>
    <row r="874" spans="1:7" x14ac:dyDescent="0.25">
      <c r="A874" t="s">
        <v>21846</v>
      </c>
      <c r="B874">
        <v>893.32619948857803</v>
      </c>
      <c r="C874">
        <v>-0.18730318451996</v>
      </c>
      <c r="D874">
        <v>6.5244872686952601E-2</v>
      </c>
      <c r="E874">
        <v>-2.87077247308993</v>
      </c>
      <c r="F874">
        <v>4.0947013527151297E-3</v>
      </c>
      <c r="G874">
        <v>8.6158992868581794E-2</v>
      </c>
    </row>
    <row r="875" spans="1:7" x14ac:dyDescent="0.25">
      <c r="A875" t="s">
        <v>25213</v>
      </c>
      <c r="B875">
        <v>24.1743908779702</v>
      </c>
      <c r="C875">
        <v>-0.67561875113199299</v>
      </c>
      <c r="D875">
        <v>0.235253089792785</v>
      </c>
      <c r="E875">
        <v>-2.8718804574557901</v>
      </c>
      <c r="F875">
        <v>4.0803728759422897E-3</v>
      </c>
      <c r="G875">
        <v>8.6158992868581794E-2</v>
      </c>
    </row>
    <row r="876" spans="1:7" x14ac:dyDescent="0.25">
      <c r="A876" t="s">
        <v>15926</v>
      </c>
      <c r="B876">
        <v>150.503678776306</v>
      </c>
      <c r="C876">
        <v>-0.202244583030701</v>
      </c>
      <c r="D876">
        <v>7.0470065229652296E-2</v>
      </c>
      <c r="E876">
        <v>-2.86993608380542</v>
      </c>
      <c r="F876">
        <v>4.1055477846555196E-3</v>
      </c>
      <c r="G876">
        <v>8.6216672776915498E-2</v>
      </c>
    </row>
    <row r="877" spans="1:7" x14ac:dyDescent="0.25">
      <c r="A877" t="s">
        <v>17552</v>
      </c>
      <c r="B877">
        <v>677.58781571193003</v>
      </c>
      <c r="C877">
        <v>-0.11655248270454301</v>
      </c>
      <c r="D877">
        <v>4.0614211006667997E-2</v>
      </c>
      <c r="E877">
        <v>-2.8697463231627802</v>
      </c>
      <c r="F877">
        <v>4.1080122574151702E-3</v>
      </c>
      <c r="G877">
        <v>8.6216672776915498E-2</v>
      </c>
    </row>
    <row r="878" spans="1:7" x14ac:dyDescent="0.25">
      <c r="A878" t="s">
        <v>4346</v>
      </c>
      <c r="B878">
        <v>146.650729284774</v>
      </c>
      <c r="C878">
        <v>-0.28926627911223302</v>
      </c>
      <c r="D878">
        <v>0.100846776253511</v>
      </c>
      <c r="E878">
        <v>-2.8683740805464102</v>
      </c>
      <c r="F878">
        <v>4.1258739371396397E-3</v>
      </c>
      <c r="G878">
        <v>8.6492807678805406E-2</v>
      </c>
    </row>
    <row r="879" spans="1:7" x14ac:dyDescent="0.25">
      <c r="A879" t="s">
        <v>19574</v>
      </c>
      <c r="B879">
        <v>66.600127133263001</v>
      </c>
      <c r="C879">
        <v>-0.29235537120641097</v>
      </c>
      <c r="D879">
        <v>0.10195454942299099</v>
      </c>
      <c r="E879">
        <v>-2.8675068730231899</v>
      </c>
      <c r="F879">
        <v>4.1371981808716596E-3</v>
      </c>
      <c r="G879">
        <v>8.6631422044789796E-2</v>
      </c>
    </row>
    <row r="880" spans="1:7" x14ac:dyDescent="0.25">
      <c r="A880" t="s">
        <v>11550</v>
      </c>
      <c r="B880">
        <v>1310.21510878347</v>
      </c>
      <c r="C880">
        <v>0.127268370537402</v>
      </c>
      <c r="D880">
        <v>4.4404382860008001E-2</v>
      </c>
      <c r="E880">
        <v>2.8661218181690802</v>
      </c>
      <c r="F880">
        <v>4.1553431257350401E-3</v>
      </c>
      <c r="G880">
        <v>8.6745899875975294E-2</v>
      </c>
    </row>
    <row r="881" spans="1:7" x14ac:dyDescent="0.25">
      <c r="A881" t="s">
        <v>19369</v>
      </c>
      <c r="B881">
        <v>1526.13718112677</v>
      </c>
      <c r="C881">
        <v>0.26008407875572198</v>
      </c>
      <c r="D881">
        <v>9.0731817093692393E-2</v>
      </c>
      <c r="E881">
        <v>2.8665146041013601</v>
      </c>
      <c r="F881">
        <v>4.15019010335796E-3</v>
      </c>
      <c r="G881">
        <v>8.6745899875975294E-2</v>
      </c>
    </row>
    <row r="882" spans="1:7" x14ac:dyDescent="0.25">
      <c r="A882" t="s">
        <v>22117</v>
      </c>
      <c r="B882">
        <v>57.532140056624698</v>
      </c>
      <c r="C882">
        <v>-0.29992023577897198</v>
      </c>
      <c r="D882">
        <v>0.10465722979815199</v>
      </c>
      <c r="E882">
        <v>-2.8657383379764099</v>
      </c>
      <c r="F882">
        <v>4.16037966431268E-3</v>
      </c>
      <c r="G882">
        <v>8.6745899875975294E-2</v>
      </c>
    </row>
    <row r="883" spans="1:7" x14ac:dyDescent="0.25">
      <c r="A883" t="s">
        <v>25561</v>
      </c>
      <c r="B883">
        <v>584.64179652451298</v>
      </c>
      <c r="C883">
        <v>-0.17033488203102601</v>
      </c>
      <c r="D883">
        <v>5.9440221892382003E-2</v>
      </c>
      <c r="E883">
        <v>-2.86565017101419</v>
      </c>
      <c r="F883">
        <v>4.1615384112379796E-3</v>
      </c>
      <c r="G883">
        <v>8.6745899875975294E-2</v>
      </c>
    </row>
    <row r="884" spans="1:7" x14ac:dyDescent="0.25">
      <c r="A884" t="s">
        <v>15993</v>
      </c>
      <c r="B884">
        <v>143.93778700679701</v>
      </c>
      <c r="C884">
        <v>-0.76632017950953402</v>
      </c>
      <c r="D884">
        <v>0.26749321993888597</v>
      </c>
      <c r="E884">
        <v>-2.8648209464322698</v>
      </c>
      <c r="F884">
        <v>4.1724509500290904E-3</v>
      </c>
      <c r="G884">
        <v>8.6874870573369095E-2</v>
      </c>
    </row>
    <row r="885" spans="1:7" x14ac:dyDescent="0.25">
      <c r="A885" t="s">
        <v>26029</v>
      </c>
      <c r="B885">
        <v>22.955045184125598</v>
      </c>
      <c r="C885">
        <v>0.43490545085344301</v>
      </c>
      <c r="D885">
        <v>0.151972465737441</v>
      </c>
      <c r="E885">
        <v>2.8617384652086799</v>
      </c>
      <c r="F885">
        <v>4.21324418687378E-3</v>
      </c>
      <c r="G885">
        <v>8.76249936376408E-2</v>
      </c>
    </row>
    <row r="886" spans="1:7" x14ac:dyDescent="0.25">
      <c r="A886" t="s">
        <v>10990</v>
      </c>
      <c r="B886">
        <v>456.97883863114203</v>
      </c>
      <c r="C886">
        <v>0.16243611630264099</v>
      </c>
      <c r="D886">
        <v>5.6785273217427899E-2</v>
      </c>
      <c r="E886">
        <v>2.8605324426402201</v>
      </c>
      <c r="F886">
        <v>4.2293027804340202E-3</v>
      </c>
      <c r="G886">
        <v>8.7797102949738901E-2</v>
      </c>
    </row>
    <row r="887" spans="1:7" x14ac:dyDescent="0.25">
      <c r="A887" t="s">
        <v>18287</v>
      </c>
      <c r="B887">
        <v>496.86712758135701</v>
      </c>
      <c r="C887">
        <v>0.25106121171784201</v>
      </c>
      <c r="D887">
        <v>8.7771366896499906E-2</v>
      </c>
      <c r="E887">
        <v>2.8603999298984699</v>
      </c>
      <c r="F887">
        <v>4.2310706126444803E-3</v>
      </c>
      <c r="G887">
        <v>8.7797102949738901E-2</v>
      </c>
    </row>
    <row r="888" spans="1:7" x14ac:dyDescent="0.25">
      <c r="A888" t="s">
        <v>1394</v>
      </c>
      <c r="B888">
        <v>344.58003513190602</v>
      </c>
      <c r="C888">
        <v>-0.186744705272822</v>
      </c>
      <c r="D888">
        <v>6.5306518600596206E-2</v>
      </c>
      <c r="E888">
        <v>-2.8595109534918199</v>
      </c>
      <c r="F888">
        <v>4.2429476513480696E-3</v>
      </c>
      <c r="G888">
        <v>8.78872902303314E-2</v>
      </c>
    </row>
    <row r="889" spans="1:7" x14ac:dyDescent="0.25">
      <c r="A889" t="s">
        <v>8799</v>
      </c>
      <c r="B889">
        <v>2094.91484403514</v>
      </c>
      <c r="C889">
        <v>0.11837702986957301</v>
      </c>
      <c r="D889">
        <v>4.1399845202784197E-2</v>
      </c>
      <c r="E889">
        <v>2.8593592388990898</v>
      </c>
      <c r="F889">
        <v>4.2449776298359703E-3</v>
      </c>
      <c r="G889">
        <v>8.78872902303314E-2</v>
      </c>
    </row>
    <row r="890" spans="1:7" x14ac:dyDescent="0.25">
      <c r="A890" t="s">
        <v>12674</v>
      </c>
      <c r="B890">
        <v>98.127347586292998</v>
      </c>
      <c r="C890">
        <v>-0.423198176839852</v>
      </c>
      <c r="D890">
        <v>0.1481136634461</v>
      </c>
      <c r="E890">
        <v>-2.85725278136719</v>
      </c>
      <c r="F890">
        <v>4.2732537113152102E-3</v>
      </c>
      <c r="G890">
        <v>8.8155919605481206E-2</v>
      </c>
    </row>
    <row r="891" spans="1:7" x14ac:dyDescent="0.25">
      <c r="A891" t="s">
        <v>15590</v>
      </c>
      <c r="B891">
        <v>378.33820707091098</v>
      </c>
      <c r="C891">
        <v>-0.22371933336632199</v>
      </c>
      <c r="D891">
        <v>7.8300027766229602E-2</v>
      </c>
      <c r="E891">
        <v>-2.8572063094824398</v>
      </c>
      <c r="F891">
        <v>4.2738794489002802E-3</v>
      </c>
      <c r="G891">
        <v>8.8155919605481206E-2</v>
      </c>
    </row>
    <row r="892" spans="1:7" x14ac:dyDescent="0.25">
      <c r="A892" t="s">
        <v>16474</v>
      </c>
      <c r="B892">
        <v>53.083647551079203</v>
      </c>
      <c r="C892">
        <v>-0.33311086528314399</v>
      </c>
      <c r="D892">
        <v>0.116596068453791</v>
      </c>
      <c r="E892">
        <v>-2.85696481622931</v>
      </c>
      <c r="F892">
        <v>4.2771324605977304E-3</v>
      </c>
      <c r="G892">
        <v>8.8155919605481206E-2</v>
      </c>
    </row>
    <row r="893" spans="1:7" x14ac:dyDescent="0.25">
      <c r="A893" t="s">
        <v>23383</v>
      </c>
      <c r="B893">
        <v>1808.49261075555</v>
      </c>
      <c r="C893">
        <v>0.105057199320556</v>
      </c>
      <c r="D893">
        <v>3.6769654508947598E-2</v>
      </c>
      <c r="E893">
        <v>2.8571712387178101</v>
      </c>
      <c r="F893">
        <v>4.2743517269724796E-3</v>
      </c>
      <c r="G893">
        <v>8.8155919605481206E-2</v>
      </c>
    </row>
    <row r="894" spans="1:7" x14ac:dyDescent="0.25">
      <c r="A894" t="s">
        <v>2333</v>
      </c>
      <c r="B894">
        <v>410.71285702989599</v>
      </c>
      <c r="C894">
        <v>-0.17646952431869101</v>
      </c>
      <c r="D894">
        <v>6.1795758607441402E-2</v>
      </c>
      <c r="E894">
        <v>-2.85568990971883</v>
      </c>
      <c r="F894">
        <v>4.29434321182198E-3</v>
      </c>
      <c r="G894">
        <v>8.8312639764370301E-2</v>
      </c>
    </row>
    <row r="895" spans="1:7" x14ac:dyDescent="0.25">
      <c r="A895" t="s">
        <v>17076</v>
      </c>
      <c r="B895">
        <v>91.516241596264194</v>
      </c>
      <c r="C895">
        <v>-0.36288423498234301</v>
      </c>
      <c r="D895">
        <v>0.12706357529668399</v>
      </c>
      <c r="E895">
        <v>-2.8559265244585998</v>
      </c>
      <c r="F895">
        <v>4.2911442650383396E-3</v>
      </c>
      <c r="G895">
        <v>8.8312639764370301E-2</v>
      </c>
    </row>
    <row r="896" spans="1:7" x14ac:dyDescent="0.25">
      <c r="A896" t="s">
        <v>1033</v>
      </c>
      <c r="B896">
        <v>696.79571099657505</v>
      </c>
      <c r="C896">
        <v>-0.15625809371945501</v>
      </c>
      <c r="D896">
        <v>5.4742119696453401E-2</v>
      </c>
      <c r="E896">
        <v>-2.8544399556668698</v>
      </c>
      <c r="F896">
        <v>4.3112780562387801E-3</v>
      </c>
      <c r="G896">
        <v>8.8395157818164302E-2</v>
      </c>
    </row>
    <row r="897" spans="1:7" x14ac:dyDescent="0.25">
      <c r="A897" t="s">
        <v>12619</v>
      </c>
      <c r="B897">
        <v>1828.26838819367</v>
      </c>
      <c r="C897">
        <v>7.7617560421239198E-2</v>
      </c>
      <c r="D897">
        <v>2.7196296480480199E-2</v>
      </c>
      <c r="E897">
        <v>2.8539753740715499</v>
      </c>
      <c r="F897">
        <v>4.3175878009633697E-3</v>
      </c>
      <c r="G897">
        <v>8.8395157818164302E-2</v>
      </c>
    </row>
    <row r="898" spans="1:7" x14ac:dyDescent="0.25">
      <c r="A898" t="s">
        <v>13841</v>
      </c>
      <c r="B898">
        <v>1310.89870681567</v>
      </c>
      <c r="C898">
        <v>0.19178670061205599</v>
      </c>
      <c r="D898">
        <v>6.7186684971236393E-2</v>
      </c>
      <c r="E898">
        <v>2.8545343574275601</v>
      </c>
      <c r="F898">
        <v>4.3099969551792499E-3</v>
      </c>
      <c r="G898">
        <v>8.8395157818164302E-2</v>
      </c>
    </row>
    <row r="899" spans="1:7" x14ac:dyDescent="0.25">
      <c r="A899" t="s">
        <v>16617</v>
      </c>
      <c r="B899">
        <v>107.669290393324</v>
      </c>
      <c r="C899">
        <v>-0.57598746690032798</v>
      </c>
      <c r="D899">
        <v>0.20181669040063199</v>
      </c>
      <c r="E899">
        <v>-2.8540130440000802</v>
      </c>
      <c r="F899">
        <v>4.3170758726622099E-3</v>
      </c>
      <c r="G899">
        <v>8.8395157818164302E-2</v>
      </c>
    </row>
    <row r="900" spans="1:7" x14ac:dyDescent="0.25">
      <c r="A900" t="s">
        <v>12055</v>
      </c>
      <c r="B900">
        <v>497.081483658987</v>
      </c>
      <c r="C900">
        <v>-0.17683387491994901</v>
      </c>
      <c r="D900">
        <v>6.1981476594008801E-2</v>
      </c>
      <c r="E900">
        <v>-2.8530116518237598</v>
      </c>
      <c r="F900">
        <v>4.3307033626202203E-3</v>
      </c>
      <c r="G900">
        <v>8.8466645913080899E-2</v>
      </c>
    </row>
    <row r="901" spans="1:7" x14ac:dyDescent="0.25">
      <c r="A901" t="s">
        <v>17275</v>
      </c>
      <c r="B901">
        <v>32.2845635636181</v>
      </c>
      <c r="C901">
        <v>0.34877326875070302</v>
      </c>
      <c r="D901">
        <v>0.12224127380982699</v>
      </c>
      <c r="E901">
        <v>2.8531547314640799</v>
      </c>
      <c r="F901">
        <v>4.3287538718309801E-3</v>
      </c>
      <c r="G901">
        <v>8.8466645913080899E-2</v>
      </c>
    </row>
    <row r="902" spans="1:7" x14ac:dyDescent="0.25">
      <c r="A902" t="s">
        <v>11159</v>
      </c>
      <c r="B902">
        <v>950.25438869596496</v>
      </c>
      <c r="C902">
        <v>-9.6244630213756704E-2</v>
      </c>
      <c r="D902">
        <v>3.3751537084541101E-2</v>
      </c>
      <c r="E902">
        <v>-2.8515628776456201</v>
      </c>
      <c r="F902">
        <v>4.3504881046208697E-3</v>
      </c>
      <c r="G902">
        <v>8.8638995340263496E-2</v>
      </c>
    </row>
    <row r="903" spans="1:7" x14ac:dyDescent="0.25">
      <c r="A903" t="s">
        <v>12014</v>
      </c>
      <c r="B903">
        <v>1133.8368611206399</v>
      </c>
      <c r="C903">
        <v>0.14289988990711</v>
      </c>
      <c r="D903">
        <v>5.0121230168118099E-2</v>
      </c>
      <c r="E903">
        <v>2.8510850477490499</v>
      </c>
      <c r="F903">
        <v>4.3570313897278402E-3</v>
      </c>
      <c r="G903">
        <v>8.8638995340263496E-2</v>
      </c>
    </row>
    <row r="904" spans="1:7" x14ac:dyDescent="0.25">
      <c r="A904" t="s">
        <v>14748</v>
      </c>
      <c r="B904">
        <v>1740.15981737474</v>
      </c>
      <c r="C904">
        <v>0.14559951450486899</v>
      </c>
      <c r="D904">
        <v>5.1059497677819601E-2</v>
      </c>
      <c r="E904">
        <v>2.85156574441032</v>
      </c>
      <c r="F904">
        <v>4.3504488747475797E-3</v>
      </c>
      <c r="G904">
        <v>8.8638995340263496E-2</v>
      </c>
    </row>
    <row r="905" spans="1:7" x14ac:dyDescent="0.25">
      <c r="A905" t="s">
        <v>20094</v>
      </c>
      <c r="B905">
        <v>228.32360264078901</v>
      </c>
      <c r="C905">
        <v>0.13066674581301099</v>
      </c>
      <c r="D905">
        <v>4.5832167608799899E-2</v>
      </c>
      <c r="E905">
        <v>2.8509833296194098</v>
      </c>
      <c r="F905">
        <v>4.3584254439814098E-3</v>
      </c>
      <c r="G905">
        <v>8.8638995340263496E-2</v>
      </c>
    </row>
    <row r="906" spans="1:7" x14ac:dyDescent="0.25">
      <c r="A906" t="s">
        <v>4351</v>
      </c>
      <c r="B906">
        <v>302.61162491986198</v>
      </c>
      <c r="C906">
        <v>-0.184203162509051</v>
      </c>
      <c r="D906">
        <v>6.4632177859997003E-2</v>
      </c>
      <c r="E906">
        <v>-2.85002252141437</v>
      </c>
      <c r="F906">
        <v>4.3716133509082199E-3</v>
      </c>
      <c r="G906">
        <v>8.8760269145467793E-2</v>
      </c>
    </row>
    <row r="907" spans="1:7" x14ac:dyDescent="0.25">
      <c r="A907" t="s">
        <v>13875</v>
      </c>
      <c r="B907">
        <v>1597.39612310553</v>
      </c>
      <c r="C907">
        <v>0.14465105490943</v>
      </c>
      <c r="D907">
        <v>5.0757504079118498E-2</v>
      </c>
      <c r="E907">
        <v>2.8498457032866402</v>
      </c>
      <c r="F907">
        <v>4.3740442668367598E-3</v>
      </c>
      <c r="G907">
        <v>8.8760269145467793E-2</v>
      </c>
    </row>
    <row r="908" spans="1:7" x14ac:dyDescent="0.25">
      <c r="A908" t="s">
        <v>6364</v>
      </c>
      <c r="B908">
        <v>28.203967168273401</v>
      </c>
      <c r="C908">
        <v>-0.37008299213017498</v>
      </c>
      <c r="D908">
        <v>0.12998792546336799</v>
      </c>
      <c r="E908">
        <v>-2.8470566847723702</v>
      </c>
      <c r="F908">
        <v>4.4125504517889902E-3</v>
      </c>
      <c r="G908">
        <v>8.8855136972771795E-2</v>
      </c>
    </row>
    <row r="909" spans="1:7" x14ac:dyDescent="0.25">
      <c r="A909" t="s">
        <v>6849</v>
      </c>
      <c r="B909">
        <v>440.37118197447501</v>
      </c>
      <c r="C909">
        <v>-0.17460070118835799</v>
      </c>
      <c r="D909">
        <v>6.1283241849020599E-2</v>
      </c>
      <c r="E909">
        <v>-2.8490774299850199</v>
      </c>
      <c r="F909">
        <v>4.3846208111001303E-3</v>
      </c>
      <c r="G909">
        <v>8.8855136972771795E-2</v>
      </c>
    </row>
    <row r="910" spans="1:7" x14ac:dyDescent="0.25">
      <c r="A910" t="s">
        <v>13459</v>
      </c>
      <c r="B910">
        <v>1293.7259105969199</v>
      </c>
      <c r="C910">
        <v>-0.13031648950706001</v>
      </c>
      <c r="D910">
        <v>4.5769450191924001E-2</v>
      </c>
      <c r="E910">
        <v>-2.8472373812796001</v>
      </c>
      <c r="F910">
        <v>4.4100464143332699E-3</v>
      </c>
      <c r="G910">
        <v>8.8855136972771795E-2</v>
      </c>
    </row>
    <row r="911" spans="1:7" x14ac:dyDescent="0.25">
      <c r="A911" t="s">
        <v>17106</v>
      </c>
      <c r="B911">
        <v>269.35600147609199</v>
      </c>
      <c r="C911">
        <v>-0.23637606746314399</v>
      </c>
      <c r="D911">
        <v>8.3020143300916394E-2</v>
      </c>
      <c r="E911">
        <v>-2.8472134359774599</v>
      </c>
      <c r="F911">
        <v>4.4103781670340597E-3</v>
      </c>
      <c r="G911">
        <v>8.8855136972771795E-2</v>
      </c>
    </row>
    <row r="912" spans="1:7" x14ac:dyDescent="0.25">
      <c r="A912" t="s">
        <v>19880</v>
      </c>
      <c r="B912">
        <v>1260.76627497047</v>
      </c>
      <c r="C912">
        <v>-0.103699751552011</v>
      </c>
      <c r="D912">
        <v>3.6407405626650402E-2</v>
      </c>
      <c r="E912">
        <v>-2.8483147801144599</v>
      </c>
      <c r="F912">
        <v>4.39514286168728E-3</v>
      </c>
      <c r="G912">
        <v>8.8855136972771795E-2</v>
      </c>
    </row>
    <row r="913" spans="1:7" x14ac:dyDescent="0.25">
      <c r="A913" t="s">
        <v>20010</v>
      </c>
      <c r="B913">
        <v>128.16336676224799</v>
      </c>
      <c r="C913">
        <v>1.2229501667645399</v>
      </c>
      <c r="D913">
        <v>0.429511364636944</v>
      </c>
      <c r="E913">
        <v>2.8473057233264898</v>
      </c>
      <c r="F913">
        <v>4.4090996866644697E-3</v>
      </c>
      <c r="G913">
        <v>8.8855136972771795E-2</v>
      </c>
    </row>
    <row r="914" spans="1:7" x14ac:dyDescent="0.25">
      <c r="A914" t="s">
        <v>22550</v>
      </c>
      <c r="B914">
        <v>6.8975935622587201</v>
      </c>
      <c r="C914">
        <v>0.66982562216923103</v>
      </c>
      <c r="D914">
        <v>0.235222052176664</v>
      </c>
      <c r="E914">
        <v>2.8476310616750999</v>
      </c>
      <c r="F914">
        <v>4.4045953696700297E-3</v>
      </c>
      <c r="G914">
        <v>8.8855136972771795E-2</v>
      </c>
    </row>
    <row r="915" spans="1:7" x14ac:dyDescent="0.25">
      <c r="A915" t="s">
        <v>21014</v>
      </c>
      <c r="B915">
        <v>1086.4707505962199</v>
      </c>
      <c r="C915">
        <v>0.12795111586669899</v>
      </c>
      <c r="D915">
        <v>4.4950432894272203E-2</v>
      </c>
      <c r="E915">
        <v>2.84649351804135</v>
      </c>
      <c r="F915">
        <v>4.4203629144369599E-3</v>
      </c>
      <c r="G915">
        <v>8.8915068032739006E-2</v>
      </c>
    </row>
    <row r="916" spans="1:7" x14ac:dyDescent="0.25">
      <c r="A916" t="s">
        <v>304</v>
      </c>
      <c r="B916">
        <v>99.171020358591306</v>
      </c>
      <c r="C916">
        <v>-0.23970959700638</v>
      </c>
      <c r="D916">
        <v>8.4246181348795302E-2</v>
      </c>
      <c r="E916">
        <v>-2.8453467346363901</v>
      </c>
      <c r="F916">
        <v>4.4363102954635596E-3</v>
      </c>
      <c r="G916">
        <v>8.9138322166226899E-2</v>
      </c>
    </row>
    <row r="917" spans="1:7" x14ac:dyDescent="0.25">
      <c r="A917" t="s">
        <v>17836</v>
      </c>
      <c r="B917">
        <v>2253.2555556570301</v>
      </c>
      <c r="C917">
        <v>-0.16499015415634899</v>
      </c>
      <c r="D917">
        <v>5.7994503206604903E-2</v>
      </c>
      <c r="E917">
        <v>-2.8449274505994602</v>
      </c>
      <c r="F917">
        <v>4.4421539404526497E-3</v>
      </c>
      <c r="G917">
        <v>8.9158297156355801E-2</v>
      </c>
    </row>
    <row r="918" spans="1:7" x14ac:dyDescent="0.25">
      <c r="A918" t="s">
        <v>16641</v>
      </c>
      <c r="B918">
        <v>446.93858617721997</v>
      </c>
      <c r="C918">
        <v>-0.249242878332399</v>
      </c>
      <c r="D918">
        <v>8.7631455610665807E-2</v>
      </c>
      <c r="E918">
        <v>-2.8442170290968298</v>
      </c>
      <c r="F918">
        <v>4.4520711505562603E-3</v>
      </c>
      <c r="G918">
        <v>8.9237662284127106E-2</v>
      </c>
    </row>
    <row r="919" spans="1:7" x14ac:dyDescent="0.25">
      <c r="A919" t="s">
        <v>25032</v>
      </c>
      <c r="B919">
        <v>319.31347970328</v>
      </c>
      <c r="C919">
        <v>-0.13921104625942499</v>
      </c>
      <c r="D919">
        <v>4.8949906926024397E-2</v>
      </c>
      <c r="E919">
        <v>-2.8439491513192898</v>
      </c>
      <c r="F919">
        <v>4.4558158268604101E-3</v>
      </c>
      <c r="G919">
        <v>8.9237662284127106E-2</v>
      </c>
    </row>
    <row r="920" spans="1:7" x14ac:dyDescent="0.25">
      <c r="A920" t="s">
        <v>6383</v>
      </c>
      <c r="B920">
        <v>263.21996454932901</v>
      </c>
      <c r="C920">
        <v>-0.190552193460747</v>
      </c>
      <c r="D920">
        <v>6.7043490746814302E-2</v>
      </c>
      <c r="E920">
        <v>-2.8422176610754999</v>
      </c>
      <c r="F920">
        <v>4.4800893369062603E-3</v>
      </c>
      <c r="G920">
        <v>8.9602145711661502E-2</v>
      </c>
    </row>
    <row r="921" spans="1:7" x14ac:dyDescent="0.25">
      <c r="A921" t="s">
        <v>9952</v>
      </c>
      <c r="B921">
        <v>711.83953704004705</v>
      </c>
      <c r="C921">
        <v>0.17870587322140299</v>
      </c>
      <c r="D921">
        <v>6.2881286363924496E-2</v>
      </c>
      <c r="E921">
        <v>2.8419563840845301</v>
      </c>
      <c r="F921">
        <v>4.4837625267733798E-3</v>
      </c>
      <c r="G921">
        <v>8.9602145711661502E-2</v>
      </c>
    </row>
    <row r="922" spans="1:7" x14ac:dyDescent="0.25">
      <c r="A922" t="s">
        <v>1646</v>
      </c>
      <c r="B922">
        <v>583.084733068177</v>
      </c>
      <c r="C922">
        <v>-0.173854522648314</v>
      </c>
      <c r="D922">
        <v>6.1190842755282901E-2</v>
      </c>
      <c r="E922">
        <v>-2.8411852953815502</v>
      </c>
      <c r="F922">
        <v>4.4946188730602002E-3</v>
      </c>
      <c r="G922">
        <v>8.9616377366306094E-2</v>
      </c>
    </row>
    <row r="923" spans="1:7" x14ac:dyDescent="0.25">
      <c r="A923" t="s">
        <v>5739</v>
      </c>
      <c r="B923">
        <v>6.1806989933894902</v>
      </c>
      <c r="C923">
        <v>-0.73740461725294104</v>
      </c>
      <c r="D923">
        <v>0.259608884336677</v>
      </c>
      <c r="E923">
        <v>-2.8404444598923302</v>
      </c>
      <c r="F923">
        <v>4.5050717036685404E-3</v>
      </c>
      <c r="G923">
        <v>8.9616377366306094E-2</v>
      </c>
    </row>
    <row r="924" spans="1:7" x14ac:dyDescent="0.25">
      <c r="A924" t="s">
        <v>11753</v>
      </c>
      <c r="B924">
        <v>942.70837432791302</v>
      </c>
      <c r="C924">
        <v>-0.11975495200726501</v>
      </c>
      <c r="D924">
        <v>4.2172113050323902E-2</v>
      </c>
      <c r="E924">
        <v>-2.8396716063139</v>
      </c>
      <c r="F924">
        <v>4.5159997617558499E-3</v>
      </c>
      <c r="G924">
        <v>8.9616377366306094E-2</v>
      </c>
    </row>
    <row r="925" spans="1:7" x14ac:dyDescent="0.25">
      <c r="A925" t="s">
        <v>14522</v>
      </c>
      <c r="B925">
        <v>1795.0388055662499</v>
      </c>
      <c r="C925">
        <v>-0.109424346996673</v>
      </c>
      <c r="D925">
        <v>3.8541312765236299E-2</v>
      </c>
      <c r="E925">
        <v>-2.83914426224143</v>
      </c>
      <c r="F925">
        <v>4.5234701221611101E-3</v>
      </c>
      <c r="G925">
        <v>8.9616377366306094E-2</v>
      </c>
    </row>
    <row r="926" spans="1:7" x14ac:dyDescent="0.25">
      <c r="A926" t="s">
        <v>14535</v>
      </c>
      <c r="B926">
        <v>207.437206041141</v>
      </c>
      <c r="C926">
        <v>0.208737244010785</v>
      </c>
      <c r="D926">
        <v>7.3514410194999796E-2</v>
      </c>
      <c r="E926">
        <v>2.8394058179491801</v>
      </c>
      <c r="F926">
        <v>4.5197635237593896E-3</v>
      </c>
      <c r="G926">
        <v>8.9616377366306094E-2</v>
      </c>
    </row>
    <row r="927" spans="1:7" x14ac:dyDescent="0.25">
      <c r="A927" t="s">
        <v>16737</v>
      </c>
      <c r="B927">
        <v>128.35709383816399</v>
      </c>
      <c r="C927">
        <v>-0.45979637903458498</v>
      </c>
      <c r="D927">
        <v>0.16194522856094301</v>
      </c>
      <c r="E927">
        <v>-2.8392091765862402</v>
      </c>
      <c r="F927">
        <v>4.5225499412122798E-3</v>
      </c>
      <c r="G927">
        <v>8.9616377366306094E-2</v>
      </c>
    </row>
    <row r="928" spans="1:7" x14ac:dyDescent="0.25">
      <c r="A928" t="s">
        <v>17454</v>
      </c>
      <c r="B928">
        <v>715.26799770228604</v>
      </c>
      <c r="C928">
        <v>-0.18574555798082301</v>
      </c>
      <c r="D928">
        <v>6.5396890909164895E-2</v>
      </c>
      <c r="E928">
        <v>-2.84028117236981</v>
      </c>
      <c r="F928">
        <v>4.5073785717144599E-3</v>
      </c>
      <c r="G928">
        <v>8.9616377366306094E-2</v>
      </c>
    </row>
    <row r="929" spans="1:7" x14ac:dyDescent="0.25">
      <c r="A929" t="s">
        <v>23854</v>
      </c>
      <c r="B929">
        <v>1908.2636090394101</v>
      </c>
      <c r="C929">
        <v>0.23466012031070899</v>
      </c>
      <c r="D929">
        <v>8.2643308171640201E-2</v>
      </c>
      <c r="E929">
        <v>2.8394328046905901</v>
      </c>
      <c r="F929">
        <v>4.5193812417424397E-3</v>
      </c>
      <c r="G929">
        <v>8.9616377366306094E-2</v>
      </c>
    </row>
    <row r="930" spans="1:7" x14ac:dyDescent="0.25">
      <c r="A930" t="s">
        <v>6483</v>
      </c>
      <c r="B930">
        <v>922.68911879583595</v>
      </c>
      <c r="C930">
        <v>-0.108212751980761</v>
      </c>
      <c r="D930">
        <v>3.8134031456043098E-2</v>
      </c>
      <c r="E930">
        <v>-2.8376950416453401</v>
      </c>
      <c r="F930">
        <v>4.5440574838149801E-3</v>
      </c>
      <c r="G930">
        <v>8.9776383070028901E-2</v>
      </c>
    </row>
    <row r="931" spans="1:7" x14ac:dyDescent="0.25">
      <c r="A931" t="s">
        <v>6696</v>
      </c>
      <c r="B931">
        <v>1297.5200378104701</v>
      </c>
      <c r="C931">
        <v>-0.161615188455276</v>
      </c>
      <c r="D931">
        <v>5.6989718007506102E-2</v>
      </c>
      <c r="E931">
        <v>-2.8358657334291402</v>
      </c>
      <c r="F931">
        <v>4.5701654711807101E-3</v>
      </c>
      <c r="G931">
        <v>8.9776383070028901E-2</v>
      </c>
    </row>
    <row r="932" spans="1:7" x14ac:dyDescent="0.25">
      <c r="A932" t="s">
        <v>10614</v>
      </c>
      <c r="B932">
        <v>1567.5639615259299</v>
      </c>
      <c r="C932">
        <v>-0.12702145737086501</v>
      </c>
      <c r="D932">
        <v>4.4789599403831599E-2</v>
      </c>
      <c r="E932">
        <v>-2.8359587730538802</v>
      </c>
      <c r="F932">
        <v>4.5688343321754303E-3</v>
      </c>
      <c r="G932">
        <v>8.9776383070028901E-2</v>
      </c>
    </row>
    <row r="933" spans="1:7" x14ac:dyDescent="0.25">
      <c r="A933" t="s">
        <v>11033</v>
      </c>
      <c r="B933">
        <v>1014.65661974976</v>
      </c>
      <c r="C933">
        <v>0.13062471728911401</v>
      </c>
      <c r="D933">
        <v>4.6055876127151202E-2</v>
      </c>
      <c r="E933">
        <v>2.8362226120394398</v>
      </c>
      <c r="F933">
        <v>4.5650614376951497E-3</v>
      </c>
      <c r="G933">
        <v>8.9776383070028901E-2</v>
      </c>
    </row>
    <row r="934" spans="1:7" x14ac:dyDescent="0.25">
      <c r="A934" t="s">
        <v>11726</v>
      </c>
      <c r="B934">
        <v>1091.8699928035701</v>
      </c>
      <c r="C934">
        <v>-0.15175114686945201</v>
      </c>
      <c r="D934">
        <v>5.3485635743314199E-2</v>
      </c>
      <c r="E934">
        <v>-2.8372318055211898</v>
      </c>
      <c r="F934">
        <v>4.55065600975566E-3</v>
      </c>
      <c r="G934">
        <v>8.9776383070028901E-2</v>
      </c>
    </row>
    <row r="935" spans="1:7" x14ac:dyDescent="0.25">
      <c r="A935" t="s">
        <v>15917</v>
      </c>
      <c r="B935">
        <v>56.189852275482401</v>
      </c>
      <c r="C935">
        <v>-0.78907294478951995</v>
      </c>
      <c r="D935">
        <v>0.27816898374792198</v>
      </c>
      <c r="E935">
        <v>-2.8366676045542998</v>
      </c>
      <c r="F935">
        <v>4.5587044429536202E-3</v>
      </c>
      <c r="G935">
        <v>8.9776383070028901E-2</v>
      </c>
    </row>
    <row r="936" spans="1:7" x14ac:dyDescent="0.25">
      <c r="A936" t="s">
        <v>22036</v>
      </c>
      <c r="B936">
        <v>10.7385357322628</v>
      </c>
      <c r="C936">
        <v>0.63829473742861997</v>
      </c>
      <c r="D936">
        <v>0.22503404137614</v>
      </c>
      <c r="E936">
        <v>2.8364363610291399</v>
      </c>
      <c r="F936">
        <v>4.5620068990530598E-3</v>
      </c>
      <c r="G936">
        <v>8.9776383070028901E-2</v>
      </c>
    </row>
    <row r="937" spans="1:7" x14ac:dyDescent="0.25">
      <c r="A937" t="s">
        <v>23103</v>
      </c>
      <c r="B937">
        <v>53.448703916844899</v>
      </c>
      <c r="C937">
        <v>-0.30524040412708198</v>
      </c>
      <c r="D937">
        <v>0.10763688717537701</v>
      </c>
      <c r="E937">
        <v>-2.8358345557665898</v>
      </c>
      <c r="F937">
        <v>4.57061161564031E-3</v>
      </c>
      <c r="G937">
        <v>8.9776383070028901E-2</v>
      </c>
    </row>
    <row r="938" spans="1:7" x14ac:dyDescent="0.25">
      <c r="A938" t="s">
        <v>25780</v>
      </c>
      <c r="B938">
        <v>576.99860965444702</v>
      </c>
      <c r="C938">
        <v>-0.14861757154118599</v>
      </c>
      <c r="D938">
        <v>5.2434810681862697E-2</v>
      </c>
      <c r="E938">
        <v>-2.8343302780836201</v>
      </c>
      <c r="F938">
        <v>4.5921843727263004E-3</v>
      </c>
      <c r="G938">
        <v>9.0103852393354403E-2</v>
      </c>
    </row>
    <row r="939" spans="1:7" x14ac:dyDescent="0.25">
      <c r="A939" t="s">
        <v>2897</v>
      </c>
      <c r="B939">
        <v>9027.5976754858002</v>
      </c>
      <c r="C939">
        <v>-0.17137675184955201</v>
      </c>
      <c r="D939">
        <v>6.04771888993169E-2</v>
      </c>
      <c r="E939">
        <v>-2.83374202684689</v>
      </c>
      <c r="F939">
        <v>4.6006455000826502E-3</v>
      </c>
      <c r="G939">
        <v>9.0173632749487698E-2</v>
      </c>
    </row>
    <row r="940" spans="1:7" x14ac:dyDescent="0.25">
      <c r="A940" t="s">
        <v>19208</v>
      </c>
      <c r="B940">
        <v>1198.65388581293</v>
      </c>
      <c r="C940">
        <v>7.8435083753818094E-2</v>
      </c>
      <c r="D940">
        <v>2.7697232601897999E-2</v>
      </c>
      <c r="E940">
        <v>2.8318743926944898</v>
      </c>
      <c r="F940">
        <v>4.6276023177854999E-3</v>
      </c>
      <c r="G940">
        <v>9.0605397883372102E-2</v>
      </c>
    </row>
    <row r="941" spans="1:7" x14ac:dyDescent="0.25">
      <c r="A941" t="s">
        <v>15626</v>
      </c>
      <c r="B941">
        <v>126.441195170667</v>
      </c>
      <c r="C941">
        <v>-0.20393784998342901</v>
      </c>
      <c r="D941">
        <v>7.2041893496443493E-2</v>
      </c>
      <c r="E941">
        <v>-2.8308230126335698</v>
      </c>
      <c r="F941">
        <v>4.6428404373788004E-3</v>
      </c>
      <c r="G941">
        <v>9.0807044086392896E-2</v>
      </c>
    </row>
    <row r="942" spans="1:7" x14ac:dyDescent="0.25">
      <c r="A942" t="s">
        <v>11526</v>
      </c>
      <c r="B942">
        <v>5150.2830356630202</v>
      </c>
      <c r="C942">
        <v>0.130701406200423</v>
      </c>
      <c r="D942">
        <v>4.6195673301791799E-2</v>
      </c>
      <c r="E942">
        <v>2.82929973434014</v>
      </c>
      <c r="F942">
        <v>4.6649985945775201E-3</v>
      </c>
      <c r="G942">
        <v>9.1143463508297204E-2</v>
      </c>
    </row>
    <row r="943" spans="1:7" x14ac:dyDescent="0.25">
      <c r="A943" t="s">
        <v>5737</v>
      </c>
      <c r="B943">
        <v>4.2836158930005599</v>
      </c>
      <c r="C943">
        <v>-1.0295593991512499</v>
      </c>
      <c r="D943">
        <v>0.364008260625927</v>
      </c>
      <c r="E943">
        <v>-2.8283957000889899</v>
      </c>
      <c r="F943">
        <v>4.6781942340275101E-3</v>
      </c>
      <c r="G943">
        <v>9.1304247338212102E-2</v>
      </c>
    </row>
    <row r="944" spans="1:7" x14ac:dyDescent="0.25">
      <c r="A944" t="s">
        <v>9950</v>
      </c>
      <c r="B944">
        <v>79.391595714791194</v>
      </c>
      <c r="C944">
        <v>0.75480551259582596</v>
      </c>
      <c r="D944">
        <v>0.266945786773849</v>
      </c>
      <c r="E944">
        <v>2.8275610629332801</v>
      </c>
      <c r="F944">
        <v>4.6904069179039302E-3</v>
      </c>
      <c r="G944">
        <v>9.1333840984390693E-2</v>
      </c>
    </row>
    <row r="945" spans="1:7" x14ac:dyDescent="0.25">
      <c r="A945" t="s">
        <v>14779</v>
      </c>
      <c r="B945">
        <v>1052.0791255868401</v>
      </c>
      <c r="C945">
        <v>0.155935330926291</v>
      </c>
      <c r="D945">
        <v>5.5153176879940001E-2</v>
      </c>
      <c r="E945">
        <v>2.8273136698134</v>
      </c>
      <c r="F945">
        <v>4.6940323964223696E-3</v>
      </c>
      <c r="G945">
        <v>9.1333840984390693E-2</v>
      </c>
    </row>
    <row r="946" spans="1:7" x14ac:dyDescent="0.25">
      <c r="A946" t="s">
        <v>15522</v>
      </c>
      <c r="B946">
        <v>24233.006752799502</v>
      </c>
      <c r="C946">
        <v>0.15470430808317001</v>
      </c>
      <c r="D946">
        <v>5.4718541046957898E-2</v>
      </c>
      <c r="E946">
        <v>2.8272739938443801</v>
      </c>
      <c r="F946">
        <v>4.6946140728990598E-3</v>
      </c>
      <c r="G946">
        <v>9.1333840984390693E-2</v>
      </c>
    </row>
    <row r="947" spans="1:7" x14ac:dyDescent="0.25">
      <c r="A947" t="s">
        <v>10041</v>
      </c>
      <c r="B947">
        <v>474.20915621762799</v>
      </c>
      <c r="C947">
        <v>0.15839300893229399</v>
      </c>
      <c r="D947">
        <v>5.60308241616412E-2</v>
      </c>
      <c r="E947">
        <v>2.82689057857425</v>
      </c>
      <c r="F947">
        <v>4.7002385625861797E-3</v>
      </c>
      <c r="G947">
        <v>9.1346602508611999E-2</v>
      </c>
    </row>
    <row r="948" spans="1:7" x14ac:dyDescent="0.25">
      <c r="A948" t="s">
        <v>20688</v>
      </c>
      <c r="B948">
        <v>143.206990671776</v>
      </c>
      <c r="C948">
        <v>-0.36336732387064802</v>
      </c>
      <c r="D948">
        <v>0.12860325467938799</v>
      </c>
      <c r="E948">
        <v>-2.8254908849432701</v>
      </c>
      <c r="F948">
        <v>4.7208231136944201E-3</v>
      </c>
      <c r="G948">
        <v>9.1649770797541705E-2</v>
      </c>
    </row>
    <row r="949" spans="1:7" x14ac:dyDescent="0.25">
      <c r="A949" t="s">
        <v>15811</v>
      </c>
      <c r="B949">
        <v>349.34401375556803</v>
      </c>
      <c r="C949">
        <v>-0.113768922013513</v>
      </c>
      <c r="D949">
        <v>4.0281783080918197E-2</v>
      </c>
      <c r="E949">
        <v>-2.8243268622189199</v>
      </c>
      <c r="F949">
        <v>4.7380038903096899E-3</v>
      </c>
      <c r="G949">
        <v>9.1886288526733806E-2</v>
      </c>
    </row>
    <row r="950" spans="1:7" x14ac:dyDescent="0.25">
      <c r="A950" t="s">
        <v>24994</v>
      </c>
      <c r="B950">
        <v>429.40542066810701</v>
      </c>
      <c r="C950">
        <v>0.20447089513682201</v>
      </c>
      <c r="D950">
        <v>7.2440508869191206E-2</v>
      </c>
      <c r="E950">
        <v>2.8226043456713401</v>
      </c>
      <c r="F950">
        <v>4.76353179385333E-3</v>
      </c>
      <c r="G950">
        <v>9.2284016891457807E-2</v>
      </c>
    </row>
    <row r="951" spans="1:7" x14ac:dyDescent="0.25">
      <c r="A951" t="s">
        <v>22645</v>
      </c>
      <c r="B951">
        <v>62.881849935747397</v>
      </c>
      <c r="C951">
        <v>0.25256980341371499</v>
      </c>
      <c r="D951">
        <v>8.9520611068632794E-2</v>
      </c>
      <c r="E951">
        <v>2.8213592422875302</v>
      </c>
      <c r="F951">
        <v>4.7820618175485599E-3</v>
      </c>
      <c r="G951">
        <v>9.2545480542768593E-2</v>
      </c>
    </row>
    <row r="952" spans="1:7" x14ac:dyDescent="0.25">
      <c r="A952" t="s">
        <v>22148</v>
      </c>
      <c r="B952">
        <v>815.91400367831898</v>
      </c>
      <c r="C952">
        <v>0.111708255019008</v>
      </c>
      <c r="D952">
        <v>3.9600949630407001E-2</v>
      </c>
      <c r="E952">
        <v>2.8208478852546199</v>
      </c>
      <c r="F952">
        <v>4.7896908734698799E-3</v>
      </c>
      <c r="G952">
        <v>9.2595653742106904E-2</v>
      </c>
    </row>
    <row r="953" spans="1:7" x14ac:dyDescent="0.25">
      <c r="A953" t="s">
        <v>13370</v>
      </c>
      <c r="B953">
        <v>2484.3076621413302</v>
      </c>
      <c r="C953">
        <v>0.12774163601074301</v>
      </c>
      <c r="D953">
        <v>4.5291970128892703E-2</v>
      </c>
      <c r="E953">
        <v>2.8204036090109001</v>
      </c>
      <c r="F953">
        <v>4.7963280751529098E-3</v>
      </c>
      <c r="G953">
        <v>9.26265668715191E-2</v>
      </c>
    </row>
    <row r="954" spans="1:7" x14ac:dyDescent="0.25">
      <c r="A954" t="s">
        <v>7624</v>
      </c>
      <c r="B954">
        <v>530.16171046257</v>
      </c>
      <c r="C954">
        <v>-0.174998208090695</v>
      </c>
      <c r="D954">
        <v>6.21131655203166E-2</v>
      </c>
      <c r="E954">
        <v>-2.8174092662119201</v>
      </c>
      <c r="F954">
        <v>4.8412791442202603E-3</v>
      </c>
      <c r="G954">
        <v>9.3396555158960504E-2</v>
      </c>
    </row>
    <row r="955" spans="1:7" x14ac:dyDescent="0.25">
      <c r="A955" t="s">
        <v>320</v>
      </c>
      <c r="B955">
        <v>2782.4526692043401</v>
      </c>
      <c r="C955">
        <v>-0.18918019041121301</v>
      </c>
      <c r="D955">
        <v>6.7177746309786804E-2</v>
      </c>
      <c r="E955">
        <v>-2.8161139782632398</v>
      </c>
      <c r="F955">
        <v>4.86084183885159E-3</v>
      </c>
      <c r="G955">
        <v>9.3675657449985794E-2</v>
      </c>
    </row>
    <row r="956" spans="1:7" x14ac:dyDescent="0.25">
      <c r="A956" t="s">
        <v>2983</v>
      </c>
      <c r="B956">
        <v>481.50389070877497</v>
      </c>
      <c r="C956">
        <v>-0.15030351453548399</v>
      </c>
      <c r="D956">
        <v>5.3387003912557102E-2</v>
      </c>
      <c r="E956">
        <v>-2.8153577372812899</v>
      </c>
      <c r="F956">
        <v>4.8722963619985396E-3</v>
      </c>
      <c r="G956">
        <v>9.3676310993189904E-2</v>
      </c>
    </row>
    <row r="957" spans="1:7" x14ac:dyDescent="0.25">
      <c r="A957" t="s">
        <v>11514</v>
      </c>
      <c r="B957">
        <v>9858.0902182712198</v>
      </c>
      <c r="C957">
        <v>0.17471181922170501</v>
      </c>
      <c r="D957">
        <v>6.2069720805887199E-2</v>
      </c>
      <c r="E957">
        <v>2.8147672802989998</v>
      </c>
      <c r="F957">
        <v>4.8812567816957303E-3</v>
      </c>
      <c r="G957">
        <v>9.3676310993189904E-2</v>
      </c>
    </row>
    <row r="958" spans="1:7" x14ac:dyDescent="0.25">
      <c r="A958" t="s">
        <v>12125</v>
      </c>
      <c r="B958">
        <v>2387.36289348023</v>
      </c>
      <c r="C958">
        <v>0.13275535885657899</v>
      </c>
      <c r="D958">
        <v>4.7163777494245697E-2</v>
      </c>
      <c r="E958">
        <v>2.8147736655058302</v>
      </c>
      <c r="F958">
        <v>4.8811598039622097E-3</v>
      </c>
      <c r="G958">
        <v>9.3676310993189904E-2</v>
      </c>
    </row>
    <row r="959" spans="1:7" x14ac:dyDescent="0.25">
      <c r="A959" t="s">
        <v>13604</v>
      </c>
      <c r="B959">
        <v>3395.38735783534</v>
      </c>
      <c r="C959">
        <v>0.136264555869265</v>
      </c>
      <c r="D959">
        <v>4.8399054190848501E-2</v>
      </c>
      <c r="E959">
        <v>2.81543840365025</v>
      </c>
      <c r="F959">
        <v>4.8710733737492703E-3</v>
      </c>
      <c r="G959">
        <v>9.3676310993189904E-2</v>
      </c>
    </row>
    <row r="960" spans="1:7" x14ac:dyDescent="0.25">
      <c r="A960" t="s">
        <v>9045</v>
      </c>
      <c r="B960">
        <v>615.63654452138201</v>
      </c>
      <c r="C960">
        <v>-0.204355861874989</v>
      </c>
      <c r="D960">
        <v>7.2632696442236994E-2</v>
      </c>
      <c r="E960">
        <v>-2.8135519109841698</v>
      </c>
      <c r="F960">
        <v>4.8997474322846702E-3</v>
      </c>
      <c r="G960">
        <v>9.3933114225811895E-2</v>
      </c>
    </row>
    <row r="961" spans="1:7" x14ac:dyDescent="0.25">
      <c r="A961" t="s">
        <v>19832</v>
      </c>
      <c r="B961">
        <v>433.541118315603</v>
      </c>
      <c r="C961">
        <v>0.146737002074012</v>
      </c>
      <c r="D961">
        <v>5.2168425667916303E-2</v>
      </c>
      <c r="E961">
        <v>2.8127550370808998</v>
      </c>
      <c r="F961">
        <v>4.9119054524521498E-3</v>
      </c>
      <c r="G961">
        <v>9.4068105982638303E-2</v>
      </c>
    </row>
    <row r="962" spans="1:7" x14ac:dyDescent="0.25">
      <c r="A962" t="s">
        <v>22321</v>
      </c>
      <c r="B962">
        <v>1605.1218817803599</v>
      </c>
      <c r="C962">
        <v>8.8007939874150107E-2</v>
      </c>
      <c r="D962">
        <v>3.1295894915613499E-2</v>
      </c>
      <c r="E962">
        <v>2.8121240856494301</v>
      </c>
      <c r="F962">
        <v>4.9215513192034299E-3</v>
      </c>
      <c r="G962">
        <v>9.4154756507341397E-2</v>
      </c>
    </row>
    <row r="963" spans="1:7" x14ac:dyDescent="0.25">
      <c r="A963" t="s">
        <v>926</v>
      </c>
      <c r="B963">
        <v>432.32592814572399</v>
      </c>
      <c r="C963">
        <v>-0.19124801815776399</v>
      </c>
      <c r="D963">
        <v>6.8059423511355396E-2</v>
      </c>
      <c r="E963">
        <v>-2.8100152527130202</v>
      </c>
      <c r="F963">
        <v>4.9539152173414102E-3</v>
      </c>
      <c r="G963">
        <v>9.4462196147571703E-2</v>
      </c>
    </row>
    <row r="964" spans="1:7" x14ac:dyDescent="0.25">
      <c r="A964" t="s">
        <v>1171</v>
      </c>
      <c r="B964">
        <v>72.105856011082594</v>
      </c>
      <c r="C964">
        <v>-0.25714998736359901</v>
      </c>
      <c r="D964">
        <v>9.15450585663376E-2</v>
      </c>
      <c r="E964">
        <v>-2.8089991026359602</v>
      </c>
      <c r="F964">
        <v>4.9695785108845097E-3</v>
      </c>
      <c r="G964">
        <v>9.4462196147571703E-2</v>
      </c>
    </row>
    <row r="965" spans="1:7" x14ac:dyDescent="0.25">
      <c r="A965" t="s">
        <v>3294</v>
      </c>
      <c r="B965">
        <v>1198.6122694767801</v>
      </c>
      <c r="C965">
        <v>-0.125853080353933</v>
      </c>
      <c r="D965">
        <v>4.48681282670833E-2</v>
      </c>
      <c r="E965">
        <v>-2.8049549917655701</v>
      </c>
      <c r="F965">
        <v>5.0323606270925901E-3</v>
      </c>
      <c r="G965">
        <v>9.4462196147571703E-2</v>
      </c>
    </row>
    <row r="966" spans="1:7" x14ac:dyDescent="0.25">
      <c r="A966" t="s">
        <v>5446</v>
      </c>
      <c r="B966">
        <v>1257.62813674275</v>
      </c>
      <c r="C966">
        <v>0.119923172134924</v>
      </c>
      <c r="D966">
        <v>4.2732262603658699E-2</v>
      </c>
      <c r="E966">
        <v>2.80638479752897</v>
      </c>
      <c r="F966">
        <v>5.0100823665798601E-3</v>
      </c>
      <c r="G966">
        <v>9.4462196147571703E-2</v>
      </c>
    </row>
    <row r="967" spans="1:7" x14ac:dyDescent="0.25">
      <c r="A967" t="s">
        <v>6044</v>
      </c>
      <c r="B967">
        <v>3703.2936805894101</v>
      </c>
      <c r="C967">
        <v>0.12062351037687501</v>
      </c>
      <c r="D967">
        <v>4.2940848781785397E-2</v>
      </c>
      <c r="E967">
        <v>2.8090620888714501</v>
      </c>
      <c r="F967">
        <v>4.9686063185092203E-3</v>
      </c>
      <c r="G967">
        <v>9.4462196147571703E-2</v>
      </c>
    </row>
    <row r="968" spans="1:7" x14ac:dyDescent="0.25">
      <c r="A968" t="s">
        <v>6411</v>
      </c>
      <c r="B968">
        <v>120.948477232229</v>
      </c>
      <c r="C968">
        <v>-0.38337456727502001</v>
      </c>
      <c r="D968">
        <v>0.13658707813952001</v>
      </c>
      <c r="E968">
        <v>-2.8068143231192901</v>
      </c>
      <c r="F968">
        <v>5.0034072312680096E-3</v>
      </c>
      <c r="G968">
        <v>9.4462196147571703E-2</v>
      </c>
    </row>
    <row r="969" spans="1:7" x14ac:dyDescent="0.25">
      <c r="A969" t="s">
        <v>6716</v>
      </c>
      <c r="B969">
        <v>40.798380558506501</v>
      </c>
      <c r="C969">
        <v>-0.38699585604242598</v>
      </c>
      <c r="D969">
        <v>0.13784375777317601</v>
      </c>
      <c r="E969">
        <v>-2.8074964169159702</v>
      </c>
      <c r="F969">
        <v>4.9928235286913402E-3</v>
      </c>
      <c r="G969">
        <v>9.4462196147571703E-2</v>
      </c>
    </row>
    <row r="970" spans="1:7" x14ac:dyDescent="0.25">
      <c r="A970" t="s">
        <v>7687</v>
      </c>
      <c r="B970">
        <v>11.725464659904601</v>
      </c>
      <c r="C970">
        <v>0.92074465147303897</v>
      </c>
      <c r="D970">
        <v>0.32786845319868102</v>
      </c>
      <c r="E970">
        <v>2.8082746067523798</v>
      </c>
      <c r="F970">
        <v>4.9807734788353299E-3</v>
      </c>
      <c r="G970">
        <v>9.4462196147571703E-2</v>
      </c>
    </row>
    <row r="971" spans="1:7" x14ac:dyDescent="0.25">
      <c r="A971" t="s">
        <v>10676</v>
      </c>
      <c r="B971">
        <v>115.093881509913</v>
      </c>
      <c r="C971">
        <v>-0.47494012979078398</v>
      </c>
      <c r="D971">
        <v>0.169117527191532</v>
      </c>
      <c r="E971">
        <v>-2.8083436275229898</v>
      </c>
      <c r="F971">
        <v>4.97970598244722E-3</v>
      </c>
      <c r="G971">
        <v>9.4462196147571703E-2</v>
      </c>
    </row>
    <row r="972" spans="1:7" x14ac:dyDescent="0.25">
      <c r="A972" t="s">
        <v>11373</v>
      </c>
      <c r="B972">
        <v>88.151830042682604</v>
      </c>
      <c r="C972">
        <v>0.28812523932634498</v>
      </c>
      <c r="D972">
        <v>0.102643377607451</v>
      </c>
      <c r="E972">
        <v>2.80705142447913</v>
      </c>
      <c r="F972">
        <v>4.9997259520226101E-3</v>
      </c>
      <c r="G972">
        <v>9.4462196147571703E-2</v>
      </c>
    </row>
    <row r="973" spans="1:7" x14ac:dyDescent="0.25">
      <c r="A973" t="s">
        <v>12750</v>
      </c>
      <c r="B973">
        <v>859.74964719698505</v>
      </c>
      <c r="C973">
        <v>-0.106853425265658</v>
      </c>
      <c r="D973">
        <v>3.8110074173169597E-2</v>
      </c>
      <c r="E973">
        <v>-2.8038104775163299</v>
      </c>
      <c r="F973">
        <v>5.0502581684726804E-3</v>
      </c>
      <c r="G973">
        <v>9.4462196147571703E-2</v>
      </c>
    </row>
    <row r="974" spans="1:7" x14ac:dyDescent="0.25">
      <c r="A974" t="s">
        <v>13482</v>
      </c>
      <c r="B974">
        <v>639.49576547542097</v>
      </c>
      <c r="C974">
        <v>-0.12540971753444</v>
      </c>
      <c r="D974">
        <v>4.4707060869391801E-2</v>
      </c>
      <c r="E974">
        <v>-2.80514341796736</v>
      </c>
      <c r="F974">
        <v>5.0294195832569898E-3</v>
      </c>
      <c r="G974">
        <v>9.4462196147571703E-2</v>
      </c>
    </row>
    <row r="975" spans="1:7" x14ac:dyDescent="0.25">
      <c r="A975" t="s">
        <v>15192</v>
      </c>
      <c r="B975">
        <v>216.40312912832201</v>
      </c>
      <c r="C975">
        <v>-0.14445651723087</v>
      </c>
      <c r="D975">
        <v>5.1504040280489098E-2</v>
      </c>
      <c r="E975">
        <v>-2.8047608778683202</v>
      </c>
      <c r="F975">
        <v>5.0353920730728504E-3</v>
      </c>
      <c r="G975">
        <v>9.4462196147571703E-2</v>
      </c>
    </row>
    <row r="976" spans="1:7" x14ac:dyDescent="0.25">
      <c r="A976" t="s">
        <v>15234</v>
      </c>
      <c r="B976">
        <v>893.597383928417</v>
      </c>
      <c r="C976">
        <v>-0.10584926530202</v>
      </c>
      <c r="D976">
        <v>3.7752276311371E-2</v>
      </c>
      <c r="E976">
        <v>-2.8037849805135702</v>
      </c>
      <c r="F976">
        <v>5.0506575367453297E-3</v>
      </c>
      <c r="G976">
        <v>9.4462196147571703E-2</v>
      </c>
    </row>
    <row r="977" spans="1:7" x14ac:dyDescent="0.25">
      <c r="A977" t="s">
        <v>16338</v>
      </c>
      <c r="B977">
        <v>781.90505040356402</v>
      </c>
      <c r="C977">
        <v>0.12433992702579399</v>
      </c>
      <c r="D977">
        <v>4.4281990764031998E-2</v>
      </c>
      <c r="E977">
        <v>2.8079118594367398</v>
      </c>
      <c r="F977">
        <v>4.9863872424684699E-3</v>
      </c>
      <c r="G977">
        <v>9.4462196147571703E-2</v>
      </c>
    </row>
    <row r="978" spans="1:7" x14ac:dyDescent="0.25">
      <c r="A978" t="s">
        <v>16475</v>
      </c>
      <c r="B978">
        <v>195.40582989604499</v>
      </c>
      <c r="C978">
        <v>0.15653348928713201</v>
      </c>
      <c r="D978">
        <v>5.5769089311091799E-2</v>
      </c>
      <c r="E978">
        <v>2.8068145135731899</v>
      </c>
      <c r="F978">
        <v>5.0034042732625301E-3</v>
      </c>
      <c r="G978">
        <v>9.4462196147571703E-2</v>
      </c>
    </row>
    <row r="979" spans="1:7" x14ac:dyDescent="0.25">
      <c r="A979" t="s">
        <v>17327</v>
      </c>
      <c r="B979">
        <v>2163.4816694112601</v>
      </c>
      <c r="C979">
        <v>9.8774047332324894E-2</v>
      </c>
      <c r="D979">
        <v>3.5207468406497203E-2</v>
      </c>
      <c r="E979">
        <v>2.8054856484397801</v>
      </c>
      <c r="F979">
        <v>5.0240818649846097E-3</v>
      </c>
      <c r="G979">
        <v>9.4462196147571703E-2</v>
      </c>
    </row>
    <row r="980" spans="1:7" x14ac:dyDescent="0.25">
      <c r="A980" t="s">
        <v>19146</v>
      </c>
      <c r="B980">
        <v>1918.95361362823</v>
      </c>
      <c r="C980">
        <v>-0.13391847402780399</v>
      </c>
      <c r="D980">
        <v>4.7744864655601897E-2</v>
      </c>
      <c r="E980">
        <v>-2.8048770269598302</v>
      </c>
      <c r="F980">
        <v>5.03357799278502E-3</v>
      </c>
      <c r="G980">
        <v>9.4462196147571703E-2</v>
      </c>
    </row>
    <row r="981" spans="1:7" x14ac:dyDescent="0.25">
      <c r="A981" t="s">
        <v>22064</v>
      </c>
      <c r="B981">
        <v>1565.8944381598999</v>
      </c>
      <c r="C981">
        <v>-0.130040207626511</v>
      </c>
      <c r="D981">
        <v>4.6284969140293897E-2</v>
      </c>
      <c r="E981">
        <v>-2.8095558891342698</v>
      </c>
      <c r="F981">
        <v>4.96099047059014E-3</v>
      </c>
      <c r="G981">
        <v>9.4462196147571703E-2</v>
      </c>
    </row>
    <row r="982" spans="1:7" x14ac:dyDescent="0.25">
      <c r="A982" t="s">
        <v>24950</v>
      </c>
      <c r="B982">
        <v>4.7205842583789703</v>
      </c>
      <c r="C982">
        <v>-0.991289356004183</v>
      </c>
      <c r="D982">
        <v>0.353484655665944</v>
      </c>
      <c r="E982">
        <v>-2.8043348986016201</v>
      </c>
      <c r="F982">
        <v>5.0420503114787197E-3</v>
      </c>
      <c r="G982">
        <v>9.4462196147571703E-2</v>
      </c>
    </row>
    <row r="983" spans="1:7" x14ac:dyDescent="0.25">
      <c r="A983" t="s">
        <v>25097</v>
      </c>
      <c r="B983">
        <v>2264.5471544796701</v>
      </c>
      <c r="C983">
        <v>0.118113289641795</v>
      </c>
      <c r="D983">
        <v>4.2058961561226002E-2</v>
      </c>
      <c r="E983">
        <v>2.80827878904844</v>
      </c>
      <c r="F983">
        <v>4.9807087882736698E-3</v>
      </c>
      <c r="G983">
        <v>9.4462196147571703E-2</v>
      </c>
    </row>
    <row r="984" spans="1:7" x14ac:dyDescent="0.25">
      <c r="A984" t="s">
        <v>26025</v>
      </c>
      <c r="B984">
        <v>625.00617721026003</v>
      </c>
      <c r="C984">
        <v>-0.27574770377560498</v>
      </c>
      <c r="D984">
        <v>9.8250841932333299E-2</v>
      </c>
      <c r="E984">
        <v>-2.8065683545543201</v>
      </c>
      <c r="F984">
        <v>5.0072287742843804E-3</v>
      </c>
      <c r="G984">
        <v>9.4462196147571703E-2</v>
      </c>
    </row>
    <row r="985" spans="1:7" x14ac:dyDescent="0.25">
      <c r="A985" t="s">
        <v>23182</v>
      </c>
      <c r="B985">
        <v>1516.6772037625899</v>
      </c>
      <c r="C985">
        <v>0.10497593631136</v>
      </c>
      <c r="D985">
        <v>3.7445634181885901E-2</v>
      </c>
      <c r="E985">
        <v>2.8034225779554598</v>
      </c>
      <c r="F985">
        <v>5.0563370597001096E-3</v>
      </c>
      <c r="G985">
        <v>9.4472313864417207E-2</v>
      </c>
    </row>
    <row r="986" spans="1:7" x14ac:dyDescent="0.25">
      <c r="A986" t="s">
        <v>338</v>
      </c>
      <c r="B986">
        <v>37.163863080058</v>
      </c>
      <c r="C986">
        <v>-0.43458681272862298</v>
      </c>
      <c r="D986">
        <v>0.15509401153057301</v>
      </c>
      <c r="E986">
        <v>-2.8020863503356699</v>
      </c>
      <c r="F986">
        <v>5.0773281605301802E-3</v>
      </c>
      <c r="G986">
        <v>9.4704954951085801E-2</v>
      </c>
    </row>
    <row r="987" spans="1:7" x14ac:dyDescent="0.25">
      <c r="A987" t="s">
        <v>15741</v>
      </c>
      <c r="B987">
        <v>12.0846674017927</v>
      </c>
      <c r="C987">
        <v>0.82883486314121302</v>
      </c>
      <c r="D987">
        <v>0.29580387036738998</v>
      </c>
      <c r="E987">
        <v>2.8019743694083399</v>
      </c>
      <c r="F987">
        <v>5.0790908665635402E-3</v>
      </c>
      <c r="G987">
        <v>9.4704954951085801E-2</v>
      </c>
    </row>
    <row r="988" spans="1:7" x14ac:dyDescent="0.25">
      <c r="A988" t="s">
        <v>4627</v>
      </c>
      <c r="B988">
        <v>406.28544289489503</v>
      </c>
      <c r="C988">
        <v>-0.190578113684367</v>
      </c>
      <c r="D988">
        <v>6.8031251596976205E-2</v>
      </c>
      <c r="E988">
        <v>-2.8013318763172301</v>
      </c>
      <c r="F988">
        <v>5.0892151285317697E-3</v>
      </c>
      <c r="G988">
        <v>9.4797588792357307E-2</v>
      </c>
    </row>
    <row r="989" spans="1:7" x14ac:dyDescent="0.25">
      <c r="A989" t="s">
        <v>1375</v>
      </c>
      <c r="B989">
        <v>1304.1917421297501</v>
      </c>
      <c r="C989">
        <v>-0.12082907248371801</v>
      </c>
      <c r="D989">
        <v>4.3153145868443703E-2</v>
      </c>
      <c r="E989">
        <v>-2.8000061189531</v>
      </c>
      <c r="F989">
        <v>5.1101637931316099E-3</v>
      </c>
      <c r="G989">
        <v>9.4857767798074505E-2</v>
      </c>
    </row>
    <row r="990" spans="1:7" x14ac:dyDescent="0.25">
      <c r="A990" t="s">
        <v>1622</v>
      </c>
      <c r="B990">
        <v>8.9059486440391407</v>
      </c>
      <c r="C990">
        <v>-0.64086528456110803</v>
      </c>
      <c r="D990">
        <v>0.228992527711806</v>
      </c>
      <c r="E990">
        <v>-2.7986296800376702</v>
      </c>
      <c r="F990">
        <v>5.1319957276194901E-3</v>
      </c>
      <c r="G990">
        <v>9.4857767798074505E-2</v>
      </c>
    </row>
    <row r="991" spans="1:7" x14ac:dyDescent="0.25">
      <c r="A991" t="s">
        <v>3652</v>
      </c>
      <c r="B991">
        <v>3412.31813381952</v>
      </c>
      <c r="C991">
        <v>0.12973395225133899</v>
      </c>
      <c r="D991">
        <v>4.6344098726936497E-2</v>
      </c>
      <c r="E991">
        <v>2.7993629354137002</v>
      </c>
      <c r="F991">
        <v>5.1203549682891404E-3</v>
      </c>
      <c r="G991">
        <v>9.4857767798074505E-2</v>
      </c>
    </row>
    <row r="992" spans="1:7" x14ac:dyDescent="0.25">
      <c r="A992" t="s">
        <v>5635</v>
      </c>
      <c r="B992">
        <v>79.671389083254098</v>
      </c>
      <c r="C992">
        <v>-0.29013087910858099</v>
      </c>
      <c r="D992">
        <v>0.103650785578694</v>
      </c>
      <c r="E992">
        <v>-2.7991189597719601</v>
      </c>
      <c r="F992">
        <v>5.1242255395714401E-3</v>
      </c>
      <c r="G992">
        <v>9.4857767798074505E-2</v>
      </c>
    </row>
    <row r="993" spans="1:7" x14ac:dyDescent="0.25">
      <c r="A993" t="s">
        <v>17051</v>
      </c>
      <c r="B993">
        <v>1887.3509356090501</v>
      </c>
      <c r="C993">
        <v>0.121652108324077</v>
      </c>
      <c r="D993">
        <v>4.3470142013692301E-2</v>
      </c>
      <c r="E993">
        <v>2.7985210696058598</v>
      </c>
      <c r="F993">
        <v>5.13372199940626E-3</v>
      </c>
      <c r="G993">
        <v>9.4857767798074505E-2</v>
      </c>
    </row>
    <row r="994" spans="1:7" x14ac:dyDescent="0.25">
      <c r="A994" t="s">
        <v>20250</v>
      </c>
      <c r="B994">
        <v>19447.794025283401</v>
      </c>
      <c r="C994">
        <v>0.22746264243103201</v>
      </c>
      <c r="D994">
        <v>8.1254384666954102E-2</v>
      </c>
      <c r="E994">
        <v>2.7993891451317601</v>
      </c>
      <c r="F994">
        <v>5.1199393193201099E-3</v>
      </c>
      <c r="G994">
        <v>9.4857767798074505E-2</v>
      </c>
    </row>
    <row r="995" spans="1:7" x14ac:dyDescent="0.25">
      <c r="A995" t="s">
        <v>20603</v>
      </c>
      <c r="B995">
        <v>1572.8202212142101</v>
      </c>
      <c r="C995">
        <v>0.19655721687722399</v>
      </c>
      <c r="D995">
        <v>7.0231605664104496E-2</v>
      </c>
      <c r="E995">
        <v>2.7987003147456799</v>
      </c>
      <c r="F995">
        <v>5.1308733296917203E-3</v>
      </c>
      <c r="G995">
        <v>9.4857767798074505E-2</v>
      </c>
    </row>
    <row r="996" spans="1:7" x14ac:dyDescent="0.25">
      <c r="A996" t="s">
        <v>24832</v>
      </c>
      <c r="B996">
        <v>11.6259632440915</v>
      </c>
      <c r="C996">
        <v>-0.59619740227071005</v>
      </c>
      <c r="D996">
        <v>0.21301387281800699</v>
      </c>
      <c r="E996">
        <v>-2.79886654509157</v>
      </c>
      <c r="F996">
        <v>5.1282327756385299E-3</v>
      </c>
      <c r="G996">
        <v>9.4857767798074505E-2</v>
      </c>
    </row>
    <row r="997" spans="1:7" x14ac:dyDescent="0.25">
      <c r="A997" t="s">
        <v>17286</v>
      </c>
      <c r="B997">
        <v>565.09799849811498</v>
      </c>
      <c r="C997">
        <v>0.234465544498975</v>
      </c>
      <c r="D997">
        <v>8.3872832766650293E-2</v>
      </c>
      <c r="E997">
        <v>2.7954885600597401</v>
      </c>
      <c r="F997">
        <v>5.1821335814476897E-3</v>
      </c>
      <c r="G997">
        <v>9.5571333347568205E-2</v>
      </c>
    </row>
    <row r="998" spans="1:7" x14ac:dyDescent="0.25">
      <c r="A998" t="s">
        <v>23786</v>
      </c>
      <c r="B998">
        <v>5667.6294603073002</v>
      </c>
      <c r="C998">
        <v>0.13568234859990899</v>
      </c>
      <c r="D998">
        <v>4.8536837970558799E-2</v>
      </c>
      <c r="E998">
        <v>2.7954509249698298</v>
      </c>
      <c r="F998">
        <v>5.1827369783805002E-3</v>
      </c>
      <c r="G998">
        <v>9.5571333347568205E-2</v>
      </c>
    </row>
    <row r="999" spans="1:7" x14ac:dyDescent="0.25">
      <c r="A999" t="s">
        <v>11276</v>
      </c>
      <c r="B999">
        <v>731.14934005230702</v>
      </c>
      <c r="C999">
        <v>-0.12107089911124599</v>
      </c>
      <c r="D999">
        <v>4.3319677910459403E-2</v>
      </c>
      <c r="E999">
        <v>-2.7948245451292699</v>
      </c>
      <c r="F999">
        <v>5.1927889444172903E-3</v>
      </c>
      <c r="G999">
        <v>9.56607462355831E-2</v>
      </c>
    </row>
    <row r="1000" spans="1:7" x14ac:dyDescent="0.25">
      <c r="A1000" t="s">
        <v>23273</v>
      </c>
      <c r="B1000">
        <v>674.70560502814897</v>
      </c>
      <c r="C1000">
        <v>0.14567240731853101</v>
      </c>
      <c r="D1000">
        <v>5.2130682932300401E-2</v>
      </c>
      <c r="E1000">
        <v>2.79436982453708</v>
      </c>
      <c r="F1000">
        <v>5.2000972038704898E-3</v>
      </c>
      <c r="G1000">
        <v>9.5699486579738799E-2</v>
      </c>
    </row>
    <row r="1001" spans="1:7" x14ac:dyDescent="0.25">
      <c r="A1001" t="s">
        <v>619</v>
      </c>
      <c r="B1001">
        <v>2581.5822466120198</v>
      </c>
      <c r="C1001">
        <v>9.9656727152342098E-2</v>
      </c>
      <c r="D1001">
        <v>3.5678470633380997E-2</v>
      </c>
      <c r="E1001">
        <v>2.7931894328201001</v>
      </c>
      <c r="F1001">
        <v>5.2191118277605903E-3</v>
      </c>
      <c r="G1001">
        <v>9.58326061717448E-2</v>
      </c>
    </row>
    <row r="1002" spans="1:7" x14ac:dyDescent="0.25">
      <c r="A1002" t="s">
        <v>741</v>
      </c>
      <c r="B1002">
        <v>44.944381478377302</v>
      </c>
      <c r="C1002">
        <v>-0.51399207393907498</v>
      </c>
      <c r="D1002">
        <v>0.18407444651855001</v>
      </c>
      <c r="E1002">
        <v>-2.7923054158811702</v>
      </c>
      <c r="F1002">
        <v>5.2333933422046104E-3</v>
      </c>
      <c r="G1002">
        <v>9.58326061717448E-2</v>
      </c>
    </row>
    <row r="1003" spans="1:7" x14ac:dyDescent="0.25">
      <c r="A1003" t="s">
        <v>8597</v>
      </c>
      <c r="B1003">
        <v>1572.55734669508</v>
      </c>
      <c r="C1003">
        <v>0.10938529512766</v>
      </c>
      <c r="D1003">
        <v>3.91571133607461E-2</v>
      </c>
      <c r="E1003">
        <v>2.7934974194833102</v>
      </c>
      <c r="F1003">
        <v>5.2141445030538499E-3</v>
      </c>
      <c r="G1003">
        <v>9.58326061717448E-2</v>
      </c>
    </row>
    <row r="1004" spans="1:7" x14ac:dyDescent="0.25">
      <c r="A1004" t="s">
        <v>9570</v>
      </c>
      <c r="B1004">
        <v>15569.685049882601</v>
      </c>
      <c r="C1004">
        <v>0.109645061087159</v>
      </c>
      <c r="D1004">
        <v>3.9266474978702198E-2</v>
      </c>
      <c r="E1004">
        <v>2.79233267428843</v>
      </c>
      <c r="F1004">
        <v>5.2329524488152002E-3</v>
      </c>
      <c r="G1004">
        <v>9.58326061717448E-2</v>
      </c>
    </row>
    <row r="1005" spans="1:7" x14ac:dyDescent="0.25">
      <c r="A1005" t="s">
        <v>14731</v>
      </c>
      <c r="B1005">
        <v>3088.10569744334</v>
      </c>
      <c r="C1005">
        <v>9.2243655853244302E-2</v>
      </c>
      <c r="D1005">
        <v>3.30329915651425E-2</v>
      </c>
      <c r="E1005">
        <v>2.79247054180169</v>
      </c>
      <c r="F1005">
        <v>5.23072301321889E-3</v>
      </c>
      <c r="G1005">
        <v>9.58326061717448E-2</v>
      </c>
    </row>
    <row r="1006" spans="1:7" x14ac:dyDescent="0.25">
      <c r="A1006" t="s">
        <v>8000</v>
      </c>
      <c r="B1006">
        <v>737.66779199927805</v>
      </c>
      <c r="C1006">
        <v>0.253310976278599</v>
      </c>
      <c r="D1006">
        <v>9.0738594774859294E-2</v>
      </c>
      <c r="E1006">
        <v>2.7916563718791898</v>
      </c>
      <c r="F1006">
        <v>5.2439012765610601E-3</v>
      </c>
      <c r="G1006">
        <v>9.5834120248086602E-2</v>
      </c>
    </row>
    <row r="1007" spans="1:7" x14ac:dyDescent="0.25">
      <c r="A1007" t="s">
        <v>14536</v>
      </c>
      <c r="B1007">
        <v>133.86652536821299</v>
      </c>
      <c r="C1007">
        <v>-0.45699259652185298</v>
      </c>
      <c r="D1007">
        <v>0.16369681527506999</v>
      </c>
      <c r="E1007">
        <v>-2.79170120538961</v>
      </c>
      <c r="F1007">
        <v>5.24317481573676E-3</v>
      </c>
      <c r="G1007">
        <v>9.5834120248086602E-2</v>
      </c>
    </row>
    <row r="1008" spans="1:7" x14ac:dyDescent="0.25">
      <c r="A1008" t="s">
        <v>9742</v>
      </c>
      <c r="B1008">
        <v>2487.1143742924401</v>
      </c>
      <c r="C1008">
        <v>0.179727704493781</v>
      </c>
      <c r="D1008">
        <v>6.4394685225654197E-2</v>
      </c>
      <c r="E1008">
        <v>2.7910332019478501</v>
      </c>
      <c r="F1008">
        <v>5.2540082451184196E-3</v>
      </c>
      <c r="G1008">
        <v>9.5923477245781805E-2</v>
      </c>
    </row>
    <row r="1009" spans="1:7" x14ac:dyDescent="0.25">
      <c r="A1009" t="s">
        <v>4447</v>
      </c>
      <c r="B1009">
        <v>267.23575932769103</v>
      </c>
      <c r="C1009">
        <v>0.308929561661615</v>
      </c>
      <c r="D1009">
        <v>0.110729198156817</v>
      </c>
      <c r="E1009">
        <v>2.7899557370956698</v>
      </c>
      <c r="F1009">
        <v>5.2715247835011898E-3</v>
      </c>
      <c r="G1009">
        <v>9.5957409054128098E-2</v>
      </c>
    </row>
    <row r="1010" spans="1:7" x14ac:dyDescent="0.25">
      <c r="A1010" t="s">
        <v>14383</v>
      </c>
      <c r="B1010">
        <v>462.152780400513</v>
      </c>
      <c r="C1010">
        <v>-0.25746257486591101</v>
      </c>
      <c r="D1010">
        <v>9.2262059602389396E-2</v>
      </c>
      <c r="E1010">
        <v>-2.7905574184607</v>
      </c>
      <c r="F1010">
        <v>5.2617366491068797E-3</v>
      </c>
      <c r="G1010">
        <v>9.5957409054128098E-2</v>
      </c>
    </row>
    <row r="1011" spans="1:7" x14ac:dyDescent="0.25">
      <c r="A1011" t="s">
        <v>25305</v>
      </c>
      <c r="B1011">
        <v>152.82916887203601</v>
      </c>
      <c r="C1011">
        <v>-0.17474698557684601</v>
      </c>
      <c r="D1011">
        <v>6.2627253337001504E-2</v>
      </c>
      <c r="E1011">
        <v>-2.7902706292501902</v>
      </c>
      <c r="F1011">
        <v>5.26640007778804E-3</v>
      </c>
      <c r="G1011">
        <v>9.5957409054128098E-2</v>
      </c>
    </row>
    <row r="1012" spans="1:7" x14ac:dyDescent="0.25">
      <c r="A1012" t="s">
        <v>2123</v>
      </c>
      <c r="B1012">
        <v>406.21734527771901</v>
      </c>
      <c r="C1012">
        <v>0.15217891792112601</v>
      </c>
      <c r="D1012">
        <v>5.45560896813405E-2</v>
      </c>
      <c r="E1012">
        <v>2.7894029577631998</v>
      </c>
      <c r="F1012">
        <v>5.2805318747869102E-3</v>
      </c>
      <c r="G1012">
        <v>9.6026289335269494E-2</v>
      </c>
    </row>
    <row r="1013" spans="1:7" x14ac:dyDescent="0.25">
      <c r="A1013" t="s">
        <v>4804</v>
      </c>
      <c r="B1013">
        <v>663.71317629363602</v>
      </c>
      <c r="C1013">
        <v>-0.137532400334437</v>
      </c>
      <c r="D1013">
        <v>4.9344939169092703E-2</v>
      </c>
      <c r="E1013">
        <v>-2.7871632359936398</v>
      </c>
      <c r="F1013">
        <v>5.3171687655192302E-3</v>
      </c>
      <c r="G1013">
        <v>9.6066030421373697E-2</v>
      </c>
    </row>
    <row r="1014" spans="1:7" x14ac:dyDescent="0.25">
      <c r="A1014" t="s">
        <v>5575</v>
      </c>
      <c r="B1014">
        <v>290.82872807201699</v>
      </c>
      <c r="C1014">
        <v>-0.176127764871294</v>
      </c>
      <c r="D1014">
        <v>6.3202634384249598E-2</v>
      </c>
      <c r="E1014">
        <v>-2.7867155631599099</v>
      </c>
      <c r="F1014">
        <v>5.3245191732053197E-3</v>
      </c>
      <c r="G1014">
        <v>9.6066030421373697E-2</v>
      </c>
    </row>
    <row r="1015" spans="1:7" x14ac:dyDescent="0.25">
      <c r="A1015" t="s">
        <v>6047</v>
      </c>
      <c r="B1015">
        <v>1932.3018083920899</v>
      </c>
      <c r="C1015">
        <v>0.181838557154367</v>
      </c>
      <c r="D1015">
        <v>6.5231004757865196E-2</v>
      </c>
      <c r="E1015">
        <v>2.7876093251873799</v>
      </c>
      <c r="F1015">
        <v>5.3098534769484796E-3</v>
      </c>
      <c r="G1015">
        <v>9.6066030421373697E-2</v>
      </c>
    </row>
    <row r="1016" spans="1:7" x14ac:dyDescent="0.25">
      <c r="A1016" t="s">
        <v>8843</v>
      </c>
      <c r="B1016">
        <v>13840.516025005199</v>
      </c>
      <c r="C1016">
        <v>5.5437301574078397E-2</v>
      </c>
      <c r="D1016">
        <v>1.98814810108245E-2</v>
      </c>
      <c r="E1016">
        <v>2.7883889305779301</v>
      </c>
      <c r="F1016">
        <v>5.2970907733982803E-3</v>
      </c>
      <c r="G1016">
        <v>9.6066030421373697E-2</v>
      </c>
    </row>
    <row r="1017" spans="1:7" x14ac:dyDescent="0.25">
      <c r="A1017" t="s">
        <v>11132</v>
      </c>
      <c r="B1017">
        <v>61.310778451082001</v>
      </c>
      <c r="C1017">
        <v>-0.32033681923470197</v>
      </c>
      <c r="D1017">
        <v>0.114877708097602</v>
      </c>
      <c r="E1017">
        <v>-2.7885028744004701</v>
      </c>
      <c r="F1017">
        <v>5.2952277532292303E-3</v>
      </c>
      <c r="G1017">
        <v>9.6066030421373697E-2</v>
      </c>
    </row>
    <row r="1018" spans="1:7" x14ac:dyDescent="0.25">
      <c r="A1018" t="s">
        <v>14687</v>
      </c>
      <c r="B1018">
        <v>613.27990529137696</v>
      </c>
      <c r="C1018">
        <v>-0.104591709167887</v>
      </c>
      <c r="D1018">
        <v>3.7519258380399899E-2</v>
      </c>
      <c r="E1018">
        <v>-2.7876806121126698</v>
      </c>
      <c r="F1018">
        <v>5.3086853058667604E-3</v>
      </c>
      <c r="G1018">
        <v>9.6066030421373697E-2</v>
      </c>
    </row>
    <row r="1019" spans="1:7" x14ac:dyDescent="0.25">
      <c r="A1019" t="s">
        <v>19053</v>
      </c>
      <c r="B1019">
        <v>826.11833601014996</v>
      </c>
      <c r="C1019">
        <v>-0.14333109764648799</v>
      </c>
      <c r="D1019">
        <v>5.14212481385646E-2</v>
      </c>
      <c r="E1019">
        <v>-2.7873904822429498</v>
      </c>
      <c r="F1019">
        <v>5.3134410829498904E-3</v>
      </c>
      <c r="G1019">
        <v>9.6066030421373697E-2</v>
      </c>
    </row>
    <row r="1020" spans="1:7" x14ac:dyDescent="0.25">
      <c r="A1020" t="s">
        <v>22668</v>
      </c>
      <c r="B1020">
        <v>730.83105729102601</v>
      </c>
      <c r="C1020">
        <v>-0.10844282972153001</v>
      </c>
      <c r="D1020">
        <v>3.8913176099789198E-2</v>
      </c>
      <c r="E1020">
        <v>-2.7867894782846299</v>
      </c>
      <c r="F1020">
        <v>5.3233049174830904E-3</v>
      </c>
      <c r="G1020">
        <v>9.6066030421373697E-2</v>
      </c>
    </row>
    <row r="1021" spans="1:7" x14ac:dyDescent="0.25">
      <c r="A1021" t="s">
        <v>6699</v>
      </c>
      <c r="B1021">
        <v>631.06205325698897</v>
      </c>
      <c r="C1021">
        <v>0.115588698269152</v>
      </c>
      <c r="D1021">
        <v>4.15061424670072E-2</v>
      </c>
      <c r="E1021">
        <v>2.7848576475405298</v>
      </c>
      <c r="F1021">
        <v>5.3551227416506596E-3</v>
      </c>
      <c r="G1021">
        <v>9.6150364174651198E-2</v>
      </c>
    </row>
    <row r="1022" spans="1:7" x14ac:dyDescent="0.25">
      <c r="A1022" t="s">
        <v>10429</v>
      </c>
      <c r="B1022">
        <v>893.35211470025604</v>
      </c>
      <c r="C1022">
        <v>0.11368022028522801</v>
      </c>
      <c r="D1022">
        <v>4.0813210721127001E-2</v>
      </c>
      <c r="E1022">
        <v>2.7853780253162399</v>
      </c>
      <c r="F1022">
        <v>5.3465351091942998E-3</v>
      </c>
      <c r="G1022">
        <v>9.6150364174651198E-2</v>
      </c>
    </row>
    <row r="1023" spans="1:7" x14ac:dyDescent="0.25">
      <c r="A1023" t="s">
        <v>19871</v>
      </c>
      <c r="B1023">
        <v>1625.7019306375801</v>
      </c>
      <c r="C1023">
        <v>-0.18246925331403799</v>
      </c>
      <c r="D1023">
        <v>6.5522245125280404E-2</v>
      </c>
      <c r="E1023">
        <v>-2.7848443374483298</v>
      </c>
      <c r="F1023">
        <v>5.3553425572392104E-3</v>
      </c>
      <c r="G1023">
        <v>9.6150364174651198E-2</v>
      </c>
    </row>
    <row r="1024" spans="1:7" x14ac:dyDescent="0.25">
      <c r="A1024" t="s">
        <v>22656</v>
      </c>
      <c r="B1024">
        <v>978.19965502976504</v>
      </c>
      <c r="C1024">
        <v>-0.13797263438167301</v>
      </c>
      <c r="D1024">
        <v>4.95375525322755E-2</v>
      </c>
      <c r="E1024">
        <v>-2.78521298144027</v>
      </c>
      <c r="F1024">
        <v>5.3492574292761099E-3</v>
      </c>
      <c r="G1024">
        <v>9.6150364174651198E-2</v>
      </c>
    </row>
    <row r="1025" spans="1:7" x14ac:dyDescent="0.25">
      <c r="A1025" t="s">
        <v>23034</v>
      </c>
      <c r="B1025">
        <v>2024.9032896792</v>
      </c>
      <c r="C1025">
        <v>0.15527917294209601</v>
      </c>
      <c r="D1025">
        <v>5.5758463391769701E-2</v>
      </c>
      <c r="E1025">
        <v>2.78485387682001</v>
      </c>
      <c r="F1025">
        <v>5.3551850141074497E-3</v>
      </c>
      <c r="G1025">
        <v>9.6150364174651198E-2</v>
      </c>
    </row>
    <row r="1026" spans="1:7" x14ac:dyDescent="0.25">
      <c r="A1026" t="s">
        <v>9812</v>
      </c>
      <c r="B1026">
        <v>657.75371731656799</v>
      </c>
      <c r="C1026">
        <v>0.109523350307904</v>
      </c>
      <c r="D1026">
        <v>3.9363981428578998E-2</v>
      </c>
      <c r="E1026">
        <v>2.7823240011079799</v>
      </c>
      <c r="F1026">
        <v>5.3971129449166102E-3</v>
      </c>
      <c r="G1026">
        <v>9.6805777065650606E-2</v>
      </c>
    </row>
    <row r="1027" spans="1:7" x14ac:dyDescent="0.25">
      <c r="A1027" t="s">
        <v>18655</v>
      </c>
      <c r="B1027">
        <v>490.51873706388898</v>
      </c>
      <c r="C1027">
        <v>-0.125060432050145</v>
      </c>
      <c r="D1027">
        <v>4.4953304793166698E-2</v>
      </c>
      <c r="E1027">
        <v>-2.78200752148383</v>
      </c>
      <c r="F1027">
        <v>5.4023788043877502E-3</v>
      </c>
      <c r="G1027">
        <v>9.6805783936324399E-2</v>
      </c>
    </row>
    <row r="1028" spans="1:7" x14ac:dyDescent="0.25">
      <c r="A1028" t="s">
        <v>9486</v>
      </c>
      <c r="B1028">
        <v>1046.4163227189699</v>
      </c>
      <c r="C1028">
        <v>-0.151219497725923</v>
      </c>
      <c r="D1028">
        <v>5.4375191272478397E-2</v>
      </c>
      <c r="E1028">
        <v>-2.7810384513067699</v>
      </c>
      <c r="F1028">
        <v>5.4185318865991204E-3</v>
      </c>
      <c r="G1028">
        <v>9.7000690102361203E-2</v>
      </c>
    </row>
    <row r="1029" spans="1:7" x14ac:dyDescent="0.25">
      <c r="A1029" t="s">
        <v>10387</v>
      </c>
      <c r="B1029">
        <v>204.094137307241</v>
      </c>
      <c r="C1029">
        <v>0.17161787657018501</v>
      </c>
      <c r="D1029">
        <v>6.17256157024152E-2</v>
      </c>
      <c r="E1029">
        <v>2.7803347867370101</v>
      </c>
      <c r="F1029">
        <v>5.4302883307525201E-3</v>
      </c>
      <c r="G1029">
        <v>9.7028066011060898E-2</v>
      </c>
    </row>
    <row r="1030" spans="1:7" x14ac:dyDescent="0.25">
      <c r="A1030" t="s">
        <v>18358</v>
      </c>
      <c r="B1030">
        <v>1369.93336828885</v>
      </c>
      <c r="C1030">
        <v>0.113404627956112</v>
      </c>
      <c r="D1030">
        <v>4.0788407307664101E-2</v>
      </c>
      <c r="E1030">
        <v>2.7803151787886402</v>
      </c>
      <c r="F1030">
        <v>5.4306162591994398E-3</v>
      </c>
      <c r="G1030">
        <v>9.7028066011060898E-2</v>
      </c>
    </row>
    <row r="1031" spans="1:7" x14ac:dyDescent="0.25">
      <c r="A1031" t="s">
        <v>10771</v>
      </c>
      <c r="B1031">
        <v>385.86067507992999</v>
      </c>
      <c r="C1031">
        <v>-0.156780559720823</v>
      </c>
      <c r="D1031">
        <v>5.6399180552351401E-2</v>
      </c>
      <c r="E1031">
        <v>-2.7798375470241901</v>
      </c>
      <c r="F1031">
        <v>5.4386098213606198E-3</v>
      </c>
      <c r="G1031">
        <v>9.7076545209432097E-2</v>
      </c>
    </row>
    <row r="1032" spans="1:7" x14ac:dyDescent="0.25">
      <c r="A1032" t="s">
        <v>16022</v>
      </c>
      <c r="B1032">
        <v>559.05365056527</v>
      </c>
      <c r="C1032">
        <v>-0.18609956311978301</v>
      </c>
      <c r="D1032">
        <v>6.6960087527995094E-2</v>
      </c>
      <c r="E1032">
        <v>-2.7792610492329102</v>
      </c>
      <c r="F1032">
        <v>5.4482721347280001E-3</v>
      </c>
      <c r="G1032">
        <v>9.7154687872913995E-2</v>
      </c>
    </row>
    <row r="1033" spans="1:7" x14ac:dyDescent="0.25">
      <c r="A1033" t="s">
        <v>23314</v>
      </c>
      <c r="B1033">
        <v>603.51798581536798</v>
      </c>
      <c r="C1033">
        <v>0.122146349901609</v>
      </c>
      <c r="D1033">
        <v>4.3966554583608597E-2</v>
      </c>
      <c r="E1033">
        <v>2.7781651543636601</v>
      </c>
      <c r="F1033">
        <v>5.4666824712306401E-3</v>
      </c>
      <c r="G1033">
        <v>9.7388524451138894E-2</v>
      </c>
    </row>
    <row r="1034" spans="1:7" x14ac:dyDescent="0.25">
      <c r="A1034" t="s">
        <v>139</v>
      </c>
      <c r="B1034">
        <v>4401.8684175569797</v>
      </c>
      <c r="C1034">
        <v>-0.150092342811394</v>
      </c>
      <c r="D1034">
        <v>5.4047851480526501E-2</v>
      </c>
      <c r="E1034">
        <v>-2.77702699922258</v>
      </c>
      <c r="F1034">
        <v>5.4858621814357798E-3</v>
      </c>
      <c r="G1034">
        <v>9.7547610808187399E-2</v>
      </c>
    </row>
    <row r="1035" spans="1:7" x14ac:dyDescent="0.25">
      <c r="A1035" t="s">
        <v>2400</v>
      </c>
      <c r="B1035">
        <v>1488.4156845464699</v>
      </c>
      <c r="C1035">
        <v>-0.13343192687011199</v>
      </c>
      <c r="D1035">
        <v>4.8064714494332E-2</v>
      </c>
      <c r="E1035">
        <v>-2.7760890348333702</v>
      </c>
      <c r="F1035">
        <v>5.50171399106555E-3</v>
      </c>
      <c r="G1035">
        <v>9.7547610808187399E-2</v>
      </c>
    </row>
    <row r="1036" spans="1:7" x14ac:dyDescent="0.25">
      <c r="A1036" t="s">
        <v>4626</v>
      </c>
      <c r="B1036">
        <v>17.363289664634198</v>
      </c>
      <c r="C1036">
        <v>-0.48511226524690598</v>
      </c>
      <c r="D1036">
        <v>0.17476797180039899</v>
      </c>
      <c r="E1036">
        <v>-2.7757503863519601</v>
      </c>
      <c r="F1036">
        <v>5.5074473766058502E-3</v>
      </c>
      <c r="G1036">
        <v>9.7547610808187399E-2</v>
      </c>
    </row>
    <row r="1037" spans="1:7" x14ac:dyDescent="0.25">
      <c r="A1037" t="s">
        <v>11479</v>
      </c>
      <c r="B1037">
        <v>77.705418179893101</v>
      </c>
      <c r="C1037">
        <v>0.42179799485456598</v>
      </c>
      <c r="D1037">
        <v>0.15194547506402001</v>
      </c>
      <c r="E1037">
        <v>2.7759825995268899</v>
      </c>
      <c r="F1037">
        <v>5.5035153810330103E-3</v>
      </c>
      <c r="G1037">
        <v>9.7547610808187399E-2</v>
      </c>
    </row>
    <row r="1038" spans="1:7" x14ac:dyDescent="0.25">
      <c r="A1038" t="s">
        <v>19941</v>
      </c>
      <c r="B1038">
        <v>417.64741791710799</v>
      </c>
      <c r="C1038">
        <v>-0.15810877051446301</v>
      </c>
      <c r="D1038">
        <v>5.6946477189802197E-2</v>
      </c>
      <c r="E1038">
        <v>-2.77644515195361</v>
      </c>
      <c r="F1038">
        <v>5.49569066950113E-3</v>
      </c>
      <c r="G1038">
        <v>9.7547610808187399E-2</v>
      </c>
    </row>
    <row r="1039" spans="1:7" x14ac:dyDescent="0.25">
      <c r="A1039" t="s">
        <v>20663</v>
      </c>
      <c r="B1039">
        <v>68.955964337546604</v>
      </c>
      <c r="C1039">
        <v>-0.488196138959409</v>
      </c>
      <c r="D1039">
        <v>0.17587125689254701</v>
      </c>
      <c r="E1039">
        <v>-2.7758722350957199</v>
      </c>
      <c r="F1039">
        <v>5.5053838325801602E-3</v>
      </c>
      <c r="G1039">
        <v>9.7547610808187399E-2</v>
      </c>
    </row>
    <row r="1040" spans="1:7" x14ac:dyDescent="0.25">
      <c r="A1040" t="s">
        <v>13343</v>
      </c>
      <c r="B1040">
        <v>310.12026433168501</v>
      </c>
      <c r="C1040">
        <v>-0.126625860866695</v>
      </c>
      <c r="D1040">
        <v>4.5643653388585302E-2</v>
      </c>
      <c r="E1040">
        <v>-2.77422711518446</v>
      </c>
      <c r="F1040">
        <v>5.53330339508506E-3</v>
      </c>
      <c r="G1040">
        <v>9.7816017094840793E-2</v>
      </c>
    </row>
    <row r="1041" spans="1:7" x14ac:dyDescent="0.25">
      <c r="A1041" t="s">
        <v>19648</v>
      </c>
      <c r="B1041">
        <v>7948.32585777226</v>
      </c>
      <c r="C1041">
        <v>0.120437450144962</v>
      </c>
      <c r="D1041">
        <v>4.3416327353386699E-2</v>
      </c>
      <c r="E1041">
        <v>2.7740128538432698</v>
      </c>
      <c r="F1041">
        <v>5.5369490437374496E-3</v>
      </c>
      <c r="G1041">
        <v>9.7816017094840793E-2</v>
      </c>
    </row>
    <row r="1042" spans="1:7" x14ac:dyDescent="0.25">
      <c r="A1042" t="s">
        <v>23301</v>
      </c>
      <c r="B1042">
        <v>1121.03958908085</v>
      </c>
      <c r="C1042">
        <v>0.165805983844971</v>
      </c>
      <c r="D1042">
        <v>5.9773208927631202E-2</v>
      </c>
      <c r="E1042">
        <v>2.7739180616137999</v>
      </c>
      <c r="F1042">
        <v>5.5385626214701804E-3</v>
      </c>
      <c r="G1042">
        <v>9.7816017094840793E-2</v>
      </c>
    </row>
    <row r="1043" spans="1:7" x14ac:dyDescent="0.25">
      <c r="A1043" t="s">
        <v>4840</v>
      </c>
      <c r="B1043">
        <v>720.32214639847803</v>
      </c>
      <c r="C1043">
        <v>-0.13894556260837901</v>
      </c>
      <c r="D1043">
        <v>5.0107821685319701E-2</v>
      </c>
      <c r="E1043">
        <v>-2.7729316089804601</v>
      </c>
      <c r="F1043">
        <v>5.5553794749959497E-3</v>
      </c>
      <c r="G1043">
        <v>9.8018859546833398E-2</v>
      </c>
    </row>
    <row r="1044" spans="1:7" x14ac:dyDescent="0.25">
      <c r="A1044" t="s">
        <v>2155</v>
      </c>
      <c r="B1044">
        <v>7138.7726531252101</v>
      </c>
      <c r="C1044">
        <v>0.136545690304578</v>
      </c>
      <c r="D1044">
        <v>4.9253818606267201E-2</v>
      </c>
      <c r="E1044">
        <v>2.7722863763339598</v>
      </c>
      <c r="F1044">
        <v>5.5664041880515297E-3</v>
      </c>
      <c r="G1044">
        <v>9.8119214762538196E-2</v>
      </c>
    </row>
    <row r="1045" spans="1:7" x14ac:dyDescent="0.25">
      <c r="A1045" t="s">
        <v>14047</v>
      </c>
      <c r="B1045">
        <v>1658.0309041980299</v>
      </c>
      <c r="C1045">
        <v>0.104288863361833</v>
      </c>
      <c r="D1045">
        <v>3.7642108715707098E-2</v>
      </c>
      <c r="E1045">
        <v>2.7705372233388199</v>
      </c>
      <c r="F1045">
        <v>5.5963903127269803E-3</v>
      </c>
      <c r="G1045">
        <v>9.8516805672457797E-2</v>
      </c>
    </row>
    <row r="1046" spans="1:7" x14ac:dyDescent="0.25">
      <c r="A1046" t="s">
        <v>23350</v>
      </c>
      <c r="B1046">
        <v>770.72312177789297</v>
      </c>
      <c r="C1046">
        <v>-0.17276264734587399</v>
      </c>
      <c r="D1046">
        <v>6.2361396822943803E-2</v>
      </c>
      <c r="E1046">
        <v>-2.7703460176875199</v>
      </c>
      <c r="F1046">
        <v>5.5996770153776696E-3</v>
      </c>
      <c r="G1046">
        <v>9.8516805672457797E-2</v>
      </c>
    </row>
    <row r="1047" spans="1:7" x14ac:dyDescent="0.25">
      <c r="A1047" t="s">
        <v>10214</v>
      </c>
      <c r="B1047">
        <v>335.16707689989198</v>
      </c>
      <c r="C1047">
        <v>-0.21176831514587999</v>
      </c>
      <c r="D1047">
        <v>7.6462425978589196E-2</v>
      </c>
      <c r="E1047">
        <v>-2.7695735838302902</v>
      </c>
      <c r="F1047">
        <v>5.6129723945967701E-3</v>
      </c>
      <c r="G1047">
        <v>9.8656307337152596E-2</v>
      </c>
    </row>
    <row r="1048" spans="1:7" x14ac:dyDescent="0.25">
      <c r="A1048" t="s">
        <v>12582</v>
      </c>
      <c r="B1048">
        <v>152.17133890930501</v>
      </c>
      <c r="C1048">
        <v>-0.41117720141855701</v>
      </c>
      <c r="D1048">
        <v>0.14849607844072299</v>
      </c>
      <c r="E1048">
        <v>-2.7689431649381202</v>
      </c>
      <c r="F1048">
        <v>5.6238444665210104E-3</v>
      </c>
      <c r="G1048">
        <v>9.8658760035294599E-2</v>
      </c>
    </row>
    <row r="1049" spans="1:7" x14ac:dyDescent="0.25">
      <c r="A1049" t="s">
        <v>14273</v>
      </c>
      <c r="B1049">
        <v>157.74531887837401</v>
      </c>
      <c r="C1049">
        <v>-0.27974959631420399</v>
      </c>
      <c r="D1049">
        <v>0.101026110535463</v>
      </c>
      <c r="E1049">
        <v>-2.7690821197753999</v>
      </c>
      <c r="F1049">
        <v>5.6214464495958497E-3</v>
      </c>
      <c r="G1049">
        <v>9.8658760035294599E-2</v>
      </c>
    </row>
    <row r="1050" spans="1:7" x14ac:dyDescent="0.25">
      <c r="A1050" t="s">
        <v>24187</v>
      </c>
      <c r="B1050">
        <v>77.258673621482501</v>
      </c>
      <c r="C1050">
        <v>-0.36181582544239999</v>
      </c>
      <c r="D1050">
        <v>0.13072457472412399</v>
      </c>
      <c r="E1050">
        <v>-2.7677720597367599</v>
      </c>
      <c r="F1050">
        <v>5.6440915405707604E-3</v>
      </c>
      <c r="G1050">
        <v>9.8919564321633402E-2</v>
      </c>
    </row>
    <row r="1051" spans="1:7" x14ac:dyDescent="0.25">
      <c r="A1051" t="s">
        <v>4420</v>
      </c>
      <c r="B1051">
        <v>531.27360582817096</v>
      </c>
      <c r="C1051">
        <v>0.19989596896617701</v>
      </c>
      <c r="D1051">
        <v>7.2236595033349699E-2</v>
      </c>
      <c r="E1051">
        <v>2.7672396362797902</v>
      </c>
      <c r="F1051">
        <v>5.6533182600050401E-3</v>
      </c>
      <c r="G1051">
        <v>9.8986910676373996E-2</v>
      </c>
    </row>
    <row r="1052" spans="1:7" x14ac:dyDescent="0.25">
      <c r="A1052" t="s">
        <v>2861</v>
      </c>
      <c r="B1052">
        <v>357.71156144160801</v>
      </c>
      <c r="C1052">
        <v>-0.37196919637867598</v>
      </c>
      <c r="D1052">
        <v>0.13446560635388899</v>
      </c>
      <c r="E1052">
        <v>-2.7662776115382299</v>
      </c>
      <c r="F1052">
        <v>5.6700243351049603E-3</v>
      </c>
      <c r="G1052">
        <v>9.8996578728304502E-2</v>
      </c>
    </row>
    <row r="1053" spans="1:7" x14ac:dyDescent="0.25">
      <c r="A1053" t="s">
        <v>7633</v>
      </c>
      <c r="B1053">
        <v>393.92136714971798</v>
      </c>
      <c r="C1053">
        <v>-0.14728346517947</v>
      </c>
      <c r="D1053">
        <v>5.3238334131115297E-2</v>
      </c>
      <c r="E1053">
        <v>-2.7664927459364299</v>
      </c>
      <c r="F1053">
        <v>5.6662845501079797E-3</v>
      </c>
      <c r="G1053">
        <v>9.8996578728304502E-2</v>
      </c>
    </row>
    <row r="1054" spans="1:7" x14ac:dyDescent="0.25">
      <c r="A1054" t="s">
        <v>8437</v>
      </c>
      <c r="B1054">
        <v>6134.3096429033203</v>
      </c>
      <c r="C1054">
        <v>0.10671342356034499</v>
      </c>
      <c r="D1054">
        <v>3.8571250254110297E-2</v>
      </c>
      <c r="E1054">
        <v>2.76665710489831</v>
      </c>
      <c r="F1054">
        <v>5.6634289184246201E-3</v>
      </c>
      <c r="G1054">
        <v>9.8996578728304502E-2</v>
      </c>
    </row>
    <row r="1055" spans="1:7" x14ac:dyDescent="0.25">
      <c r="A1055" t="s">
        <v>2546</v>
      </c>
      <c r="B1055">
        <v>1117.5078803336201</v>
      </c>
      <c r="C1055">
        <v>0.129817147386704</v>
      </c>
      <c r="D1055">
        <v>4.6955903305087997E-2</v>
      </c>
      <c r="E1055">
        <v>2.7646608466509202</v>
      </c>
      <c r="F1055">
        <v>5.6982006517925197E-3</v>
      </c>
      <c r="G1055">
        <v>9.9394135657690202E-2</v>
      </c>
    </row>
    <row r="1056" spans="1:7" x14ac:dyDescent="0.25">
      <c r="A1056" t="s">
        <v>1802</v>
      </c>
      <c r="B1056">
        <v>852.26640548307898</v>
      </c>
      <c r="C1056">
        <v>-0.186325306356392</v>
      </c>
      <c r="D1056">
        <v>6.7412685290777902E-2</v>
      </c>
      <c r="E1056">
        <v>-2.76395022023965</v>
      </c>
      <c r="F1056">
        <v>5.7106250619229299E-3</v>
      </c>
      <c r="G1056">
        <v>9.95164376904768E-2</v>
      </c>
    </row>
    <row r="1057" spans="1:7" x14ac:dyDescent="0.25">
      <c r="A1057" t="s">
        <v>8712</v>
      </c>
      <c r="B1057">
        <v>433.309582248445</v>
      </c>
      <c r="C1057">
        <v>0.179229410647822</v>
      </c>
      <c r="D1057">
        <v>6.4854065058888799E-2</v>
      </c>
      <c r="E1057">
        <v>2.7635802086589001</v>
      </c>
      <c r="F1057">
        <v>5.7171039176497403E-3</v>
      </c>
      <c r="G1057">
        <v>9.9534995763248604E-2</v>
      </c>
    </row>
    <row r="1058" spans="1:7" x14ac:dyDescent="0.25">
      <c r="A1058" t="s">
        <v>25024</v>
      </c>
      <c r="B1058">
        <v>8323.8576974699808</v>
      </c>
      <c r="C1058">
        <v>0.15988050283934399</v>
      </c>
      <c r="D1058">
        <v>5.7862636801623499E-2</v>
      </c>
      <c r="E1058">
        <v>2.7631043394631201</v>
      </c>
      <c r="F1058">
        <v>5.7254460717285601E-3</v>
      </c>
      <c r="G1058">
        <v>9.9585928125572001E-2</v>
      </c>
    </row>
    <row r="1059" spans="1:7" x14ac:dyDescent="0.25">
      <c r="A1059" t="s">
        <v>417</v>
      </c>
      <c r="B1059">
        <v>1085.35359285551</v>
      </c>
      <c r="C1059">
        <v>-0.44690983792662098</v>
      </c>
      <c r="D1059">
        <v>0.161875212859215</v>
      </c>
      <c r="E1059">
        <v>-2.7608293452271999</v>
      </c>
      <c r="F1059">
        <v>5.7654794056614502E-3</v>
      </c>
      <c r="G1059">
        <v>0.100005837060785</v>
      </c>
    </row>
    <row r="1060" spans="1:7" x14ac:dyDescent="0.25">
      <c r="A1060" t="s">
        <v>7297</v>
      </c>
      <c r="B1060">
        <v>714.31932695429305</v>
      </c>
      <c r="C1060">
        <v>0.12572552330648501</v>
      </c>
      <c r="D1060">
        <v>4.5541242772696298E-2</v>
      </c>
      <c r="E1060">
        <v>2.7606959242197502</v>
      </c>
      <c r="F1060">
        <v>5.7678350471574401E-3</v>
      </c>
      <c r="G1060">
        <v>0.100005837060785</v>
      </c>
    </row>
    <row r="1061" spans="1:7" x14ac:dyDescent="0.25">
      <c r="A1061" t="s">
        <v>10847</v>
      </c>
      <c r="B1061">
        <v>2645.0897580125102</v>
      </c>
      <c r="C1061">
        <v>7.4906083958685199E-2</v>
      </c>
      <c r="D1061">
        <v>2.71349975718948E-2</v>
      </c>
      <c r="E1061">
        <v>2.7604971682868098</v>
      </c>
      <c r="F1061">
        <v>5.7713458320094004E-3</v>
      </c>
      <c r="G1061">
        <v>0.100005837060785</v>
      </c>
    </row>
    <row r="1062" spans="1:7" x14ac:dyDescent="0.25">
      <c r="A1062" t="s">
        <v>17170</v>
      </c>
      <c r="B1062">
        <v>182.855787965422</v>
      </c>
      <c r="C1062">
        <v>-0.18382311674474799</v>
      </c>
      <c r="D1062">
        <v>6.6582207878488703E-2</v>
      </c>
      <c r="E1062">
        <v>-2.7608444147755198</v>
      </c>
      <c r="F1062">
        <v>5.7652133967453102E-3</v>
      </c>
      <c r="G1062">
        <v>0.100005837060785</v>
      </c>
    </row>
    <row r="1063" spans="1:7" x14ac:dyDescent="0.25">
      <c r="A1063" t="s">
        <v>6664</v>
      </c>
      <c r="B1063">
        <v>4.4767072968572901</v>
      </c>
      <c r="C1063">
        <v>-1.0210963644065101</v>
      </c>
      <c r="D1063">
        <v>0.37006104639744902</v>
      </c>
      <c r="E1063">
        <v>-2.7592646519997199</v>
      </c>
      <c r="F1063">
        <v>5.7931598080596504E-3</v>
      </c>
      <c r="G1063">
        <v>0.10019496055613999</v>
      </c>
    </row>
    <row r="1064" spans="1:7" x14ac:dyDescent="0.25">
      <c r="A1064" t="s">
        <v>20916</v>
      </c>
      <c r="B1064">
        <v>2421.9023492589399</v>
      </c>
      <c r="C1064">
        <v>0.127484201230705</v>
      </c>
      <c r="D1064">
        <v>4.6199431626577497E-2</v>
      </c>
      <c r="E1064">
        <v>2.7594322428279798</v>
      </c>
      <c r="F1064">
        <v>5.7901893024105396E-3</v>
      </c>
      <c r="G1064">
        <v>0.10019496055613999</v>
      </c>
    </row>
    <row r="1065" spans="1:7" x14ac:dyDescent="0.25">
      <c r="A1065" t="s">
        <v>12228</v>
      </c>
      <c r="B1065">
        <v>84.915623903965496</v>
      </c>
      <c r="C1065">
        <v>-0.68821599881101203</v>
      </c>
      <c r="D1065">
        <v>0.24950337792861901</v>
      </c>
      <c r="E1065">
        <v>-2.7583434121196801</v>
      </c>
      <c r="F1065">
        <v>5.8095131045281696E-3</v>
      </c>
      <c r="G1065">
        <v>0.10028945008530001</v>
      </c>
    </row>
    <row r="1066" spans="1:7" x14ac:dyDescent="0.25">
      <c r="A1066" t="s">
        <v>26202</v>
      </c>
      <c r="B1066">
        <v>367.69764634061602</v>
      </c>
      <c r="C1066">
        <v>-0.12471069464288401</v>
      </c>
      <c r="D1066">
        <v>4.5212189578127698E-2</v>
      </c>
      <c r="E1066">
        <v>-2.75834229234533</v>
      </c>
      <c r="F1066">
        <v>5.8095330073888998E-3</v>
      </c>
      <c r="G1066">
        <v>0.10028945008530001</v>
      </c>
    </row>
    <row r="1067" spans="1:7" x14ac:dyDescent="0.25">
      <c r="A1067" t="s">
        <v>16519</v>
      </c>
      <c r="B1067">
        <v>866.03841844471299</v>
      </c>
      <c r="C1067">
        <v>0.160662195562842</v>
      </c>
      <c r="D1067">
        <v>5.8252739758410998E-2</v>
      </c>
      <c r="E1067">
        <v>2.7580195580353699</v>
      </c>
      <c r="F1067">
        <v>5.8152718472948102E-3</v>
      </c>
      <c r="G1067">
        <v>0.10029434607177801</v>
      </c>
    </row>
    <row r="1068" spans="1:7" x14ac:dyDescent="0.25">
      <c r="A1068" t="s">
        <v>5433</v>
      </c>
      <c r="B1068">
        <v>79.100487581918202</v>
      </c>
      <c r="C1068">
        <v>0.38484627565695501</v>
      </c>
      <c r="D1068">
        <v>0.13957520452491901</v>
      </c>
      <c r="E1068">
        <v>2.75726821942966</v>
      </c>
      <c r="F1068">
        <v>5.8286519043304497E-3</v>
      </c>
      <c r="G1068">
        <v>0.100336858858722</v>
      </c>
    </row>
    <row r="1069" spans="1:7" x14ac:dyDescent="0.25">
      <c r="A1069" t="s">
        <v>9000</v>
      </c>
      <c r="B1069">
        <v>991.85723310730395</v>
      </c>
      <c r="C1069">
        <v>-0.14613483354183601</v>
      </c>
      <c r="D1069">
        <v>5.29978298850282E-2</v>
      </c>
      <c r="E1069">
        <v>-2.7573739124574801</v>
      </c>
      <c r="F1069">
        <v>5.8267680160998302E-3</v>
      </c>
      <c r="G1069">
        <v>0.100336858858722</v>
      </c>
    </row>
    <row r="1070" spans="1:7" x14ac:dyDescent="0.25">
      <c r="A1070" t="s">
        <v>17916</v>
      </c>
      <c r="B1070">
        <v>785.15793731222902</v>
      </c>
      <c r="C1070">
        <v>9.3507544339675702E-2</v>
      </c>
      <c r="D1070">
        <v>3.3925498954075199E-2</v>
      </c>
      <c r="E1070">
        <v>2.7562614323301902</v>
      </c>
      <c r="F1070">
        <v>5.8466245734773801E-3</v>
      </c>
      <c r="G1070">
        <v>0.100458124096618</v>
      </c>
    </row>
    <row r="1071" spans="1:7" x14ac:dyDescent="0.25">
      <c r="A1071" t="s">
        <v>21936</v>
      </c>
      <c r="B1071">
        <v>2.0420134742995901</v>
      </c>
      <c r="C1071">
        <v>-1.53584528313722</v>
      </c>
      <c r="D1071">
        <v>0.55720734063217203</v>
      </c>
      <c r="E1071">
        <v>-2.7563263638895199</v>
      </c>
      <c r="F1071">
        <v>5.8454639418029E-3</v>
      </c>
      <c r="G1071">
        <v>0.100458124096618</v>
      </c>
    </row>
    <row r="1072" spans="1:7" x14ac:dyDescent="0.25">
      <c r="A1072" t="s">
        <v>4325</v>
      </c>
      <c r="B1072">
        <v>2070.3059610373398</v>
      </c>
      <c r="C1072">
        <v>-0.14118193859622</v>
      </c>
      <c r="D1072">
        <v>5.1252101071949899E-2</v>
      </c>
      <c r="E1072">
        <v>-2.7546566022341801</v>
      </c>
      <c r="F1072">
        <v>5.8753765159040598E-3</v>
      </c>
      <c r="G1072">
        <v>0.100857887250136</v>
      </c>
    </row>
    <row r="1073" spans="1:7" x14ac:dyDescent="0.25">
      <c r="A1073" t="s">
        <v>3874</v>
      </c>
      <c r="B1073">
        <v>484.91625908554698</v>
      </c>
      <c r="C1073">
        <v>-0.23662218322464701</v>
      </c>
      <c r="D1073">
        <v>8.5916682110618495E-2</v>
      </c>
      <c r="E1073">
        <v>-2.7540889314137398</v>
      </c>
      <c r="F1073">
        <v>5.8855773121005601E-3</v>
      </c>
      <c r="G1073">
        <v>0.100938748957993</v>
      </c>
    </row>
    <row r="1074" spans="1:7" x14ac:dyDescent="0.25">
      <c r="A1074" t="s">
        <v>13629</v>
      </c>
      <c r="B1074">
        <v>933.42323172882504</v>
      </c>
      <c r="C1074">
        <v>-0.16845497196345499</v>
      </c>
      <c r="D1074">
        <v>6.1201853545627301E-2</v>
      </c>
      <c r="E1074">
        <v>-2.7524488590507801</v>
      </c>
      <c r="F1074">
        <v>5.9151384391759E-3</v>
      </c>
      <c r="G1074">
        <v>0.10135118378774401</v>
      </c>
    </row>
    <row r="1075" spans="1:7" x14ac:dyDescent="0.25">
      <c r="A1075" t="s">
        <v>11358</v>
      </c>
      <c r="B1075">
        <v>2.9305004062342399</v>
      </c>
      <c r="C1075">
        <v>0.984303927179631</v>
      </c>
      <c r="D1075">
        <v>0.35778717996373</v>
      </c>
      <c r="E1075">
        <v>2.7510877479718898</v>
      </c>
      <c r="F1075">
        <v>5.9397730247089898E-3</v>
      </c>
      <c r="G1075">
        <v>0.10167851681496699</v>
      </c>
    </row>
    <row r="1076" spans="1:7" x14ac:dyDescent="0.25">
      <c r="A1076" t="s">
        <v>18438</v>
      </c>
      <c r="B1076">
        <v>498.89640749252698</v>
      </c>
      <c r="C1076">
        <v>0.16373946848965901</v>
      </c>
      <c r="D1076">
        <v>5.9537770657471699E-2</v>
      </c>
      <c r="E1076">
        <v>2.7501780244959599</v>
      </c>
      <c r="F1076">
        <v>5.9562895087845302E-3</v>
      </c>
      <c r="G1076">
        <v>0.10186640243628201</v>
      </c>
    </row>
    <row r="1077" spans="1:7" x14ac:dyDescent="0.25">
      <c r="A1077" t="s">
        <v>19746</v>
      </c>
      <c r="B1077">
        <v>8.9105541949675509</v>
      </c>
      <c r="C1077">
        <v>-0.63748435764790001</v>
      </c>
      <c r="D1077">
        <v>0.23187935193600101</v>
      </c>
      <c r="E1077">
        <v>-2.7492070868985601</v>
      </c>
      <c r="F1077">
        <v>5.9739630120891297E-3</v>
      </c>
      <c r="G1077">
        <v>0.102073708157304</v>
      </c>
    </row>
    <row r="1078" spans="1:7" x14ac:dyDescent="0.25">
      <c r="A1078" t="s">
        <v>3895</v>
      </c>
      <c r="B1078">
        <v>3458.0474854063</v>
      </c>
      <c r="C1078">
        <v>-0.14908967148187099</v>
      </c>
      <c r="D1078">
        <v>5.4288895141682801E-2</v>
      </c>
      <c r="E1078">
        <v>-2.7462277707582201</v>
      </c>
      <c r="F1078">
        <v>6.0284893912323301E-3</v>
      </c>
      <c r="G1078">
        <v>0.10275215826132</v>
      </c>
    </row>
    <row r="1079" spans="1:7" x14ac:dyDescent="0.25">
      <c r="A1079" t="s">
        <v>19433</v>
      </c>
      <c r="B1079">
        <v>243.00864453719001</v>
      </c>
      <c r="C1079">
        <v>-0.178513525286455</v>
      </c>
      <c r="D1079">
        <v>6.5005683293104299E-2</v>
      </c>
      <c r="E1079">
        <v>-2.7461218195577501</v>
      </c>
      <c r="F1079">
        <v>6.0304367018745898E-3</v>
      </c>
      <c r="G1079">
        <v>0.10275215826132</v>
      </c>
    </row>
    <row r="1080" spans="1:7" x14ac:dyDescent="0.25">
      <c r="A1080" t="s">
        <v>25325</v>
      </c>
      <c r="B1080">
        <v>207.69716260962599</v>
      </c>
      <c r="C1080">
        <v>-0.15106855053999099</v>
      </c>
      <c r="D1080">
        <v>5.5005527979903601E-2</v>
      </c>
      <c r="E1080">
        <v>-2.7464248792445698</v>
      </c>
      <c r="F1080">
        <v>6.0248681791993802E-3</v>
      </c>
      <c r="G1080">
        <v>0.10275215826132</v>
      </c>
    </row>
    <row r="1081" spans="1:7" x14ac:dyDescent="0.25">
      <c r="A1081" t="s">
        <v>10002</v>
      </c>
      <c r="B1081">
        <v>793.46567123525801</v>
      </c>
      <c r="C1081">
        <v>0.14009212399417501</v>
      </c>
      <c r="D1081">
        <v>5.1039866740089999E-2</v>
      </c>
      <c r="E1081">
        <v>2.7447588119217698</v>
      </c>
      <c r="F1081">
        <v>6.0555384357831397E-3</v>
      </c>
      <c r="G1081">
        <v>0.102969917141411</v>
      </c>
    </row>
    <row r="1082" spans="1:7" x14ac:dyDescent="0.25">
      <c r="A1082" t="s">
        <v>24247</v>
      </c>
      <c r="B1082">
        <v>713.01581782298797</v>
      </c>
      <c r="C1082">
        <v>-8.9858574341817501E-2</v>
      </c>
      <c r="D1082">
        <v>3.2733913473904898E-2</v>
      </c>
      <c r="E1082">
        <v>-2.7451216431378298</v>
      </c>
      <c r="F1082">
        <v>6.0488472037777598E-3</v>
      </c>
      <c r="G1082">
        <v>0.102969917141411</v>
      </c>
    </row>
    <row r="1083" spans="1:7" x14ac:dyDescent="0.25">
      <c r="A1083" t="s">
        <v>24397</v>
      </c>
      <c r="B1083">
        <v>801.15001082531603</v>
      </c>
      <c r="C1083">
        <v>0.12621046858570401</v>
      </c>
      <c r="D1083">
        <v>4.5986420251499002E-2</v>
      </c>
      <c r="E1083">
        <v>2.7445160526838301</v>
      </c>
      <c r="F1083">
        <v>6.0600190561330997E-3</v>
      </c>
      <c r="G1083">
        <v>0.102969917141411</v>
      </c>
    </row>
    <row r="1084" spans="1:7" x14ac:dyDescent="0.25">
      <c r="A1084" t="s">
        <v>9346</v>
      </c>
      <c r="B1084">
        <v>1192.33781789613</v>
      </c>
      <c r="C1084">
        <v>-0.116977872883593</v>
      </c>
      <c r="D1084">
        <v>4.2647697697645502E-2</v>
      </c>
      <c r="E1084">
        <v>-2.7428883433032598</v>
      </c>
      <c r="F1084">
        <v>6.0901389991126599E-3</v>
      </c>
      <c r="G1084">
        <v>0.10338615466176</v>
      </c>
    </row>
    <row r="1085" spans="1:7" x14ac:dyDescent="0.25">
      <c r="A1085" t="s">
        <v>3908</v>
      </c>
      <c r="B1085">
        <v>3223.1796230601199</v>
      </c>
      <c r="C1085">
        <v>0.196003017877039</v>
      </c>
      <c r="D1085">
        <v>7.1492005947817502E-2</v>
      </c>
      <c r="E1085">
        <v>2.74160747454901</v>
      </c>
      <c r="F1085">
        <v>6.1139355616012898E-3</v>
      </c>
      <c r="G1085">
        <v>0.103470690298034</v>
      </c>
    </row>
    <row r="1086" spans="1:7" x14ac:dyDescent="0.25">
      <c r="A1086" t="s">
        <v>10895</v>
      </c>
      <c r="B1086">
        <v>19.695139081532702</v>
      </c>
      <c r="C1086">
        <v>-0.57734529249240096</v>
      </c>
      <c r="D1086">
        <v>0.210557602581423</v>
      </c>
      <c r="E1086">
        <v>-2.74198264709602</v>
      </c>
      <c r="F1086">
        <v>6.1069567778543801E-3</v>
      </c>
      <c r="G1086">
        <v>0.103470690298034</v>
      </c>
    </row>
    <row r="1087" spans="1:7" x14ac:dyDescent="0.25">
      <c r="A1087" t="s">
        <v>13718</v>
      </c>
      <c r="B1087">
        <v>521.90657848586102</v>
      </c>
      <c r="C1087">
        <v>-0.112317835774411</v>
      </c>
      <c r="D1087">
        <v>4.0970842524666297E-2</v>
      </c>
      <c r="E1087">
        <v>-2.74140898388386</v>
      </c>
      <c r="F1087">
        <v>6.1176306964353102E-3</v>
      </c>
      <c r="G1087">
        <v>0.103470690298034</v>
      </c>
    </row>
    <row r="1088" spans="1:7" x14ac:dyDescent="0.25">
      <c r="A1088" t="s">
        <v>25948</v>
      </c>
      <c r="B1088">
        <v>10.4169796981669</v>
      </c>
      <c r="C1088">
        <v>-0.59036955861885398</v>
      </c>
      <c r="D1088">
        <v>0.21530366440610199</v>
      </c>
      <c r="E1088">
        <v>-2.7420320980014101</v>
      </c>
      <c r="F1088">
        <v>6.1060374506723301E-3</v>
      </c>
      <c r="G1088">
        <v>0.103470690298034</v>
      </c>
    </row>
    <row r="1089" spans="1:7" x14ac:dyDescent="0.25">
      <c r="A1089" t="s">
        <v>1537</v>
      </c>
      <c r="B1089">
        <v>1280.38372623288</v>
      </c>
      <c r="C1089">
        <v>0.109180604268653</v>
      </c>
      <c r="D1089">
        <v>3.9880300614337498E-2</v>
      </c>
      <c r="E1089">
        <v>2.73770765482648</v>
      </c>
      <c r="F1089">
        <v>6.1869047000039402E-3</v>
      </c>
      <c r="G1089">
        <v>0.10446572169950601</v>
      </c>
    </row>
    <row r="1090" spans="1:7" x14ac:dyDescent="0.25">
      <c r="A1090" t="s">
        <v>11288</v>
      </c>
      <c r="B1090">
        <v>5198.9112205927004</v>
      </c>
      <c r="C1090">
        <v>0.120052937683716</v>
      </c>
      <c r="D1090">
        <v>4.3852411996539199E-2</v>
      </c>
      <c r="E1090">
        <v>2.7376587106130001</v>
      </c>
      <c r="F1090">
        <v>6.1878254517683702E-3</v>
      </c>
      <c r="G1090">
        <v>0.10446572169950601</v>
      </c>
    </row>
    <row r="1091" spans="1:7" x14ac:dyDescent="0.25">
      <c r="A1091" t="s">
        <v>16545</v>
      </c>
      <c r="B1091">
        <v>288.27999670111399</v>
      </c>
      <c r="C1091">
        <v>0.203362791111701</v>
      </c>
      <c r="D1091">
        <v>7.4295787070937896E-2</v>
      </c>
      <c r="E1091">
        <v>2.7372048823916399</v>
      </c>
      <c r="F1091">
        <v>6.1963688687456803E-3</v>
      </c>
      <c r="G1091">
        <v>0.10451398316687099</v>
      </c>
    </row>
    <row r="1092" spans="1:7" x14ac:dyDescent="0.25">
      <c r="A1092" t="s">
        <v>1360</v>
      </c>
      <c r="B1092">
        <v>967.19500174511904</v>
      </c>
      <c r="C1092">
        <v>-0.11307290253053701</v>
      </c>
      <c r="D1092">
        <v>4.1328882568013703E-2</v>
      </c>
      <c r="E1092">
        <v>-2.7359293429832299</v>
      </c>
      <c r="F1092">
        <v>6.22043808619154E-3</v>
      </c>
      <c r="G1092">
        <v>0.10463198006828101</v>
      </c>
    </row>
    <row r="1093" spans="1:7" x14ac:dyDescent="0.25">
      <c r="A1093" t="s">
        <v>13241</v>
      </c>
      <c r="B1093">
        <v>190.714940500913</v>
      </c>
      <c r="C1093">
        <v>-0.18773639837255099</v>
      </c>
      <c r="D1093">
        <v>6.8607015192595294E-2</v>
      </c>
      <c r="E1093">
        <v>-2.7364023612677602</v>
      </c>
      <c r="F1093">
        <v>6.2115025070211601E-3</v>
      </c>
      <c r="G1093">
        <v>0.10463198006828101</v>
      </c>
    </row>
    <row r="1094" spans="1:7" x14ac:dyDescent="0.25">
      <c r="A1094" t="s">
        <v>23324</v>
      </c>
      <c r="B1094">
        <v>1054.2907894945799</v>
      </c>
      <c r="C1094">
        <v>-0.18077363155345699</v>
      </c>
      <c r="D1094">
        <v>6.6072330711561003E-2</v>
      </c>
      <c r="E1094">
        <v>-2.7359959851064599</v>
      </c>
      <c r="F1094">
        <v>6.2191784793299097E-3</v>
      </c>
      <c r="G1094">
        <v>0.10463198006828101</v>
      </c>
    </row>
    <row r="1095" spans="1:7" x14ac:dyDescent="0.25">
      <c r="A1095" t="s">
        <v>7488</v>
      </c>
      <c r="B1095">
        <v>477.41430436533801</v>
      </c>
      <c r="C1095">
        <v>-0.209380649440774</v>
      </c>
      <c r="D1095">
        <v>7.6547177951872103E-2</v>
      </c>
      <c r="E1095">
        <v>-2.7353150703010698</v>
      </c>
      <c r="F1095">
        <v>6.2320593122409404E-3</v>
      </c>
      <c r="G1095">
        <v>0.104726564729793</v>
      </c>
    </row>
    <row r="1096" spans="1:7" x14ac:dyDescent="0.25">
      <c r="A1096" t="s">
        <v>25652</v>
      </c>
      <c r="B1096">
        <v>7771.4181411216996</v>
      </c>
      <c r="C1096">
        <v>0.10070138635999799</v>
      </c>
      <c r="D1096">
        <v>3.6819112070226201E-2</v>
      </c>
      <c r="E1096">
        <v>2.7350302790552599</v>
      </c>
      <c r="F1096">
        <v>6.2374538144750399E-3</v>
      </c>
      <c r="G1096">
        <v>0.104726564729793</v>
      </c>
    </row>
    <row r="1097" spans="1:7" x14ac:dyDescent="0.25">
      <c r="A1097" t="s">
        <v>14979</v>
      </c>
      <c r="B1097">
        <v>768.53148434016396</v>
      </c>
      <c r="C1097">
        <v>0.11020376927007</v>
      </c>
      <c r="D1097">
        <v>4.0302347698402498E-2</v>
      </c>
      <c r="E1097">
        <v>2.7344255499646302</v>
      </c>
      <c r="F1097">
        <v>6.2489225070314104E-3</v>
      </c>
      <c r="G1097">
        <v>0.1048233944268</v>
      </c>
    </row>
    <row r="1098" spans="1:7" x14ac:dyDescent="0.25">
      <c r="A1098" t="s">
        <v>13406</v>
      </c>
      <c r="B1098">
        <v>447.78090494743702</v>
      </c>
      <c r="C1098">
        <v>0.17975500175571099</v>
      </c>
      <c r="D1098">
        <v>6.5746328376236507E-2</v>
      </c>
      <c r="E1098">
        <v>2.7340690529067202</v>
      </c>
      <c r="F1098">
        <v>6.2556923677681703E-3</v>
      </c>
      <c r="G1098">
        <v>0.104841298251065</v>
      </c>
    </row>
    <row r="1099" spans="1:7" x14ac:dyDescent="0.25">
      <c r="A1099" t="s">
        <v>6051</v>
      </c>
      <c r="B1099">
        <v>2114.1491944869999</v>
      </c>
      <c r="C1099">
        <v>7.4046481020161106E-2</v>
      </c>
      <c r="D1099">
        <v>2.7107243012588499E-2</v>
      </c>
      <c r="E1099">
        <v>2.7316123954684102</v>
      </c>
      <c r="F1099">
        <v>6.3025239590273298E-3</v>
      </c>
      <c r="G1099">
        <v>0.10484967849917699</v>
      </c>
    </row>
    <row r="1100" spans="1:7" x14ac:dyDescent="0.25">
      <c r="A1100" t="s">
        <v>9736</v>
      </c>
      <c r="B1100">
        <v>36.948537321827303</v>
      </c>
      <c r="C1100">
        <v>-0.37750327242566101</v>
      </c>
      <c r="D1100">
        <v>0.138102184912962</v>
      </c>
      <c r="E1100">
        <v>-2.73350687871869</v>
      </c>
      <c r="F1100">
        <v>6.2663814423913498E-3</v>
      </c>
      <c r="G1100">
        <v>0.10484967849917699</v>
      </c>
    </row>
    <row r="1101" spans="1:7" x14ac:dyDescent="0.25">
      <c r="A1101" t="s">
        <v>9900</v>
      </c>
      <c r="B1101">
        <v>952.31460703097298</v>
      </c>
      <c r="C1101">
        <v>-0.15955667924741901</v>
      </c>
      <c r="D1101">
        <v>5.8407048285632097E-2</v>
      </c>
      <c r="E1101">
        <v>-2.7318052175334699</v>
      </c>
      <c r="F1101">
        <v>6.2988367862602899E-3</v>
      </c>
      <c r="G1101">
        <v>0.10484967849917699</v>
      </c>
    </row>
    <row r="1102" spans="1:7" x14ac:dyDescent="0.25">
      <c r="A1102" t="s">
        <v>10085</v>
      </c>
      <c r="B1102">
        <v>2586.6121038790802</v>
      </c>
      <c r="C1102">
        <v>0.14585095760702599</v>
      </c>
      <c r="D1102">
        <v>5.3389736838741202E-2</v>
      </c>
      <c r="E1102">
        <v>2.73181637975769</v>
      </c>
      <c r="F1102">
        <v>6.2986233999798502E-3</v>
      </c>
      <c r="G1102">
        <v>0.10484967849917699</v>
      </c>
    </row>
    <row r="1103" spans="1:7" x14ac:dyDescent="0.25">
      <c r="A1103" t="s">
        <v>13900</v>
      </c>
      <c r="B1103">
        <v>76.015724342714293</v>
      </c>
      <c r="C1103">
        <v>0.22296862797574599</v>
      </c>
      <c r="D1103">
        <v>8.1594417409647402E-2</v>
      </c>
      <c r="E1103">
        <v>2.7326456276576501</v>
      </c>
      <c r="F1103">
        <v>6.2827889990199597E-3</v>
      </c>
      <c r="G1103">
        <v>0.10484967849917699</v>
      </c>
    </row>
    <row r="1104" spans="1:7" x14ac:dyDescent="0.25">
      <c r="A1104" t="s">
        <v>16501</v>
      </c>
      <c r="B1104">
        <v>358.92824112345602</v>
      </c>
      <c r="C1104">
        <v>-0.29471659133893002</v>
      </c>
      <c r="D1104">
        <v>0.107868876292252</v>
      </c>
      <c r="E1104">
        <v>-2.7321744832164998</v>
      </c>
      <c r="F1104">
        <v>6.2917810509452296E-3</v>
      </c>
      <c r="G1104">
        <v>0.10484967849917699</v>
      </c>
    </row>
    <row r="1105" spans="1:7" x14ac:dyDescent="0.25">
      <c r="A1105" t="s">
        <v>17079</v>
      </c>
      <c r="B1105">
        <v>2113.6673512207999</v>
      </c>
      <c r="C1105">
        <v>9.2791032808869203E-2</v>
      </c>
      <c r="D1105">
        <v>3.3961508353811197E-2</v>
      </c>
      <c r="E1105">
        <v>2.7322412138522201</v>
      </c>
      <c r="F1105">
        <v>6.2905067561314998E-3</v>
      </c>
      <c r="G1105">
        <v>0.10484967849917699</v>
      </c>
    </row>
    <row r="1106" spans="1:7" x14ac:dyDescent="0.25">
      <c r="A1106" t="s">
        <v>23218</v>
      </c>
      <c r="B1106">
        <v>275.63894434330501</v>
      </c>
      <c r="C1106">
        <v>0.177158286054276</v>
      </c>
      <c r="D1106">
        <v>6.4861039615215998E-2</v>
      </c>
      <c r="E1106">
        <v>2.7313513182220999</v>
      </c>
      <c r="F1106">
        <v>6.30751941365729E-3</v>
      </c>
      <c r="G1106">
        <v>0.10484967849917699</v>
      </c>
    </row>
    <row r="1107" spans="1:7" x14ac:dyDescent="0.25">
      <c r="A1107" t="s">
        <v>24727</v>
      </c>
      <c r="B1107">
        <v>278.756963344817</v>
      </c>
      <c r="C1107">
        <v>0.21122113982080801</v>
      </c>
      <c r="D1107">
        <v>7.7292038122159804E-2</v>
      </c>
      <c r="E1107">
        <v>2.73276711227324</v>
      </c>
      <c r="F1107">
        <v>6.2804722747548903E-3</v>
      </c>
      <c r="G1107">
        <v>0.10484967849917699</v>
      </c>
    </row>
    <row r="1108" spans="1:7" x14ac:dyDescent="0.25">
      <c r="A1108" t="s">
        <v>4198</v>
      </c>
      <c r="B1108">
        <v>14.817803723260401</v>
      </c>
      <c r="C1108">
        <v>-0.90288005654896797</v>
      </c>
      <c r="D1108">
        <v>0.33060206795531</v>
      </c>
      <c r="E1108">
        <v>-2.7310175708611002</v>
      </c>
      <c r="F1108">
        <v>6.3139105286591102E-3</v>
      </c>
      <c r="G1108">
        <v>0.104861106657089</v>
      </c>
    </row>
    <row r="1109" spans="1:7" x14ac:dyDescent="0.25">
      <c r="A1109" t="s">
        <v>3336</v>
      </c>
      <c r="B1109">
        <v>292.13929415363901</v>
      </c>
      <c r="C1109">
        <v>-0.257506308019742</v>
      </c>
      <c r="D1109">
        <v>9.4308348756615798E-2</v>
      </c>
      <c r="E1109">
        <v>-2.7304720251681598</v>
      </c>
      <c r="F1109">
        <v>6.3243700397495103E-3</v>
      </c>
      <c r="G1109">
        <v>0.10489743245534899</v>
      </c>
    </row>
    <row r="1110" spans="1:7" x14ac:dyDescent="0.25">
      <c r="A1110" t="s">
        <v>5280</v>
      </c>
      <c r="B1110">
        <v>683.06877858861299</v>
      </c>
      <c r="C1110">
        <v>-0.127999843875194</v>
      </c>
      <c r="D1110">
        <v>4.6881092594712598E-2</v>
      </c>
      <c r="E1110">
        <v>-2.73030846319545</v>
      </c>
      <c r="F1110">
        <v>6.3275089797651101E-3</v>
      </c>
      <c r="G1110">
        <v>0.10489743245534899</v>
      </c>
    </row>
    <row r="1111" spans="1:7" x14ac:dyDescent="0.25">
      <c r="A1111" t="s">
        <v>21309</v>
      </c>
      <c r="B1111">
        <v>1653.40827782933</v>
      </c>
      <c r="C1111">
        <v>8.9819971584549005E-2</v>
      </c>
      <c r="D1111">
        <v>3.29009859065015E-2</v>
      </c>
      <c r="E1111">
        <v>2.7300085122008402</v>
      </c>
      <c r="F1111">
        <v>6.3332690236730998E-3</v>
      </c>
      <c r="G1111">
        <v>0.104898334234441</v>
      </c>
    </row>
    <row r="1112" spans="1:7" x14ac:dyDescent="0.25">
      <c r="A1112" t="s">
        <v>528</v>
      </c>
      <c r="B1112">
        <v>1896.7871110414701</v>
      </c>
      <c r="C1112">
        <v>-0.10610570452540501</v>
      </c>
      <c r="D1112">
        <v>3.8879692040384203E-2</v>
      </c>
      <c r="E1112">
        <v>-2.7290778027561</v>
      </c>
      <c r="F1112">
        <v>6.35117175152219E-3</v>
      </c>
      <c r="G1112">
        <v>0.10504456439637699</v>
      </c>
    </row>
    <row r="1113" spans="1:7" x14ac:dyDescent="0.25">
      <c r="A1113" t="s">
        <v>1328</v>
      </c>
      <c r="B1113">
        <v>1985.3826569330699</v>
      </c>
      <c r="C1113">
        <v>0.12203022448508399</v>
      </c>
      <c r="D1113">
        <v>4.47168222541992E-2</v>
      </c>
      <c r="E1113">
        <v>2.7289556442849499</v>
      </c>
      <c r="F1113">
        <v>6.3535249175290503E-3</v>
      </c>
      <c r="G1113">
        <v>0.10504456439637699</v>
      </c>
    </row>
    <row r="1114" spans="1:7" x14ac:dyDescent="0.25">
      <c r="A1114" t="s">
        <v>1914</v>
      </c>
      <c r="B1114">
        <v>611.68280529760204</v>
      </c>
      <c r="C1114">
        <v>-0.121572623159452</v>
      </c>
      <c r="D1114">
        <v>4.4569469157770797E-2</v>
      </c>
      <c r="E1114">
        <v>-2.7277108176698102</v>
      </c>
      <c r="F1114">
        <v>6.3775490654536804E-3</v>
      </c>
      <c r="G1114">
        <v>0.105347025667894</v>
      </c>
    </row>
    <row r="1115" spans="1:7" x14ac:dyDescent="0.25">
      <c r="A1115" t="s">
        <v>14831</v>
      </c>
      <c r="B1115">
        <v>304.503622027755</v>
      </c>
      <c r="C1115">
        <v>0.21767736862164699</v>
      </c>
      <c r="D1115">
        <v>7.9830956514028301E-2</v>
      </c>
      <c r="E1115">
        <v>2.72672880455085</v>
      </c>
      <c r="F1115">
        <v>6.3965587701959904E-3</v>
      </c>
      <c r="G1115">
        <v>0.105566187603279</v>
      </c>
    </row>
    <row r="1116" spans="1:7" x14ac:dyDescent="0.25">
      <c r="A1116" t="s">
        <v>2170</v>
      </c>
      <c r="B1116">
        <v>2192.0221335591</v>
      </c>
      <c r="C1116">
        <v>0.126839867893484</v>
      </c>
      <c r="D1116">
        <v>4.6546142948319102E-2</v>
      </c>
      <c r="E1116">
        <v>2.7250349837647301</v>
      </c>
      <c r="F1116">
        <v>6.4294674169303604E-3</v>
      </c>
      <c r="G1116">
        <v>0.106014133148219</v>
      </c>
    </row>
    <row r="1117" spans="1:7" x14ac:dyDescent="0.25">
      <c r="A1117" t="s">
        <v>4850</v>
      </c>
      <c r="B1117">
        <v>661.23348064016898</v>
      </c>
      <c r="C1117">
        <v>-0.19884037857414499</v>
      </c>
      <c r="D1117">
        <v>7.3018613580186603E-2</v>
      </c>
      <c r="E1117">
        <v>-2.7231464530038698</v>
      </c>
      <c r="F1117">
        <v>6.4663385488125703E-3</v>
      </c>
      <c r="G1117">
        <v>0.106335987674346</v>
      </c>
    </row>
    <row r="1118" spans="1:7" x14ac:dyDescent="0.25">
      <c r="A1118" t="s">
        <v>16540</v>
      </c>
      <c r="B1118">
        <v>69.691505892309095</v>
      </c>
      <c r="C1118">
        <v>0.254650116526486</v>
      </c>
      <c r="D1118">
        <v>9.35025661475168E-2</v>
      </c>
      <c r="E1118">
        <v>2.7234559116241801</v>
      </c>
      <c r="F1118">
        <v>6.4602837666926901E-3</v>
      </c>
      <c r="G1118">
        <v>0.106335987674346</v>
      </c>
    </row>
    <row r="1119" spans="1:7" x14ac:dyDescent="0.25">
      <c r="A1119" t="s">
        <v>21487</v>
      </c>
      <c r="B1119">
        <v>525.97954882599799</v>
      </c>
      <c r="C1119">
        <v>9.3015331829269896E-2</v>
      </c>
      <c r="D1119">
        <v>3.4154350357693798E-2</v>
      </c>
      <c r="E1119">
        <v>2.7233816733485798</v>
      </c>
      <c r="F1119">
        <v>6.4617358271460198E-3</v>
      </c>
      <c r="G1119">
        <v>0.106335987674346</v>
      </c>
    </row>
    <row r="1120" spans="1:7" x14ac:dyDescent="0.25">
      <c r="A1120" t="s">
        <v>15368</v>
      </c>
      <c r="B1120">
        <v>132.55036400889301</v>
      </c>
      <c r="C1120">
        <v>-0.18699291192265299</v>
      </c>
      <c r="D1120">
        <v>6.8680868116749005E-2</v>
      </c>
      <c r="E1120">
        <v>-2.72263465867653</v>
      </c>
      <c r="F1120">
        <v>6.4763633793368204E-3</v>
      </c>
      <c r="G1120">
        <v>0.106405666424582</v>
      </c>
    </row>
    <row r="1121" spans="1:7" x14ac:dyDescent="0.25">
      <c r="A1121" t="s">
        <v>15466</v>
      </c>
      <c r="B1121">
        <v>766.33360616046798</v>
      </c>
      <c r="C1121">
        <v>-0.13345126356540299</v>
      </c>
      <c r="D1121">
        <v>4.9021146253702901E-2</v>
      </c>
      <c r="E1121">
        <v>-2.7223203405881802</v>
      </c>
      <c r="F1121">
        <v>6.4825270488422602E-3</v>
      </c>
      <c r="G1121">
        <v>0.10641183910086199</v>
      </c>
    </row>
    <row r="1122" spans="1:7" x14ac:dyDescent="0.25">
      <c r="A1122" t="s">
        <v>24674</v>
      </c>
      <c r="B1122">
        <v>537.80232884634802</v>
      </c>
      <c r="C1122">
        <v>-0.11468132033837899</v>
      </c>
      <c r="D1122">
        <v>4.2133695139822298E-2</v>
      </c>
      <c r="E1122">
        <v>-2.7218434072256001</v>
      </c>
      <c r="F1122">
        <v>6.4918896263187597E-3</v>
      </c>
      <c r="G1122">
        <v>0.106470464567235</v>
      </c>
    </row>
    <row r="1123" spans="1:7" x14ac:dyDescent="0.25">
      <c r="A1123" t="s">
        <v>4894</v>
      </c>
      <c r="B1123">
        <v>50.859793698670202</v>
      </c>
      <c r="C1123">
        <v>-0.359301967441162</v>
      </c>
      <c r="D1123">
        <v>0.13207472540165199</v>
      </c>
      <c r="E1123">
        <v>-2.7204445540090401</v>
      </c>
      <c r="F1123">
        <v>6.5194204141745303E-3</v>
      </c>
      <c r="G1123">
        <v>0.106631390254444</v>
      </c>
    </row>
    <row r="1124" spans="1:7" x14ac:dyDescent="0.25">
      <c r="A1124" t="s">
        <v>5904</v>
      </c>
      <c r="B1124">
        <v>208.79577689868299</v>
      </c>
      <c r="C1124">
        <v>-0.17346683873275801</v>
      </c>
      <c r="D1124">
        <v>6.3750568469170404E-2</v>
      </c>
      <c r="E1124">
        <v>-2.72102418689248</v>
      </c>
      <c r="F1124">
        <v>6.5079999605741796E-3</v>
      </c>
      <c r="G1124">
        <v>0.106631390254444</v>
      </c>
    </row>
    <row r="1125" spans="1:7" x14ac:dyDescent="0.25">
      <c r="A1125" t="s">
        <v>7252</v>
      </c>
      <c r="B1125">
        <v>15.348305238873101</v>
      </c>
      <c r="C1125">
        <v>0.42874054898376901</v>
      </c>
      <c r="D1125">
        <v>0.15761585130683201</v>
      </c>
      <c r="E1125">
        <v>2.7201613633969801</v>
      </c>
      <c r="F1125">
        <v>6.52500664498952E-3</v>
      </c>
      <c r="G1125">
        <v>0.106631390254444</v>
      </c>
    </row>
    <row r="1126" spans="1:7" x14ac:dyDescent="0.25">
      <c r="A1126" t="s">
        <v>11908</v>
      </c>
      <c r="B1126">
        <v>3246.1900929116</v>
      </c>
      <c r="C1126">
        <v>6.6522212505574593E-2</v>
      </c>
      <c r="D1126">
        <v>2.4451535992844699E-2</v>
      </c>
      <c r="E1126">
        <v>2.7205739764177199</v>
      </c>
      <c r="F1126">
        <v>6.5168688543664902E-3</v>
      </c>
      <c r="G1126">
        <v>0.106631390254444</v>
      </c>
    </row>
    <row r="1127" spans="1:7" x14ac:dyDescent="0.25">
      <c r="A1127" t="s">
        <v>24420</v>
      </c>
      <c r="B1127">
        <v>225.81945495663501</v>
      </c>
      <c r="C1127">
        <v>-0.37114614834737297</v>
      </c>
      <c r="D1127">
        <v>0.13645716644330899</v>
      </c>
      <c r="E1127">
        <v>-2.7198728950711799</v>
      </c>
      <c r="F1127">
        <v>6.5307014101987698E-3</v>
      </c>
      <c r="G1127">
        <v>0.106631390254444</v>
      </c>
    </row>
    <row r="1128" spans="1:7" x14ac:dyDescent="0.25">
      <c r="A1128" t="s">
        <v>26101</v>
      </c>
      <c r="B1128">
        <v>21.9017244891389</v>
      </c>
      <c r="C1128">
        <v>-0.52639079772653297</v>
      </c>
      <c r="D1128">
        <v>0.19357133906384499</v>
      </c>
      <c r="E1128">
        <v>-2.7193633121115899</v>
      </c>
      <c r="F1128">
        <v>6.5407722093861302E-3</v>
      </c>
      <c r="G1128">
        <v>0.106701062173526</v>
      </c>
    </row>
    <row r="1129" spans="1:7" x14ac:dyDescent="0.25">
      <c r="A1129" t="s">
        <v>3012</v>
      </c>
      <c r="B1129">
        <v>7.1996525461888101</v>
      </c>
      <c r="C1129">
        <v>-1.0669916464592999</v>
      </c>
      <c r="D1129">
        <v>0.392570949281142</v>
      </c>
      <c r="E1129">
        <v>-2.7179587496556299</v>
      </c>
      <c r="F1129">
        <v>6.5686026772337203E-3</v>
      </c>
      <c r="G1129">
        <v>0.10694416697124599</v>
      </c>
    </row>
    <row r="1130" spans="1:7" x14ac:dyDescent="0.25">
      <c r="A1130" t="s">
        <v>9059</v>
      </c>
      <c r="B1130">
        <v>469.84568917090598</v>
      </c>
      <c r="C1130">
        <v>-0.140457350661641</v>
      </c>
      <c r="D1130">
        <v>5.1674613501704103E-2</v>
      </c>
      <c r="E1130">
        <v>-2.7181112957334301</v>
      </c>
      <c r="F1130">
        <v>6.5655749321031501E-3</v>
      </c>
      <c r="G1130">
        <v>0.10694416697124599</v>
      </c>
    </row>
    <row r="1131" spans="1:7" x14ac:dyDescent="0.25">
      <c r="A1131" t="s">
        <v>21173</v>
      </c>
      <c r="B1131">
        <v>202.56182748978301</v>
      </c>
      <c r="C1131">
        <v>-0.64431347622442903</v>
      </c>
      <c r="D1131">
        <v>0.23707772218630699</v>
      </c>
      <c r="E1131">
        <v>-2.7177310051852799</v>
      </c>
      <c r="F1131">
        <v>6.5731253020129199E-3</v>
      </c>
      <c r="G1131">
        <v>0.10694416697124599</v>
      </c>
    </row>
    <row r="1132" spans="1:7" x14ac:dyDescent="0.25">
      <c r="A1132" t="s">
        <v>2347</v>
      </c>
      <c r="B1132">
        <v>9095.2874532976202</v>
      </c>
      <c r="C1132">
        <v>-0.14826996169954099</v>
      </c>
      <c r="D1132">
        <v>5.4562886336867997E-2</v>
      </c>
      <c r="E1132">
        <v>-2.71741419220624</v>
      </c>
      <c r="F1132">
        <v>6.5794213358643201E-3</v>
      </c>
      <c r="G1132">
        <v>0.106947586591258</v>
      </c>
    </row>
    <row r="1133" spans="1:7" x14ac:dyDescent="0.25">
      <c r="A1133" t="s">
        <v>14289</v>
      </c>
      <c r="B1133">
        <v>192.09741546293299</v>
      </c>
      <c r="C1133">
        <v>-0.17595375575908401</v>
      </c>
      <c r="D1133">
        <v>6.4757084592534001E-2</v>
      </c>
      <c r="E1133">
        <v>-2.7171352272299498</v>
      </c>
      <c r="F1133">
        <v>6.5849697047214804E-3</v>
      </c>
      <c r="G1133">
        <v>0.106947586591258</v>
      </c>
    </row>
    <row r="1134" spans="1:7" x14ac:dyDescent="0.25">
      <c r="A1134" t="s">
        <v>979</v>
      </c>
      <c r="B1134">
        <v>507.91436170589799</v>
      </c>
      <c r="C1134">
        <v>-0.19415009781645001</v>
      </c>
      <c r="D1134">
        <v>7.14661982696016E-2</v>
      </c>
      <c r="E1134">
        <v>-2.7166702933326801</v>
      </c>
      <c r="F1134">
        <v>6.5942261828026904E-3</v>
      </c>
      <c r="G1134">
        <v>0.107003396620324</v>
      </c>
    </row>
    <row r="1135" spans="1:7" x14ac:dyDescent="0.25">
      <c r="A1135" t="s">
        <v>7916</v>
      </c>
      <c r="B1135">
        <v>2228.5733949256901</v>
      </c>
      <c r="C1135">
        <v>0.169137423839786</v>
      </c>
      <c r="D1135">
        <v>6.2275235894584398E-2</v>
      </c>
      <c r="E1135">
        <v>2.7159660081591799</v>
      </c>
      <c r="F1135">
        <v>6.6082702491321397E-3</v>
      </c>
      <c r="G1135">
        <v>0.107136727099025</v>
      </c>
    </row>
    <row r="1136" spans="1:7" x14ac:dyDescent="0.25">
      <c r="A1136" t="s">
        <v>9382</v>
      </c>
      <c r="B1136">
        <v>5.5224384913409397</v>
      </c>
      <c r="C1136">
        <v>-0.83428549082538095</v>
      </c>
      <c r="D1136">
        <v>0.30723328242916298</v>
      </c>
      <c r="E1136">
        <v>-2.7154788837623398</v>
      </c>
      <c r="F1136">
        <v>6.6179996666914003E-3</v>
      </c>
      <c r="G1136">
        <v>0.10719993292697901</v>
      </c>
    </row>
    <row r="1137" spans="1:7" x14ac:dyDescent="0.25">
      <c r="A1137" t="s">
        <v>5514</v>
      </c>
      <c r="B1137">
        <v>522.05199320077895</v>
      </c>
      <c r="C1137">
        <v>-0.14060979410072</v>
      </c>
      <c r="D1137">
        <v>5.1798073803040301E-2</v>
      </c>
      <c r="E1137">
        <v>-2.71457573181933</v>
      </c>
      <c r="F1137">
        <v>6.6360725567167402E-3</v>
      </c>
      <c r="G1137">
        <v>0.10739805805918801</v>
      </c>
    </row>
    <row r="1138" spans="1:7" x14ac:dyDescent="0.25">
      <c r="A1138" t="s">
        <v>14754</v>
      </c>
      <c r="B1138">
        <v>20398.4031332577</v>
      </c>
      <c r="C1138">
        <v>0.243558591351313</v>
      </c>
      <c r="D1138">
        <v>8.9762346342519603E-2</v>
      </c>
      <c r="E1138">
        <v>2.7133714889975198</v>
      </c>
      <c r="F1138">
        <v>6.6602395777803601E-3</v>
      </c>
      <c r="G1138">
        <v>0.107674149443775</v>
      </c>
    </row>
    <row r="1139" spans="1:7" x14ac:dyDescent="0.25">
      <c r="A1139" t="s">
        <v>15639</v>
      </c>
      <c r="B1139">
        <v>2331.5833142875199</v>
      </c>
      <c r="C1139">
        <v>-0.17547356052108801</v>
      </c>
      <c r="D1139">
        <v>6.4675395839924696E-2</v>
      </c>
      <c r="E1139">
        <v>-2.7131424283106802</v>
      </c>
      <c r="F1139">
        <v>6.6648453667128701E-3</v>
      </c>
      <c r="G1139">
        <v>0.107674149443775</v>
      </c>
    </row>
    <row r="1140" spans="1:7" x14ac:dyDescent="0.25">
      <c r="A1140" t="s">
        <v>21101</v>
      </c>
      <c r="B1140">
        <v>568.09825252995597</v>
      </c>
      <c r="C1140">
        <v>-0.14826039698555901</v>
      </c>
      <c r="D1140">
        <v>5.46622430672071E-2</v>
      </c>
      <c r="E1140">
        <v>-2.71229991062155</v>
      </c>
      <c r="F1140">
        <v>6.68181075731212E-3</v>
      </c>
      <c r="G1140">
        <v>0.107853459853541</v>
      </c>
    </row>
    <row r="1141" spans="1:7" x14ac:dyDescent="0.25">
      <c r="A1141" t="s">
        <v>10529</v>
      </c>
      <c r="B1141">
        <v>105.096211908661</v>
      </c>
      <c r="C1141">
        <v>0.309912317185149</v>
      </c>
      <c r="D1141">
        <v>0.114287881463755</v>
      </c>
      <c r="E1141">
        <v>2.71168135427757</v>
      </c>
      <c r="F1141">
        <v>6.6942910453033902E-3</v>
      </c>
      <c r="G1141">
        <v>0.10786550470455999</v>
      </c>
    </row>
    <row r="1142" spans="1:7" x14ac:dyDescent="0.25">
      <c r="A1142" t="s">
        <v>15249</v>
      </c>
      <c r="B1142">
        <v>122.359940010131</v>
      </c>
      <c r="C1142">
        <v>-0.29189558712630598</v>
      </c>
      <c r="D1142">
        <v>0.107640766663846</v>
      </c>
      <c r="E1142">
        <v>-2.71175685730549</v>
      </c>
      <c r="F1142">
        <v>6.6927665381878304E-3</v>
      </c>
      <c r="G1142">
        <v>0.10786550470455999</v>
      </c>
    </row>
    <row r="1143" spans="1:7" x14ac:dyDescent="0.25">
      <c r="A1143" t="s">
        <v>13212</v>
      </c>
      <c r="B1143">
        <v>28079.634421038001</v>
      </c>
      <c r="C1143">
        <v>-0.13781098030494199</v>
      </c>
      <c r="D1143">
        <v>5.0839282087105399E-2</v>
      </c>
      <c r="E1143">
        <v>-2.7107184572123502</v>
      </c>
      <c r="F1143">
        <v>6.7137606194064203E-3</v>
      </c>
      <c r="G1143">
        <v>0.108084491232738</v>
      </c>
    </row>
    <row r="1144" spans="1:7" x14ac:dyDescent="0.25">
      <c r="A1144" t="s">
        <v>672</v>
      </c>
      <c r="B1144">
        <v>22.041698132393801</v>
      </c>
      <c r="C1144">
        <v>0.40412573057154799</v>
      </c>
      <c r="D1144">
        <v>0.14918802732693401</v>
      </c>
      <c r="E1144">
        <v>2.7088348697442002</v>
      </c>
      <c r="F1144">
        <v>6.7519935907404804E-3</v>
      </c>
      <c r="G1144">
        <v>0.10819394431155401</v>
      </c>
    </row>
    <row r="1145" spans="1:7" x14ac:dyDescent="0.25">
      <c r="A1145" t="s">
        <v>3041</v>
      </c>
      <c r="B1145">
        <v>130.29171328183801</v>
      </c>
      <c r="C1145">
        <v>-0.41939322065930501</v>
      </c>
      <c r="D1145">
        <v>0.15481992037304901</v>
      </c>
      <c r="E1145">
        <v>-2.7089099364522902</v>
      </c>
      <c r="F1145">
        <v>6.7504661540568802E-3</v>
      </c>
      <c r="G1145">
        <v>0.10819394431155401</v>
      </c>
    </row>
    <row r="1146" spans="1:7" x14ac:dyDescent="0.25">
      <c r="A1146" t="s">
        <v>9919</v>
      </c>
      <c r="B1146">
        <v>139.70254897609701</v>
      </c>
      <c r="C1146">
        <v>-0.269066879853948</v>
      </c>
      <c r="D1146">
        <v>9.9336414614922805E-2</v>
      </c>
      <c r="E1146">
        <v>-2.7086429573383</v>
      </c>
      <c r="F1146">
        <v>6.7558999837913497E-3</v>
      </c>
      <c r="G1146">
        <v>0.10819394431155401</v>
      </c>
    </row>
    <row r="1147" spans="1:7" x14ac:dyDescent="0.25">
      <c r="A1147" t="s">
        <v>12753</v>
      </c>
      <c r="B1147">
        <v>1945.8914787814999</v>
      </c>
      <c r="C1147">
        <v>-0.12860736868098299</v>
      </c>
      <c r="D1147">
        <v>4.74960872676791E-2</v>
      </c>
      <c r="E1147">
        <v>-2.7077465972339199</v>
      </c>
      <c r="F1147">
        <v>6.77417238184253E-3</v>
      </c>
      <c r="G1147">
        <v>0.10819394431155401</v>
      </c>
    </row>
    <row r="1148" spans="1:7" x14ac:dyDescent="0.25">
      <c r="A1148" t="s">
        <v>13638</v>
      </c>
      <c r="B1148">
        <v>118.724060331112</v>
      </c>
      <c r="C1148">
        <v>0.22505185599363201</v>
      </c>
      <c r="D1148">
        <v>8.3118491746716705E-2</v>
      </c>
      <c r="E1148">
        <v>2.7076027399465201</v>
      </c>
      <c r="F1148">
        <v>6.7771090608270803E-3</v>
      </c>
      <c r="G1148">
        <v>0.10819394431155401</v>
      </c>
    </row>
    <row r="1149" spans="1:7" x14ac:dyDescent="0.25">
      <c r="A1149" t="s">
        <v>15338</v>
      </c>
      <c r="B1149">
        <v>838.63458145658603</v>
      </c>
      <c r="C1149">
        <v>0.18417033217246701</v>
      </c>
      <c r="D1149">
        <v>6.7991974910526096E-2</v>
      </c>
      <c r="E1149">
        <v>2.7087069086436402</v>
      </c>
      <c r="F1149">
        <v>6.7545980240250802E-3</v>
      </c>
      <c r="G1149">
        <v>0.10819394431155401</v>
      </c>
    </row>
    <row r="1150" spans="1:7" x14ac:dyDescent="0.25">
      <c r="A1150" t="s">
        <v>16094</v>
      </c>
      <c r="B1150">
        <v>238.10642545855899</v>
      </c>
      <c r="C1150">
        <v>0.185604496889059</v>
      </c>
      <c r="D1150">
        <v>6.8541068364315602E-2</v>
      </c>
      <c r="E1150">
        <v>2.70793119101263</v>
      </c>
      <c r="F1150">
        <v>6.7704057901277204E-3</v>
      </c>
      <c r="G1150">
        <v>0.10819394431155401</v>
      </c>
    </row>
    <row r="1151" spans="1:7" x14ac:dyDescent="0.25">
      <c r="A1151" t="s">
        <v>16654</v>
      </c>
      <c r="B1151">
        <v>188.156640872335</v>
      </c>
      <c r="C1151">
        <v>0.182372201933719</v>
      </c>
      <c r="D1151">
        <v>6.7302768677118402E-2</v>
      </c>
      <c r="E1151">
        <v>2.7097280768439198</v>
      </c>
      <c r="F1151">
        <v>6.7338389852250801E-3</v>
      </c>
      <c r="G1151">
        <v>0.10819394431155401</v>
      </c>
    </row>
    <row r="1152" spans="1:7" x14ac:dyDescent="0.25">
      <c r="A1152" t="s">
        <v>19909</v>
      </c>
      <c r="B1152">
        <v>3704.56037754815</v>
      </c>
      <c r="C1152">
        <v>-0.175272429842628</v>
      </c>
      <c r="D1152">
        <v>6.47361285448593E-2</v>
      </c>
      <c r="E1152">
        <v>-2.7074901416319901</v>
      </c>
      <c r="F1152">
        <v>6.7794084224590701E-3</v>
      </c>
      <c r="G1152">
        <v>0.10819394431155401</v>
      </c>
    </row>
    <row r="1153" spans="1:7" x14ac:dyDescent="0.25">
      <c r="A1153" t="s">
        <v>25811</v>
      </c>
      <c r="B1153">
        <v>3170.0330991113801</v>
      </c>
      <c r="C1153">
        <v>8.3708446176519499E-2</v>
      </c>
      <c r="D1153">
        <v>3.09040039236343E-2</v>
      </c>
      <c r="E1153">
        <v>2.7086602235544701</v>
      </c>
      <c r="F1153">
        <v>6.7555484453824203E-3</v>
      </c>
      <c r="G1153">
        <v>0.10819394431155401</v>
      </c>
    </row>
    <row r="1154" spans="1:7" x14ac:dyDescent="0.25">
      <c r="A1154" t="s">
        <v>9424</v>
      </c>
      <c r="B1154">
        <v>3.5953607027518801</v>
      </c>
      <c r="C1154">
        <v>-0.96269951046681101</v>
      </c>
      <c r="D1154">
        <v>0.35595139240235002</v>
      </c>
      <c r="E1154">
        <v>-2.7045813867153599</v>
      </c>
      <c r="F1154">
        <v>6.8390514052983197E-3</v>
      </c>
      <c r="G1154">
        <v>0.10900163055932501</v>
      </c>
    </row>
    <row r="1155" spans="1:7" x14ac:dyDescent="0.25">
      <c r="A1155" t="s">
        <v>19103</v>
      </c>
      <c r="B1155">
        <v>201.295184579357</v>
      </c>
      <c r="C1155">
        <v>0.68589933564365702</v>
      </c>
      <c r="D1155">
        <v>0.25361933153112398</v>
      </c>
      <c r="E1155">
        <v>2.7044442215931102</v>
      </c>
      <c r="F1155">
        <v>6.8418755325244203E-3</v>
      </c>
      <c r="G1155">
        <v>0.10900163055932501</v>
      </c>
    </row>
    <row r="1156" spans="1:7" x14ac:dyDescent="0.25">
      <c r="A1156" t="s">
        <v>3328</v>
      </c>
      <c r="B1156">
        <v>899.281184932722</v>
      </c>
      <c r="C1156">
        <v>9.0371747817131004E-2</v>
      </c>
      <c r="D1156">
        <v>3.3424147698703603E-2</v>
      </c>
      <c r="E1156">
        <v>2.7037861557988498</v>
      </c>
      <c r="F1156">
        <v>6.8554391931263999E-3</v>
      </c>
      <c r="G1156">
        <v>0.10911179115365501</v>
      </c>
    </row>
    <row r="1157" spans="1:7" x14ac:dyDescent="0.25">
      <c r="A1157" t="s">
        <v>13855</v>
      </c>
      <c r="B1157">
        <v>1139.4620551717501</v>
      </c>
      <c r="C1157">
        <v>9.8508228468147996E-2</v>
      </c>
      <c r="D1157">
        <v>3.6436848344154803E-2</v>
      </c>
      <c r="E1157">
        <v>2.7035331798654498</v>
      </c>
      <c r="F1157">
        <v>6.8606598081928398E-3</v>
      </c>
      <c r="G1157">
        <v>0.10911179115365501</v>
      </c>
    </row>
    <row r="1158" spans="1:7" x14ac:dyDescent="0.25">
      <c r="A1158" t="s">
        <v>1290</v>
      </c>
      <c r="B1158">
        <v>317.12643062721298</v>
      </c>
      <c r="C1158">
        <v>-0.211038952364136</v>
      </c>
      <c r="D1158">
        <v>7.8076475646239804E-2</v>
      </c>
      <c r="E1158">
        <v>-2.7029774412505798</v>
      </c>
      <c r="F1158">
        <v>6.8721410224642102E-3</v>
      </c>
      <c r="G1158">
        <v>0.10919992454451601</v>
      </c>
    </row>
    <row r="1159" spans="1:7" x14ac:dyDescent="0.25">
      <c r="A1159" t="s">
        <v>8996</v>
      </c>
      <c r="B1159">
        <v>1625.7777115338199</v>
      </c>
      <c r="C1159">
        <v>-0.14378729821032499</v>
      </c>
      <c r="D1159">
        <v>5.3216160893763201E-2</v>
      </c>
      <c r="E1159">
        <v>-2.7019479758671698</v>
      </c>
      <c r="F1159">
        <v>6.8934547527918499E-3</v>
      </c>
      <c r="G1159">
        <v>0.10940956061481499</v>
      </c>
    </row>
    <row r="1160" spans="1:7" x14ac:dyDescent="0.25">
      <c r="A1160" t="s">
        <v>26021</v>
      </c>
      <c r="B1160">
        <v>1420.6966358976499</v>
      </c>
      <c r="C1160">
        <v>0.101407870155988</v>
      </c>
      <c r="D1160">
        <v>3.7533925377102699E-2</v>
      </c>
      <c r="E1160">
        <v>2.7017656463358199</v>
      </c>
      <c r="F1160">
        <v>6.8972358309801803E-3</v>
      </c>
      <c r="G1160">
        <v>0.10940956061481499</v>
      </c>
    </row>
    <row r="1161" spans="1:7" x14ac:dyDescent="0.25">
      <c r="A1161" t="s">
        <v>25398</v>
      </c>
      <c r="B1161">
        <v>248.381512200006</v>
      </c>
      <c r="C1161">
        <v>0.118899452223775</v>
      </c>
      <c r="D1161">
        <v>4.40144961138643E-2</v>
      </c>
      <c r="E1161">
        <v>2.7013702921007199</v>
      </c>
      <c r="F1161">
        <v>6.9054409325457001E-3</v>
      </c>
      <c r="G1161">
        <v>0.109445285814528</v>
      </c>
    </row>
    <row r="1162" spans="1:7" x14ac:dyDescent="0.25">
      <c r="A1162" t="s">
        <v>18417</v>
      </c>
      <c r="B1162">
        <v>1742.68668860515</v>
      </c>
      <c r="C1162">
        <v>0.167734658055604</v>
      </c>
      <c r="D1162">
        <v>6.2111706229906402E-2</v>
      </c>
      <c r="E1162">
        <v>2.7005321256951902</v>
      </c>
      <c r="F1162">
        <v>6.9228650754996797E-3</v>
      </c>
      <c r="G1162">
        <v>0.109626937478951</v>
      </c>
    </row>
    <row r="1163" spans="1:7" x14ac:dyDescent="0.25">
      <c r="A1163" t="s">
        <v>11545</v>
      </c>
      <c r="B1163">
        <v>3.2767683480328902</v>
      </c>
      <c r="C1163">
        <v>1.00167008797556</v>
      </c>
      <c r="D1163">
        <v>0.37111505749863299</v>
      </c>
      <c r="E1163">
        <v>2.6990823135201101</v>
      </c>
      <c r="F1163">
        <v>6.95309762007897E-3</v>
      </c>
      <c r="G1163">
        <v>0.109916336840199</v>
      </c>
    </row>
    <row r="1164" spans="1:7" x14ac:dyDescent="0.25">
      <c r="A1164" t="s">
        <v>18149</v>
      </c>
      <c r="B1164">
        <v>1149.2036533927101</v>
      </c>
      <c r="C1164">
        <v>0.11450877626429699</v>
      </c>
      <c r="D1164">
        <v>4.2421438110879603E-2</v>
      </c>
      <c r="E1164">
        <v>2.69931386967595</v>
      </c>
      <c r="F1164">
        <v>6.9482610978705197E-3</v>
      </c>
      <c r="G1164">
        <v>0.109916336840199</v>
      </c>
    </row>
    <row r="1165" spans="1:7" x14ac:dyDescent="0.25">
      <c r="A1165" t="s">
        <v>11483</v>
      </c>
      <c r="B1165">
        <v>236.84208162712</v>
      </c>
      <c r="C1165">
        <v>-0.383618195134597</v>
      </c>
      <c r="D1165">
        <v>0.14224057411062399</v>
      </c>
      <c r="E1165">
        <v>-2.69696742672205</v>
      </c>
      <c r="F1165">
        <v>6.9974114707482497E-3</v>
      </c>
      <c r="G1165">
        <v>0.110521829802153</v>
      </c>
    </row>
    <row r="1166" spans="1:7" x14ac:dyDescent="0.25">
      <c r="A1166" t="s">
        <v>12666</v>
      </c>
      <c r="B1166">
        <v>2052.7439962522399</v>
      </c>
      <c r="C1166">
        <v>-0.13608137530894701</v>
      </c>
      <c r="D1166">
        <v>5.0469341935429603E-2</v>
      </c>
      <c r="E1166">
        <v>-2.6963176076884201</v>
      </c>
      <c r="F1166">
        <v>7.01107817105125E-3</v>
      </c>
      <c r="G1166">
        <v>0.11054774629054701</v>
      </c>
    </row>
    <row r="1167" spans="1:7" x14ac:dyDescent="0.25">
      <c r="A1167" t="s">
        <v>18873</v>
      </c>
      <c r="B1167">
        <v>14.526983645909301</v>
      </c>
      <c r="C1167">
        <v>-0.61505988156128999</v>
      </c>
      <c r="D1167">
        <v>0.228094012199824</v>
      </c>
      <c r="E1167">
        <v>-2.6965191923690699</v>
      </c>
      <c r="F1167">
        <v>7.0068359706023497E-3</v>
      </c>
      <c r="G1167">
        <v>0.11054774629054701</v>
      </c>
    </row>
    <row r="1168" spans="1:7" x14ac:dyDescent="0.25">
      <c r="A1168" t="s">
        <v>3024</v>
      </c>
      <c r="B1168">
        <v>23.614296531721301</v>
      </c>
      <c r="C1168">
        <v>-0.43929094617984699</v>
      </c>
      <c r="D1168">
        <v>0.162977415181908</v>
      </c>
      <c r="E1168">
        <v>-2.6954099479951301</v>
      </c>
      <c r="F1168">
        <v>7.0302077855080598E-3</v>
      </c>
      <c r="G1168">
        <v>0.11056490174214301</v>
      </c>
    </row>
    <row r="1169" spans="1:7" x14ac:dyDescent="0.25">
      <c r="A1169" t="s">
        <v>3868</v>
      </c>
      <c r="B1169">
        <v>387.17399941896599</v>
      </c>
      <c r="C1169">
        <v>0.12521845385206701</v>
      </c>
      <c r="D1169">
        <v>4.6451405677324101E-2</v>
      </c>
      <c r="E1169">
        <v>2.6956870739693</v>
      </c>
      <c r="F1169">
        <v>7.0243621812899996E-3</v>
      </c>
      <c r="G1169">
        <v>0.11056490174214301</v>
      </c>
    </row>
    <row r="1170" spans="1:7" x14ac:dyDescent="0.25">
      <c r="A1170" t="s">
        <v>8937</v>
      </c>
      <c r="B1170">
        <v>1040.58038438012</v>
      </c>
      <c r="C1170">
        <v>-9.92003514133976E-2</v>
      </c>
      <c r="D1170">
        <v>3.67974840250768E-2</v>
      </c>
      <c r="E1170">
        <v>-2.69584603517443</v>
      </c>
      <c r="F1170">
        <v>7.0210110761795598E-3</v>
      </c>
      <c r="G1170">
        <v>0.11056490174214301</v>
      </c>
    </row>
    <row r="1171" spans="1:7" x14ac:dyDescent="0.25">
      <c r="A1171" t="s">
        <v>3833</v>
      </c>
      <c r="B1171">
        <v>1442.7369758991999</v>
      </c>
      <c r="C1171">
        <v>-0.18602632021631901</v>
      </c>
      <c r="D1171">
        <v>6.9084505409717098E-2</v>
      </c>
      <c r="E1171">
        <v>-2.69273578949519</v>
      </c>
      <c r="F1171">
        <v>7.08684046707084E-3</v>
      </c>
      <c r="G1171">
        <v>0.111100171232887</v>
      </c>
    </row>
    <row r="1172" spans="1:7" x14ac:dyDescent="0.25">
      <c r="A1172" t="s">
        <v>4908</v>
      </c>
      <c r="B1172">
        <v>389.713821546806</v>
      </c>
      <c r="C1172">
        <v>0.17214484595061399</v>
      </c>
      <c r="D1172">
        <v>6.3919525203393404E-2</v>
      </c>
      <c r="E1172">
        <v>2.6931496346827499</v>
      </c>
      <c r="F1172">
        <v>7.0780494498702603E-3</v>
      </c>
      <c r="G1172">
        <v>0.111100171232887</v>
      </c>
    </row>
    <row r="1173" spans="1:7" x14ac:dyDescent="0.25">
      <c r="A1173" t="s">
        <v>7479</v>
      </c>
      <c r="B1173">
        <v>24.736840500487599</v>
      </c>
      <c r="C1173">
        <v>-0.36081682608675097</v>
      </c>
      <c r="D1173">
        <v>0.13400005687302199</v>
      </c>
      <c r="E1173">
        <v>-2.69266173841</v>
      </c>
      <c r="F1173">
        <v>7.08841451488586E-3</v>
      </c>
      <c r="G1173">
        <v>0.111100171232887</v>
      </c>
    </row>
    <row r="1174" spans="1:7" x14ac:dyDescent="0.25">
      <c r="A1174" t="s">
        <v>19265</v>
      </c>
      <c r="B1174">
        <v>4514.7480423472898</v>
      </c>
      <c r="C1174">
        <v>0.13404406743727501</v>
      </c>
      <c r="D1174">
        <v>4.9767321459282102E-2</v>
      </c>
      <c r="E1174">
        <v>2.69341534779897</v>
      </c>
      <c r="F1174">
        <v>7.0724102589958902E-3</v>
      </c>
      <c r="G1174">
        <v>0.111100171232887</v>
      </c>
    </row>
    <row r="1175" spans="1:7" x14ac:dyDescent="0.25">
      <c r="A1175" t="s">
        <v>24218</v>
      </c>
      <c r="B1175">
        <v>605.73543867154399</v>
      </c>
      <c r="C1175">
        <v>-0.16744260569325101</v>
      </c>
      <c r="D1175">
        <v>6.2193557010173497E-2</v>
      </c>
      <c r="E1175">
        <v>-2.6922821871381499</v>
      </c>
      <c r="F1175">
        <v>7.0964872773872896E-3</v>
      </c>
      <c r="G1175">
        <v>0.111131957917177</v>
      </c>
    </row>
    <row r="1176" spans="1:7" x14ac:dyDescent="0.25">
      <c r="A1176" t="s">
        <v>22559</v>
      </c>
      <c r="B1176">
        <v>281.953469510302</v>
      </c>
      <c r="C1176">
        <v>-0.18394107911777399</v>
      </c>
      <c r="D1176">
        <v>6.8332561607824999E-2</v>
      </c>
      <c r="E1176">
        <v>-2.6918510705547698</v>
      </c>
      <c r="F1176">
        <v>7.1056668062140704E-3</v>
      </c>
      <c r="G1176">
        <v>0.11118100785722999</v>
      </c>
    </row>
    <row r="1177" spans="1:7" x14ac:dyDescent="0.25">
      <c r="A1177" t="s">
        <v>16025</v>
      </c>
      <c r="B1177">
        <v>510.13498805610101</v>
      </c>
      <c r="C1177">
        <v>-0.16500866260147401</v>
      </c>
      <c r="D1177">
        <v>6.13134069409687E-2</v>
      </c>
      <c r="E1177">
        <v>-2.6912329755275399</v>
      </c>
      <c r="F1177">
        <v>7.1188461630215796E-3</v>
      </c>
      <c r="G1177">
        <v>0.11129250570336</v>
      </c>
    </row>
    <row r="1178" spans="1:7" x14ac:dyDescent="0.25">
      <c r="A1178" t="s">
        <v>4364</v>
      </c>
      <c r="B1178">
        <v>1193.14772530695</v>
      </c>
      <c r="C1178">
        <v>0.13488706188192201</v>
      </c>
      <c r="D1178">
        <v>5.01363040320464E-2</v>
      </c>
      <c r="E1178">
        <v>2.6904069712778198</v>
      </c>
      <c r="F1178">
        <v>7.1364929315178302E-3</v>
      </c>
      <c r="G1178">
        <v>0.111434330951376</v>
      </c>
    </row>
    <row r="1179" spans="1:7" x14ac:dyDescent="0.25">
      <c r="A1179" t="s">
        <v>14367</v>
      </c>
      <c r="B1179">
        <v>591.24589986481305</v>
      </c>
      <c r="C1179">
        <v>-0.142017575740435</v>
      </c>
      <c r="D1179">
        <v>5.2789905448667802E-2</v>
      </c>
      <c r="E1179">
        <v>-2.6902411461700901</v>
      </c>
      <c r="F1179">
        <v>7.1400403514126397E-3</v>
      </c>
      <c r="G1179">
        <v>0.111434330951376</v>
      </c>
    </row>
    <row r="1180" spans="1:7" x14ac:dyDescent="0.25">
      <c r="A1180" t="s">
        <v>12537</v>
      </c>
      <c r="B1180">
        <v>205.85059268570799</v>
      </c>
      <c r="C1180">
        <v>-0.41735663233442699</v>
      </c>
      <c r="D1180">
        <v>0.15515647094357199</v>
      </c>
      <c r="E1180">
        <v>-2.6899079993010102</v>
      </c>
      <c r="F1180">
        <v>7.1471719934937403E-3</v>
      </c>
      <c r="G1180">
        <v>0.11145102383408199</v>
      </c>
    </row>
    <row r="1181" spans="1:7" x14ac:dyDescent="0.25">
      <c r="A1181" t="s">
        <v>21245</v>
      </c>
      <c r="B1181">
        <v>1033.49155051914</v>
      </c>
      <c r="C1181">
        <v>0.139629310776822</v>
      </c>
      <c r="D1181">
        <v>5.1922124238760199E-2</v>
      </c>
      <c r="E1181">
        <v>2.68920643798675</v>
      </c>
      <c r="F1181">
        <v>7.1622111624170797E-3</v>
      </c>
      <c r="G1181">
        <v>0.11149640323542601</v>
      </c>
    </row>
    <row r="1182" spans="1:7" x14ac:dyDescent="0.25">
      <c r="A1182" t="s">
        <v>21277</v>
      </c>
      <c r="B1182">
        <v>3451.4683787100498</v>
      </c>
      <c r="C1182">
        <v>0.118641106236671</v>
      </c>
      <c r="D1182">
        <v>4.4113028735595701E-2</v>
      </c>
      <c r="E1182">
        <v>2.6894799481527598</v>
      </c>
      <c r="F1182">
        <v>7.1563446281034896E-3</v>
      </c>
      <c r="G1182">
        <v>0.11149640323542601</v>
      </c>
    </row>
    <row r="1183" spans="1:7" x14ac:dyDescent="0.25">
      <c r="A1183" t="s">
        <v>3090</v>
      </c>
      <c r="B1183">
        <v>281.83411968736402</v>
      </c>
      <c r="C1183">
        <v>0.16737909376268001</v>
      </c>
      <c r="D1183">
        <v>6.2273542295750203E-2</v>
      </c>
      <c r="E1183">
        <v>2.6878042840049301</v>
      </c>
      <c r="F1183">
        <v>7.1923538847237702E-3</v>
      </c>
      <c r="G1183">
        <v>0.11177637709578001</v>
      </c>
    </row>
    <row r="1184" spans="1:7" x14ac:dyDescent="0.25">
      <c r="A1184" t="s">
        <v>5912</v>
      </c>
      <c r="B1184">
        <v>35.3058689051092</v>
      </c>
      <c r="C1184">
        <v>0.30233174655928202</v>
      </c>
      <c r="D1184">
        <v>0.112482801033328</v>
      </c>
      <c r="E1184">
        <v>2.6878042134610798</v>
      </c>
      <c r="F1184">
        <v>7.1923554040961403E-3</v>
      </c>
      <c r="G1184">
        <v>0.11177637709578001</v>
      </c>
    </row>
    <row r="1185" spans="1:7" x14ac:dyDescent="0.25">
      <c r="A1185" t="s">
        <v>6825</v>
      </c>
      <c r="B1185">
        <v>187.997004429181</v>
      </c>
      <c r="C1185">
        <v>0.21426066961790999</v>
      </c>
      <c r="D1185">
        <v>7.9728453083198703E-2</v>
      </c>
      <c r="E1185">
        <v>2.6873802429645002</v>
      </c>
      <c r="F1185">
        <v>7.2014920794335703E-3</v>
      </c>
      <c r="G1185">
        <v>0.111823844493569</v>
      </c>
    </row>
    <row r="1186" spans="1:7" x14ac:dyDescent="0.25">
      <c r="A1186" t="s">
        <v>25000</v>
      </c>
      <c r="B1186">
        <v>2.33201125176118</v>
      </c>
      <c r="C1186">
        <v>-1.3623728904354</v>
      </c>
      <c r="D1186">
        <v>0.50722882641247702</v>
      </c>
      <c r="E1186">
        <v>-2.6859137720369199</v>
      </c>
      <c r="F1186">
        <v>7.2331752992352604E-3</v>
      </c>
      <c r="G1186">
        <v>0.11222103618265</v>
      </c>
    </row>
    <row r="1187" spans="1:7" x14ac:dyDescent="0.25">
      <c r="A1187" t="s">
        <v>12430</v>
      </c>
      <c r="B1187">
        <v>577.38897163519505</v>
      </c>
      <c r="C1187">
        <v>0.29692427075310401</v>
      </c>
      <c r="D1187">
        <v>0.110606208606288</v>
      </c>
      <c r="E1187">
        <v>2.68451721195897</v>
      </c>
      <c r="F1187">
        <v>7.2634643242950204E-3</v>
      </c>
      <c r="G1187">
        <v>0.11241122214643801</v>
      </c>
    </row>
    <row r="1188" spans="1:7" x14ac:dyDescent="0.25">
      <c r="A1188" t="s">
        <v>18685</v>
      </c>
      <c r="B1188">
        <v>1270.2126764792099</v>
      </c>
      <c r="C1188">
        <v>-0.26435338405589698</v>
      </c>
      <c r="D1188">
        <v>9.8470065683043798E-2</v>
      </c>
      <c r="E1188">
        <v>-2.6846065575583098</v>
      </c>
      <c r="F1188">
        <v>7.2615231669177103E-3</v>
      </c>
      <c r="G1188">
        <v>0.11241122214643801</v>
      </c>
    </row>
    <row r="1189" spans="1:7" x14ac:dyDescent="0.25">
      <c r="A1189" t="s">
        <v>20593</v>
      </c>
      <c r="B1189">
        <v>887.33446638890996</v>
      </c>
      <c r="C1189">
        <v>0.117516105734896</v>
      </c>
      <c r="D1189">
        <v>4.37757426998907E-2</v>
      </c>
      <c r="E1189">
        <v>2.68450284305945</v>
      </c>
      <c r="F1189">
        <v>7.2637765520787703E-3</v>
      </c>
      <c r="G1189">
        <v>0.11241122214643801</v>
      </c>
    </row>
    <row r="1190" spans="1:7" x14ac:dyDescent="0.25">
      <c r="A1190" t="s">
        <v>11965</v>
      </c>
      <c r="B1190">
        <v>1392.65881564539</v>
      </c>
      <c r="C1190">
        <v>8.4443135085488202E-2</v>
      </c>
      <c r="D1190">
        <v>3.1463723675400401E-2</v>
      </c>
      <c r="E1190">
        <v>2.68382521905724</v>
      </c>
      <c r="F1190">
        <v>7.27851460905596E-3</v>
      </c>
      <c r="G1190">
        <v>0.112544567777539</v>
      </c>
    </row>
    <row r="1191" spans="1:7" x14ac:dyDescent="0.25">
      <c r="A1191" t="s">
        <v>1085</v>
      </c>
      <c r="B1191">
        <v>1975.3031611492599</v>
      </c>
      <c r="C1191">
        <v>-0.17088519258221699</v>
      </c>
      <c r="D1191">
        <v>6.3693777151911907E-2</v>
      </c>
      <c r="E1191">
        <v>-2.6829181785631899</v>
      </c>
      <c r="F1191">
        <v>7.2982843813267301E-3</v>
      </c>
      <c r="G1191">
        <v>0.112755427185455</v>
      </c>
    </row>
    <row r="1192" spans="1:7" x14ac:dyDescent="0.25">
      <c r="A1192" t="s">
        <v>14276</v>
      </c>
      <c r="B1192">
        <v>2160.4101229122998</v>
      </c>
      <c r="C1192">
        <v>-0.15195486321667301</v>
      </c>
      <c r="D1192">
        <v>5.6651884404190903E-2</v>
      </c>
      <c r="E1192">
        <v>-2.6822561123038602</v>
      </c>
      <c r="F1192">
        <v>7.3127451229690697E-3</v>
      </c>
      <c r="G1192">
        <v>0.112789277756532</v>
      </c>
    </row>
    <row r="1193" spans="1:7" x14ac:dyDescent="0.25">
      <c r="A1193" t="s">
        <v>19127</v>
      </c>
      <c r="B1193">
        <v>2.6310332837272701</v>
      </c>
      <c r="C1193">
        <v>-1.3176711763209401</v>
      </c>
      <c r="D1193">
        <v>0.49122141614688403</v>
      </c>
      <c r="E1193">
        <v>-2.6824383730185999</v>
      </c>
      <c r="F1193">
        <v>7.3087616523609704E-3</v>
      </c>
      <c r="G1193">
        <v>0.112789277756532</v>
      </c>
    </row>
    <row r="1194" spans="1:7" x14ac:dyDescent="0.25">
      <c r="A1194" t="s">
        <v>12632</v>
      </c>
      <c r="B1194">
        <v>423.86089415989801</v>
      </c>
      <c r="C1194">
        <v>-0.18998078628755</v>
      </c>
      <c r="D1194">
        <v>7.0840697902956606E-2</v>
      </c>
      <c r="E1194">
        <v>-2.68180286066353</v>
      </c>
      <c r="F1194">
        <v>7.3226597890759604E-3</v>
      </c>
      <c r="G1194">
        <v>0.112847527428467</v>
      </c>
    </row>
    <row r="1195" spans="1:7" x14ac:dyDescent="0.25">
      <c r="A1195" t="s">
        <v>5451</v>
      </c>
      <c r="B1195">
        <v>53.575041077470097</v>
      </c>
      <c r="C1195">
        <v>-0.53153287435654295</v>
      </c>
      <c r="D1195">
        <v>0.198257085825471</v>
      </c>
      <c r="E1195">
        <v>-2.68102838364354</v>
      </c>
      <c r="F1195">
        <v>7.3396290227635396E-3</v>
      </c>
      <c r="G1195">
        <v>0.112919731869044</v>
      </c>
    </row>
    <row r="1196" spans="1:7" x14ac:dyDescent="0.25">
      <c r="A1196" t="s">
        <v>20996</v>
      </c>
      <c r="B1196">
        <v>2384.1844349152302</v>
      </c>
      <c r="C1196">
        <v>9.9375464396809901E-2</v>
      </c>
      <c r="D1196">
        <v>3.7063690693747299E-2</v>
      </c>
      <c r="E1196">
        <v>2.6812080107708902</v>
      </c>
      <c r="F1196">
        <v>7.3356901505206096E-3</v>
      </c>
      <c r="G1196">
        <v>0.112919731869044</v>
      </c>
    </row>
    <row r="1197" spans="1:7" x14ac:dyDescent="0.25">
      <c r="A1197" t="s">
        <v>4046</v>
      </c>
      <c r="B1197">
        <v>2799.3182259073101</v>
      </c>
      <c r="C1197">
        <v>9.5072157566413198E-2</v>
      </c>
      <c r="D1197">
        <v>3.5466842204078503E-2</v>
      </c>
      <c r="E1197">
        <v>2.68059267919489</v>
      </c>
      <c r="F1197">
        <v>7.3491910550527997E-3</v>
      </c>
      <c r="G1197">
        <v>0.112972305641426</v>
      </c>
    </row>
    <row r="1198" spans="1:7" x14ac:dyDescent="0.25">
      <c r="A1198" t="s">
        <v>3640</v>
      </c>
      <c r="B1198">
        <v>446.88984717572902</v>
      </c>
      <c r="C1198">
        <v>-0.31277180295254098</v>
      </c>
      <c r="D1198">
        <v>0.11671346227688401</v>
      </c>
      <c r="E1198">
        <v>-2.6798262758287499</v>
      </c>
      <c r="F1198">
        <v>7.3660377753345298E-3</v>
      </c>
      <c r="G1198">
        <v>0.112990928101145</v>
      </c>
    </row>
    <row r="1199" spans="1:7" x14ac:dyDescent="0.25">
      <c r="A1199" t="s">
        <v>11791</v>
      </c>
      <c r="B1199">
        <v>354.72087419226398</v>
      </c>
      <c r="C1199">
        <v>0.117289390496586</v>
      </c>
      <c r="D1199">
        <v>4.3769614694661597E-2</v>
      </c>
      <c r="E1199">
        <v>2.6796989490266498</v>
      </c>
      <c r="F1199">
        <v>7.3688399669987704E-3</v>
      </c>
      <c r="G1199">
        <v>0.112990928101145</v>
      </c>
    </row>
    <row r="1200" spans="1:7" x14ac:dyDescent="0.25">
      <c r="A1200" t="s">
        <v>13135</v>
      </c>
      <c r="B1200">
        <v>3355.0632662204798</v>
      </c>
      <c r="C1200">
        <v>-0.13309359052581499</v>
      </c>
      <c r="D1200">
        <v>4.9660446983363797E-2</v>
      </c>
      <c r="E1200">
        <v>-2.6800723434970402</v>
      </c>
      <c r="F1200">
        <v>7.3606250588793103E-3</v>
      </c>
      <c r="G1200">
        <v>0.112990928101145</v>
      </c>
    </row>
    <row r="1201" spans="1:7" x14ac:dyDescent="0.25">
      <c r="A1201" t="s">
        <v>12635</v>
      </c>
      <c r="B1201">
        <v>111.70313231913499</v>
      </c>
      <c r="C1201">
        <v>-0.40402984355518801</v>
      </c>
      <c r="D1201">
        <v>0.15079604798876201</v>
      </c>
      <c r="E1201">
        <v>-2.6793132110816198</v>
      </c>
      <c r="F1201">
        <v>7.37733507534509E-3</v>
      </c>
      <c r="G1201">
        <v>0.11302692113351601</v>
      </c>
    </row>
    <row r="1202" spans="1:7" x14ac:dyDescent="0.25">
      <c r="A1202" t="s">
        <v>11695</v>
      </c>
      <c r="B1202">
        <v>249.979336735624</v>
      </c>
      <c r="C1202">
        <v>-0.64844481858320402</v>
      </c>
      <c r="D1202">
        <v>0.24214528071008301</v>
      </c>
      <c r="E1202">
        <v>-2.67791640077255</v>
      </c>
      <c r="F1202">
        <v>7.4081705892821304E-3</v>
      </c>
      <c r="G1202">
        <v>0.113310496076499</v>
      </c>
    </row>
    <row r="1203" spans="1:7" x14ac:dyDescent="0.25">
      <c r="A1203" t="s">
        <v>18398</v>
      </c>
      <c r="B1203">
        <v>459.65090409892798</v>
      </c>
      <c r="C1203">
        <v>0.109751861677303</v>
      </c>
      <c r="D1203">
        <v>4.0980758329779203E-2</v>
      </c>
      <c r="E1203">
        <v>2.67813154637382</v>
      </c>
      <c r="F1203">
        <v>7.4034135880719698E-3</v>
      </c>
      <c r="G1203">
        <v>0.113310496076499</v>
      </c>
    </row>
    <row r="1204" spans="1:7" x14ac:dyDescent="0.25">
      <c r="A1204" t="s">
        <v>14401</v>
      </c>
      <c r="B1204">
        <v>14.426853707067499</v>
      </c>
      <c r="C1204">
        <v>0.79007111460288604</v>
      </c>
      <c r="D1204">
        <v>0.29508924765685701</v>
      </c>
      <c r="E1204">
        <v>2.6773971633206299</v>
      </c>
      <c r="F1204">
        <v>7.4196625427513999E-3</v>
      </c>
      <c r="G1204">
        <v>0.113391933373636</v>
      </c>
    </row>
    <row r="1205" spans="1:7" x14ac:dyDescent="0.25">
      <c r="A1205" t="s">
        <v>7725</v>
      </c>
      <c r="B1205">
        <v>351.30478869073102</v>
      </c>
      <c r="C1205">
        <v>0.180338975983248</v>
      </c>
      <c r="D1205">
        <v>6.7369414197284705E-2</v>
      </c>
      <c r="E1205">
        <v>2.6768672123991299</v>
      </c>
      <c r="F1205">
        <v>7.4314080962721201E-3</v>
      </c>
      <c r="G1205">
        <v>0.11347710784880601</v>
      </c>
    </row>
    <row r="1206" spans="1:7" x14ac:dyDescent="0.25">
      <c r="A1206" t="s">
        <v>21025</v>
      </c>
      <c r="B1206">
        <v>1047.7398790723801</v>
      </c>
      <c r="C1206">
        <v>0.14820278933102199</v>
      </c>
      <c r="D1206">
        <v>5.5390095561326798E-2</v>
      </c>
      <c r="E1206">
        <v>2.6756189500871099</v>
      </c>
      <c r="F1206">
        <v>7.4591398540107398E-3</v>
      </c>
      <c r="G1206">
        <v>0.113633054615594</v>
      </c>
    </row>
    <row r="1207" spans="1:7" x14ac:dyDescent="0.25">
      <c r="A1207" t="s">
        <v>24068</v>
      </c>
      <c r="B1207">
        <v>1787.86736320163</v>
      </c>
      <c r="C1207">
        <v>0.100025170902105</v>
      </c>
      <c r="D1207">
        <v>3.7384579609228002E-2</v>
      </c>
      <c r="E1207">
        <v>2.6755729754792998</v>
      </c>
      <c r="F1207">
        <v>7.4601630090302797E-3</v>
      </c>
      <c r="G1207">
        <v>0.113633054615594</v>
      </c>
    </row>
    <row r="1208" spans="1:7" x14ac:dyDescent="0.25">
      <c r="A1208" t="s">
        <v>25379</v>
      </c>
      <c r="B1208">
        <v>404.53313236820401</v>
      </c>
      <c r="C1208">
        <v>-0.213736705877941</v>
      </c>
      <c r="D1208">
        <v>7.9882691971713604E-2</v>
      </c>
      <c r="E1208">
        <v>-2.67563223775214</v>
      </c>
      <c r="F1208">
        <v>7.4588441633239204E-3</v>
      </c>
      <c r="G1208">
        <v>0.113633054615594</v>
      </c>
    </row>
    <row r="1209" spans="1:7" x14ac:dyDescent="0.25">
      <c r="A1209" t="s">
        <v>6705</v>
      </c>
      <c r="B1209">
        <v>1159.45132051873</v>
      </c>
      <c r="C1209">
        <v>-0.12073292905479301</v>
      </c>
      <c r="D1209">
        <v>4.5176487477133001E-2</v>
      </c>
      <c r="E1209">
        <v>-2.6724726909303098</v>
      </c>
      <c r="F1209">
        <v>7.5294502814758097E-3</v>
      </c>
      <c r="G1209">
        <v>0.11459349621269301</v>
      </c>
    </row>
    <row r="1210" spans="1:7" x14ac:dyDescent="0.25">
      <c r="A1210" t="s">
        <v>6811</v>
      </c>
      <c r="B1210">
        <v>492.23560908584199</v>
      </c>
      <c r="C1210">
        <v>-0.146592901080767</v>
      </c>
      <c r="D1210">
        <v>5.4863739095255097E-2</v>
      </c>
      <c r="E1210">
        <v>-2.6719451407832602</v>
      </c>
      <c r="F1210">
        <v>7.5412976099849503E-3</v>
      </c>
      <c r="G1210">
        <v>0.11467887225771201</v>
      </c>
    </row>
    <row r="1211" spans="1:7" x14ac:dyDescent="0.25">
      <c r="A1211" t="s">
        <v>5857</v>
      </c>
      <c r="B1211">
        <v>4.2445506853297701</v>
      </c>
      <c r="C1211">
        <v>0.82972267722067805</v>
      </c>
      <c r="D1211">
        <v>0.31056609662375301</v>
      </c>
      <c r="E1211">
        <v>2.67164602395694</v>
      </c>
      <c r="F1211">
        <v>7.5480223756115199E-3</v>
      </c>
      <c r="G1211">
        <v>0.114686273864147</v>
      </c>
    </row>
    <row r="1212" spans="1:7" x14ac:dyDescent="0.25">
      <c r="A1212" t="s">
        <v>3996</v>
      </c>
      <c r="B1212">
        <v>874.71457188709905</v>
      </c>
      <c r="C1212">
        <v>9.0600224267396001E-2</v>
      </c>
      <c r="D1212">
        <v>3.3933163380635102E-2</v>
      </c>
      <c r="E1212">
        <v>2.6699610422734601</v>
      </c>
      <c r="F1212">
        <v>7.5860048019903399E-3</v>
      </c>
      <c r="G1212">
        <v>0.115149198022706</v>
      </c>
    </row>
    <row r="1213" spans="1:7" x14ac:dyDescent="0.25">
      <c r="A1213" t="s">
        <v>12393</v>
      </c>
      <c r="B1213">
        <v>1068.94197848268</v>
      </c>
      <c r="C1213">
        <v>7.5190870995853296E-2</v>
      </c>
      <c r="D1213">
        <v>2.8169967383651E-2</v>
      </c>
      <c r="E1213">
        <v>2.66918558945481</v>
      </c>
      <c r="F1213">
        <v>7.6035423660356597E-3</v>
      </c>
      <c r="G1213">
        <v>0.115149198022706</v>
      </c>
    </row>
    <row r="1214" spans="1:7" x14ac:dyDescent="0.25">
      <c r="A1214" t="s">
        <v>23364</v>
      </c>
      <c r="B1214">
        <v>513.23350652467605</v>
      </c>
      <c r="C1214">
        <v>-0.17796910427881499</v>
      </c>
      <c r="D1214">
        <v>6.6672388783344902E-2</v>
      </c>
      <c r="E1214">
        <v>-2.6693074528517999</v>
      </c>
      <c r="F1214">
        <v>7.6007839106604696E-3</v>
      </c>
      <c r="G1214">
        <v>0.115149198022706</v>
      </c>
    </row>
    <row r="1215" spans="1:7" x14ac:dyDescent="0.25">
      <c r="A1215" t="s">
        <v>23803</v>
      </c>
      <c r="B1215">
        <v>110.962359320693</v>
      </c>
      <c r="C1215">
        <v>-0.208439828440695</v>
      </c>
      <c r="D1215">
        <v>7.8077244556904402E-2</v>
      </c>
      <c r="E1215">
        <v>-2.6696616872638201</v>
      </c>
      <c r="F1215">
        <v>7.5927706831157901E-3</v>
      </c>
      <c r="G1215">
        <v>0.115149198022706</v>
      </c>
    </row>
    <row r="1216" spans="1:7" x14ac:dyDescent="0.25">
      <c r="A1216" t="s">
        <v>16541</v>
      </c>
      <c r="B1216">
        <v>19.252132660292698</v>
      </c>
      <c r="C1216">
        <v>0.46759817991403901</v>
      </c>
      <c r="D1216">
        <v>0.17521079100883899</v>
      </c>
      <c r="E1216">
        <v>2.6687750065031701</v>
      </c>
      <c r="F1216">
        <v>7.6128427785724798E-3</v>
      </c>
      <c r="G1216">
        <v>0.11519515595395501</v>
      </c>
    </row>
    <row r="1217" spans="1:7" x14ac:dyDescent="0.25">
      <c r="A1217" t="s">
        <v>11169</v>
      </c>
      <c r="B1217">
        <v>62.806722009584298</v>
      </c>
      <c r="C1217">
        <v>-0.32651599073834803</v>
      </c>
      <c r="D1217">
        <v>0.122376146391751</v>
      </c>
      <c r="E1217">
        <v>-2.6681342758833502</v>
      </c>
      <c r="F1217">
        <v>7.6273768084036998E-3</v>
      </c>
      <c r="G1217">
        <v>0.115320166630347</v>
      </c>
    </row>
    <row r="1218" spans="1:7" x14ac:dyDescent="0.25">
      <c r="A1218" t="s">
        <v>9949</v>
      </c>
      <c r="B1218">
        <v>38.2681693954992</v>
      </c>
      <c r="C1218">
        <v>0.66211399997137999</v>
      </c>
      <c r="D1218">
        <v>0.24821000509549099</v>
      </c>
      <c r="E1218">
        <v>2.66755564392601</v>
      </c>
      <c r="F1218">
        <v>7.6405235901013903E-3</v>
      </c>
      <c r="G1218">
        <v>0.115424014958105</v>
      </c>
    </row>
    <row r="1219" spans="1:7" x14ac:dyDescent="0.25">
      <c r="A1219" t="s">
        <v>4176</v>
      </c>
      <c r="B1219">
        <v>36.081037338726901</v>
      </c>
      <c r="C1219">
        <v>0.49641802932331502</v>
      </c>
      <c r="D1219">
        <v>0.186191753351239</v>
      </c>
      <c r="E1219">
        <v>2.66616550082566</v>
      </c>
      <c r="F1219">
        <v>7.6721913287360602E-3</v>
      </c>
      <c r="G1219">
        <v>0.115807255811833</v>
      </c>
    </row>
    <row r="1220" spans="1:7" x14ac:dyDescent="0.25">
      <c r="A1220" t="s">
        <v>13970</v>
      </c>
      <c r="B1220">
        <v>819.21275664980305</v>
      </c>
      <c r="C1220">
        <v>0.15754764708379199</v>
      </c>
      <c r="D1220">
        <v>5.9106198035927898E-2</v>
      </c>
      <c r="E1220">
        <v>2.6655012895268002</v>
      </c>
      <c r="F1220">
        <v>7.6873636869572003E-3</v>
      </c>
      <c r="G1220">
        <v>0.11594108399073701</v>
      </c>
    </row>
    <row r="1221" spans="1:7" x14ac:dyDescent="0.25">
      <c r="A1221" t="s">
        <v>7240</v>
      </c>
      <c r="B1221">
        <v>1732.4080264924701</v>
      </c>
      <c r="C1221">
        <v>-0.107744445442902</v>
      </c>
      <c r="D1221">
        <v>4.0430391652654302E-2</v>
      </c>
      <c r="E1221">
        <v>-2.6649369703998</v>
      </c>
      <c r="F1221">
        <v>7.7002753645607196E-3</v>
      </c>
      <c r="G1221">
        <v>0.116040625063483</v>
      </c>
    </row>
    <row r="1222" spans="1:7" x14ac:dyDescent="0.25">
      <c r="A1222" t="s">
        <v>1235</v>
      </c>
      <c r="B1222">
        <v>130.787721656836</v>
      </c>
      <c r="C1222">
        <v>0.21731007143914299</v>
      </c>
      <c r="D1222">
        <v>8.15687067917375E-2</v>
      </c>
      <c r="E1222">
        <v>2.6641353036769702</v>
      </c>
      <c r="F1222">
        <v>7.7186509951415903E-3</v>
      </c>
      <c r="G1222">
        <v>0.11622227563118601</v>
      </c>
    </row>
    <row r="1223" spans="1:7" x14ac:dyDescent="0.25">
      <c r="A1223" t="s">
        <v>9829</v>
      </c>
      <c r="B1223">
        <v>216.47739621662299</v>
      </c>
      <c r="C1223">
        <v>0.15059219423643599</v>
      </c>
      <c r="D1223">
        <v>5.6543969882411303E-2</v>
      </c>
      <c r="E1223">
        <v>2.6632759346329502</v>
      </c>
      <c r="F1223">
        <v>7.7383928989271898E-3</v>
      </c>
      <c r="G1223">
        <v>0.116424184489997</v>
      </c>
    </row>
    <row r="1224" spans="1:7" x14ac:dyDescent="0.25">
      <c r="A1224" t="s">
        <v>6886</v>
      </c>
      <c r="B1224">
        <v>630.17565420203505</v>
      </c>
      <c r="C1224">
        <v>-0.134593139478871</v>
      </c>
      <c r="D1224">
        <v>5.0555345274368099E-2</v>
      </c>
      <c r="E1224">
        <v>-2.6622929533647199</v>
      </c>
      <c r="F1224">
        <v>7.7610299605787997E-3</v>
      </c>
      <c r="G1224">
        <v>0.116494799756046</v>
      </c>
    </row>
    <row r="1225" spans="1:7" x14ac:dyDescent="0.25">
      <c r="A1225" t="s">
        <v>15768</v>
      </c>
      <c r="B1225">
        <v>1381.7152603826401</v>
      </c>
      <c r="C1225">
        <v>0.13149001008779501</v>
      </c>
      <c r="D1225">
        <v>4.93957134018417E-2</v>
      </c>
      <c r="E1225">
        <v>2.6619720828425599</v>
      </c>
      <c r="F1225">
        <v>7.7684321186245802E-3</v>
      </c>
      <c r="G1225">
        <v>0.116494799756046</v>
      </c>
    </row>
    <row r="1226" spans="1:7" x14ac:dyDescent="0.25">
      <c r="A1226" t="s">
        <v>18383</v>
      </c>
      <c r="B1226">
        <v>164.500336114616</v>
      </c>
      <c r="C1226">
        <v>0.19939622942214499</v>
      </c>
      <c r="D1226">
        <v>7.4898649910978707E-2</v>
      </c>
      <c r="E1226">
        <v>2.6622139338845101</v>
      </c>
      <c r="F1226">
        <v>7.7628522731843603E-3</v>
      </c>
      <c r="G1226">
        <v>0.116494799756046</v>
      </c>
    </row>
    <row r="1227" spans="1:7" x14ac:dyDescent="0.25">
      <c r="A1227" t="s">
        <v>21662</v>
      </c>
      <c r="B1227">
        <v>2061.8520883718902</v>
      </c>
      <c r="C1227">
        <v>0.15349428297470999</v>
      </c>
      <c r="D1227">
        <v>5.7644054956773001E-2</v>
      </c>
      <c r="E1227">
        <v>2.6627946817727199</v>
      </c>
      <c r="F1227">
        <v>7.74946826100533E-3</v>
      </c>
      <c r="G1227">
        <v>0.116494799756046</v>
      </c>
    </row>
    <row r="1228" spans="1:7" x14ac:dyDescent="0.25">
      <c r="A1228" t="s">
        <v>9628</v>
      </c>
      <c r="B1228">
        <v>2068.4273832430399</v>
      </c>
      <c r="C1228">
        <v>0.194567951643734</v>
      </c>
      <c r="D1228">
        <v>7.3131985716736195E-2</v>
      </c>
      <c r="E1228">
        <v>2.6605041520048198</v>
      </c>
      <c r="F1228">
        <v>7.8023765266858102E-3</v>
      </c>
      <c r="G1228">
        <v>0.11681326746182299</v>
      </c>
    </row>
    <row r="1229" spans="1:7" x14ac:dyDescent="0.25">
      <c r="A1229" t="s">
        <v>19246</v>
      </c>
      <c r="B1229">
        <v>908.09165913391303</v>
      </c>
      <c r="C1229">
        <v>0.17176188149090499</v>
      </c>
      <c r="D1229">
        <v>6.4555089546900701E-2</v>
      </c>
      <c r="E1229">
        <v>2.66070239692126</v>
      </c>
      <c r="F1229">
        <v>7.7977845665247198E-3</v>
      </c>
      <c r="G1229">
        <v>0.11681326746182299</v>
      </c>
    </row>
    <row r="1230" spans="1:7" x14ac:dyDescent="0.25">
      <c r="A1230" t="s">
        <v>22028</v>
      </c>
      <c r="B1230">
        <v>2.1886318578495798</v>
      </c>
      <c r="C1230">
        <v>-1.7255993951047099</v>
      </c>
      <c r="D1230">
        <v>0.64882197876254299</v>
      </c>
      <c r="E1230">
        <v>-2.6595883795364599</v>
      </c>
      <c r="F1230">
        <v>7.8236200853658098E-3</v>
      </c>
      <c r="G1230">
        <v>0.11703600916961</v>
      </c>
    </row>
    <row r="1231" spans="1:7" x14ac:dyDescent="0.25">
      <c r="A1231" t="s">
        <v>15358</v>
      </c>
      <c r="B1231">
        <v>187.06946559692599</v>
      </c>
      <c r="C1231">
        <v>0.14481284464538599</v>
      </c>
      <c r="D1231">
        <v>5.44794192113967E-2</v>
      </c>
      <c r="E1231">
        <v>2.65812019917959</v>
      </c>
      <c r="F1231">
        <v>7.8577862285037492E-3</v>
      </c>
      <c r="G1231">
        <v>0.117451544561822</v>
      </c>
    </row>
    <row r="1232" spans="1:7" x14ac:dyDescent="0.25">
      <c r="A1232" t="s">
        <v>7509</v>
      </c>
      <c r="B1232">
        <v>41.290319110022097</v>
      </c>
      <c r="C1232">
        <v>0.38056701796876702</v>
      </c>
      <c r="D1232">
        <v>0.14319887883108301</v>
      </c>
      <c r="E1232">
        <v>2.6576117150866998</v>
      </c>
      <c r="F1232">
        <v>7.8696503271816608E-3</v>
      </c>
      <c r="G1232">
        <v>0.117533323529841</v>
      </c>
    </row>
    <row r="1233" spans="1:7" x14ac:dyDescent="0.25">
      <c r="A1233" t="s">
        <v>5899</v>
      </c>
      <c r="B1233">
        <v>1001.29393158695</v>
      </c>
      <c r="C1233">
        <v>9.9131665575553404E-2</v>
      </c>
      <c r="D1233">
        <v>3.7316270256738601E-2</v>
      </c>
      <c r="E1233">
        <v>2.6565266274877</v>
      </c>
      <c r="F1233">
        <v>7.8950215774374801E-3</v>
      </c>
      <c r="G1233">
        <v>0.11759789218352899</v>
      </c>
    </row>
    <row r="1234" spans="1:7" x14ac:dyDescent="0.25">
      <c r="A1234" t="s">
        <v>7236</v>
      </c>
      <c r="B1234">
        <v>150.80878914010901</v>
      </c>
      <c r="C1234">
        <v>-0.21338755089883801</v>
      </c>
      <c r="D1234">
        <v>8.0330066760334301E-2</v>
      </c>
      <c r="E1234">
        <v>-2.65638458306629</v>
      </c>
      <c r="F1234">
        <v>7.8983482424238895E-3</v>
      </c>
      <c r="G1234">
        <v>0.11759789218352899</v>
      </c>
    </row>
    <row r="1235" spans="1:7" x14ac:dyDescent="0.25">
      <c r="A1235" t="s">
        <v>14762</v>
      </c>
      <c r="B1235">
        <v>1556.67266462672</v>
      </c>
      <c r="C1235">
        <v>0.12161545722722</v>
      </c>
      <c r="D1235">
        <v>4.5783214064214303E-2</v>
      </c>
      <c r="E1235">
        <v>2.6563328877838499</v>
      </c>
      <c r="F1235">
        <v>7.8995592519259406E-3</v>
      </c>
      <c r="G1235">
        <v>0.11759789218352899</v>
      </c>
    </row>
    <row r="1236" spans="1:7" x14ac:dyDescent="0.25">
      <c r="A1236" t="s">
        <v>25195</v>
      </c>
      <c r="B1236">
        <v>652.81197521927902</v>
      </c>
      <c r="C1236">
        <v>-0.101231563183591</v>
      </c>
      <c r="D1236">
        <v>3.8103285513757197E-2</v>
      </c>
      <c r="E1236">
        <v>-2.65676730546086</v>
      </c>
      <c r="F1236">
        <v>7.8893877900081105E-3</v>
      </c>
      <c r="G1236">
        <v>0.11759789218352899</v>
      </c>
    </row>
    <row r="1237" spans="1:7" x14ac:dyDescent="0.25">
      <c r="A1237" t="s">
        <v>4784</v>
      </c>
      <c r="B1237">
        <v>1886.6837874738201</v>
      </c>
      <c r="C1237">
        <v>-0.12746554178264499</v>
      </c>
      <c r="D1237">
        <v>4.80037875401313E-2</v>
      </c>
      <c r="E1237">
        <v>-2.65532259670309</v>
      </c>
      <c r="F1237">
        <v>7.9232596578040007E-3</v>
      </c>
      <c r="G1237">
        <v>0.117855282207708</v>
      </c>
    </row>
    <row r="1238" spans="1:7" x14ac:dyDescent="0.25">
      <c r="A1238" t="s">
        <v>9516</v>
      </c>
      <c r="B1238">
        <v>317.32549669675501</v>
      </c>
      <c r="C1238">
        <v>-0.16161933446437199</v>
      </c>
      <c r="D1238">
        <v>6.0875665185731002E-2</v>
      </c>
      <c r="E1238">
        <v>-2.6549087220857999</v>
      </c>
      <c r="F1238">
        <v>7.9329871116317896E-3</v>
      </c>
      <c r="G1238">
        <v>0.117904582091633</v>
      </c>
    </row>
    <row r="1239" spans="1:7" x14ac:dyDescent="0.25">
      <c r="A1239" t="s">
        <v>3877</v>
      </c>
      <c r="B1239">
        <v>315.77027367341299</v>
      </c>
      <c r="C1239">
        <v>0.13038260795727</v>
      </c>
      <c r="D1239">
        <v>4.9120649342697699E-2</v>
      </c>
      <c r="E1239">
        <v>2.6543339654904798</v>
      </c>
      <c r="F1239">
        <v>7.9465135765376602E-3</v>
      </c>
      <c r="G1239">
        <v>0.117914973450077</v>
      </c>
    </row>
    <row r="1240" spans="1:7" x14ac:dyDescent="0.25">
      <c r="A1240" t="s">
        <v>18379</v>
      </c>
      <c r="B1240">
        <v>4455.4759112680304</v>
      </c>
      <c r="C1240">
        <v>0.11339539744397401</v>
      </c>
      <c r="D1240">
        <v>4.27172446044808E-2</v>
      </c>
      <c r="E1240">
        <v>2.65455786050582</v>
      </c>
      <c r="F1240">
        <v>7.94124192146951E-3</v>
      </c>
      <c r="G1240">
        <v>0.117914973450077</v>
      </c>
    </row>
    <row r="1241" spans="1:7" x14ac:dyDescent="0.25">
      <c r="A1241" t="s">
        <v>24636</v>
      </c>
      <c r="B1241">
        <v>916.03450416921896</v>
      </c>
      <c r="C1241">
        <v>-0.11046043125324299</v>
      </c>
      <c r="D1241">
        <v>4.1624024458802297E-2</v>
      </c>
      <c r="E1241">
        <v>-2.6537662489260598</v>
      </c>
      <c r="F1241">
        <v>7.9598946332769607E-3</v>
      </c>
      <c r="G1241">
        <v>0.118018276478062</v>
      </c>
    </row>
    <row r="1242" spans="1:7" x14ac:dyDescent="0.25">
      <c r="A1242" t="s">
        <v>5632</v>
      </c>
      <c r="B1242">
        <v>482.82939783984898</v>
      </c>
      <c r="C1242">
        <v>0.137133891974937</v>
      </c>
      <c r="D1242">
        <v>5.16935115835499E-2</v>
      </c>
      <c r="E1242">
        <v>2.6528260080241099</v>
      </c>
      <c r="F1242">
        <v>7.98210046219411E-3</v>
      </c>
      <c r="G1242">
        <v>0.118197338244261</v>
      </c>
    </row>
    <row r="1243" spans="1:7" x14ac:dyDescent="0.25">
      <c r="A1243" t="s">
        <v>12838</v>
      </c>
      <c r="B1243">
        <v>1076.39730528832</v>
      </c>
      <c r="C1243">
        <v>-9.6762346998411103E-2</v>
      </c>
      <c r="D1243">
        <v>3.6480518592121203E-2</v>
      </c>
      <c r="E1243">
        <v>-2.6524389107590398</v>
      </c>
      <c r="F1243">
        <v>7.9912587129516606E-3</v>
      </c>
      <c r="G1243">
        <v>0.118197338244261</v>
      </c>
    </row>
    <row r="1244" spans="1:7" x14ac:dyDescent="0.25">
      <c r="A1244" t="s">
        <v>23337</v>
      </c>
      <c r="B1244">
        <v>470.19392114336301</v>
      </c>
      <c r="C1244">
        <v>0.13950121037098701</v>
      </c>
      <c r="D1244">
        <v>5.2588751212206103E-2</v>
      </c>
      <c r="E1244">
        <v>2.6526815555682601</v>
      </c>
      <c r="F1244">
        <v>7.9855169318971807E-3</v>
      </c>
      <c r="G1244">
        <v>0.118197338244261</v>
      </c>
    </row>
    <row r="1245" spans="1:7" x14ac:dyDescent="0.25">
      <c r="A1245" t="s">
        <v>16877</v>
      </c>
      <c r="B1245">
        <v>46.608175332386303</v>
      </c>
      <c r="C1245">
        <v>-0.34482419295434902</v>
      </c>
      <c r="D1245">
        <v>0.13002190921749901</v>
      </c>
      <c r="E1245">
        <v>-2.65204683602617</v>
      </c>
      <c r="F1245">
        <v>8.0005443149007999E-3</v>
      </c>
      <c r="G1245">
        <v>0.118239555650684</v>
      </c>
    </row>
    <row r="1246" spans="1:7" x14ac:dyDescent="0.25">
      <c r="A1246" t="s">
        <v>4278</v>
      </c>
      <c r="B1246">
        <v>236.56332581944201</v>
      </c>
      <c r="C1246">
        <v>0.268694741399987</v>
      </c>
      <c r="D1246">
        <v>0.101403642700106</v>
      </c>
      <c r="E1246">
        <v>2.64975433076533</v>
      </c>
      <c r="F1246">
        <v>8.0550319346135799E-3</v>
      </c>
      <c r="G1246">
        <v>0.118556479311723</v>
      </c>
    </row>
    <row r="1247" spans="1:7" x14ac:dyDescent="0.25">
      <c r="A1247" t="s">
        <v>7722</v>
      </c>
      <c r="B1247">
        <v>640.09516368877496</v>
      </c>
      <c r="C1247">
        <v>-0.18276884852057099</v>
      </c>
      <c r="D1247">
        <v>6.8964749184561802E-2</v>
      </c>
      <c r="E1247">
        <v>-2.6501778181118301</v>
      </c>
      <c r="F1247">
        <v>8.04494165819028E-3</v>
      </c>
      <c r="G1247">
        <v>0.118556479311723</v>
      </c>
    </row>
    <row r="1248" spans="1:7" x14ac:dyDescent="0.25">
      <c r="A1248" t="s">
        <v>16684</v>
      </c>
      <c r="B1248">
        <v>773.02799165895897</v>
      </c>
      <c r="C1248">
        <v>-9.4766550888515599E-2</v>
      </c>
      <c r="D1248">
        <v>3.5757691385946699E-2</v>
      </c>
      <c r="E1248">
        <v>-2.65024242940249</v>
      </c>
      <c r="F1248">
        <v>8.0434031842582208E-3</v>
      </c>
      <c r="G1248">
        <v>0.118556479311723</v>
      </c>
    </row>
    <row r="1249" spans="1:7" x14ac:dyDescent="0.25">
      <c r="A1249" t="s">
        <v>23742</v>
      </c>
      <c r="B1249">
        <v>1157.09774084674</v>
      </c>
      <c r="C1249">
        <v>8.5895432736361202E-2</v>
      </c>
      <c r="D1249">
        <v>3.2418778995541998E-2</v>
      </c>
      <c r="E1249">
        <v>2.64955792283765</v>
      </c>
      <c r="F1249">
        <v>8.0597155185815096E-3</v>
      </c>
      <c r="G1249">
        <v>0.118556479311723</v>
      </c>
    </row>
    <row r="1250" spans="1:7" x14ac:dyDescent="0.25">
      <c r="A1250" t="s">
        <v>24687</v>
      </c>
      <c r="B1250">
        <v>1495.2079277751</v>
      </c>
      <c r="C1250">
        <v>0.126099836032666</v>
      </c>
      <c r="D1250">
        <v>4.7577671528244901E-2</v>
      </c>
      <c r="E1250">
        <v>2.6503994832493101</v>
      </c>
      <c r="F1250">
        <v>8.0396646381760504E-3</v>
      </c>
      <c r="G1250">
        <v>0.118556479311723</v>
      </c>
    </row>
    <row r="1251" spans="1:7" x14ac:dyDescent="0.25">
      <c r="A1251" t="s">
        <v>25601</v>
      </c>
      <c r="B1251">
        <v>2.0557942259203101</v>
      </c>
      <c r="C1251">
        <v>-1.4965897655017699</v>
      </c>
      <c r="D1251">
        <v>0.56485370183010597</v>
      </c>
      <c r="E1251">
        <v>-2.6495174956858198</v>
      </c>
      <c r="F1251">
        <v>8.0606798552980297E-3</v>
      </c>
      <c r="G1251">
        <v>0.118556479311723</v>
      </c>
    </row>
    <row r="1252" spans="1:7" x14ac:dyDescent="0.25">
      <c r="A1252" t="s">
        <v>6359</v>
      </c>
      <c r="B1252">
        <v>767.429965613322</v>
      </c>
      <c r="C1252">
        <v>-0.132939529749425</v>
      </c>
      <c r="D1252">
        <v>5.01803475645193E-2</v>
      </c>
      <c r="E1252">
        <v>-2.6492349336261301</v>
      </c>
      <c r="F1252">
        <v>8.06742288753645E-3</v>
      </c>
      <c r="G1252">
        <v>0.118560807184139</v>
      </c>
    </row>
    <row r="1253" spans="1:7" x14ac:dyDescent="0.25">
      <c r="A1253" t="s">
        <v>1907</v>
      </c>
      <c r="B1253">
        <v>3854.2195322554198</v>
      </c>
      <c r="C1253">
        <v>7.1220040726383896E-2</v>
      </c>
      <c r="D1253">
        <v>2.6905094518822101E-2</v>
      </c>
      <c r="E1253">
        <v>2.6470838330101398</v>
      </c>
      <c r="F1253">
        <v>8.1189223129940497E-3</v>
      </c>
      <c r="G1253">
        <v>0.118847197944957</v>
      </c>
    </row>
    <row r="1254" spans="1:7" x14ac:dyDescent="0.25">
      <c r="A1254" t="s">
        <v>4947</v>
      </c>
      <c r="B1254">
        <v>512.28738650203002</v>
      </c>
      <c r="C1254">
        <v>-0.116990092683284</v>
      </c>
      <c r="D1254">
        <v>4.4200549109649899E-2</v>
      </c>
      <c r="E1254">
        <v>-2.6468017940922599</v>
      </c>
      <c r="F1254">
        <v>8.1256963729568303E-3</v>
      </c>
      <c r="G1254">
        <v>0.118847197944957</v>
      </c>
    </row>
    <row r="1255" spans="1:7" x14ac:dyDescent="0.25">
      <c r="A1255" t="s">
        <v>9904</v>
      </c>
      <c r="B1255">
        <v>254.63067654864699</v>
      </c>
      <c r="C1255">
        <v>0.16099650023585399</v>
      </c>
      <c r="D1255">
        <v>6.0818558033352003E-2</v>
      </c>
      <c r="E1255">
        <v>2.6471607588520198</v>
      </c>
      <c r="F1255">
        <v>8.1170755723166104E-3</v>
      </c>
      <c r="G1255">
        <v>0.118847197944957</v>
      </c>
    </row>
    <row r="1256" spans="1:7" x14ac:dyDescent="0.25">
      <c r="A1256" t="s">
        <v>13642</v>
      </c>
      <c r="B1256">
        <v>2638.5377570051501</v>
      </c>
      <c r="C1256">
        <v>-0.13195403053454599</v>
      </c>
      <c r="D1256">
        <v>4.9851331292572E-2</v>
      </c>
      <c r="E1256">
        <v>-2.6469509863261602</v>
      </c>
      <c r="F1256">
        <v>8.1221124178278998E-3</v>
      </c>
      <c r="G1256">
        <v>0.118847197944957</v>
      </c>
    </row>
    <row r="1257" spans="1:7" x14ac:dyDescent="0.25">
      <c r="A1257" t="s">
        <v>14942</v>
      </c>
      <c r="B1257">
        <v>354.62085886713498</v>
      </c>
      <c r="C1257">
        <v>-0.22886029979613001</v>
      </c>
      <c r="D1257">
        <v>8.6449631533959598E-2</v>
      </c>
      <c r="E1257">
        <v>-2.6473253354032802</v>
      </c>
      <c r="F1257">
        <v>8.1131258842787896E-3</v>
      </c>
      <c r="G1257">
        <v>0.118847197944957</v>
      </c>
    </row>
    <row r="1258" spans="1:7" x14ac:dyDescent="0.25">
      <c r="A1258" t="s">
        <v>22712</v>
      </c>
      <c r="B1258">
        <v>545.31744996074804</v>
      </c>
      <c r="C1258">
        <v>-9.5963542345266606E-2</v>
      </c>
      <c r="D1258">
        <v>3.62523051306681E-2</v>
      </c>
      <c r="E1258">
        <v>-2.6471018049576398</v>
      </c>
      <c r="F1258">
        <v>8.11849083099162E-3</v>
      </c>
      <c r="G1258">
        <v>0.118847197944957</v>
      </c>
    </row>
    <row r="1259" spans="1:7" x14ac:dyDescent="0.25">
      <c r="A1259" t="s">
        <v>782</v>
      </c>
      <c r="B1259">
        <v>286.50935833214697</v>
      </c>
      <c r="C1259">
        <v>-0.29522478017638898</v>
      </c>
      <c r="D1259">
        <v>0.111571570488465</v>
      </c>
      <c r="E1259">
        <v>-2.6460574040849401</v>
      </c>
      <c r="F1259">
        <v>8.1435995659306405E-3</v>
      </c>
      <c r="G1259">
        <v>0.118945575697417</v>
      </c>
    </row>
    <row r="1260" spans="1:7" x14ac:dyDescent="0.25">
      <c r="A1260" t="s">
        <v>1630</v>
      </c>
      <c r="B1260">
        <v>41.331171340158498</v>
      </c>
      <c r="C1260">
        <v>0.44474172553695102</v>
      </c>
      <c r="D1260">
        <v>0.16808177641214</v>
      </c>
      <c r="E1260">
        <v>2.6459842050124198</v>
      </c>
      <c r="F1260">
        <v>8.1453619691622403E-3</v>
      </c>
      <c r="G1260">
        <v>0.118945575697417</v>
      </c>
    </row>
    <row r="1261" spans="1:7" x14ac:dyDescent="0.25">
      <c r="A1261" t="s">
        <v>18442</v>
      </c>
      <c r="B1261">
        <v>631.91774142431802</v>
      </c>
      <c r="C1261">
        <v>0.19034412997324701</v>
      </c>
      <c r="D1261">
        <v>7.1949969630125205E-2</v>
      </c>
      <c r="E1261">
        <v>2.6455067451974301</v>
      </c>
      <c r="F1261">
        <v>8.1568660766460493E-3</v>
      </c>
      <c r="G1261">
        <v>0.119019033983443</v>
      </c>
    </row>
    <row r="1262" spans="1:7" x14ac:dyDescent="0.25">
      <c r="A1262" t="s">
        <v>18495</v>
      </c>
      <c r="B1262">
        <v>644.69103246102202</v>
      </c>
      <c r="C1262">
        <v>9.9017319309711194E-2</v>
      </c>
      <c r="D1262">
        <v>3.7445928487895401E-2</v>
      </c>
      <c r="E1262">
        <v>2.6442746463535798</v>
      </c>
      <c r="F1262">
        <v>8.18661997027041E-3</v>
      </c>
      <c r="G1262">
        <v>0.119358452143871</v>
      </c>
    </row>
    <row r="1263" spans="1:7" x14ac:dyDescent="0.25">
      <c r="A1263" t="s">
        <v>4794</v>
      </c>
      <c r="B1263">
        <v>46.106382377988702</v>
      </c>
      <c r="C1263">
        <v>-0.33982172429028301</v>
      </c>
      <c r="D1263">
        <v>0.128560274493702</v>
      </c>
      <c r="E1263">
        <v>-2.6432871711621102</v>
      </c>
      <c r="F1263">
        <v>8.2105365401197797E-3</v>
      </c>
      <c r="G1263">
        <v>0.11940331293966</v>
      </c>
    </row>
    <row r="1264" spans="1:7" x14ac:dyDescent="0.25">
      <c r="A1264" t="s">
        <v>13198</v>
      </c>
      <c r="B1264">
        <v>1200.0669388531201</v>
      </c>
      <c r="C1264">
        <v>-0.11223928822356601</v>
      </c>
      <c r="D1264">
        <v>4.24641941348948E-2</v>
      </c>
      <c r="E1264">
        <v>-2.6431512597888598</v>
      </c>
      <c r="F1264">
        <v>8.2138331932386892E-3</v>
      </c>
      <c r="G1264">
        <v>0.11940331293966</v>
      </c>
    </row>
    <row r="1265" spans="1:7" x14ac:dyDescent="0.25">
      <c r="A1265" t="s">
        <v>13960</v>
      </c>
      <c r="B1265">
        <v>2.1938435555597802</v>
      </c>
      <c r="C1265">
        <v>1.0851681043572301</v>
      </c>
      <c r="D1265">
        <v>0.41057025120143398</v>
      </c>
      <c r="E1265">
        <v>2.64307533529706</v>
      </c>
      <c r="F1265">
        <v>8.2156753260086701E-3</v>
      </c>
      <c r="G1265">
        <v>0.11940331293966</v>
      </c>
    </row>
    <row r="1266" spans="1:7" x14ac:dyDescent="0.25">
      <c r="A1266" t="s">
        <v>15104</v>
      </c>
      <c r="B1266">
        <v>40.8849699863745</v>
      </c>
      <c r="C1266">
        <v>-0.38409663024312002</v>
      </c>
      <c r="D1266">
        <v>0.145305171086553</v>
      </c>
      <c r="E1266">
        <v>-2.64337894770674</v>
      </c>
      <c r="F1266">
        <v>8.2083110869252303E-3</v>
      </c>
      <c r="G1266">
        <v>0.11940331293966</v>
      </c>
    </row>
    <row r="1267" spans="1:7" x14ac:dyDescent="0.25">
      <c r="A1267" t="s">
        <v>1403</v>
      </c>
      <c r="B1267">
        <v>1274.9860003136901</v>
      </c>
      <c r="C1267">
        <v>9.7462622067745197E-2</v>
      </c>
      <c r="D1267">
        <v>3.6887470576453002E-2</v>
      </c>
      <c r="E1267">
        <v>2.6421606183526198</v>
      </c>
      <c r="F1267">
        <v>8.2378979004136405E-3</v>
      </c>
      <c r="G1267">
        <v>0.11957024797435099</v>
      </c>
    </row>
    <row r="1268" spans="1:7" x14ac:dyDescent="0.25">
      <c r="A1268" t="s">
        <v>7508</v>
      </c>
      <c r="B1268">
        <v>2852.7712908910598</v>
      </c>
      <c r="C1268">
        <v>-0.13946525135870599</v>
      </c>
      <c r="D1268">
        <v>5.2786412025307101E-2</v>
      </c>
      <c r="E1268">
        <v>-2.6420672670808401</v>
      </c>
      <c r="F1268">
        <v>8.2401688432691203E-3</v>
      </c>
      <c r="G1268">
        <v>0.11957024797435099</v>
      </c>
    </row>
    <row r="1269" spans="1:7" x14ac:dyDescent="0.25">
      <c r="A1269" t="s">
        <v>2095</v>
      </c>
      <c r="B1269">
        <v>1206.2624748610101</v>
      </c>
      <c r="C1269">
        <v>9.1815424809243207E-2</v>
      </c>
      <c r="D1269">
        <v>3.4763380219934803E-2</v>
      </c>
      <c r="E1269">
        <v>2.6411535422724</v>
      </c>
      <c r="F1269">
        <v>8.2624264879670208E-3</v>
      </c>
      <c r="G1269">
        <v>0.11979866796630401</v>
      </c>
    </row>
    <row r="1270" spans="1:7" x14ac:dyDescent="0.25">
      <c r="A1270" t="s">
        <v>9378</v>
      </c>
      <c r="B1270">
        <v>826.79911231993106</v>
      </c>
      <c r="C1270">
        <v>-0.104504098938839</v>
      </c>
      <c r="D1270">
        <v>3.9588789077370699E-2</v>
      </c>
      <c r="E1270">
        <v>-2.6397397186006399</v>
      </c>
      <c r="F1270">
        <v>8.29697218770622E-3</v>
      </c>
      <c r="G1270">
        <v>0.119937544152694</v>
      </c>
    </row>
    <row r="1271" spans="1:7" x14ac:dyDescent="0.25">
      <c r="A1271" t="s">
        <v>16460</v>
      </c>
      <c r="B1271">
        <v>1138.4495824525</v>
      </c>
      <c r="C1271">
        <v>0.12177706630834199</v>
      </c>
      <c r="D1271">
        <v>4.6125857914921201E-2</v>
      </c>
      <c r="E1271">
        <v>2.6401040937375901</v>
      </c>
      <c r="F1271">
        <v>8.2880566213477409E-3</v>
      </c>
      <c r="G1271">
        <v>0.119937544152694</v>
      </c>
    </row>
    <row r="1272" spans="1:7" x14ac:dyDescent="0.25">
      <c r="A1272" t="s">
        <v>25742</v>
      </c>
      <c r="B1272">
        <v>46.072542789560501</v>
      </c>
      <c r="C1272">
        <v>-0.270175126639005</v>
      </c>
      <c r="D1272">
        <v>0.102339714889494</v>
      </c>
      <c r="E1272">
        <v>-2.63998318669092</v>
      </c>
      <c r="F1272">
        <v>8.29101403606676E-3</v>
      </c>
      <c r="G1272">
        <v>0.119937544152694</v>
      </c>
    </row>
    <row r="1273" spans="1:7" x14ac:dyDescent="0.25">
      <c r="A1273" t="s">
        <v>25935</v>
      </c>
      <c r="B1273">
        <v>13.2978923081023</v>
      </c>
      <c r="C1273">
        <v>-0.66742678965221203</v>
      </c>
      <c r="D1273">
        <v>0.252842515503098</v>
      </c>
      <c r="E1273">
        <v>-2.6396936777985598</v>
      </c>
      <c r="F1273">
        <v>8.2980993289217993E-3</v>
      </c>
      <c r="G1273">
        <v>0.119937544152694</v>
      </c>
    </row>
    <row r="1274" spans="1:7" x14ac:dyDescent="0.25">
      <c r="A1274" t="s">
        <v>24622</v>
      </c>
      <c r="B1274">
        <v>617.425543069078</v>
      </c>
      <c r="C1274">
        <v>-0.15327122664454099</v>
      </c>
      <c r="D1274">
        <v>5.8080054827288001E-2</v>
      </c>
      <c r="E1274">
        <v>-2.63896490973229</v>
      </c>
      <c r="F1274">
        <v>8.3159588140539094E-3</v>
      </c>
      <c r="G1274">
        <v>0.120101259070213</v>
      </c>
    </row>
    <row r="1275" spans="1:7" x14ac:dyDescent="0.25">
      <c r="A1275" t="s">
        <v>5966</v>
      </c>
      <c r="B1275">
        <v>1176.0138961740599</v>
      </c>
      <c r="C1275">
        <v>-0.14810942527589599</v>
      </c>
      <c r="D1275">
        <v>5.6166071790448503E-2</v>
      </c>
      <c r="E1275">
        <v>-2.63699099037016</v>
      </c>
      <c r="F1275">
        <v>8.3645053164794307E-3</v>
      </c>
      <c r="G1275">
        <v>0.12053967803886199</v>
      </c>
    </row>
    <row r="1276" spans="1:7" x14ac:dyDescent="0.25">
      <c r="A1276" t="s">
        <v>19696</v>
      </c>
      <c r="B1276">
        <v>2905.0926770393799</v>
      </c>
      <c r="C1276">
        <v>0.118587019368235</v>
      </c>
      <c r="D1276">
        <v>4.4971605041438101E-2</v>
      </c>
      <c r="E1276">
        <v>2.6369309981034901</v>
      </c>
      <c r="F1276">
        <v>8.3659847254602994E-3</v>
      </c>
      <c r="G1276">
        <v>0.12053967803886199</v>
      </c>
    </row>
    <row r="1277" spans="1:7" x14ac:dyDescent="0.25">
      <c r="A1277" t="s">
        <v>24442</v>
      </c>
      <c r="B1277">
        <v>410.731914737144</v>
      </c>
      <c r="C1277">
        <v>-0.30784849986787499</v>
      </c>
      <c r="D1277">
        <v>0.116738177122517</v>
      </c>
      <c r="E1277">
        <v>-2.6370850346993699</v>
      </c>
      <c r="F1277">
        <v>8.36218665477363E-3</v>
      </c>
      <c r="G1277">
        <v>0.12053967803886199</v>
      </c>
    </row>
    <row r="1278" spans="1:7" x14ac:dyDescent="0.25">
      <c r="A1278" t="s">
        <v>6036</v>
      </c>
      <c r="B1278">
        <v>3605.3503504043701</v>
      </c>
      <c r="C1278">
        <v>0.118865113933164</v>
      </c>
      <c r="D1278">
        <v>4.51137553801641E-2</v>
      </c>
      <c r="E1278">
        <v>2.63478650649924</v>
      </c>
      <c r="F1278">
        <v>8.4190218374614201E-3</v>
      </c>
      <c r="G1278">
        <v>0.120642023758167</v>
      </c>
    </row>
    <row r="1279" spans="1:7" x14ac:dyDescent="0.25">
      <c r="A1279" t="s">
        <v>8733</v>
      </c>
      <c r="B1279">
        <v>1941.53739893188</v>
      </c>
      <c r="C1279">
        <v>0.163418630125864</v>
      </c>
      <c r="D1279">
        <v>6.1999782038775701E-2</v>
      </c>
      <c r="E1279">
        <v>2.6357936230107901</v>
      </c>
      <c r="F1279">
        <v>8.3940767071922495E-3</v>
      </c>
      <c r="G1279">
        <v>0.120642023758167</v>
      </c>
    </row>
    <row r="1280" spans="1:7" x14ac:dyDescent="0.25">
      <c r="A1280" t="s">
        <v>10032</v>
      </c>
      <c r="B1280">
        <v>501.15789579029399</v>
      </c>
      <c r="C1280">
        <v>0.21095848360766201</v>
      </c>
      <c r="D1280">
        <v>8.0047730633757697E-2</v>
      </c>
      <c r="E1280">
        <v>2.63540867351831</v>
      </c>
      <c r="F1280">
        <v>8.4036036523387897E-3</v>
      </c>
      <c r="G1280">
        <v>0.120642023758167</v>
      </c>
    </row>
    <row r="1281" spans="1:7" x14ac:dyDescent="0.25">
      <c r="A1281" t="s">
        <v>11140</v>
      </c>
      <c r="B1281">
        <v>424.52081782269897</v>
      </c>
      <c r="C1281">
        <v>-0.12553111183805199</v>
      </c>
      <c r="D1281">
        <v>4.7635117389468497E-2</v>
      </c>
      <c r="E1281">
        <v>-2.6352640387489701</v>
      </c>
      <c r="F1281">
        <v>8.4071856531505295E-3</v>
      </c>
      <c r="G1281">
        <v>0.120642023758167</v>
      </c>
    </row>
    <row r="1282" spans="1:7" x14ac:dyDescent="0.25">
      <c r="A1282" t="s">
        <v>19300</v>
      </c>
      <c r="B1282">
        <v>3976.1367589803599</v>
      </c>
      <c r="C1282">
        <v>-0.154767761489124</v>
      </c>
      <c r="D1282">
        <v>5.8731437323042798E-2</v>
      </c>
      <c r="E1282">
        <v>-2.63517748829896</v>
      </c>
      <c r="F1282">
        <v>8.4093298003428494E-3</v>
      </c>
      <c r="G1282">
        <v>0.120642023758167</v>
      </c>
    </row>
    <row r="1283" spans="1:7" x14ac:dyDescent="0.25">
      <c r="A1283" t="s">
        <v>24379</v>
      </c>
      <c r="B1283">
        <v>639.95155705818502</v>
      </c>
      <c r="C1283">
        <v>9.0913294487559998E-2</v>
      </c>
      <c r="D1283">
        <v>3.4504429353299698E-2</v>
      </c>
      <c r="E1283">
        <v>2.63482967814583</v>
      </c>
      <c r="F1283">
        <v>8.4179511662450402E-3</v>
      </c>
      <c r="G1283">
        <v>0.120642023758167</v>
      </c>
    </row>
    <row r="1284" spans="1:7" x14ac:dyDescent="0.25">
      <c r="A1284" t="s">
        <v>24544</v>
      </c>
      <c r="B1284">
        <v>132.288158189619</v>
      </c>
      <c r="C1284">
        <v>-0.21969037669522001</v>
      </c>
      <c r="D1284">
        <v>8.3335956235572897E-2</v>
      </c>
      <c r="E1284">
        <v>-2.6362015463553599</v>
      </c>
      <c r="F1284">
        <v>8.3839917358360192E-3</v>
      </c>
      <c r="G1284">
        <v>0.120642023758167</v>
      </c>
    </row>
    <row r="1285" spans="1:7" x14ac:dyDescent="0.25">
      <c r="A1285" t="s">
        <v>24083</v>
      </c>
      <c r="B1285">
        <v>46.129954019917299</v>
      </c>
      <c r="C1285">
        <v>0.24313171044902701</v>
      </c>
      <c r="D1285">
        <v>9.2287485376174802E-2</v>
      </c>
      <c r="E1285">
        <v>2.6345035782261501</v>
      </c>
      <c r="F1285">
        <v>8.4260415679901605E-3</v>
      </c>
      <c r="G1285">
        <v>0.1206485780588</v>
      </c>
    </row>
    <row r="1286" spans="1:7" x14ac:dyDescent="0.25">
      <c r="A1286" t="s">
        <v>2592</v>
      </c>
      <c r="B1286">
        <v>6618.1789958543004</v>
      </c>
      <c r="C1286">
        <v>8.9610228339230005E-2</v>
      </c>
      <c r="D1286">
        <v>3.4018156151709299E-2</v>
      </c>
      <c r="E1286">
        <v>2.6341882828569299</v>
      </c>
      <c r="F1286">
        <v>8.4338705251085291E-3</v>
      </c>
      <c r="G1286">
        <v>0.12066670008102701</v>
      </c>
    </row>
    <row r="1287" spans="1:7" x14ac:dyDescent="0.25">
      <c r="A1287" t="s">
        <v>3105</v>
      </c>
      <c r="B1287">
        <v>2187.3366010033801</v>
      </c>
      <c r="C1287">
        <v>-0.126147506773027</v>
      </c>
      <c r="D1287">
        <v>4.79096297886887E-2</v>
      </c>
      <c r="E1287">
        <v>-2.63303029744575</v>
      </c>
      <c r="F1287">
        <v>8.4626797917042203E-3</v>
      </c>
      <c r="G1287">
        <v>0.120733454590288</v>
      </c>
    </row>
    <row r="1288" spans="1:7" x14ac:dyDescent="0.25">
      <c r="A1288" t="s">
        <v>6294</v>
      </c>
      <c r="B1288">
        <v>115.270015275909</v>
      </c>
      <c r="C1288">
        <v>-0.30770638370086101</v>
      </c>
      <c r="D1288">
        <v>0.116855724774101</v>
      </c>
      <c r="E1288">
        <v>-2.6332161671642602</v>
      </c>
      <c r="F1288">
        <v>8.4580496583595705E-3</v>
      </c>
      <c r="G1288">
        <v>0.120733454590288</v>
      </c>
    </row>
    <row r="1289" spans="1:7" x14ac:dyDescent="0.25">
      <c r="A1289" t="s">
        <v>16998</v>
      </c>
      <c r="B1289">
        <v>8.5648064430544597</v>
      </c>
      <c r="C1289">
        <v>-0.64177538378215104</v>
      </c>
      <c r="D1289">
        <v>0.24374811141092301</v>
      </c>
      <c r="E1289">
        <v>-2.6329450516242701</v>
      </c>
      <c r="F1289">
        <v>8.4648040776111894E-3</v>
      </c>
      <c r="G1289">
        <v>0.120733454590288</v>
      </c>
    </row>
    <row r="1290" spans="1:7" x14ac:dyDescent="0.25">
      <c r="A1290" t="s">
        <v>17004</v>
      </c>
      <c r="B1290">
        <v>48.905062015674197</v>
      </c>
      <c r="C1290">
        <v>0.25673527424235099</v>
      </c>
      <c r="D1290">
        <v>9.7498659104056806E-2</v>
      </c>
      <c r="E1290">
        <v>2.63321851399358</v>
      </c>
      <c r="F1290">
        <v>8.4579912118284799E-3</v>
      </c>
      <c r="G1290">
        <v>0.120733454590288</v>
      </c>
    </row>
    <row r="1291" spans="1:7" x14ac:dyDescent="0.25">
      <c r="A1291" t="s">
        <v>8871</v>
      </c>
      <c r="B1291">
        <v>273.36896091103301</v>
      </c>
      <c r="C1291">
        <v>-0.14767110319153101</v>
      </c>
      <c r="D1291">
        <v>5.6115740104702501E-2</v>
      </c>
      <c r="E1291">
        <v>-2.6315451407395001</v>
      </c>
      <c r="F1291">
        <v>8.4997574818875092E-3</v>
      </c>
      <c r="G1291">
        <v>0.121138016515118</v>
      </c>
    </row>
    <row r="1292" spans="1:7" x14ac:dyDescent="0.25">
      <c r="A1292" t="s">
        <v>2152</v>
      </c>
      <c r="B1292">
        <v>1695.2672811959201</v>
      </c>
      <c r="C1292">
        <v>0.153413773053345</v>
      </c>
      <c r="D1292">
        <v>5.8310084944708601E-2</v>
      </c>
      <c r="E1292">
        <v>2.6309989635380702</v>
      </c>
      <c r="F1292">
        <v>8.5134295630560301E-3</v>
      </c>
      <c r="G1292">
        <v>0.121238886535078</v>
      </c>
    </row>
    <row r="1293" spans="1:7" x14ac:dyDescent="0.25">
      <c r="A1293" t="s">
        <v>17580</v>
      </c>
      <c r="B1293">
        <v>6.0916494546129298</v>
      </c>
      <c r="C1293">
        <v>-0.86431585693528401</v>
      </c>
      <c r="D1293">
        <v>0.32855385526889602</v>
      </c>
      <c r="E1293">
        <v>-2.6306672196188599</v>
      </c>
      <c r="F1293">
        <v>8.5217434782487202E-3</v>
      </c>
      <c r="G1293">
        <v>0.12126335437121</v>
      </c>
    </row>
    <row r="1294" spans="1:7" x14ac:dyDescent="0.25">
      <c r="A1294" t="s">
        <v>24546</v>
      </c>
      <c r="B1294">
        <v>3.0339948768759699</v>
      </c>
      <c r="C1294">
        <v>-0.94444345167616905</v>
      </c>
      <c r="D1294">
        <v>0.359093822005154</v>
      </c>
      <c r="E1294">
        <v>-2.6300743532775499</v>
      </c>
      <c r="F1294">
        <v>8.5366195273454803E-3</v>
      </c>
      <c r="G1294">
        <v>0.121381090495164</v>
      </c>
    </row>
    <row r="1295" spans="1:7" x14ac:dyDescent="0.25">
      <c r="A1295" t="s">
        <v>5132</v>
      </c>
      <c r="B1295">
        <v>1322.4663688570399</v>
      </c>
      <c r="C1295">
        <v>0.109412709764498</v>
      </c>
      <c r="D1295">
        <v>4.1606582160795401E-2</v>
      </c>
      <c r="E1295">
        <v>2.6296971316138</v>
      </c>
      <c r="F1295">
        <v>8.5460967580653201E-3</v>
      </c>
      <c r="G1295">
        <v>0.121421938869421</v>
      </c>
    </row>
    <row r="1296" spans="1:7" x14ac:dyDescent="0.25">
      <c r="A1296" t="s">
        <v>4561</v>
      </c>
      <c r="B1296">
        <v>11417.6172517383</v>
      </c>
      <c r="C1296">
        <v>0.160516996879394</v>
      </c>
      <c r="D1296">
        <v>6.1071729194308602E-2</v>
      </c>
      <c r="E1296">
        <v>2.6283355489851199</v>
      </c>
      <c r="F1296">
        <v>8.5803831536377002E-3</v>
      </c>
      <c r="G1296">
        <v>0.121814937667667</v>
      </c>
    </row>
    <row r="1297" spans="1:7" x14ac:dyDescent="0.25">
      <c r="A1297" t="s">
        <v>10571</v>
      </c>
      <c r="B1297">
        <v>16.6881552022972</v>
      </c>
      <c r="C1297">
        <v>-0.79059725726212204</v>
      </c>
      <c r="D1297">
        <v>0.30094287217968702</v>
      </c>
      <c r="E1297">
        <v>-2.6270675611485199</v>
      </c>
      <c r="F1297">
        <v>8.6124232411661592E-3</v>
      </c>
      <c r="G1297">
        <v>0.121987212086934</v>
      </c>
    </row>
    <row r="1298" spans="1:7" x14ac:dyDescent="0.25">
      <c r="A1298" t="s">
        <v>12429</v>
      </c>
      <c r="B1298">
        <v>810.08257412765897</v>
      </c>
      <c r="C1298">
        <v>-0.12950945850556</v>
      </c>
      <c r="D1298">
        <v>4.92907036713797E-2</v>
      </c>
      <c r="E1298">
        <v>-2.6274621553183199</v>
      </c>
      <c r="F1298">
        <v>8.6024410144176708E-3</v>
      </c>
      <c r="G1298">
        <v>0.121987212086934</v>
      </c>
    </row>
    <row r="1299" spans="1:7" x14ac:dyDescent="0.25">
      <c r="A1299" t="s">
        <v>25211</v>
      </c>
      <c r="B1299">
        <v>56.212646558393502</v>
      </c>
      <c r="C1299">
        <v>-0.50041340418624103</v>
      </c>
      <c r="D1299">
        <v>0.19048284347213401</v>
      </c>
      <c r="E1299">
        <v>-2.62707861277516</v>
      </c>
      <c r="F1299">
        <v>8.6121435223001294E-3</v>
      </c>
      <c r="G1299">
        <v>0.121987212086934</v>
      </c>
    </row>
    <row r="1300" spans="1:7" x14ac:dyDescent="0.25">
      <c r="A1300" t="s">
        <v>26229</v>
      </c>
      <c r="B1300">
        <v>2532.1072650016299</v>
      </c>
      <c r="C1300">
        <v>5.5201193394438901E-2</v>
      </c>
      <c r="D1300">
        <v>2.1027811942619101E-2</v>
      </c>
      <c r="E1300">
        <v>2.6251515633234899</v>
      </c>
      <c r="F1300">
        <v>8.6610404547036394E-3</v>
      </c>
      <c r="G1300">
        <v>0.122581392424732</v>
      </c>
    </row>
    <row r="1301" spans="1:7" x14ac:dyDescent="0.25">
      <c r="A1301" t="s">
        <v>17077</v>
      </c>
      <c r="B1301">
        <v>149.95844290334699</v>
      </c>
      <c r="C1301">
        <v>-0.34285459384776401</v>
      </c>
      <c r="D1301">
        <v>0.130625966518436</v>
      </c>
      <c r="E1301">
        <v>-2.624704742754</v>
      </c>
      <c r="F1301">
        <v>8.67241345209167E-3</v>
      </c>
      <c r="G1301">
        <v>0.122647939474389</v>
      </c>
    </row>
    <row r="1302" spans="1:7" x14ac:dyDescent="0.25">
      <c r="A1302" t="s">
        <v>8196</v>
      </c>
      <c r="B1302">
        <v>795.21872196853406</v>
      </c>
      <c r="C1302">
        <v>0.104536135986473</v>
      </c>
      <c r="D1302">
        <v>3.9837580204600397E-2</v>
      </c>
      <c r="E1302">
        <v>2.6240583752725302</v>
      </c>
      <c r="F1302">
        <v>8.6888891701638899E-3</v>
      </c>
      <c r="G1302">
        <v>0.12277556509021401</v>
      </c>
    </row>
    <row r="1303" spans="1:7" x14ac:dyDescent="0.25">
      <c r="A1303" t="s">
        <v>20592</v>
      </c>
      <c r="B1303">
        <v>67.918971995486004</v>
      </c>
      <c r="C1303">
        <v>0.279251727499019</v>
      </c>
      <c r="D1303">
        <v>0.106429169492516</v>
      </c>
      <c r="E1303">
        <v>2.6238269905756901</v>
      </c>
      <c r="F1303">
        <v>8.6947938943409808E-3</v>
      </c>
      <c r="G1303">
        <v>0.12277556509021401</v>
      </c>
    </row>
    <row r="1304" spans="1:7" x14ac:dyDescent="0.25">
      <c r="A1304" t="s">
        <v>12253</v>
      </c>
      <c r="B1304">
        <v>518.46439688000703</v>
      </c>
      <c r="C1304">
        <v>0.15062155920741599</v>
      </c>
      <c r="D1304">
        <v>5.7415855796192301E-2</v>
      </c>
      <c r="E1304">
        <v>2.6233443204621798</v>
      </c>
      <c r="F1304">
        <v>8.7071227349670797E-3</v>
      </c>
      <c r="G1304">
        <v>0.122855296609647</v>
      </c>
    </row>
    <row r="1305" spans="1:7" x14ac:dyDescent="0.25">
      <c r="A1305" t="s">
        <v>3480</v>
      </c>
      <c r="B1305">
        <v>2186.5173925443401</v>
      </c>
      <c r="C1305">
        <v>0.103459694136831</v>
      </c>
      <c r="D1305">
        <v>3.9449676562341301E-2</v>
      </c>
      <c r="E1305">
        <v>2.6225739512296502</v>
      </c>
      <c r="F1305">
        <v>8.7268326419382494E-3</v>
      </c>
      <c r="G1305">
        <v>0.12303897095248099</v>
      </c>
    </row>
    <row r="1306" spans="1:7" x14ac:dyDescent="0.25">
      <c r="A1306" t="s">
        <v>25420</v>
      </c>
      <c r="B1306">
        <v>69.646425504469704</v>
      </c>
      <c r="C1306">
        <v>-0.35103440747782</v>
      </c>
      <c r="D1306">
        <v>0.13389209834867699</v>
      </c>
      <c r="E1306">
        <v>-2.6217709021458999</v>
      </c>
      <c r="F1306">
        <v>8.7474210978305406E-3</v>
      </c>
      <c r="G1306">
        <v>0.123234740906984</v>
      </c>
    </row>
    <row r="1307" spans="1:7" x14ac:dyDescent="0.25">
      <c r="A1307" t="s">
        <v>13458</v>
      </c>
      <c r="B1307">
        <v>713.24267656772599</v>
      </c>
      <c r="C1307">
        <v>-0.12262753542553501</v>
      </c>
      <c r="D1307">
        <v>4.6777532901794198E-2</v>
      </c>
      <c r="E1307">
        <v>-2.6215049793878999</v>
      </c>
      <c r="F1307">
        <v>8.7542483467688802E-3</v>
      </c>
      <c r="G1307">
        <v>0.12323648993518101</v>
      </c>
    </row>
    <row r="1308" spans="1:7" x14ac:dyDescent="0.25">
      <c r="A1308" t="s">
        <v>19033</v>
      </c>
      <c r="B1308">
        <v>254.647838933494</v>
      </c>
      <c r="C1308">
        <v>-0.134421209097913</v>
      </c>
      <c r="D1308">
        <v>5.1296738754634898E-2</v>
      </c>
      <c r="E1308">
        <v>-2.6204630618114599</v>
      </c>
      <c r="F1308">
        <v>8.7810442339571592E-3</v>
      </c>
      <c r="G1308">
        <v>0.123459450188943</v>
      </c>
    </row>
    <row r="1309" spans="1:7" x14ac:dyDescent="0.25">
      <c r="A1309" t="s">
        <v>19533</v>
      </c>
      <c r="B1309">
        <v>51.939412687316697</v>
      </c>
      <c r="C1309">
        <v>0.50888476438497099</v>
      </c>
      <c r="D1309">
        <v>0.194222934653274</v>
      </c>
      <c r="E1309">
        <v>2.6201064528935798</v>
      </c>
      <c r="F1309">
        <v>8.7902322707276003E-3</v>
      </c>
      <c r="G1309">
        <v>0.123459450188943</v>
      </c>
    </row>
    <row r="1310" spans="1:7" x14ac:dyDescent="0.25">
      <c r="A1310" t="s">
        <v>20319</v>
      </c>
      <c r="B1310">
        <v>55.199719308282198</v>
      </c>
      <c r="C1310">
        <v>0.31545384096038998</v>
      </c>
      <c r="D1310">
        <v>0.120388835645243</v>
      </c>
      <c r="E1310">
        <v>2.6202914852499801</v>
      </c>
      <c r="F1310">
        <v>8.7854638362646308E-3</v>
      </c>
      <c r="G1310">
        <v>0.123459450188943</v>
      </c>
    </row>
    <row r="1311" spans="1:7" x14ac:dyDescent="0.25">
      <c r="A1311" t="s">
        <v>23248</v>
      </c>
      <c r="B1311">
        <v>456.05604995557098</v>
      </c>
      <c r="C1311">
        <v>0.11342537845606999</v>
      </c>
      <c r="D1311">
        <v>4.3309443034475398E-2</v>
      </c>
      <c r="E1311">
        <v>2.61895260037819</v>
      </c>
      <c r="F1311">
        <v>8.8200201965609008E-3</v>
      </c>
      <c r="G1311">
        <v>0.12378326054486399</v>
      </c>
    </row>
    <row r="1312" spans="1:7" x14ac:dyDescent="0.25">
      <c r="A1312" t="s">
        <v>16442</v>
      </c>
      <c r="B1312">
        <v>3597.6863069798701</v>
      </c>
      <c r="C1312">
        <v>-0.18308585395211499</v>
      </c>
      <c r="D1312">
        <v>6.9917381515344199E-2</v>
      </c>
      <c r="E1312">
        <v>-2.6186028421549898</v>
      </c>
      <c r="F1312">
        <v>8.8290673703950908E-3</v>
      </c>
      <c r="G1312">
        <v>0.123815715945624</v>
      </c>
    </row>
    <row r="1313" spans="1:7" x14ac:dyDescent="0.25">
      <c r="A1313" t="s">
        <v>5719</v>
      </c>
      <c r="B1313">
        <v>350.63652514232803</v>
      </c>
      <c r="C1313">
        <v>-0.13459641550572801</v>
      </c>
      <c r="D1313">
        <v>5.1451402107547298E-2</v>
      </c>
      <c r="E1313">
        <v>-2.6159912070886802</v>
      </c>
      <c r="F1313">
        <v>8.8968848666672908E-3</v>
      </c>
      <c r="G1313">
        <v>0.12429272665173099</v>
      </c>
    </row>
    <row r="1314" spans="1:7" x14ac:dyDescent="0.25">
      <c r="A1314" t="s">
        <v>5974</v>
      </c>
      <c r="B1314">
        <v>773.19433400259197</v>
      </c>
      <c r="C1314">
        <v>-9.8509513939337698E-2</v>
      </c>
      <c r="D1314">
        <v>3.7651697583481802E-2</v>
      </c>
      <c r="E1314">
        <v>-2.6163365867082402</v>
      </c>
      <c r="F1314">
        <v>8.8878896220004402E-3</v>
      </c>
      <c r="G1314">
        <v>0.12429272665173099</v>
      </c>
    </row>
    <row r="1315" spans="1:7" x14ac:dyDescent="0.25">
      <c r="A1315" t="s">
        <v>8005</v>
      </c>
      <c r="B1315">
        <v>2470.3436573027502</v>
      </c>
      <c r="C1315">
        <v>9.2256444260477105E-2</v>
      </c>
      <c r="D1315">
        <v>3.5265257996006001E-2</v>
      </c>
      <c r="E1315">
        <v>2.6160717233637101</v>
      </c>
      <c r="F1315">
        <v>8.8947871327529505E-3</v>
      </c>
      <c r="G1315">
        <v>0.12429272665173099</v>
      </c>
    </row>
    <row r="1316" spans="1:7" x14ac:dyDescent="0.25">
      <c r="A1316" t="s">
        <v>8751</v>
      </c>
      <c r="B1316">
        <v>898.12395190354596</v>
      </c>
      <c r="C1316">
        <v>0.113300733380139</v>
      </c>
      <c r="D1316">
        <v>4.3306065787376398E-2</v>
      </c>
      <c r="E1316">
        <v>2.6162786048592102</v>
      </c>
      <c r="F1316">
        <v>8.8893991634729306E-3</v>
      </c>
      <c r="G1316">
        <v>0.12429272665173099</v>
      </c>
    </row>
    <row r="1317" spans="1:7" x14ac:dyDescent="0.25">
      <c r="A1317" t="s">
        <v>13986</v>
      </c>
      <c r="B1317">
        <v>4.72147562545908</v>
      </c>
      <c r="C1317">
        <v>0.97009441105988503</v>
      </c>
      <c r="D1317">
        <v>0.37072187254303701</v>
      </c>
      <c r="E1317">
        <v>2.6167714475688699</v>
      </c>
      <c r="F1317">
        <v>8.8765754358441206E-3</v>
      </c>
      <c r="G1317">
        <v>0.12429272665173099</v>
      </c>
    </row>
    <row r="1318" spans="1:7" x14ac:dyDescent="0.25">
      <c r="A1318" t="s">
        <v>2741</v>
      </c>
      <c r="B1318">
        <v>746.48500494422103</v>
      </c>
      <c r="C1318">
        <v>0.10288147683907101</v>
      </c>
      <c r="D1318">
        <v>3.9343298133173402E-2</v>
      </c>
      <c r="E1318">
        <v>2.6149682848353599</v>
      </c>
      <c r="F1318">
        <v>8.9235741074054093E-3</v>
      </c>
      <c r="G1318">
        <v>0.124518458161451</v>
      </c>
    </row>
    <row r="1319" spans="1:7" x14ac:dyDescent="0.25">
      <c r="A1319" t="s">
        <v>10510</v>
      </c>
      <c r="B1319">
        <v>1687.45059952252</v>
      </c>
      <c r="C1319">
        <v>0.14808966045177399</v>
      </c>
      <c r="D1319">
        <v>5.6634030508295199E-2</v>
      </c>
      <c r="E1319">
        <v>2.61485292716511</v>
      </c>
      <c r="F1319">
        <v>8.9265884066789796E-3</v>
      </c>
      <c r="G1319">
        <v>0.124518458161451</v>
      </c>
    </row>
    <row r="1320" spans="1:7" x14ac:dyDescent="0.25">
      <c r="A1320" t="s">
        <v>892</v>
      </c>
      <c r="B1320">
        <v>54.285513662261998</v>
      </c>
      <c r="C1320">
        <v>0.37222377670163398</v>
      </c>
      <c r="D1320">
        <v>0.14246630526876999</v>
      </c>
      <c r="E1320">
        <v>2.6127144660585899</v>
      </c>
      <c r="F1320">
        <v>8.9826313864610399E-3</v>
      </c>
      <c r="G1320">
        <v>0.125205214586874</v>
      </c>
    </row>
    <row r="1321" spans="1:7" x14ac:dyDescent="0.25">
      <c r="A1321" t="s">
        <v>3389</v>
      </c>
      <c r="B1321">
        <v>82.524591455796795</v>
      </c>
      <c r="C1321">
        <v>0.25438868614584798</v>
      </c>
      <c r="D1321">
        <v>9.7379738807268107E-2</v>
      </c>
      <c r="E1321">
        <v>2.6123369117812998</v>
      </c>
      <c r="F1321">
        <v>8.9925585797016108E-3</v>
      </c>
      <c r="G1321">
        <v>0.12524862839985901</v>
      </c>
    </row>
    <row r="1322" spans="1:7" x14ac:dyDescent="0.25">
      <c r="A1322" t="s">
        <v>20043</v>
      </c>
      <c r="B1322">
        <v>1253.9688771352401</v>
      </c>
      <c r="C1322">
        <v>0.12514857736995399</v>
      </c>
      <c r="D1322">
        <v>4.7918191330118702E-2</v>
      </c>
      <c r="E1322">
        <v>2.6117132950152202</v>
      </c>
      <c r="F1322">
        <v>9.0089770541912795E-3</v>
      </c>
      <c r="G1322">
        <v>0.12528747590114001</v>
      </c>
    </row>
    <row r="1323" spans="1:7" x14ac:dyDescent="0.25">
      <c r="A1323" t="s">
        <v>22462</v>
      </c>
      <c r="B1323">
        <v>2.6411060873016998</v>
      </c>
      <c r="C1323">
        <v>-1.1764947255496001</v>
      </c>
      <c r="D1323">
        <v>0.450449821687744</v>
      </c>
      <c r="E1323">
        <v>-2.6118219364401498</v>
      </c>
      <c r="F1323">
        <v>9.0061148375022698E-3</v>
      </c>
      <c r="G1323">
        <v>0.12528747590114001</v>
      </c>
    </row>
    <row r="1324" spans="1:7" x14ac:dyDescent="0.25">
      <c r="A1324" t="s">
        <v>16322</v>
      </c>
      <c r="B1324">
        <v>1574.8970054507299</v>
      </c>
      <c r="C1324">
        <v>7.2730593040877894E-2</v>
      </c>
      <c r="D1324">
        <v>2.7859563783381398E-2</v>
      </c>
      <c r="E1324">
        <v>2.6106149258612099</v>
      </c>
      <c r="F1324">
        <v>9.0379598296954598E-3</v>
      </c>
      <c r="G1324">
        <v>0.12541021941143499</v>
      </c>
    </row>
    <row r="1325" spans="1:7" x14ac:dyDescent="0.25">
      <c r="A1325" t="s">
        <v>18659</v>
      </c>
      <c r="B1325">
        <v>1916.78164946318</v>
      </c>
      <c r="C1325">
        <v>-0.10241720250271499</v>
      </c>
      <c r="D1325">
        <v>3.9223848281417402E-2</v>
      </c>
      <c r="E1325">
        <v>-2.6110952135014198</v>
      </c>
      <c r="F1325">
        <v>9.0252762048319193E-3</v>
      </c>
      <c r="G1325">
        <v>0.12541021941143499</v>
      </c>
    </row>
    <row r="1326" spans="1:7" x14ac:dyDescent="0.25">
      <c r="A1326" t="s">
        <v>20005</v>
      </c>
      <c r="B1326">
        <v>4.5030365890316402</v>
      </c>
      <c r="C1326">
        <v>0.933230565736613</v>
      </c>
      <c r="D1326">
        <v>0.35747697343161999</v>
      </c>
      <c r="E1326">
        <v>2.6106032978236802</v>
      </c>
      <c r="F1326">
        <v>9.0382671047131904E-3</v>
      </c>
      <c r="G1326">
        <v>0.12541021941143499</v>
      </c>
    </row>
    <row r="1327" spans="1:7" x14ac:dyDescent="0.25">
      <c r="A1327" t="s">
        <v>5386</v>
      </c>
      <c r="B1327">
        <v>526.74292250964095</v>
      </c>
      <c r="C1327">
        <v>-0.26010231493307201</v>
      </c>
      <c r="D1327">
        <v>9.9661006549589898E-2</v>
      </c>
      <c r="E1327">
        <v>-2.60987043918374</v>
      </c>
      <c r="F1327">
        <v>9.0576519842044002E-3</v>
      </c>
      <c r="G1327">
        <v>0.125489775229539</v>
      </c>
    </row>
    <row r="1328" spans="1:7" x14ac:dyDescent="0.25">
      <c r="A1328" t="s">
        <v>22728</v>
      </c>
      <c r="B1328">
        <v>1097.724103322</v>
      </c>
      <c r="C1328">
        <v>-0.105732635293472</v>
      </c>
      <c r="D1328">
        <v>4.0512025123157602E-2</v>
      </c>
      <c r="E1328">
        <v>-2.60990742803012</v>
      </c>
      <c r="F1328">
        <v>9.0566727016446608E-3</v>
      </c>
      <c r="G1328">
        <v>0.125489775229539</v>
      </c>
    </row>
    <row r="1329" spans="1:7" x14ac:dyDescent="0.25">
      <c r="A1329" t="s">
        <v>18420</v>
      </c>
      <c r="B1329">
        <v>20572.159214565701</v>
      </c>
      <c r="C1329">
        <v>0.12967489596571</v>
      </c>
      <c r="D1329">
        <v>4.9694319948309397E-2</v>
      </c>
      <c r="E1329">
        <v>2.60945106202468</v>
      </c>
      <c r="F1329">
        <v>9.06876164119573E-3</v>
      </c>
      <c r="G1329">
        <v>0.125549083413692</v>
      </c>
    </row>
    <row r="1330" spans="1:7" x14ac:dyDescent="0.25">
      <c r="A1330" t="s">
        <v>2772</v>
      </c>
      <c r="B1330">
        <v>913.271783500796</v>
      </c>
      <c r="C1330">
        <v>0.133675693413257</v>
      </c>
      <c r="D1330">
        <v>5.1254124490556802E-2</v>
      </c>
      <c r="E1330">
        <v>2.60809631891938</v>
      </c>
      <c r="F1330">
        <v>9.1047331114896893E-3</v>
      </c>
      <c r="G1330">
        <v>0.12556362941777499</v>
      </c>
    </row>
    <row r="1331" spans="1:7" x14ac:dyDescent="0.25">
      <c r="A1331" t="s">
        <v>7741</v>
      </c>
      <c r="B1331">
        <v>19.645557688741199</v>
      </c>
      <c r="C1331">
        <v>-0.48454056846691701</v>
      </c>
      <c r="D1331">
        <v>0.18576456677263101</v>
      </c>
      <c r="E1331">
        <v>-2.6083584016319898</v>
      </c>
      <c r="F1331">
        <v>9.0977643059850094E-3</v>
      </c>
      <c r="G1331">
        <v>0.12556362941777499</v>
      </c>
    </row>
    <row r="1332" spans="1:7" x14ac:dyDescent="0.25">
      <c r="A1332" t="s">
        <v>9124</v>
      </c>
      <c r="B1332">
        <v>13.3357239198203</v>
      </c>
      <c r="C1332">
        <v>0.86788796985049499</v>
      </c>
      <c r="D1332">
        <v>0.33266737157854998</v>
      </c>
      <c r="E1332">
        <v>2.6088761447576099</v>
      </c>
      <c r="F1332">
        <v>9.0840114584521507E-3</v>
      </c>
      <c r="G1332">
        <v>0.12556362941777499</v>
      </c>
    </row>
    <row r="1333" spans="1:7" x14ac:dyDescent="0.25">
      <c r="A1333" t="s">
        <v>9468</v>
      </c>
      <c r="B1333">
        <v>286.15719893492701</v>
      </c>
      <c r="C1333">
        <v>0.14402470205267601</v>
      </c>
      <c r="D1333">
        <v>5.5226976791151301E-2</v>
      </c>
      <c r="E1333">
        <v>2.6078686616746301</v>
      </c>
      <c r="F1333">
        <v>9.1107904075775001E-3</v>
      </c>
      <c r="G1333">
        <v>0.12556362941777499</v>
      </c>
    </row>
    <row r="1334" spans="1:7" x14ac:dyDescent="0.25">
      <c r="A1334" t="s">
        <v>16270</v>
      </c>
      <c r="B1334">
        <v>12.6794138853235</v>
      </c>
      <c r="C1334">
        <v>-0.440802544784828</v>
      </c>
      <c r="D1334">
        <v>0.16896040361325301</v>
      </c>
      <c r="E1334">
        <v>-2.60891034442494</v>
      </c>
      <c r="F1334">
        <v>9.0831036641055192E-3</v>
      </c>
      <c r="G1334">
        <v>0.12556362941777499</v>
      </c>
    </row>
    <row r="1335" spans="1:7" x14ac:dyDescent="0.25">
      <c r="A1335" t="s">
        <v>24903</v>
      </c>
      <c r="B1335">
        <v>1425.2059525529401</v>
      </c>
      <c r="C1335">
        <v>-8.3189517112752395E-2</v>
      </c>
      <c r="D1335">
        <v>3.1899344626552598E-2</v>
      </c>
      <c r="E1335">
        <v>-2.60787543087975</v>
      </c>
      <c r="F1335">
        <v>9.1106102468670302E-3</v>
      </c>
      <c r="G1335">
        <v>0.12556362941777499</v>
      </c>
    </row>
    <row r="1336" spans="1:7" x14ac:dyDescent="0.25">
      <c r="A1336" t="s">
        <v>414</v>
      </c>
      <c r="B1336">
        <v>1605.1703510872601</v>
      </c>
      <c r="C1336">
        <v>-0.13026616902272001</v>
      </c>
      <c r="D1336">
        <v>4.99754220043859E-2</v>
      </c>
      <c r="E1336">
        <v>-2.6066046828236402</v>
      </c>
      <c r="F1336">
        <v>9.1444866841399498E-3</v>
      </c>
      <c r="G1336">
        <v>0.125651261351205</v>
      </c>
    </row>
    <row r="1337" spans="1:7" x14ac:dyDescent="0.25">
      <c r="A1337" t="s">
        <v>7870</v>
      </c>
      <c r="B1337">
        <v>204.012656612668</v>
      </c>
      <c r="C1337">
        <v>-0.22077277187362301</v>
      </c>
      <c r="D1337">
        <v>8.46967202263538E-2</v>
      </c>
      <c r="E1337">
        <v>-2.6066271667144099</v>
      </c>
      <c r="F1337">
        <v>9.1438863179872602E-3</v>
      </c>
      <c r="G1337">
        <v>0.125651261351205</v>
      </c>
    </row>
    <row r="1338" spans="1:7" x14ac:dyDescent="0.25">
      <c r="A1338" t="s">
        <v>15635</v>
      </c>
      <c r="B1338">
        <v>165.89399316999899</v>
      </c>
      <c r="C1338">
        <v>-0.20144579889547901</v>
      </c>
      <c r="D1338">
        <v>7.7278554414045506E-2</v>
      </c>
      <c r="E1338">
        <v>-2.6067490576514398</v>
      </c>
      <c r="F1338">
        <v>9.1406321914977093E-3</v>
      </c>
      <c r="G1338">
        <v>0.125651261351205</v>
      </c>
    </row>
    <row r="1339" spans="1:7" x14ac:dyDescent="0.25">
      <c r="A1339" t="s">
        <v>21051</v>
      </c>
      <c r="B1339">
        <v>1589.8053131249501</v>
      </c>
      <c r="C1339">
        <v>0.10587360466286801</v>
      </c>
      <c r="D1339">
        <v>4.06086210579144E-2</v>
      </c>
      <c r="E1339">
        <v>2.6071706427035601</v>
      </c>
      <c r="F1339">
        <v>9.1293850905543195E-3</v>
      </c>
      <c r="G1339">
        <v>0.125651261351205</v>
      </c>
    </row>
    <row r="1340" spans="1:7" x14ac:dyDescent="0.25">
      <c r="A1340" t="s">
        <v>8150</v>
      </c>
      <c r="B1340">
        <v>1010.62947670937</v>
      </c>
      <c r="C1340">
        <v>-0.19931689780402101</v>
      </c>
      <c r="D1340">
        <v>7.6501992409651207E-2</v>
      </c>
      <c r="E1340">
        <v>-2.6053817884470698</v>
      </c>
      <c r="F1340">
        <v>9.1771935298155197E-3</v>
      </c>
      <c r="G1340">
        <v>0.125778197076646</v>
      </c>
    </row>
    <row r="1341" spans="1:7" x14ac:dyDescent="0.25">
      <c r="A1341" t="s">
        <v>12789</v>
      </c>
      <c r="B1341">
        <v>366.39198776638699</v>
      </c>
      <c r="C1341">
        <v>-0.148600338060658</v>
      </c>
      <c r="D1341">
        <v>5.7030373999205602E-2</v>
      </c>
      <c r="E1341">
        <v>-2.6056349913245902</v>
      </c>
      <c r="F1341">
        <v>9.1704129492138804E-3</v>
      </c>
      <c r="G1341">
        <v>0.125778197076646</v>
      </c>
    </row>
    <row r="1342" spans="1:7" x14ac:dyDescent="0.25">
      <c r="A1342" t="s">
        <v>17549</v>
      </c>
      <c r="B1342">
        <v>23.3320990866622</v>
      </c>
      <c r="C1342">
        <v>-0.85443550859846895</v>
      </c>
      <c r="D1342">
        <v>0.32796851835490298</v>
      </c>
      <c r="E1342">
        <v>-2.6052363589174199</v>
      </c>
      <c r="F1342">
        <v>9.1810900449746796E-3</v>
      </c>
      <c r="G1342">
        <v>0.125778197076646</v>
      </c>
    </row>
    <row r="1343" spans="1:7" x14ac:dyDescent="0.25">
      <c r="A1343" t="s">
        <v>23795</v>
      </c>
      <c r="B1343">
        <v>1469.1520517208201</v>
      </c>
      <c r="C1343">
        <v>0.145687583818816</v>
      </c>
      <c r="D1343">
        <v>5.5917309161102602E-2</v>
      </c>
      <c r="E1343">
        <v>2.6054112045892102</v>
      </c>
      <c r="F1343">
        <v>9.1764055582139493E-3</v>
      </c>
      <c r="G1343">
        <v>0.125778197076646</v>
      </c>
    </row>
    <row r="1344" spans="1:7" x14ac:dyDescent="0.25">
      <c r="A1344" t="s">
        <v>21011</v>
      </c>
      <c r="B1344">
        <v>52.965567456010803</v>
      </c>
      <c r="C1344">
        <v>-0.478020250419816</v>
      </c>
      <c r="D1344">
        <v>0.183560747170356</v>
      </c>
      <c r="E1344">
        <v>-2.6041528910109601</v>
      </c>
      <c r="F1344">
        <v>9.2101660738846992E-3</v>
      </c>
      <c r="G1344">
        <v>0.12608257875530199</v>
      </c>
    </row>
    <row r="1345" spans="1:7" x14ac:dyDescent="0.25">
      <c r="A1345" t="s">
        <v>5163</v>
      </c>
      <c r="B1345">
        <v>670.86109839947301</v>
      </c>
      <c r="C1345">
        <v>-0.15463834996175199</v>
      </c>
      <c r="D1345">
        <v>5.9389061963358199E-2</v>
      </c>
      <c r="E1345">
        <v>-2.6038186974086299</v>
      </c>
      <c r="F1345">
        <v>9.21915108842742E-3</v>
      </c>
      <c r="G1345">
        <v>0.12611167616126301</v>
      </c>
    </row>
    <row r="1346" spans="1:7" x14ac:dyDescent="0.25">
      <c r="A1346" t="s">
        <v>20661</v>
      </c>
      <c r="B1346">
        <v>164.32741692139001</v>
      </c>
      <c r="C1346">
        <v>0.17391151125050799</v>
      </c>
      <c r="D1346">
        <v>6.68073875066241E-2</v>
      </c>
      <c r="E1346">
        <v>2.60317784815736</v>
      </c>
      <c r="F1346">
        <v>9.2364026276514893E-3</v>
      </c>
      <c r="G1346">
        <v>0.126253726624069</v>
      </c>
    </row>
    <row r="1347" spans="1:7" x14ac:dyDescent="0.25">
      <c r="A1347" t="s">
        <v>721</v>
      </c>
      <c r="B1347">
        <v>1700.38117225929</v>
      </c>
      <c r="C1347">
        <v>-8.3285496915249599E-2</v>
      </c>
      <c r="D1347">
        <v>3.2013029346498703E-2</v>
      </c>
      <c r="E1347">
        <v>-2.60161248764665</v>
      </c>
      <c r="F1347">
        <v>9.2786630229657399E-3</v>
      </c>
      <c r="G1347">
        <v>0.126631538129066</v>
      </c>
    </row>
    <row r="1348" spans="1:7" x14ac:dyDescent="0.25">
      <c r="A1348" t="s">
        <v>1117</v>
      </c>
      <c r="B1348">
        <v>38.105725384938502</v>
      </c>
      <c r="C1348">
        <v>-0.45606270857694903</v>
      </c>
      <c r="D1348">
        <v>0.175338835663574</v>
      </c>
      <c r="E1348">
        <v>-2.60103648373715</v>
      </c>
      <c r="F1348">
        <v>9.2942569046117005E-3</v>
      </c>
      <c r="G1348">
        <v>0.126631538129066</v>
      </c>
    </row>
    <row r="1349" spans="1:7" x14ac:dyDescent="0.25">
      <c r="A1349" t="s">
        <v>1318</v>
      </c>
      <c r="B1349">
        <v>1019.21928925193</v>
      </c>
      <c r="C1349">
        <v>0.18460522157539999</v>
      </c>
      <c r="D1349">
        <v>7.0977905462339397E-2</v>
      </c>
      <c r="E1349">
        <v>2.60088291381535</v>
      </c>
      <c r="F1349">
        <v>9.29841837701844E-3</v>
      </c>
      <c r="G1349">
        <v>0.126631538129066</v>
      </c>
    </row>
    <row r="1350" spans="1:7" x14ac:dyDescent="0.25">
      <c r="A1350" t="s">
        <v>18479</v>
      </c>
      <c r="B1350">
        <v>827.28055200406197</v>
      </c>
      <c r="C1350">
        <v>0.12791826901047301</v>
      </c>
      <c r="D1350">
        <v>4.91818926470311E-2</v>
      </c>
      <c r="E1350">
        <v>2.6009220492695899</v>
      </c>
      <c r="F1350">
        <v>9.29735771781748E-3</v>
      </c>
      <c r="G1350">
        <v>0.126631538129066</v>
      </c>
    </row>
    <row r="1351" spans="1:7" x14ac:dyDescent="0.25">
      <c r="A1351" t="s">
        <v>23019</v>
      </c>
      <c r="B1351">
        <v>4401.50863445297</v>
      </c>
      <c r="C1351">
        <v>9.7947218209282802E-2</v>
      </c>
      <c r="D1351">
        <v>3.7659252152054901E-2</v>
      </c>
      <c r="E1351">
        <v>2.6008805967204598</v>
      </c>
      <c r="F1351">
        <v>9.2984811789088798E-3</v>
      </c>
      <c r="G1351">
        <v>0.126631538129066</v>
      </c>
    </row>
    <row r="1352" spans="1:7" x14ac:dyDescent="0.25">
      <c r="A1352" t="s">
        <v>4613</v>
      </c>
      <c r="B1352">
        <v>330.06913565425998</v>
      </c>
      <c r="C1352">
        <v>-0.18466351621190599</v>
      </c>
      <c r="D1352">
        <v>7.1032715627275103E-2</v>
      </c>
      <c r="E1352">
        <v>-2.5996966972356499</v>
      </c>
      <c r="F1352">
        <v>9.3306188011822999E-3</v>
      </c>
      <c r="G1352">
        <v>0.126805066015583</v>
      </c>
    </row>
    <row r="1353" spans="1:7" x14ac:dyDescent="0.25">
      <c r="A1353" t="s">
        <v>8030</v>
      </c>
      <c r="B1353">
        <v>936.50197554451904</v>
      </c>
      <c r="C1353">
        <v>0.15584314122776299</v>
      </c>
      <c r="D1353">
        <v>5.9941156965058501E-2</v>
      </c>
      <c r="E1353">
        <v>2.5999354887095101</v>
      </c>
      <c r="F1353">
        <v>9.3241287041661899E-3</v>
      </c>
      <c r="G1353">
        <v>0.126805066015583</v>
      </c>
    </row>
    <row r="1354" spans="1:7" x14ac:dyDescent="0.25">
      <c r="A1354" t="s">
        <v>10980</v>
      </c>
      <c r="B1354">
        <v>105.1458392034</v>
      </c>
      <c r="C1354">
        <v>-0.25511896687556201</v>
      </c>
      <c r="D1354">
        <v>9.8135926800634904E-2</v>
      </c>
      <c r="E1354">
        <v>-2.5996490295938299</v>
      </c>
      <c r="F1354">
        <v>9.3319148392212795E-3</v>
      </c>
      <c r="G1354">
        <v>0.126805066015583</v>
      </c>
    </row>
    <row r="1355" spans="1:7" x14ac:dyDescent="0.25">
      <c r="A1355" t="s">
        <v>2515</v>
      </c>
      <c r="B1355">
        <v>426.001084522312</v>
      </c>
      <c r="C1355">
        <v>-0.167393057032585</v>
      </c>
      <c r="D1355">
        <v>6.4411277307059603E-2</v>
      </c>
      <c r="E1355">
        <v>-2.5988159842661398</v>
      </c>
      <c r="F1355">
        <v>9.3545904981875792E-3</v>
      </c>
      <c r="G1355">
        <v>0.12701931042036799</v>
      </c>
    </row>
    <row r="1356" spans="1:7" x14ac:dyDescent="0.25">
      <c r="A1356" t="s">
        <v>6042</v>
      </c>
      <c r="B1356">
        <v>2253.2317458590001</v>
      </c>
      <c r="C1356">
        <v>-0.11208056854673</v>
      </c>
      <c r="D1356">
        <v>4.3182359471409401E-2</v>
      </c>
      <c r="E1356">
        <v>-2.5955174733084498</v>
      </c>
      <c r="F1356">
        <v>9.4448600454601593E-3</v>
      </c>
      <c r="G1356">
        <v>0.12767922936454801</v>
      </c>
    </row>
    <row r="1357" spans="1:7" x14ac:dyDescent="0.25">
      <c r="A1357" t="s">
        <v>6422</v>
      </c>
      <c r="B1357">
        <v>254.54347670530501</v>
      </c>
      <c r="C1357">
        <v>-0.18651555432424</v>
      </c>
      <c r="D1357">
        <v>7.1843487995323904E-2</v>
      </c>
      <c r="E1357">
        <v>-2.5961372356584298</v>
      </c>
      <c r="F1357">
        <v>9.4278401154634494E-3</v>
      </c>
      <c r="G1357">
        <v>0.12767922936454801</v>
      </c>
    </row>
    <row r="1358" spans="1:7" x14ac:dyDescent="0.25">
      <c r="A1358" t="s">
        <v>8089</v>
      </c>
      <c r="B1358">
        <v>6057.8992332287398</v>
      </c>
      <c r="C1358">
        <v>0.10951435628589699</v>
      </c>
      <c r="D1358">
        <v>4.2180293590934101E-2</v>
      </c>
      <c r="E1358">
        <v>2.5963393557183698</v>
      </c>
      <c r="F1358">
        <v>9.42229540784764E-3</v>
      </c>
      <c r="G1358">
        <v>0.12767922936454801</v>
      </c>
    </row>
    <row r="1359" spans="1:7" x14ac:dyDescent="0.25">
      <c r="A1359" t="s">
        <v>15097</v>
      </c>
      <c r="B1359">
        <v>70.939784665939698</v>
      </c>
      <c r="C1359">
        <v>-0.41439641963614199</v>
      </c>
      <c r="D1359">
        <v>0.159637972785101</v>
      </c>
      <c r="E1359">
        <v>-2.5958511775515101</v>
      </c>
      <c r="F1359">
        <v>9.4356924483277003E-3</v>
      </c>
      <c r="G1359">
        <v>0.12767922936454801</v>
      </c>
    </row>
    <row r="1360" spans="1:7" x14ac:dyDescent="0.25">
      <c r="A1360" t="s">
        <v>17211</v>
      </c>
      <c r="B1360">
        <v>955.30455799838796</v>
      </c>
      <c r="C1360">
        <v>-0.130632590820454</v>
      </c>
      <c r="D1360">
        <v>5.0326414829313E-2</v>
      </c>
      <c r="E1360">
        <v>-2.5957062759886198</v>
      </c>
      <c r="F1360">
        <v>9.4396722408525008E-3</v>
      </c>
      <c r="G1360">
        <v>0.12767922936454801</v>
      </c>
    </row>
    <row r="1361" spans="1:7" x14ac:dyDescent="0.25">
      <c r="A1361" t="s">
        <v>23093</v>
      </c>
      <c r="B1361">
        <v>3064.1676802423499</v>
      </c>
      <c r="C1361">
        <v>-7.7601162429616496E-2</v>
      </c>
      <c r="D1361">
        <v>2.9885239655344401E-2</v>
      </c>
      <c r="E1361">
        <v>-2.5966384517762799</v>
      </c>
      <c r="F1361">
        <v>9.4140957195519293E-3</v>
      </c>
      <c r="G1361">
        <v>0.12767922936454801</v>
      </c>
    </row>
    <row r="1362" spans="1:7" x14ac:dyDescent="0.25">
      <c r="A1362" t="s">
        <v>6245</v>
      </c>
      <c r="B1362">
        <v>1212.8630017857499</v>
      </c>
      <c r="C1362">
        <v>-0.22986945834606301</v>
      </c>
      <c r="D1362">
        <v>8.8594949405289794E-2</v>
      </c>
      <c r="E1362">
        <v>-2.5946113168877498</v>
      </c>
      <c r="F1362">
        <v>9.4697942659571002E-3</v>
      </c>
      <c r="G1362">
        <v>0.12782831687196899</v>
      </c>
    </row>
    <row r="1363" spans="1:7" x14ac:dyDescent="0.25">
      <c r="A1363" t="s">
        <v>8788</v>
      </c>
      <c r="B1363">
        <v>533.14486842801398</v>
      </c>
      <c r="C1363">
        <v>-0.20853133768019499</v>
      </c>
      <c r="D1363">
        <v>8.0363269236104096E-2</v>
      </c>
      <c r="E1363">
        <v>-2.59485881625272</v>
      </c>
      <c r="F1363">
        <v>9.4629781374346907E-3</v>
      </c>
      <c r="G1363">
        <v>0.12782831687196899</v>
      </c>
    </row>
    <row r="1364" spans="1:7" x14ac:dyDescent="0.25">
      <c r="A1364" t="s">
        <v>17351</v>
      </c>
      <c r="B1364">
        <v>1421.96077489346</v>
      </c>
      <c r="C1364">
        <v>9.2744085854605404E-2</v>
      </c>
      <c r="D1364">
        <v>3.5755124762082202E-2</v>
      </c>
      <c r="E1364">
        <v>2.5938683327699898</v>
      </c>
      <c r="F1364">
        <v>9.4902823471830697E-3</v>
      </c>
      <c r="G1364">
        <v>0.12792761259303001</v>
      </c>
    </row>
    <row r="1365" spans="1:7" x14ac:dyDescent="0.25">
      <c r="A1365" t="s">
        <v>22190</v>
      </c>
      <c r="B1365">
        <v>1984.3796945776801</v>
      </c>
      <c r="C1365">
        <v>0.113270977286398</v>
      </c>
      <c r="D1365">
        <v>4.3669224430441897E-2</v>
      </c>
      <c r="E1365">
        <v>2.5938399127472498</v>
      </c>
      <c r="F1365">
        <v>9.4910668249602106E-3</v>
      </c>
      <c r="G1365">
        <v>0.12792761259303001</v>
      </c>
    </row>
    <row r="1366" spans="1:7" x14ac:dyDescent="0.25">
      <c r="A1366" t="s">
        <v>11098</v>
      </c>
      <c r="B1366">
        <v>35.759307832806499</v>
      </c>
      <c r="C1366">
        <v>0.27756212767262001</v>
      </c>
      <c r="D1366">
        <v>0.107031441166709</v>
      </c>
      <c r="E1366">
        <v>2.5932765610461899</v>
      </c>
      <c r="F1366">
        <v>9.5066289593846807E-3</v>
      </c>
      <c r="G1366">
        <v>0.128043497009734</v>
      </c>
    </row>
    <row r="1367" spans="1:7" x14ac:dyDescent="0.25">
      <c r="A1367" t="s">
        <v>4614</v>
      </c>
      <c r="B1367">
        <v>2055.22525978561</v>
      </c>
      <c r="C1367">
        <v>0.120361556287448</v>
      </c>
      <c r="D1367">
        <v>4.6429006519011398E-2</v>
      </c>
      <c r="E1367">
        <v>2.5923784571647701</v>
      </c>
      <c r="F1367">
        <v>9.5314854108752706E-3</v>
      </c>
      <c r="G1367">
        <v>0.12819046033572901</v>
      </c>
    </row>
    <row r="1368" spans="1:7" x14ac:dyDescent="0.25">
      <c r="A1368" t="s">
        <v>9240</v>
      </c>
      <c r="B1368">
        <v>550.98995112276305</v>
      </c>
      <c r="C1368">
        <v>-0.140759468955369</v>
      </c>
      <c r="D1368">
        <v>5.4296932331856299E-2</v>
      </c>
      <c r="E1368">
        <v>-2.5924018707919601</v>
      </c>
      <c r="F1368">
        <v>9.5308366665048608E-3</v>
      </c>
      <c r="G1368">
        <v>0.12819046033572901</v>
      </c>
    </row>
    <row r="1369" spans="1:7" x14ac:dyDescent="0.25">
      <c r="A1369" t="s">
        <v>343</v>
      </c>
      <c r="B1369">
        <v>567.11100639490496</v>
      </c>
      <c r="C1369">
        <v>-0.149287980600323</v>
      </c>
      <c r="D1369">
        <v>5.7598696340500001E-2</v>
      </c>
      <c r="E1369">
        <v>-2.5918638803523102</v>
      </c>
      <c r="F1369">
        <v>9.5457532425948892E-3</v>
      </c>
      <c r="G1369">
        <v>0.128288503921862</v>
      </c>
    </row>
    <row r="1370" spans="1:7" x14ac:dyDescent="0.25">
      <c r="A1370" t="s">
        <v>2843</v>
      </c>
      <c r="B1370">
        <v>1076.7016785976</v>
      </c>
      <c r="C1370">
        <v>-9.7142459889995605E-2</v>
      </c>
      <c r="D1370">
        <v>3.7499115354355697E-2</v>
      </c>
      <c r="E1370">
        <v>-2.5905267090177402</v>
      </c>
      <c r="F1370">
        <v>9.5829184954928006E-3</v>
      </c>
      <c r="G1370">
        <v>0.12869390543435699</v>
      </c>
    </row>
    <row r="1371" spans="1:7" x14ac:dyDescent="0.25">
      <c r="A1371" t="s">
        <v>7401</v>
      </c>
      <c r="B1371">
        <v>611.01353703664404</v>
      </c>
      <c r="C1371">
        <v>-0.124976304906707</v>
      </c>
      <c r="D1371">
        <v>4.8258932120702001E-2</v>
      </c>
      <c r="E1371">
        <v>-2.58970307494838</v>
      </c>
      <c r="F1371">
        <v>9.6058746844747897E-3</v>
      </c>
      <c r="G1371">
        <v>0.12872012104524</v>
      </c>
    </row>
    <row r="1372" spans="1:7" x14ac:dyDescent="0.25">
      <c r="A1372" t="s">
        <v>18313</v>
      </c>
      <c r="B1372">
        <v>3188.9527612565198</v>
      </c>
      <c r="C1372">
        <v>0.13045813289934799</v>
      </c>
      <c r="D1372">
        <v>5.0372921443374297E-2</v>
      </c>
      <c r="E1372">
        <v>2.58984647229564</v>
      </c>
      <c r="F1372">
        <v>9.6018744163410205E-3</v>
      </c>
      <c r="G1372">
        <v>0.12872012104524</v>
      </c>
    </row>
    <row r="1373" spans="1:7" x14ac:dyDescent="0.25">
      <c r="A1373" t="s">
        <v>22810</v>
      </c>
      <c r="B1373">
        <v>499.10221795482801</v>
      </c>
      <c r="C1373">
        <v>-0.13667637890548601</v>
      </c>
      <c r="D1373">
        <v>5.2773892224668301E-2</v>
      </c>
      <c r="E1373">
        <v>-2.5898483728209598</v>
      </c>
      <c r="F1373">
        <v>9.6018214085224207E-3</v>
      </c>
      <c r="G1373">
        <v>0.12872012104524</v>
      </c>
    </row>
    <row r="1374" spans="1:7" x14ac:dyDescent="0.25">
      <c r="A1374" t="s">
        <v>4009</v>
      </c>
      <c r="B1374">
        <v>427.24966293159002</v>
      </c>
      <c r="C1374">
        <v>0.11443902596311099</v>
      </c>
      <c r="D1374">
        <v>4.4204761261288902E-2</v>
      </c>
      <c r="E1374">
        <v>2.58883936249934</v>
      </c>
      <c r="F1374">
        <v>9.6300005856852708E-3</v>
      </c>
      <c r="G1374">
        <v>0.12885557552243301</v>
      </c>
    </row>
    <row r="1375" spans="1:7" x14ac:dyDescent="0.25">
      <c r="A1375" t="s">
        <v>15449</v>
      </c>
      <c r="B1375">
        <v>7590.8855828141805</v>
      </c>
      <c r="C1375">
        <v>-0.111526121993755</v>
      </c>
      <c r="D1375">
        <v>4.3077568064932403E-2</v>
      </c>
      <c r="E1375">
        <v>-2.5889604962296699</v>
      </c>
      <c r="F1375">
        <v>9.6266137286154501E-3</v>
      </c>
      <c r="G1375">
        <v>0.12885557552243301</v>
      </c>
    </row>
    <row r="1376" spans="1:7" x14ac:dyDescent="0.25">
      <c r="A1376" t="s">
        <v>24479</v>
      </c>
      <c r="B1376">
        <v>68.427068709222695</v>
      </c>
      <c r="C1376">
        <v>-0.32639357546743297</v>
      </c>
      <c r="D1376">
        <v>0.12609188234903099</v>
      </c>
      <c r="E1376">
        <v>-2.58853757582866</v>
      </c>
      <c r="F1376">
        <v>9.6384430568103394E-3</v>
      </c>
      <c r="G1376">
        <v>0.12887474589051501</v>
      </c>
    </row>
    <row r="1377" spans="1:7" x14ac:dyDescent="0.25">
      <c r="A1377" s="2">
        <v>44084</v>
      </c>
      <c r="B1377">
        <v>90.486303990400103</v>
      </c>
      <c r="C1377">
        <v>-0.22084179099767901</v>
      </c>
      <c r="D1377">
        <v>8.5327850599604099E-2</v>
      </c>
      <c r="E1377">
        <v>-2.5881560293129402</v>
      </c>
      <c r="F1377">
        <v>9.6491262509817693E-3</v>
      </c>
      <c r="G1377">
        <v>0.128896324232983</v>
      </c>
    </row>
    <row r="1378" spans="1:7" x14ac:dyDescent="0.25">
      <c r="A1378" t="s">
        <v>2318</v>
      </c>
      <c r="B1378">
        <v>873.87285027783298</v>
      </c>
      <c r="C1378">
        <v>0.120268030408614</v>
      </c>
      <c r="D1378">
        <v>4.6518955213977198E-2</v>
      </c>
      <c r="E1378">
        <v>2.58535536439731</v>
      </c>
      <c r="F1378">
        <v>9.7278677346238802E-3</v>
      </c>
      <c r="G1378">
        <v>0.128896324232983</v>
      </c>
    </row>
    <row r="1379" spans="1:7" x14ac:dyDescent="0.25">
      <c r="A1379" t="s">
        <v>2395</v>
      </c>
      <c r="B1379">
        <v>143.78066820971699</v>
      </c>
      <c r="C1379">
        <v>-0.55508328895699799</v>
      </c>
      <c r="D1379">
        <v>0.214678423524957</v>
      </c>
      <c r="E1379">
        <v>-2.5856501079274401</v>
      </c>
      <c r="F1379">
        <v>9.7195540570628805E-3</v>
      </c>
      <c r="G1379">
        <v>0.128896324232983</v>
      </c>
    </row>
    <row r="1380" spans="1:7" x14ac:dyDescent="0.25">
      <c r="A1380" t="s">
        <v>5309</v>
      </c>
      <c r="B1380">
        <v>735.92346730270799</v>
      </c>
      <c r="C1380">
        <v>-0.16876158674952799</v>
      </c>
      <c r="D1380">
        <v>6.5271103467578501E-2</v>
      </c>
      <c r="E1380">
        <v>-2.58554824085908</v>
      </c>
      <c r="F1380">
        <v>9.7224266521033203E-3</v>
      </c>
      <c r="G1380">
        <v>0.128896324232983</v>
      </c>
    </row>
    <row r="1381" spans="1:7" x14ac:dyDescent="0.25">
      <c r="A1381" t="s">
        <v>8899</v>
      </c>
      <c r="B1381">
        <v>1101.9551632651801</v>
      </c>
      <c r="C1381">
        <v>-0.21268444680798901</v>
      </c>
      <c r="D1381">
        <v>8.2224214658002101E-2</v>
      </c>
      <c r="E1381">
        <v>-2.5866400511408298</v>
      </c>
      <c r="F1381">
        <v>9.6916775783968297E-3</v>
      </c>
      <c r="G1381">
        <v>0.128896324232983</v>
      </c>
    </row>
    <row r="1382" spans="1:7" x14ac:dyDescent="0.25">
      <c r="A1382" t="s">
        <v>9043</v>
      </c>
      <c r="B1382">
        <v>5122.1597197286701</v>
      </c>
      <c r="C1382">
        <v>-0.100624501477309</v>
      </c>
      <c r="D1382">
        <v>3.8908628264484199E-2</v>
      </c>
      <c r="E1382">
        <v>-2.5861744802028599</v>
      </c>
      <c r="F1382">
        <v>9.7047790151866993E-3</v>
      </c>
      <c r="G1382">
        <v>0.128896324232983</v>
      </c>
    </row>
    <row r="1383" spans="1:7" x14ac:dyDescent="0.25">
      <c r="A1383" t="s">
        <v>10976</v>
      </c>
      <c r="B1383">
        <v>206.241541583398</v>
      </c>
      <c r="C1383">
        <v>-0.23636593371297701</v>
      </c>
      <c r="D1383">
        <v>9.1384387870595898E-2</v>
      </c>
      <c r="E1383">
        <v>-2.5865023470713702</v>
      </c>
      <c r="F1383">
        <v>9.6955510080358395E-3</v>
      </c>
      <c r="G1383">
        <v>0.128896324232983</v>
      </c>
    </row>
    <row r="1384" spans="1:7" x14ac:dyDescent="0.25">
      <c r="A1384" t="s">
        <v>11813</v>
      </c>
      <c r="B1384">
        <v>42.005981604828598</v>
      </c>
      <c r="C1384">
        <v>-0.42924292551362703</v>
      </c>
      <c r="D1384">
        <v>0.16596528022856</v>
      </c>
      <c r="E1384">
        <v>-2.5863417030507501</v>
      </c>
      <c r="F1384">
        <v>9.7000714513735108E-3</v>
      </c>
      <c r="G1384">
        <v>0.128896324232983</v>
      </c>
    </row>
    <row r="1385" spans="1:7" x14ac:dyDescent="0.25">
      <c r="A1385" t="s">
        <v>13647</v>
      </c>
      <c r="B1385">
        <v>243.54630790218999</v>
      </c>
      <c r="C1385">
        <v>-0.58148406816188403</v>
      </c>
      <c r="D1385">
        <v>0.224814671941305</v>
      </c>
      <c r="E1385">
        <v>-2.5865040886375001</v>
      </c>
      <c r="F1385">
        <v>9.6955020115166695E-3</v>
      </c>
      <c r="G1385">
        <v>0.128896324232983</v>
      </c>
    </row>
    <row r="1386" spans="1:7" x14ac:dyDescent="0.25">
      <c r="A1386" t="s">
        <v>14365</v>
      </c>
      <c r="B1386">
        <v>1392.3025740391199</v>
      </c>
      <c r="C1386">
        <v>-0.17803712157089899</v>
      </c>
      <c r="D1386">
        <v>6.8796822081109599E-2</v>
      </c>
      <c r="E1386">
        <v>-2.58786839544707</v>
      </c>
      <c r="F1386">
        <v>9.6571868948164604E-3</v>
      </c>
      <c r="G1386">
        <v>0.128896324232983</v>
      </c>
    </row>
    <row r="1387" spans="1:7" x14ac:dyDescent="0.25">
      <c r="A1387" t="s">
        <v>17589</v>
      </c>
      <c r="B1387">
        <v>872.44481818541396</v>
      </c>
      <c r="C1387">
        <v>-0.13510413497125101</v>
      </c>
      <c r="D1387">
        <v>5.2246747115125398E-2</v>
      </c>
      <c r="E1387">
        <v>-2.5858860585817798</v>
      </c>
      <c r="F1387">
        <v>9.7129032842411395E-3</v>
      </c>
      <c r="G1387">
        <v>0.128896324232983</v>
      </c>
    </row>
    <row r="1388" spans="1:7" x14ac:dyDescent="0.25">
      <c r="A1388" t="s">
        <v>18974</v>
      </c>
      <c r="B1388">
        <v>43.3490128962952</v>
      </c>
      <c r="C1388">
        <v>-0.31472810307071603</v>
      </c>
      <c r="D1388">
        <v>0.121679290004279</v>
      </c>
      <c r="E1388">
        <v>-2.5865379643458399</v>
      </c>
      <c r="F1388">
        <v>9.6945490098944292E-3</v>
      </c>
      <c r="G1388">
        <v>0.128896324232983</v>
      </c>
    </row>
    <row r="1389" spans="1:7" x14ac:dyDescent="0.25">
      <c r="A1389" t="s">
        <v>25921</v>
      </c>
      <c r="B1389">
        <v>426.49661275388098</v>
      </c>
      <c r="C1389">
        <v>-0.148149807177402</v>
      </c>
      <c r="D1389">
        <v>5.7306076412438997E-2</v>
      </c>
      <c r="E1389">
        <v>-2.5852373160421802</v>
      </c>
      <c r="F1389">
        <v>9.7311992404340904E-3</v>
      </c>
      <c r="G1389">
        <v>0.128896324232983</v>
      </c>
    </row>
    <row r="1390" spans="1:7" x14ac:dyDescent="0.25">
      <c r="A1390" t="s">
        <v>4915</v>
      </c>
      <c r="B1390">
        <v>2.57105623758485</v>
      </c>
      <c r="C1390">
        <v>-1.23983110667198</v>
      </c>
      <c r="D1390">
        <v>0.47970492322439501</v>
      </c>
      <c r="E1390">
        <v>-2.58457031947537</v>
      </c>
      <c r="F1390">
        <v>9.7500420197026098E-3</v>
      </c>
      <c r="G1390">
        <v>0.128960088152685</v>
      </c>
    </row>
    <row r="1391" spans="1:7" x14ac:dyDescent="0.25">
      <c r="A1391" t="s">
        <v>20526</v>
      </c>
      <c r="B1391">
        <v>2173.7094822955401</v>
      </c>
      <c r="C1391">
        <v>0.114386009345138</v>
      </c>
      <c r="D1391">
        <v>4.4254748520209698E-2</v>
      </c>
      <c r="E1391">
        <v>2.5847171923912602</v>
      </c>
      <c r="F1391">
        <v>9.7458900424174898E-3</v>
      </c>
      <c r="G1391">
        <v>0.128960088152685</v>
      </c>
    </row>
    <row r="1392" spans="1:7" x14ac:dyDescent="0.25">
      <c r="A1392" t="s">
        <v>11253</v>
      </c>
      <c r="B1392">
        <v>39.4153812392425</v>
      </c>
      <c r="C1392">
        <v>0.26874539406910503</v>
      </c>
      <c r="D1392">
        <v>0.103991163433132</v>
      </c>
      <c r="E1392">
        <v>2.5843099086194301</v>
      </c>
      <c r="F1392">
        <v>9.7574074974184494E-3</v>
      </c>
      <c r="G1392">
        <v>0.12896472813805801</v>
      </c>
    </row>
    <row r="1393" spans="1:7" x14ac:dyDescent="0.25">
      <c r="A1393" t="s">
        <v>20594</v>
      </c>
      <c r="B1393">
        <v>5035.8860973644996</v>
      </c>
      <c r="C1393">
        <v>0.137599793458756</v>
      </c>
      <c r="D1393">
        <v>5.3252253720546198E-2</v>
      </c>
      <c r="E1393">
        <v>2.5839243195385402</v>
      </c>
      <c r="F1393">
        <v>9.7683226317615696E-3</v>
      </c>
      <c r="G1393">
        <v>0.12901624395469599</v>
      </c>
    </row>
    <row r="1394" spans="1:7" x14ac:dyDescent="0.25">
      <c r="A1394" t="s">
        <v>242</v>
      </c>
      <c r="B1394">
        <v>93.934614166558703</v>
      </c>
      <c r="C1394">
        <v>0.419944856140888</v>
      </c>
      <c r="D1394">
        <v>0.16255715920543801</v>
      </c>
      <c r="E1394">
        <v>2.5833673410235098</v>
      </c>
      <c r="F1394">
        <v>9.7841086164142804E-3</v>
      </c>
      <c r="G1394">
        <v>0.12902010336625899</v>
      </c>
    </row>
    <row r="1395" spans="1:7" x14ac:dyDescent="0.25">
      <c r="A1395" t="s">
        <v>2279</v>
      </c>
      <c r="B1395">
        <v>235.52221152356401</v>
      </c>
      <c r="C1395">
        <v>-0.210355498964269</v>
      </c>
      <c r="D1395">
        <v>8.1419790846350995E-2</v>
      </c>
      <c r="E1395">
        <v>-2.5835917382941398</v>
      </c>
      <c r="F1395">
        <v>9.7777459762971603E-3</v>
      </c>
      <c r="G1395">
        <v>0.12902010336625899</v>
      </c>
    </row>
    <row r="1396" spans="1:7" x14ac:dyDescent="0.25">
      <c r="A1396" t="s">
        <v>8931</v>
      </c>
      <c r="B1396">
        <v>13350.258535642501</v>
      </c>
      <c r="C1396">
        <v>0.19154178907505201</v>
      </c>
      <c r="D1396">
        <v>7.4151625964308798E-2</v>
      </c>
      <c r="E1396">
        <v>2.5831097644068701</v>
      </c>
      <c r="F1396">
        <v>9.7914165837519902E-3</v>
      </c>
      <c r="G1396">
        <v>0.12902010336625899</v>
      </c>
    </row>
    <row r="1397" spans="1:7" x14ac:dyDescent="0.25">
      <c r="A1397" t="s">
        <v>13244</v>
      </c>
      <c r="B1397">
        <v>1195.93443280524</v>
      </c>
      <c r="C1397">
        <v>0.12891978119729</v>
      </c>
      <c r="D1397">
        <v>4.9912337033951398E-2</v>
      </c>
      <c r="E1397">
        <v>2.5829241598043402</v>
      </c>
      <c r="F1397">
        <v>9.7966855751589494E-3</v>
      </c>
      <c r="G1397">
        <v>0.12902010336625899</v>
      </c>
    </row>
    <row r="1398" spans="1:7" x14ac:dyDescent="0.25">
      <c r="A1398" t="s">
        <v>7491</v>
      </c>
      <c r="B1398">
        <v>172.797277033108</v>
      </c>
      <c r="C1398">
        <v>-0.20881899057749301</v>
      </c>
      <c r="D1398">
        <v>8.0875760536667202E-2</v>
      </c>
      <c r="E1398">
        <v>-2.5819725118111099</v>
      </c>
      <c r="F1398">
        <v>9.82374091437733E-3</v>
      </c>
      <c r="G1398">
        <v>0.12919132811933301</v>
      </c>
    </row>
    <row r="1399" spans="1:7" x14ac:dyDescent="0.25">
      <c r="A1399" t="s">
        <v>16906</v>
      </c>
      <c r="B1399">
        <v>18.7401247255528</v>
      </c>
      <c r="C1399">
        <v>-0.43862858406980798</v>
      </c>
      <c r="D1399">
        <v>0.16987328724775699</v>
      </c>
      <c r="E1399">
        <v>-2.5820927538187699</v>
      </c>
      <c r="F1399">
        <v>9.8203187649722207E-3</v>
      </c>
      <c r="G1399">
        <v>0.12919132811933301</v>
      </c>
    </row>
    <row r="1400" spans="1:7" x14ac:dyDescent="0.25">
      <c r="A1400" t="s">
        <v>15527</v>
      </c>
      <c r="B1400">
        <v>336.915661413007</v>
      </c>
      <c r="C1400">
        <v>-0.21997571026787599</v>
      </c>
      <c r="D1400">
        <v>8.5225213352621301E-2</v>
      </c>
      <c r="E1400">
        <v>-2.58111070203746</v>
      </c>
      <c r="F1400">
        <v>9.8482995820660894E-3</v>
      </c>
      <c r="G1400">
        <v>0.12942172109813099</v>
      </c>
    </row>
    <row r="1401" spans="1:7" x14ac:dyDescent="0.25">
      <c r="A1401" t="s">
        <v>8316</v>
      </c>
      <c r="B1401">
        <v>91.152478949874506</v>
      </c>
      <c r="C1401">
        <v>-0.45357977066219002</v>
      </c>
      <c r="D1401">
        <v>0.17579452458356801</v>
      </c>
      <c r="E1401">
        <v>-2.5801700692137901</v>
      </c>
      <c r="F1401">
        <v>9.8751668656151797E-3</v>
      </c>
      <c r="G1401">
        <v>0.12968210201738201</v>
      </c>
    </row>
    <row r="1402" spans="1:7" x14ac:dyDescent="0.25">
      <c r="A1402" t="s">
        <v>9946</v>
      </c>
      <c r="B1402">
        <v>164.28562155405001</v>
      </c>
      <c r="C1402">
        <v>0.18218195624976399</v>
      </c>
      <c r="D1402">
        <v>7.0646183106275198E-2</v>
      </c>
      <c r="E1402">
        <v>2.5787940443392698</v>
      </c>
      <c r="F1402">
        <v>9.9145878923933197E-3</v>
      </c>
      <c r="G1402">
        <v>0.13001405021515799</v>
      </c>
    </row>
    <row r="1403" spans="1:7" x14ac:dyDescent="0.25">
      <c r="A1403" t="s">
        <v>17391</v>
      </c>
      <c r="B1403">
        <v>1352.9072888808701</v>
      </c>
      <c r="C1403">
        <v>0.19672635487649201</v>
      </c>
      <c r="D1403">
        <v>7.6283758258947801E-2</v>
      </c>
      <c r="E1403">
        <v>2.5788760198297802</v>
      </c>
      <c r="F1403">
        <v>9.9122354975444207E-3</v>
      </c>
      <c r="G1403">
        <v>0.13001405021515799</v>
      </c>
    </row>
    <row r="1404" spans="1:7" x14ac:dyDescent="0.25">
      <c r="A1404" t="s">
        <v>5613</v>
      </c>
      <c r="B1404">
        <v>1345.7422001493901</v>
      </c>
      <c r="C1404">
        <v>-6.2732876639579105E-2</v>
      </c>
      <c r="D1404">
        <v>2.4330452483659299E-2</v>
      </c>
      <c r="E1404">
        <v>-2.57836867940338</v>
      </c>
      <c r="F1404">
        <v>9.9268022882362597E-3</v>
      </c>
      <c r="G1404">
        <v>0.130081439821257</v>
      </c>
    </row>
    <row r="1405" spans="1:7" x14ac:dyDescent="0.25">
      <c r="A1405" t="s">
        <v>5371</v>
      </c>
      <c r="B1405">
        <v>221.694982370931</v>
      </c>
      <c r="C1405">
        <v>0.13975094669917201</v>
      </c>
      <c r="D1405">
        <v>5.4218450483795401E-2</v>
      </c>
      <c r="E1405">
        <v>2.5775533135337398</v>
      </c>
      <c r="F1405">
        <v>9.9502530806604792E-3</v>
      </c>
      <c r="G1405">
        <v>0.13029587100280801</v>
      </c>
    </row>
    <row r="1406" spans="1:7" x14ac:dyDescent="0.25">
      <c r="A1406" t="s">
        <v>18670</v>
      </c>
      <c r="B1406">
        <v>87.707820376898198</v>
      </c>
      <c r="C1406">
        <v>-0.27986092368997301</v>
      </c>
      <c r="D1406">
        <v>0.108610766672684</v>
      </c>
      <c r="E1406">
        <v>-2.5767327886873201</v>
      </c>
      <c r="F1406">
        <v>9.97390205734381E-3</v>
      </c>
      <c r="G1406">
        <v>0.13051259026638101</v>
      </c>
    </row>
    <row r="1407" spans="1:7" x14ac:dyDescent="0.25">
      <c r="A1407" t="s">
        <v>2255</v>
      </c>
      <c r="B1407">
        <v>184.47347807182999</v>
      </c>
      <c r="C1407">
        <v>0.16894324762176099</v>
      </c>
      <c r="D1407">
        <v>6.5576886066387396E-2</v>
      </c>
      <c r="E1407">
        <v>2.5762621215458301</v>
      </c>
      <c r="F1407">
        <v>9.9874901010863094E-3</v>
      </c>
      <c r="G1407">
        <v>0.13055329735492599</v>
      </c>
    </row>
    <row r="1408" spans="1:7" x14ac:dyDescent="0.25">
      <c r="A1408" t="s">
        <v>2827</v>
      </c>
      <c r="B1408">
        <v>505.99531559965999</v>
      </c>
      <c r="C1408">
        <v>9.58670278982756E-2</v>
      </c>
      <c r="D1408">
        <v>3.7217940680872599E-2</v>
      </c>
      <c r="E1408">
        <v>2.5758283812716298</v>
      </c>
      <c r="F1408">
        <v>1.00000266718164E-2</v>
      </c>
      <c r="G1408">
        <v>0.13055329735492599</v>
      </c>
    </row>
    <row r="1409" spans="1:7" x14ac:dyDescent="0.25">
      <c r="A1409" t="s">
        <v>5250</v>
      </c>
      <c r="B1409">
        <v>202.663329563682</v>
      </c>
      <c r="C1409">
        <v>0.15727465934732399</v>
      </c>
      <c r="D1409">
        <v>6.1078203176187298E-2</v>
      </c>
      <c r="E1409">
        <v>2.5749719403769298</v>
      </c>
      <c r="F1409">
        <v>1.00248218977696E-2</v>
      </c>
      <c r="G1409">
        <v>0.13055329735492599</v>
      </c>
    </row>
    <row r="1410" spans="1:7" x14ac:dyDescent="0.25">
      <c r="A1410" t="s">
        <v>10090</v>
      </c>
      <c r="B1410">
        <v>72.696236891081099</v>
      </c>
      <c r="C1410">
        <v>-0.38085093271661102</v>
      </c>
      <c r="D1410">
        <v>0.147849563821984</v>
      </c>
      <c r="E1410">
        <v>-2.5759354500035498</v>
      </c>
      <c r="F1410">
        <v>9.99693071870391E-3</v>
      </c>
      <c r="G1410">
        <v>0.13055329735492599</v>
      </c>
    </row>
    <row r="1411" spans="1:7" x14ac:dyDescent="0.25">
      <c r="A1411" t="s">
        <v>10431</v>
      </c>
      <c r="B1411">
        <v>123.178305871411</v>
      </c>
      <c r="C1411">
        <v>0.18418572707688399</v>
      </c>
      <c r="D1411">
        <v>7.1511591318613593E-2</v>
      </c>
      <c r="E1411">
        <v>2.5756066069941101</v>
      </c>
      <c r="F1411">
        <v>1.00064421173711E-2</v>
      </c>
      <c r="G1411">
        <v>0.13055329735492599</v>
      </c>
    </row>
    <row r="1412" spans="1:7" x14ac:dyDescent="0.25">
      <c r="A1412" t="s">
        <v>12445</v>
      </c>
      <c r="B1412">
        <v>1191.9695511582099</v>
      </c>
      <c r="C1412">
        <v>0.100511231125023</v>
      </c>
      <c r="D1412">
        <v>3.90313886384277E-2</v>
      </c>
      <c r="E1412">
        <v>2.5751384880543502</v>
      </c>
      <c r="F1412">
        <v>1.0019995812697E-2</v>
      </c>
      <c r="G1412">
        <v>0.13055329735492599</v>
      </c>
    </row>
    <row r="1413" spans="1:7" x14ac:dyDescent="0.25">
      <c r="A1413" t="s">
        <v>19180</v>
      </c>
      <c r="B1413">
        <v>189.556164621422</v>
      </c>
      <c r="C1413">
        <v>-0.47850946555868001</v>
      </c>
      <c r="D1413">
        <v>0.185841939064052</v>
      </c>
      <c r="E1413">
        <v>-2.5748195911459999</v>
      </c>
      <c r="F1413">
        <v>1.0029238364561001E-2</v>
      </c>
      <c r="G1413">
        <v>0.13055329735492599</v>
      </c>
    </row>
    <row r="1414" spans="1:7" x14ac:dyDescent="0.25">
      <c r="A1414" t="s">
        <v>20012</v>
      </c>
      <c r="B1414">
        <v>4886.9983729409396</v>
      </c>
      <c r="C1414">
        <v>0.14142876686153999</v>
      </c>
      <c r="D1414">
        <v>5.4931012830956999E-2</v>
      </c>
      <c r="E1414">
        <v>2.5746615540617901</v>
      </c>
      <c r="F1414">
        <v>1.00338215481377E-2</v>
      </c>
      <c r="G1414">
        <v>0.13055329735492599</v>
      </c>
    </row>
    <row r="1415" spans="1:7" x14ac:dyDescent="0.25">
      <c r="A1415" t="s">
        <v>18076</v>
      </c>
      <c r="B1415">
        <v>1706.41388470621</v>
      </c>
      <c r="C1415">
        <v>0.129243039436578</v>
      </c>
      <c r="D1415">
        <v>5.02037013130954E-2</v>
      </c>
      <c r="E1415">
        <v>2.5743727266352998</v>
      </c>
      <c r="F1415">
        <v>1.00422025610813E-2</v>
      </c>
      <c r="G1415">
        <v>0.130569939240085</v>
      </c>
    </row>
    <row r="1416" spans="1:7" x14ac:dyDescent="0.25">
      <c r="A1416" t="s">
        <v>5154</v>
      </c>
      <c r="B1416">
        <v>302.44524481360901</v>
      </c>
      <c r="C1416">
        <v>0.13533618157027</v>
      </c>
      <c r="D1416">
        <v>5.2580776003162903E-2</v>
      </c>
      <c r="E1416">
        <v>2.5738718949703099</v>
      </c>
      <c r="F1416">
        <v>1.00567501594189E-2</v>
      </c>
      <c r="G1416">
        <v>0.13066667963315701</v>
      </c>
    </row>
    <row r="1417" spans="1:7" x14ac:dyDescent="0.25">
      <c r="A1417" t="s">
        <v>21192</v>
      </c>
      <c r="B1417">
        <v>26.3682560880784</v>
      </c>
      <c r="C1417">
        <v>0.36166621617171102</v>
      </c>
      <c r="D1417">
        <v>0.14053544955529201</v>
      </c>
      <c r="E1417">
        <v>2.5734874532807299</v>
      </c>
      <c r="F1417">
        <v>1.0067929721245299E-2</v>
      </c>
      <c r="G1417">
        <v>0.13071955361941701</v>
      </c>
    </row>
    <row r="1418" spans="1:7" x14ac:dyDescent="0.25">
      <c r="A1418" t="s">
        <v>194</v>
      </c>
      <c r="B1418">
        <v>781.68389676922698</v>
      </c>
      <c r="C1418">
        <v>0.114263203450061</v>
      </c>
      <c r="D1418">
        <v>4.4406989618902402E-2</v>
      </c>
      <c r="E1418">
        <v>2.5730905073876702</v>
      </c>
      <c r="F1418">
        <v>1.00794845171196E-2</v>
      </c>
      <c r="G1418">
        <v>0.13077722148711601</v>
      </c>
    </row>
    <row r="1419" spans="1:7" x14ac:dyDescent="0.25">
      <c r="A1419" t="s">
        <v>9840</v>
      </c>
      <c r="B1419">
        <v>1635.52430126181</v>
      </c>
      <c r="C1419">
        <v>0.14683979706952999</v>
      </c>
      <c r="D1419">
        <v>5.7082631589466901E-2</v>
      </c>
      <c r="E1419">
        <v>2.5724076304958801</v>
      </c>
      <c r="F1419">
        <v>1.00993901841723E-2</v>
      </c>
      <c r="G1419">
        <v>0.130850802350957</v>
      </c>
    </row>
    <row r="1420" spans="1:7" x14ac:dyDescent="0.25">
      <c r="A1420" t="s">
        <v>10375</v>
      </c>
      <c r="B1420">
        <v>3274.9521252886502</v>
      </c>
      <c r="C1420">
        <v>0.111869775305571</v>
      </c>
      <c r="D1420">
        <v>4.3487987844001999E-2</v>
      </c>
      <c r="E1420">
        <v>2.5724293270791301</v>
      </c>
      <c r="F1420">
        <v>1.0098757196905801E-2</v>
      </c>
      <c r="G1420">
        <v>0.130850802350957</v>
      </c>
    </row>
    <row r="1421" spans="1:7" x14ac:dyDescent="0.25">
      <c r="A1421" t="s">
        <v>4774</v>
      </c>
      <c r="B1421">
        <v>468.09714157726899</v>
      </c>
      <c r="C1421">
        <v>-0.12552472960636801</v>
      </c>
      <c r="D1421">
        <v>4.8842453161628302E-2</v>
      </c>
      <c r="E1421">
        <v>-2.56999232186361</v>
      </c>
      <c r="F1421">
        <v>1.01700769034032E-2</v>
      </c>
      <c r="G1421">
        <v>0.13085565587954801</v>
      </c>
    </row>
    <row r="1422" spans="1:7" x14ac:dyDescent="0.25">
      <c r="A1422" t="s">
        <v>6477</v>
      </c>
      <c r="B1422">
        <v>615.802555941631</v>
      </c>
      <c r="C1422">
        <v>-0.17998399923413699</v>
      </c>
      <c r="D1422">
        <v>7.0001581453846301E-2</v>
      </c>
      <c r="E1422">
        <v>-2.5711419013126902</v>
      </c>
      <c r="F1422">
        <v>1.0136378421917501E-2</v>
      </c>
      <c r="G1422">
        <v>0.13085565587954801</v>
      </c>
    </row>
    <row r="1423" spans="1:7" x14ac:dyDescent="0.25">
      <c r="A1423" t="s">
        <v>9404</v>
      </c>
      <c r="B1423">
        <v>264.30948777514101</v>
      </c>
      <c r="C1423">
        <v>-0.63344533928807301</v>
      </c>
      <c r="D1423">
        <v>0.24638993649232299</v>
      </c>
      <c r="E1423">
        <v>-2.5709058913118801</v>
      </c>
      <c r="F1423">
        <v>1.01432886379644E-2</v>
      </c>
      <c r="G1423">
        <v>0.13085565587954801</v>
      </c>
    </row>
    <row r="1424" spans="1:7" x14ac:dyDescent="0.25">
      <c r="A1424" t="s">
        <v>12309</v>
      </c>
      <c r="B1424">
        <v>3189.5533816709699</v>
      </c>
      <c r="C1424">
        <v>0.16070010610378499</v>
      </c>
      <c r="D1424">
        <v>6.2497987164128299E-2</v>
      </c>
      <c r="E1424">
        <v>2.57128450683962</v>
      </c>
      <c r="F1424">
        <v>1.0132205058660399E-2</v>
      </c>
      <c r="G1424">
        <v>0.13085565587954801</v>
      </c>
    </row>
    <row r="1425" spans="1:7" x14ac:dyDescent="0.25">
      <c r="A1425" t="s">
        <v>12714</v>
      </c>
      <c r="B1425">
        <v>322.19740662674099</v>
      </c>
      <c r="C1425">
        <v>-0.20056623520611599</v>
      </c>
      <c r="D1425">
        <v>7.7990303619579898E-2</v>
      </c>
      <c r="E1425">
        <v>-2.5716816821798099</v>
      </c>
      <c r="F1425">
        <v>1.01205897507254E-2</v>
      </c>
      <c r="G1425">
        <v>0.13085565587954801</v>
      </c>
    </row>
    <row r="1426" spans="1:7" x14ac:dyDescent="0.25">
      <c r="A1426" t="s">
        <v>15589</v>
      </c>
      <c r="B1426">
        <v>341.44546114003901</v>
      </c>
      <c r="C1426">
        <v>0.34065022854043903</v>
      </c>
      <c r="D1426">
        <v>0.132536712065043</v>
      </c>
      <c r="E1426">
        <v>2.57023298098163</v>
      </c>
      <c r="F1426">
        <v>1.0163014039477E-2</v>
      </c>
      <c r="G1426">
        <v>0.13085565587954801</v>
      </c>
    </row>
    <row r="1427" spans="1:7" x14ac:dyDescent="0.25">
      <c r="A1427" t="s">
        <v>15596</v>
      </c>
      <c r="B1427">
        <v>38.232416776799397</v>
      </c>
      <c r="C1427">
        <v>0.36672822783991599</v>
      </c>
      <c r="D1427">
        <v>0.142673123818713</v>
      </c>
      <c r="E1427">
        <v>2.57040862374259</v>
      </c>
      <c r="F1427">
        <v>1.01578620326905E-2</v>
      </c>
      <c r="G1427">
        <v>0.13085565587954801</v>
      </c>
    </row>
    <row r="1428" spans="1:7" x14ac:dyDescent="0.25">
      <c r="A1428" t="s">
        <v>15694</v>
      </c>
      <c r="B1428">
        <v>5427.6376429638403</v>
      </c>
      <c r="C1428">
        <v>0.106166965849169</v>
      </c>
      <c r="D1428">
        <v>4.12900370319653E-2</v>
      </c>
      <c r="E1428">
        <v>2.5712489859715499</v>
      </c>
      <c r="F1428">
        <v>1.01332444368749E-2</v>
      </c>
      <c r="G1428">
        <v>0.13085565587954801</v>
      </c>
    </row>
    <row r="1429" spans="1:7" x14ac:dyDescent="0.25">
      <c r="A1429" t="s">
        <v>19923</v>
      </c>
      <c r="B1429">
        <v>75.614438202733197</v>
      </c>
      <c r="C1429">
        <v>-0.44464776447446702</v>
      </c>
      <c r="D1429">
        <v>0.172948015419463</v>
      </c>
      <c r="E1429">
        <v>-2.5709908459835802</v>
      </c>
      <c r="F1429">
        <v>1.0140800738583901E-2</v>
      </c>
      <c r="G1429">
        <v>0.13085565587954801</v>
      </c>
    </row>
    <row r="1430" spans="1:7" x14ac:dyDescent="0.25">
      <c r="A1430" t="s">
        <v>22323</v>
      </c>
      <c r="B1430">
        <v>884.51038735249995</v>
      </c>
      <c r="C1430">
        <v>0.104944703796959</v>
      </c>
      <c r="D1430">
        <v>4.0835104227909799E-2</v>
      </c>
      <c r="E1430">
        <v>2.5699629223728402</v>
      </c>
      <c r="F1430">
        <v>1.01709400191392E-2</v>
      </c>
      <c r="G1430">
        <v>0.13085565587954801</v>
      </c>
    </row>
    <row r="1431" spans="1:7" x14ac:dyDescent="0.25">
      <c r="A1431" t="s">
        <v>25753</v>
      </c>
      <c r="B1431">
        <v>13577.3403329956</v>
      </c>
      <c r="C1431">
        <v>9.5190563233368303E-2</v>
      </c>
      <c r="D1431">
        <v>3.7046866310717401E-2</v>
      </c>
      <c r="E1431">
        <v>2.5694632964362301</v>
      </c>
      <c r="F1431">
        <v>1.01856181056052E-2</v>
      </c>
      <c r="G1431">
        <v>0.130952859350735</v>
      </c>
    </row>
    <row r="1432" spans="1:7" x14ac:dyDescent="0.25">
      <c r="A1432" t="s">
        <v>24259</v>
      </c>
      <c r="B1432">
        <v>326.63025130884</v>
      </c>
      <c r="C1432">
        <v>0.162176265930805</v>
      </c>
      <c r="D1432">
        <v>6.3130072239203097E-2</v>
      </c>
      <c r="E1432">
        <v>2.56892254639454</v>
      </c>
      <c r="F1432">
        <v>1.02015255901379E-2</v>
      </c>
      <c r="G1432">
        <v>0.13106572185512599</v>
      </c>
    </row>
    <row r="1433" spans="1:7" x14ac:dyDescent="0.25">
      <c r="A1433" t="s">
        <v>11176</v>
      </c>
      <c r="B1433">
        <v>569.36518034707206</v>
      </c>
      <c r="C1433">
        <v>-0.18329717848348401</v>
      </c>
      <c r="D1433">
        <v>7.1365976624793603E-2</v>
      </c>
      <c r="E1433">
        <v>-2.5684112675591702</v>
      </c>
      <c r="F1433">
        <v>1.0216586444876399E-2</v>
      </c>
      <c r="G1433">
        <v>0.13116755711525999</v>
      </c>
    </row>
    <row r="1434" spans="1:7" x14ac:dyDescent="0.25">
      <c r="A1434" t="s">
        <v>20088</v>
      </c>
      <c r="B1434">
        <v>778.75466469145101</v>
      </c>
      <c r="C1434">
        <v>-0.59366288241901499</v>
      </c>
      <c r="D1434">
        <v>0.23118760781574499</v>
      </c>
      <c r="E1434">
        <v>-2.5678836682810502</v>
      </c>
      <c r="F1434">
        <v>1.02321488029805E-2</v>
      </c>
      <c r="G1434">
        <v>0.13127568439832199</v>
      </c>
    </row>
    <row r="1435" spans="1:7" x14ac:dyDescent="0.25">
      <c r="A1435" t="s">
        <v>8730</v>
      </c>
      <c r="B1435">
        <v>635.27758145856899</v>
      </c>
      <c r="C1435">
        <v>0.15118108087425</v>
      </c>
      <c r="D1435">
        <v>5.8935497848642202E-2</v>
      </c>
      <c r="E1435">
        <v>2.56519561881895</v>
      </c>
      <c r="F1435">
        <v>1.0311765080313199E-2</v>
      </c>
      <c r="G1435">
        <v>0.13211275331119099</v>
      </c>
    </row>
    <row r="1436" spans="1:7" x14ac:dyDescent="0.25">
      <c r="A1436" t="s">
        <v>11498</v>
      </c>
      <c r="B1436">
        <v>2749.22148987016</v>
      </c>
      <c r="C1436">
        <v>9.7414238900236996E-2</v>
      </c>
      <c r="D1436">
        <v>3.79719960171295E-2</v>
      </c>
      <c r="E1436">
        <v>2.5654231833452301</v>
      </c>
      <c r="F1436">
        <v>1.0305003637319E-2</v>
      </c>
      <c r="G1436">
        <v>0.13211275331119099</v>
      </c>
    </row>
    <row r="1437" spans="1:7" x14ac:dyDescent="0.25">
      <c r="A1437" t="s">
        <v>3987</v>
      </c>
      <c r="B1437">
        <v>199.110849232828</v>
      </c>
      <c r="C1437">
        <v>0.15455298444820201</v>
      </c>
      <c r="D1437">
        <v>6.0280598925339199E-2</v>
      </c>
      <c r="E1437">
        <v>2.5638926487711902</v>
      </c>
      <c r="F1437">
        <v>1.0350555268175099E-2</v>
      </c>
      <c r="G1437">
        <v>0.13242516256464801</v>
      </c>
    </row>
    <row r="1438" spans="1:7" x14ac:dyDescent="0.25">
      <c r="A1438" t="s">
        <v>21951</v>
      </c>
      <c r="B1438">
        <v>821.22235545286401</v>
      </c>
      <c r="C1438">
        <v>0.23027956978782399</v>
      </c>
      <c r="D1438">
        <v>8.9813209628764795E-2</v>
      </c>
      <c r="E1438">
        <v>2.5639833020071898</v>
      </c>
      <c r="F1438">
        <v>1.0347852270755201E-2</v>
      </c>
      <c r="G1438">
        <v>0.13242516256464801</v>
      </c>
    </row>
    <row r="1439" spans="1:7" x14ac:dyDescent="0.25">
      <c r="A1439" t="s">
        <v>25853</v>
      </c>
      <c r="B1439">
        <v>3.36675222268854</v>
      </c>
      <c r="C1439">
        <v>-1.1249254354717599</v>
      </c>
      <c r="D1439">
        <v>0.43895035842242203</v>
      </c>
      <c r="E1439">
        <v>-2.5627623121546601</v>
      </c>
      <c r="F1439">
        <v>1.0384311188398001E-2</v>
      </c>
      <c r="G1439">
        <v>0.132764646174337</v>
      </c>
    </row>
    <row r="1440" spans="1:7" x14ac:dyDescent="0.25">
      <c r="A1440" t="s">
        <v>1469</v>
      </c>
      <c r="B1440">
        <v>240.442463465234</v>
      </c>
      <c r="C1440">
        <v>-0.19841641416359601</v>
      </c>
      <c r="D1440">
        <v>7.7444948071829695E-2</v>
      </c>
      <c r="E1440">
        <v>-2.5620317283906799</v>
      </c>
      <c r="F1440">
        <v>1.0406181135537099E-2</v>
      </c>
      <c r="G1440">
        <v>0.13278068956668701</v>
      </c>
    </row>
    <row r="1441" spans="1:7" x14ac:dyDescent="0.25">
      <c r="A1441" t="s">
        <v>8254</v>
      </c>
      <c r="B1441">
        <v>4122.2142086084996</v>
      </c>
      <c r="C1441">
        <v>7.4416236797611196E-2</v>
      </c>
      <c r="D1441">
        <v>2.9041606661658299E-2</v>
      </c>
      <c r="E1441">
        <v>2.5624008225363801</v>
      </c>
      <c r="F1441">
        <v>1.0395127224485001E-2</v>
      </c>
      <c r="G1441">
        <v>0.13278068956668701</v>
      </c>
    </row>
    <row r="1442" spans="1:7" x14ac:dyDescent="0.25">
      <c r="A1442" t="s">
        <v>25154</v>
      </c>
      <c r="B1442">
        <v>2035.4452972900499</v>
      </c>
      <c r="C1442">
        <v>-8.3005858316283002E-2</v>
      </c>
      <c r="D1442">
        <v>3.2398894373392099E-2</v>
      </c>
      <c r="E1442">
        <v>-2.5619966335780999</v>
      </c>
      <c r="F1442">
        <v>1.04072327258959E-2</v>
      </c>
      <c r="G1442">
        <v>0.13278068956668701</v>
      </c>
    </row>
    <row r="1443" spans="1:7" x14ac:dyDescent="0.25">
      <c r="A1443" t="s">
        <v>19227</v>
      </c>
      <c r="B1443">
        <v>13693.623174288001</v>
      </c>
      <c r="C1443">
        <v>0.19746782092463699</v>
      </c>
      <c r="D1443">
        <v>7.7084618987888695E-2</v>
      </c>
      <c r="E1443">
        <v>2.56170197787009</v>
      </c>
      <c r="F1443">
        <v>1.0416065598793101E-2</v>
      </c>
      <c r="G1443">
        <v>0.13280122471138001</v>
      </c>
    </row>
    <row r="1444" spans="1:7" x14ac:dyDescent="0.25">
      <c r="A1444" t="s">
        <v>10921</v>
      </c>
      <c r="B1444">
        <v>269.714970224495</v>
      </c>
      <c r="C1444">
        <v>0.12618363625527099</v>
      </c>
      <c r="D1444">
        <v>4.9281889883725401E-2</v>
      </c>
      <c r="E1444">
        <v>2.56044637397199</v>
      </c>
      <c r="F1444">
        <v>1.0453779564717601E-2</v>
      </c>
      <c r="G1444">
        <v>0.13318970013675199</v>
      </c>
    </row>
    <row r="1445" spans="1:7" x14ac:dyDescent="0.25">
      <c r="A1445" t="s">
        <v>15183</v>
      </c>
      <c r="B1445">
        <v>5158.79818981268</v>
      </c>
      <c r="C1445">
        <v>8.9172444945437204E-2</v>
      </c>
      <c r="D1445">
        <v>3.4834556506586699E-2</v>
      </c>
      <c r="E1445">
        <v>2.5598846056379698</v>
      </c>
      <c r="F1445">
        <v>1.04706924301527E-2</v>
      </c>
      <c r="G1445">
        <v>0.133312798011328</v>
      </c>
    </row>
    <row r="1446" spans="1:7" x14ac:dyDescent="0.25">
      <c r="A1446" t="s">
        <v>216</v>
      </c>
      <c r="B1446">
        <v>2.0575745892037398</v>
      </c>
      <c r="C1446">
        <v>-1.19540707412255</v>
      </c>
      <c r="D1446">
        <v>0.46728987896742602</v>
      </c>
      <c r="E1446">
        <v>-2.5581702663110399</v>
      </c>
      <c r="F1446">
        <v>1.05224557439785E-2</v>
      </c>
      <c r="G1446">
        <v>0.13375922631995099</v>
      </c>
    </row>
    <row r="1447" spans="1:7" x14ac:dyDescent="0.25">
      <c r="A1447" t="s">
        <v>447</v>
      </c>
      <c r="B1447">
        <v>58.003450825435799</v>
      </c>
      <c r="C1447">
        <v>-0.37013835442563597</v>
      </c>
      <c r="D1447">
        <v>0.144752620849847</v>
      </c>
      <c r="E1447">
        <v>-2.55704077931399</v>
      </c>
      <c r="F1447">
        <v>1.05566841115175E-2</v>
      </c>
      <c r="G1447">
        <v>0.13375922631995099</v>
      </c>
    </row>
    <row r="1448" spans="1:7" x14ac:dyDescent="0.25">
      <c r="A1448" t="s">
        <v>9843</v>
      </c>
      <c r="B1448">
        <v>20552.7299147665</v>
      </c>
      <c r="C1448">
        <v>0.12952951286620401</v>
      </c>
      <c r="D1448">
        <v>5.0651830020115002E-2</v>
      </c>
      <c r="E1448">
        <v>2.5572523799192401</v>
      </c>
      <c r="F1448">
        <v>1.05502641642546E-2</v>
      </c>
      <c r="G1448">
        <v>0.13375922631995099</v>
      </c>
    </row>
    <row r="1449" spans="1:7" x14ac:dyDescent="0.25">
      <c r="A1449" t="s">
        <v>15255</v>
      </c>
      <c r="B1449">
        <v>9.7370705505085198</v>
      </c>
      <c r="C1449">
        <v>-0.61195218624274805</v>
      </c>
      <c r="D1449">
        <v>0.23929247097519701</v>
      </c>
      <c r="E1449">
        <v>-2.5573399102313501</v>
      </c>
      <c r="F1449">
        <v>1.0547609516376901E-2</v>
      </c>
      <c r="G1449">
        <v>0.13375922631995099</v>
      </c>
    </row>
    <row r="1450" spans="1:7" x14ac:dyDescent="0.25">
      <c r="A1450" t="s">
        <v>19386</v>
      </c>
      <c r="B1450">
        <v>3809.89095951421</v>
      </c>
      <c r="C1450">
        <v>-0.16531158913768201</v>
      </c>
      <c r="D1450">
        <v>6.4649176494833593E-2</v>
      </c>
      <c r="E1450">
        <v>-2.55705637875979</v>
      </c>
      <c r="F1450">
        <v>1.0556210706831199E-2</v>
      </c>
      <c r="G1450">
        <v>0.13375922631995099</v>
      </c>
    </row>
    <row r="1451" spans="1:7" x14ac:dyDescent="0.25">
      <c r="A1451" t="s">
        <v>19918</v>
      </c>
      <c r="B1451">
        <v>1283.62671327312</v>
      </c>
      <c r="C1451">
        <v>-8.17497532142024E-2</v>
      </c>
      <c r="D1451">
        <v>3.1964049037245798E-2</v>
      </c>
      <c r="E1451">
        <v>-2.5575531159692702</v>
      </c>
      <c r="F1451">
        <v>1.05411458291739E-2</v>
      </c>
      <c r="G1451">
        <v>0.13375922631995099</v>
      </c>
    </row>
    <row r="1452" spans="1:7" x14ac:dyDescent="0.25">
      <c r="A1452" t="s">
        <v>22319</v>
      </c>
      <c r="B1452">
        <v>946.639984591641</v>
      </c>
      <c r="C1452">
        <v>0.212021877593321</v>
      </c>
      <c r="D1452">
        <v>8.2908709664234095E-2</v>
      </c>
      <c r="E1452">
        <v>2.5572931776646</v>
      </c>
      <c r="F1452">
        <v>1.05490267629798E-2</v>
      </c>
      <c r="G1452">
        <v>0.13375922631995099</v>
      </c>
    </row>
    <row r="1453" spans="1:7" x14ac:dyDescent="0.25">
      <c r="A1453" t="s">
        <v>6688</v>
      </c>
      <c r="B1453">
        <v>182.837971336191</v>
      </c>
      <c r="C1453">
        <v>-0.21116957360005401</v>
      </c>
      <c r="D1453">
        <v>8.2601456324172998E-2</v>
      </c>
      <c r="E1453">
        <v>-2.55648729450132</v>
      </c>
      <c r="F1453">
        <v>1.05734932359654E-2</v>
      </c>
      <c r="G1453">
        <v>0.13380626271836699</v>
      </c>
    </row>
    <row r="1454" spans="1:7" x14ac:dyDescent="0.25">
      <c r="A1454" t="s">
        <v>19154</v>
      </c>
      <c r="B1454">
        <v>663.23686795137405</v>
      </c>
      <c r="C1454">
        <v>0.150194673023404</v>
      </c>
      <c r="D1454">
        <v>5.8751511883409199E-2</v>
      </c>
      <c r="E1454">
        <v>2.55643928485553</v>
      </c>
      <c r="F1454">
        <v>1.0574952392156001E-2</v>
      </c>
      <c r="G1454">
        <v>0.13380626271836699</v>
      </c>
    </row>
    <row r="1455" spans="1:7" x14ac:dyDescent="0.25">
      <c r="A1455" t="s">
        <v>13739</v>
      </c>
      <c r="B1455">
        <v>12.0896515663818</v>
      </c>
      <c r="C1455">
        <v>-0.49350337261420402</v>
      </c>
      <c r="D1455">
        <v>0.19307378029783501</v>
      </c>
      <c r="E1455">
        <v>-2.5560351687988199</v>
      </c>
      <c r="F1455">
        <v>1.058724178366E-2</v>
      </c>
      <c r="G1455">
        <v>0.13385453075592699</v>
      </c>
    </row>
    <row r="1456" spans="1:7" x14ac:dyDescent="0.25">
      <c r="A1456" t="s">
        <v>22951</v>
      </c>
      <c r="B1456">
        <v>3284.6051154819002</v>
      </c>
      <c r="C1456">
        <v>0.124634685698644</v>
      </c>
      <c r="D1456">
        <v>4.8764758729522503E-2</v>
      </c>
      <c r="E1456">
        <v>2.55583517576575</v>
      </c>
      <c r="F1456">
        <v>1.05933283791065E-2</v>
      </c>
      <c r="G1456">
        <v>0.13385453075592699</v>
      </c>
    </row>
    <row r="1457" spans="1:7" x14ac:dyDescent="0.25">
      <c r="A1457" t="s">
        <v>130</v>
      </c>
      <c r="B1457">
        <v>38.954549506193899</v>
      </c>
      <c r="C1457">
        <v>0.75284845269572298</v>
      </c>
      <c r="D1457">
        <v>0.29464145558224702</v>
      </c>
      <c r="E1457">
        <v>2.5551341755626402</v>
      </c>
      <c r="F1457">
        <v>1.06146872248326E-2</v>
      </c>
      <c r="G1457">
        <v>0.13403229713499101</v>
      </c>
    </row>
    <row r="1458" spans="1:7" x14ac:dyDescent="0.25">
      <c r="A1458" t="s">
        <v>21864</v>
      </c>
      <c r="B1458">
        <v>56.546342838284801</v>
      </c>
      <c r="C1458">
        <v>-0.29572421923194198</v>
      </c>
      <c r="D1458">
        <v>0.115748863163364</v>
      </c>
      <c r="E1458">
        <v>-2.5548779586246799</v>
      </c>
      <c r="F1458">
        <v>1.06225034768703E-2</v>
      </c>
      <c r="G1458">
        <v>0.13403893371466</v>
      </c>
    </row>
    <row r="1459" spans="1:7" x14ac:dyDescent="0.25">
      <c r="A1459" t="s">
        <v>19269</v>
      </c>
      <c r="B1459">
        <v>39.219677012804198</v>
      </c>
      <c r="C1459">
        <v>0.289049411035395</v>
      </c>
      <c r="D1459">
        <v>0.11314768027049001</v>
      </c>
      <c r="E1459">
        <v>2.5546207429475798</v>
      </c>
      <c r="F1459">
        <v>1.0630355345012299E-2</v>
      </c>
      <c r="G1459">
        <v>0.13404601030044699</v>
      </c>
    </row>
    <row r="1460" spans="1:7" x14ac:dyDescent="0.25">
      <c r="A1460" t="s">
        <v>642</v>
      </c>
      <c r="B1460">
        <v>123.404513590329</v>
      </c>
      <c r="C1460">
        <v>-0.44251324031961597</v>
      </c>
      <c r="D1460">
        <v>0.17327234074728501</v>
      </c>
      <c r="E1460">
        <v>-2.5538596547559398</v>
      </c>
      <c r="F1460">
        <v>1.06536188663118E-2</v>
      </c>
      <c r="G1460">
        <v>0.13406350640461401</v>
      </c>
    </row>
    <row r="1461" spans="1:7" x14ac:dyDescent="0.25">
      <c r="A1461" t="s">
        <v>9681</v>
      </c>
      <c r="B1461">
        <v>773.48298876385297</v>
      </c>
      <c r="C1461">
        <v>0.17495157780777101</v>
      </c>
      <c r="D1461">
        <v>6.8498492361188698E-2</v>
      </c>
      <c r="E1461">
        <v>2.5540938461135898</v>
      </c>
      <c r="F1461">
        <v>1.06464557251966E-2</v>
      </c>
      <c r="G1461">
        <v>0.13406350640461401</v>
      </c>
    </row>
    <row r="1462" spans="1:7" x14ac:dyDescent="0.25">
      <c r="A1462" t="s">
        <v>12049</v>
      </c>
      <c r="B1462">
        <v>8.2619157043085192</v>
      </c>
      <c r="C1462">
        <v>-0.69001851649066803</v>
      </c>
      <c r="D1462">
        <v>0.270145652966854</v>
      </c>
      <c r="E1462">
        <v>-2.5542462331434601</v>
      </c>
      <c r="F1462">
        <v>1.06417970091169E-2</v>
      </c>
      <c r="G1462">
        <v>0.13406350640461401</v>
      </c>
    </row>
    <row r="1463" spans="1:7" x14ac:dyDescent="0.25">
      <c r="A1463" t="s">
        <v>20619</v>
      </c>
      <c r="B1463">
        <v>78.813367940309703</v>
      </c>
      <c r="C1463">
        <v>0.20745845010702499</v>
      </c>
      <c r="D1463">
        <v>8.1277123851024702E-2</v>
      </c>
      <c r="E1463">
        <v>2.5524826701210799</v>
      </c>
      <c r="F1463">
        <v>1.06958230320882E-2</v>
      </c>
      <c r="G1463">
        <v>0.13450253518805899</v>
      </c>
    </row>
    <row r="1464" spans="1:7" x14ac:dyDescent="0.25">
      <c r="A1464" t="s">
        <v>9891</v>
      </c>
      <c r="B1464">
        <v>75.036770204791097</v>
      </c>
      <c r="C1464">
        <v>0.19159904343569001</v>
      </c>
      <c r="D1464">
        <v>7.5072552543819102E-2</v>
      </c>
      <c r="E1464">
        <v>2.5521850122766998</v>
      </c>
      <c r="F1464">
        <v>1.07049656731747E-2</v>
      </c>
      <c r="G1464">
        <v>0.13452549138846001</v>
      </c>
    </row>
    <row r="1465" spans="1:7" x14ac:dyDescent="0.25">
      <c r="A1465" t="s">
        <v>7253</v>
      </c>
      <c r="B1465">
        <v>328.36708673936602</v>
      </c>
      <c r="C1465">
        <v>-0.14861971024706</v>
      </c>
      <c r="D1465">
        <v>5.8258682456709399E-2</v>
      </c>
      <c r="E1465">
        <v>-2.5510310906446598</v>
      </c>
      <c r="F1465">
        <v>1.07404744060911E-2</v>
      </c>
      <c r="G1465">
        <v>0.134879523193979</v>
      </c>
    </row>
    <row r="1466" spans="1:7" x14ac:dyDescent="0.25">
      <c r="A1466" t="s">
        <v>9513</v>
      </c>
      <c r="B1466">
        <v>408.13386332853702</v>
      </c>
      <c r="C1466">
        <v>0.13166593945588501</v>
      </c>
      <c r="D1466">
        <v>5.1632270714045303E-2</v>
      </c>
      <c r="E1466">
        <v>2.5500706754713498</v>
      </c>
      <c r="F1466">
        <v>1.0770108325125E-2</v>
      </c>
      <c r="G1466">
        <v>0.13513241064241999</v>
      </c>
    </row>
    <row r="1467" spans="1:7" x14ac:dyDescent="0.25">
      <c r="A1467" t="s">
        <v>20583</v>
      </c>
      <c r="B1467">
        <v>100.710898190347</v>
      </c>
      <c r="C1467">
        <v>-0.18258159941094701</v>
      </c>
      <c r="D1467">
        <v>7.1603371584143899E-2</v>
      </c>
      <c r="E1467">
        <v>-2.5499022653757</v>
      </c>
      <c r="F1467">
        <v>1.0775312156746699E-2</v>
      </c>
      <c r="G1467">
        <v>0.13513241064241999</v>
      </c>
    </row>
    <row r="1468" spans="1:7" x14ac:dyDescent="0.25">
      <c r="A1468" t="s">
        <v>15518</v>
      </c>
      <c r="B1468">
        <v>8.7139228216735507</v>
      </c>
      <c r="C1468">
        <v>-0.69451794601113903</v>
      </c>
      <c r="D1468">
        <v>0.27243549703720799</v>
      </c>
      <c r="E1468">
        <v>-2.5492931485220001</v>
      </c>
      <c r="F1468">
        <v>1.0794152389552201E-2</v>
      </c>
      <c r="G1468">
        <v>0.13527640878113001</v>
      </c>
    </row>
    <row r="1469" spans="1:7" x14ac:dyDescent="0.25">
      <c r="A1469" t="s">
        <v>17220</v>
      </c>
      <c r="B1469">
        <v>2849.4785278843501</v>
      </c>
      <c r="C1469">
        <v>0.118040907093984</v>
      </c>
      <c r="D1469">
        <v>4.63265295931179E-2</v>
      </c>
      <c r="E1469">
        <v>2.5480196364961398</v>
      </c>
      <c r="F1469">
        <v>1.0833637278985399E-2</v>
      </c>
      <c r="G1469">
        <v>0.135678761154051</v>
      </c>
    </row>
    <row r="1470" spans="1:7" x14ac:dyDescent="0.25">
      <c r="A1470" t="s">
        <v>15697</v>
      </c>
      <c r="B1470">
        <v>3235.8575885314199</v>
      </c>
      <c r="C1470">
        <v>0.14237635911587801</v>
      </c>
      <c r="D1470">
        <v>5.5903037611820798E-2</v>
      </c>
      <c r="E1470">
        <v>2.5468447726313301</v>
      </c>
      <c r="F1470">
        <v>1.08701774088425E-2</v>
      </c>
      <c r="G1470">
        <v>0.13595748773060701</v>
      </c>
    </row>
    <row r="1471" spans="1:7" x14ac:dyDescent="0.25">
      <c r="A1471" t="s">
        <v>17204</v>
      </c>
      <c r="B1471">
        <v>5.4752790543782499</v>
      </c>
      <c r="C1471">
        <v>-3.7764635151460002</v>
      </c>
      <c r="D1471">
        <v>1.4829321470013199</v>
      </c>
      <c r="E1471">
        <v>-2.54661922514964</v>
      </c>
      <c r="F1471">
        <v>1.0877204813246E-2</v>
      </c>
      <c r="G1471">
        <v>0.13595748773060701</v>
      </c>
    </row>
    <row r="1472" spans="1:7" x14ac:dyDescent="0.25">
      <c r="A1472" t="s">
        <v>17350</v>
      </c>
      <c r="B1472">
        <v>162.81533483441899</v>
      </c>
      <c r="C1472">
        <v>-0.192638854885405</v>
      </c>
      <c r="D1472">
        <v>7.5645770812227398E-2</v>
      </c>
      <c r="E1472">
        <v>-2.54659120816661</v>
      </c>
      <c r="F1472">
        <v>1.0878078022938499E-2</v>
      </c>
      <c r="G1472">
        <v>0.13595748773060701</v>
      </c>
    </row>
    <row r="1473" spans="1:7" x14ac:dyDescent="0.25">
      <c r="A1473" t="s">
        <v>19634</v>
      </c>
      <c r="B1473">
        <v>13396.6648032636</v>
      </c>
      <c r="C1473">
        <v>0.12903360033983199</v>
      </c>
      <c r="D1473">
        <v>5.0678983241490297E-2</v>
      </c>
      <c r="E1473">
        <v>2.5460968647491198</v>
      </c>
      <c r="F1473">
        <v>1.0893495553034699E-2</v>
      </c>
      <c r="G1473">
        <v>0.13605768732509799</v>
      </c>
    </row>
    <row r="1474" spans="1:7" x14ac:dyDescent="0.25">
      <c r="A1474" t="s">
        <v>1588</v>
      </c>
      <c r="B1474">
        <v>15.5473574720563</v>
      </c>
      <c r="C1474">
        <v>-0.48595897599294402</v>
      </c>
      <c r="D1474">
        <v>0.19088451810256299</v>
      </c>
      <c r="E1474">
        <v>-2.5458270834297698</v>
      </c>
      <c r="F1474">
        <v>1.09019176528359E-2</v>
      </c>
      <c r="G1474">
        <v>0.136070438592931</v>
      </c>
    </row>
    <row r="1475" spans="1:7" x14ac:dyDescent="0.25">
      <c r="A1475" t="s">
        <v>22532</v>
      </c>
      <c r="B1475">
        <v>554.34758358659894</v>
      </c>
      <c r="C1475">
        <v>-0.133885895312752</v>
      </c>
      <c r="D1475">
        <v>5.2595250754515703E-2</v>
      </c>
      <c r="E1475">
        <v>-2.5455890673029402</v>
      </c>
      <c r="F1475">
        <v>1.09093529034668E-2</v>
      </c>
      <c r="G1475">
        <v>0.13607086372471999</v>
      </c>
    </row>
    <row r="1476" spans="1:7" x14ac:dyDescent="0.25">
      <c r="A1476" t="s">
        <v>1155</v>
      </c>
      <c r="B1476">
        <v>264.07558046574098</v>
      </c>
      <c r="C1476">
        <v>-0.17073362855719401</v>
      </c>
      <c r="D1476">
        <v>6.7106664888513204E-2</v>
      </c>
      <c r="E1476">
        <v>-2.5442126924477702</v>
      </c>
      <c r="F1476">
        <v>1.09524371422462E-2</v>
      </c>
      <c r="G1476">
        <v>0.13613698360989901</v>
      </c>
    </row>
    <row r="1477" spans="1:7" x14ac:dyDescent="0.25">
      <c r="A1477" t="s">
        <v>4630</v>
      </c>
      <c r="B1477">
        <v>175.31454598912899</v>
      </c>
      <c r="C1477">
        <v>0.21551447671896901</v>
      </c>
      <c r="D1477">
        <v>8.4761879356822903E-2</v>
      </c>
      <c r="E1477">
        <v>2.54258728516053</v>
      </c>
      <c r="F1477">
        <v>1.1003511430204499E-2</v>
      </c>
      <c r="G1477">
        <v>0.13613698360989901</v>
      </c>
    </row>
    <row r="1478" spans="1:7" x14ac:dyDescent="0.25">
      <c r="A1478" t="s">
        <v>5251</v>
      </c>
      <c r="B1478">
        <v>66.827460095498694</v>
      </c>
      <c r="C1478">
        <v>-0.46992505563694997</v>
      </c>
      <c r="D1478">
        <v>0.18465882966806799</v>
      </c>
      <c r="E1478">
        <v>-2.5448285169014699</v>
      </c>
      <c r="F1478">
        <v>1.09331415222835E-2</v>
      </c>
      <c r="G1478">
        <v>0.13613698360989901</v>
      </c>
    </row>
    <row r="1479" spans="1:7" x14ac:dyDescent="0.25">
      <c r="A1479" t="s">
        <v>10974</v>
      </c>
      <c r="B1479">
        <v>231.204194799698</v>
      </c>
      <c r="C1479">
        <v>-0.17095201826710299</v>
      </c>
      <c r="D1479">
        <v>6.7187525323681899E-2</v>
      </c>
      <c r="E1479">
        <v>-2.5444011733357699</v>
      </c>
      <c r="F1479">
        <v>1.0946528261780599E-2</v>
      </c>
      <c r="G1479">
        <v>0.13613698360989901</v>
      </c>
    </row>
    <row r="1480" spans="1:7" x14ac:dyDescent="0.25">
      <c r="A1480" t="s">
        <v>13210</v>
      </c>
      <c r="B1480">
        <v>2506.7554329135601</v>
      </c>
      <c r="C1480">
        <v>0.128925352015583</v>
      </c>
      <c r="D1480">
        <v>5.0666939185906E-2</v>
      </c>
      <c r="E1480">
        <v>2.5445656297202599</v>
      </c>
      <c r="F1480">
        <v>1.0941374864525601E-2</v>
      </c>
      <c r="G1480">
        <v>0.13613698360989901</v>
      </c>
    </row>
    <row r="1481" spans="1:7" x14ac:dyDescent="0.25">
      <c r="A1481" t="s">
        <v>14007</v>
      </c>
      <c r="B1481">
        <v>1827.7990377011199</v>
      </c>
      <c r="C1481">
        <v>0.19013256188498701</v>
      </c>
      <c r="D1481">
        <v>7.47779005347467E-2</v>
      </c>
      <c r="E1481">
        <v>2.5426303831121699</v>
      </c>
      <c r="F1481">
        <v>1.10021544602003E-2</v>
      </c>
      <c r="G1481">
        <v>0.13613698360989901</v>
      </c>
    </row>
    <row r="1482" spans="1:7" x14ac:dyDescent="0.25">
      <c r="A1482" t="s">
        <v>15326</v>
      </c>
      <c r="B1482">
        <v>798.601806719146</v>
      </c>
      <c r="C1482">
        <v>0.122526568839625</v>
      </c>
      <c r="D1482">
        <v>4.8185123830211202E-2</v>
      </c>
      <c r="E1482">
        <v>2.5428298009852299</v>
      </c>
      <c r="F1482">
        <v>1.0995877580565E-2</v>
      </c>
      <c r="G1482">
        <v>0.13613698360989901</v>
      </c>
    </row>
    <row r="1483" spans="1:7" x14ac:dyDescent="0.25">
      <c r="A1483" t="s">
        <v>17324</v>
      </c>
      <c r="B1483">
        <v>1066.6493399245201</v>
      </c>
      <c r="C1483">
        <v>0.13077117407990799</v>
      </c>
      <c r="D1483">
        <v>5.1432002213999801E-2</v>
      </c>
      <c r="E1483">
        <v>2.5426032129916298</v>
      </c>
      <c r="F1483">
        <v>1.10030099136643E-2</v>
      </c>
      <c r="G1483">
        <v>0.13613698360989901</v>
      </c>
    </row>
    <row r="1484" spans="1:7" x14ac:dyDescent="0.25">
      <c r="A1484" t="s">
        <v>20680</v>
      </c>
      <c r="B1484">
        <v>57968.013847656897</v>
      </c>
      <c r="C1484">
        <v>0.155107967304105</v>
      </c>
      <c r="D1484">
        <v>6.0978256002069298E-2</v>
      </c>
      <c r="E1484">
        <v>2.5436602729150102</v>
      </c>
      <c r="F1484">
        <v>1.09697718389651E-2</v>
      </c>
      <c r="G1484">
        <v>0.13613698360989901</v>
      </c>
    </row>
    <row r="1485" spans="1:7" x14ac:dyDescent="0.25">
      <c r="A1485" t="s">
        <v>22295</v>
      </c>
      <c r="B1485">
        <v>1239.0083367472801</v>
      </c>
      <c r="C1485">
        <v>9.9834297068421798E-2</v>
      </c>
      <c r="D1485">
        <v>3.9261164523197299E-2</v>
      </c>
      <c r="E1485">
        <v>2.5428256721584201</v>
      </c>
      <c r="F1485">
        <v>1.0996007507308199E-2</v>
      </c>
      <c r="G1485">
        <v>0.13613698360989901</v>
      </c>
    </row>
    <row r="1486" spans="1:7" x14ac:dyDescent="0.25">
      <c r="A1486" t="s">
        <v>23003</v>
      </c>
      <c r="B1486">
        <v>203.10503819590599</v>
      </c>
      <c r="C1486">
        <v>-0.19265473378287701</v>
      </c>
      <c r="D1486">
        <v>7.5745705019568704E-2</v>
      </c>
      <c r="E1486">
        <v>-2.5434410272252999</v>
      </c>
      <c r="F1486">
        <v>1.09766584333246E-2</v>
      </c>
      <c r="G1486">
        <v>0.13613698360989901</v>
      </c>
    </row>
    <row r="1487" spans="1:7" x14ac:dyDescent="0.25">
      <c r="A1487" t="s">
        <v>23601</v>
      </c>
      <c r="B1487">
        <v>1259.27798993225</v>
      </c>
      <c r="C1487">
        <v>-0.121410708881194</v>
      </c>
      <c r="D1487">
        <v>4.7733408464312503E-2</v>
      </c>
      <c r="E1487">
        <v>-2.54351643402893</v>
      </c>
      <c r="F1487">
        <v>1.09742894423231E-2</v>
      </c>
      <c r="G1487">
        <v>0.13613698360989901</v>
      </c>
    </row>
    <row r="1488" spans="1:7" x14ac:dyDescent="0.25">
      <c r="A1488" t="s">
        <v>20458</v>
      </c>
      <c r="B1488">
        <v>239.447204263294</v>
      </c>
      <c r="C1488">
        <v>0.137630068163754</v>
      </c>
      <c r="D1488">
        <v>5.4137334854331497E-2</v>
      </c>
      <c r="E1488">
        <v>2.5422394459217199</v>
      </c>
      <c r="F1488">
        <v>1.10144688433839E-2</v>
      </c>
      <c r="G1488">
        <v>0.13618090765676699</v>
      </c>
    </row>
    <row r="1489" spans="1:7" x14ac:dyDescent="0.25">
      <c r="A1489" t="s">
        <v>2763</v>
      </c>
      <c r="B1489">
        <v>557.76117964239302</v>
      </c>
      <c r="C1489">
        <v>0.122907406305326</v>
      </c>
      <c r="D1489">
        <v>4.8363162927677998E-2</v>
      </c>
      <c r="E1489">
        <v>2.5413434288638399</v>
      </c>
      <c r="F1489">
        <v>1.10427392745986E-2</v>
      </c>
      <c r="G1489">
        <v>0.136207253042607</v>
      </c>
    </row>
    <row r="1490" spans="1:7" x14ac:dyDescent="0.25">
      <c r="A1490" t="s">
        <v>3886</v>
      </c>
      <c r="B1490">
        <v>389.09176640135598</v>
      </c>
      <c r="C1490">
        <v>0.106478054800205</v>
      </c>
      <c r="D1490">
        <v>4.1901478462720403E-2</v>
      </c>
      <c r="E1490">
        <v>2.5411526921403902</v>
      </c>
      <c r="F1490">
        <v>1.10487655664347E-2</v>
      </c>
      <c r="G1490">
        <v>0.136207253042607</v>
      </c>
    </row>
    <row r="1491" spans="1:7" x14ac:dyDescent="0.25">
      <c r="A1491" t="s">
        <v>6854</v>
      </c>
      <c r="B1491">
        <v>302.405303833012</v>
      </c>
      <c r="C1491">
        <v>-0.223993103635376</v>
      </c>
      <c r="D1491">
        <v>8.8136478476958199E-2</v>
      </c>
      <c r="E1491">
        <v>-2.5414346874992901</v>
      </c>
      <c r="F1491">
        <v>1.10398570077067E-2</v>
      </c>
      <c r="G1491">
        <v>0.136207253042607</v>
      </c>
    </row>
    <row r="1492" spans="1:7" x14ac:dyDescent="0.25">
      <c r="A1492" t="s">
        <v>10457</v>
      </c>
      <c r="B1492">
        <v>569.15462434579695</v>
      </c>
      <c r="C1492">
        <v>-0.13805333554888599</v>
      </c>
      <c r="D1492">
        <v>5.4330351360197399E-2</v>
      </c>
      <c r="E1492">
        <v>-2.54099839394789</v>
      </c>
      <c r="F1492">
        <v>1.10536427271999E-2</v>
      </c>
      <c r="G1492">
        <v>0.136207253042607</v>
      </c>
    </row>
    <row r="1493" spans="1:7" x14ac:dyDescent="0.25">
      <c r="A1493" t="s">
        <v>21028</v>
      </c>
      <c r="B1493">
        <v>719.615092463628</v>
      </c>
      <c r="C1493">
        <v>0.140153074629499</v>
      </c>
      <c r="D1493">
        <v>5.51408981370934E-2</v>
      </c>
      <c r="E1493">
        <v>2.5417263658100899</v>
      </c>
      <c r="F1493">
        <v>1.10306492680298E-2</v>
      </c>
      <c r="G1493">
        <v>0.136207253042607</v>
      </c>
    </row>
    <row r="1494" spans="1:7" x14ac:dyDescent="0.25">
      <c r="A1494" t="s">
        <v>15627</v>
      </c>
      <c r="B1494">
        <v>500.44903703690898</v>
      </c>
      <c r="C1494">
        <v>-0.25725515452928599</v>
      </c>
      <c r="D1494">
        <v>0.101299328539321</v>
      </c>
      <c r="E1494">
        <v>-2.5395543903277602</v>
      </c>
      <c r="F1494">
        <v>1.1099378550631801E-2</v>
      </c>
      <c r="G1494">
        <v>0.136587734038397</v>
      </c>
    </row>
    <row r="1495" spans="1:7" x14ac:dyDescent="0.25">
      <c r="A1495" t="s">
        <v>22961</v>
      </c>
      <c r="B1495">
        <v>201.43306455220599</v>
      </c>
      <c r="C1495">
        <v>0.20278538828344</v>
      </c>
      <c r="D1495">
        <v>7.9844730126616498E-2</v>
      </c>
      <c r="E1495">
        <v>2.5397466803615698</v>
      </c>
      <c r="F1495">
        <v>1.10932784756698E-2</v>
      </c>
      <c r="G1495">
        <v>0.136587734038397</v>
      </c>
    </row>
    <row r="1496" spans="1:7" x14ac:dyDescent="0.25">
      <c r="A1496" t="s">
        <v>23787</v>
      </c>
      <c r="B1496">
        <v>344.65609123275402</v>
      </c>
      <c r="C1496">
        <v>0.11180136254039</v>
      </c>
      <c r="D1496">
        <v>4.4029932540278198E-2</v>
      </c>
      <c r="E1496">
        <v>2.53921266942926</v>
      </c>
      <c r="F1496">
        <v>1.11102264194192E-2</v>
      </c>
      <c r="G1496">
        <v>0.136629774395332</v>
      </c>
    </row>
    <row r="1497" spans="1:7" x14ac:dyDescent="0.25">
      <c r="A1497" t="s">
        <v>11319</v>
      </c>
      <c r="B1497">
        <v>2415.60877894449</v>
      </c>
      <c r="C1497">
        <v>0.119720601557002</v>
      </c>
      <c r="D1497">
        <v>4.7177108014091702E-2</v>
      </c>
      <c r="E1497">
        <v>2.5376841988966699</v>
      </c>
      <c r="F1497">
        <v>1.11588627995537E-2</v>
      </c>
      <c r="G1497">
        <v>0.137136158134889</v>
      </c>
    </row>
    <row r="1498" spans="1:7" x14ac:dyDescent="0.25">
      <c r="A1498" t="s">
        <v>7227</v>
      </c>
      <c r="B1498">
        <v>868.90435442227204</v>
      </c>
      <c r="C1498">
        <v>-0.124397046440664</v>
      </c>
      <c r="D1498">
        <v>4.9044622900406801E-2</v>
      </c>
      <c r="E1498">
        <v>-2.5364054015314399</v>
      </c>
      <c r="F1498">
        <v>1.11996997049053E-2</v>
      </c>
      <c r="G1498">
        <v>0.13754607820620099</v>
      </c>
    </row>
    <row r="1499" spans="1:7" x14ac:dyDescent="0.25">
      <c r="A1499" t="s">
        <v>4140</v>
      </c>
      <c r="B1499">
        <v>4806.6317387376903</v>
      </c>
      <c r="C1499">
        <v>0.11000151868300399</v>
      </c>
      <c r="D1499">
        <v>4.3385884143377899E-2</v>
      </c>
      <c r="E1499">
        <v>2.5354218510214199</v>
      </c>
      <c r="F1499">
        <v>1.1231198487591699E-2</v>
      </c>
      <c r="G1499">
        <v>0.137840843921478</v>
      </c>
    </row>
    <row r="1500" spans="1:7" x14ac:dyDescent="0.25">
      <c r="A1500" t="s">
        <v>4875</v>
      </c>
      <c r="B1500">
        <v>2080.2211638724598</v>
      </c>
      <c r="C1500">
        <v>9.1207283630589706E-2</v>
      </c>
      <c r="D1500">
        <v>3.5981832397655802E-2</v>
      </c>
      <c r="E1500">
        <v>2.5348148649742401</v>
      </c>
      <c r="F1500">
        <v>1.1250676806388299E-2</v>
      </c>
      <c r="G1500">
        <v>0.13797147082862601</v>
      </c>
    </row>
    <row r="1501" spans="1:7" x14ac:dyDescent="0.25">
      <c r="A1501" t="s">
        <v>11738</v>
      </c>
      <c r="B1501">
        <v>723.69423881602097</v>
      </c>
      <c r="C1501">
        <v>-0.125187714615107</v>
      </c>
      <c r="D1501">
        <v>4.93956163046292E-2</v>
      </c>
      <c r="E1501">
        <v>-2.5343891620474501</v>
      </c>
      <c r="F1501">
        <v>1.12643556004225E-2</v>
      </c>
      <c r="G1501">
        <v>0.13797147082862601</v>
      </c>
    </row>
    <row r="1502" spans="1:7" x14ac:dyDescent="0.25">
      <c r="A1502" t="s">
        <v>26288</v>
      </c>
      <c r="B1502">
        <v>102.05535379920499</v>
      </c>
      <c r="C1502">
        <v>-0.22286798597785101</v>
      </c>
      <c r="D1502">
        <v>8.7934829720917096E-2</v>
      </c>
      <c r="E1502">
        <v>-2.5344677039254901</v>
      </c>
      <c r="F1502">
        <v>1.12618307625077E-2</v>
      </c>
      <c r="G1502">
        <v>0.13797147082862601</v>
      </c>
    </row>
    <row r="1503" spans="1:7" x14ac:dyDescent="0.25">
      <c r="A1503" t="s">
        <v>1748</v>
      </c>
      <c r="B1503">
        <v>28.259142594551601</v>
      </c>
      <c r="C1503">
        <v>-0.336336537132567</v>
      </c>
      <c r="D1503">
        <v>0.132774107465431</v>
      </c>
      <c r="E1503">
        <v>-2.5331485449460498</v>
      </c>
      <c r="F1503">
        <v>1.13043036915965E-2</v>
      </c>
      <c r="G1503">
        <v>0.13818459000664901</v>
      </c>
    </row>
    <row r="1504" spans="1:7" x14ac:dyDescent="0.25">
      <c r="A1504" t="s">
        <v>1933</v>
      </c>
      <c r="B1504">
        <v>933.90378602041699</v>
      </c>
      <c r="C1504">
        <v>0.15489957182363501</v>
      </c>
      <c r="D1504">
        <v>6.1141788432265601E-2</v>
      </c>
      <c r="E1504">
        <v>2.5334484939909299</v>
      </c>
      <c r="F1504">
        <v>1.1294633766309899E-2</v>
      </c>
      <c r="G1504">
        <v>0.13818459000664901</v>
      </c>
    </row>
    <row r="1505" spans="1:7" x14ac:dyDescent="0.25">
      <c r="A1505" t="s">
        <v>4136</v>
      </c>
      <c r="B1505">
        <v>53.969436324742802</v>
      </c>
      <c r="C1505">
        <v>-0.483135755361214</v>
      </c>
      <c r="D1505">
        <v>0.190720385620093</v>
      </c>
      <c r="E1505">
        <v>-2.5332150718466</v>
      </c>
      <c r="F1505">
        <v>1.1302158325962401E-2</v>
      </c>
      <c r="G1505">
        <v>0.13818459000664901</v>
      </c>
    </row>
    <row r="1506" spans="1:7" x14ac:dyDescent="0.25">
      <c r="A1506" t="s">
        <v>12532</v>
      </c>
      <c r="B1506">
        <v>1033.81242871626</v>
      </c>
      <c r="C1506">
        <v>8.4485557067780798E-2</v>
      </c>
      <c r="D1506">
        <v>3.3360855830015301E-2</v>
      </c>
      <c r="E1506">
        <v>2.53247571040332</v>
      </c>
      <c r="F1506">
        <v>1.1326021651456099E-2</v>
      </c>
      <c r="G1506">
        <v>0.13826620721249699</v>
      </c>
    </row>
    <row r="1507" spans="1:7" x14ac:dyDescent="0.25">
      <c r="A1507" t="s">
        <v>18511</v>
      </c>
      <c r="B1507">
        <v>4644.7476247887298</v>
      </c>
      <c r="C1507">
        <v>9.53272996872086E-2</v>
      </c>
      <c r="D1507">
        <v>3.7639274118341101E-2</v>
      </c>
      <c r="E1507">
        <v>2.5326551034829001</v>
      </c>
      <c r="F1507">
        <v>1.13202275277031E-2</v>
      </c>
      <c r="G1507">
        <v>0.13826620721249699</v>
      </c>
    </row>
    <row r="1508" spans="1:7" x14ac:dyDescent="0.25">
      <c r="A1508" t="s">
        <v>22467</v>
      </c>
      <c r="B1508">
        <v>5.2989713625723498</v>
      </c>
      <c r="C1508">
        <v>-1.17024591592622</v>
      </c>
      <c r="D1508">
        <v>0.462177729155902</v>
      </c>
      <c r="E1508">
        <v>-2.53202576001119</v>
      </c>
      <c r="F1508">
        <v>1.13405659510594E-2</v>
      </c>
      <c r="G1508">
        <v>0.138351894499156</v>
      </c>
    </row>
    <row r="1509" spans="1:7" x14ac:dyDescent="0.25">
      <c r="A1509" t="s">
        <v>2717</v>
      </c>
      <c r="B1509">
        <v>961.84837635167798</v>
      </c>
      <c r="C1509">
        <v>9.2797435471500794E-2</v>
      </c>
      <c r="D1509">
        <v>3.6665225521518102E-2</v>
      </c>
      <c r="E1509">
        <v>2.5309386251296799</v>
      </c>
      <c r="F1509">
        <v>1.13757752011055E-2</v>
      </c>
      <c r="G1509">
        <v>0.13850571329292999</v>
      </c>
    </row>
    <row r="1510" spans="1:7" x14ac:dyDescent="0.25">
      <c r="A1510" t="s">
        <v>14757</v>
      </c>
      <c r="B1510">
        <v>1712.7896738176801</v>
      </c>
      <c r="C1510">
        <v>0.111333699662706</v>
      </c>
      <c r="D1510">
        <v>4.3981914534621198E-2</v>
      </c>
      <c r="E1510">
        <v>2.5313518258753298</v>
      </c>
      <c r="F1510">
        <v>1.136238137113E-2</v>
      </c>
      <c r="G1510">
        <v>0.13850571329292999</v>
      </c>
    </row>
    <row r="1511" spans="1:7" x14ac:dyDescent="0.25">
      <c r="A1511" t="s">
        <v>21764</v>
      </c>
      <c r="B1511">
        <v>4779.7219735243998</v>
      </c>
      <c r="C1511">
        <v>0.14405463917059799</v>
      </c>
      <c r="D1511">
        <v>5.6916372614572101E-2</v>
      </c>
      <c r="E1511">
        <v>2.5309877027144898</v>
      </c>
      <c r="F1511">
        <v>1.13741836265883E-2</v>
      </c>
      <c r="G1511">
        <v>0.13850571329292999</v>
      </c>
    </row>
    <row r="1512" spans="1:7" x14ac:dyDescent="0.25">
      <c r="A1512" t="s">
        <v>1969</v>
      </c>
      <c r="B1512">
        <v>668.01794679047202</v>
      </c>
      <c r="C1512">
        <v>0.22007945841346799</v>
      </c>
      <c r="D1512">
        <v>8.7025985669034397E-2</v>
      </c>
      <c r="E1512">
        <v>2.5288936025435498</v>
      </c>
      <c r="F1512">
        <v>1.14422708110671E-2</v>
      </c>
      <c r="G1512">
        <v>0.13876220323236299</v>
      </c>
    </row>
    <row r="1513" spans="1:7" x14ac:dyDescent="0.25">
      <c r="A1513" t="s">
        <v>2175</v>
      </c>
      <c r="B1513">
        <v>2343.3513015322501</v>
      </c>
      <c r="C1513">
        <v>0.113281459738863</v>
      </c>
      <c r="D1513">
        <v>4.4788512005319601E-2</v>
      </c>
      <c r="E1513">
        <v>2.5292525843548499</v>
      </c>
      <c r="F1513">
        <v>1.1430573312250201E-2</v>
      </c>
      <c r="G1513">
        <v>0.13876220323236299</v>
      </c>
    </row>
    <row r="1514" spans="1:7" x14ac:dyDescent="0.25">
      <c r="A1514" t="s">
        <v>3167</v>
      </c>
      <c r="B1514">
        <v>3.5599385096714098</v>
      </c>
      <c r="C1514">
        <v>1.1240419218278901</v>
      </c>
      <c r="D1514">
        <v>0.44428001753312701</v>
      </c>
      <c r="E1514">
        <v>2.53003033552837</v>
      </c>
      <c r="F1514">
        <v>1.1405266529058501E-2</v>
      </c>
      <c r="G1514">
        <v>0.13876220323236299</v>
      </c>
    </row>
    <row r="1515" spans="1:7" x14ac:dyDescent="0.25">
      <c r="A1515" t="s">
        <v>3830</v>
      </c>
      <c r="B1515">
        <v>142.43386189212401</v>
      </c>
      <c r="C1515">
        <v>-0.204547285335927</v>
      </c>
      <c r="D1515">
        <v>8.0906161203336796E-2</v>
      </c>
      <c r="E1515">
        <v>-2.5282040612685899</v>
      </c>
      <c r="F1515">
        <v>1.14647694702181E-2</v>
      </c>
      <c r="G1515">
        <v>0.13876220323236299</v>
      </c>
    </row>
    <row r="1516" spans="1:7" x14ac:dyDescent="0.25">
      <c r="A1516" t="s">
        <v>4824</v>
      </c>
      <c r="B1516">
        <v>558.30634031756597</v>
      </c>
      <c r="C1516">
        <v>-0.13738990067397899</v>
      </c>
      <c r="D1516">
        <v>5.4342173851212802E-2</v>
      </c>
      <c r="E1516">
        <v>-2.52823711193719</v>
      </c>
      <c r="F1516">
        <v>1.1463690183068699E-2</v>
      </c>
      <c r="G1516">
        <v>0.13876220323236299</v>
      </c>
    </row>
    <row r="1517" spans="1:7" x14ac:dyDescent="0.25">
      <c r="A1517" t="s">
        <v>8164</v>
      </c>
      <c r="B1517">
        <v>844.17711122365097</v>
      </c>
      <c r="C1517">
        <v>-0.154844010133419</v>
      </c>
      <c r="D1517">
        <v>6.12246196487354E-2</v>
      </c>
      <c r="E1517">
        <v>-2.5291134681082101</v>
      </c>
      <c r="F1517">
        <v>1.1435105184489701E-2</v>
      </c>
      <c r="G1517">
        <v>0.13876220323236299</v>
      </c>
    </row>
    <row r="1518" spans="1:7" x14ac:dyDescent="0.25">
      <c r="A1518" t="s">
        <v>10668</v>
      </c>
      <c r="B1518">
        <v>265.22739864809699</v>
      </c>
      <c r="C1518">
        <v>-0.18528902741584499</v>
      </c>
      <c r="D1518">
        <v>7.3276032277567502E-2</v>
      </c>
      <c r="E1518">
        <v>-2.5286443828450702</v>
      </c>
      <c r="F1518">
        <v>1.14503979356633E-2</v>
      </c>
      <c r="G1518">
        <v>0.13876220323236299</v>
      </c>
    </row>
    <row r="1519" spans="1:7" x14ac:dyDescent="0.25">
      <c r="A1519" t="s">
        <v>17216</v>
      </c>
      <c r="B1519">
        <v>2239.5338386539502</v>
      </c>
      <c r="C1519">
        <v>0.15968681006104099</v>
      </c>
      <c r="D1519">
        <v>6.3125620986537803E-2</v>
      </c>
      <c r="E1519">
        <v>2.5296671551966998</v>
      </c>
      <c r="F1519">
        <v>1.1417077641636001E-2</v>
      </c>
      <c r="G1519">
        <v>0.13876220323236299</v>
      </c>
    </row>
    <row r="1520" spans="1:7" x14ac:dyDescent="0.25">
      <c r="A1520" t="s">
        <v>24598</v>
      </c>
      <c r="B1520">
        <v>1281.09076642173</v>
      </c>
      <c r="C1520">
        <v>-0.18214663818903201</v>
      </c>
      <c r="D1520">
        <v>7.2014043725217899E-2</v>
      </c>
      <c r="E1520">
        <v>-2.5293210708184199</v>
      </c>
      <c r="F1520">
        <v>1.14283428723429E-2</v>
      </c>
      <c r="G1520">
        <v>0.13876220323236299</v>
      </c>
    </row>
    <row r="1521" spans="1:7" x14ac:dyDescent="0.25">
      <c r="A1521" t="s">
        <v>4580</v>
      </c>
      <c r="B1521">
        <v>2837.6029303186601</v>
      </c>
      <c r="C1521">
        <v>7.3803031915686101E-2</v>
      </c>
      <c r="D1521">
        <v>2.9195789472501399E-2</v>
      </c>
      <c r="E1521">
        <v>2.52786560148335</v>
      </c>
      <c r="F1521">
        <v>1.14758272463324E-2</v>
      </c>
      <c r="G1521">
        <v>0.13880466047619799</v>
      </c>
    </row>
    <row r="1522" spans="1:7" x14ac:dyDescent="0.25">
      <c r="A1522" t="s">
        <v>3817</v>
      </c>
      <c r="B1522">
        <v>549.97856536953202</v>
      </c>
      <c r="C1522">
        <v>-0.13330114628998699</v>
      </c>
      <c r="D1522">
        <v>5.2760487914110699E-2</v>
      </c>
      <c r="E1522">
        <v>-2.5265336155910698</v>
      </c>
      <c r="F1522">
        <v>1.1519436369460999E-2</v>
      </c>
      <c r="G1522">
        <v>0.13887530337871501</v>
      </c>
    </row>
    <row r="1523" spans="1:7" x14ac:dyDescent="0.25">
      <c r="A1523" t="s">
        <v>9209</v>
      </c>
      <c r="B1523">
        <v>48.390260417364502</v>
      </c>
      <c r="C1523">
        <v>0.538907890606666</v>
      </c>
      <c r="D1523">
        <v>0.21328033005330099</v>
      </c>
      <c r="E1523">
        <v>2.52675851763727</v>
      </c>
      <c r="F1523">
        <v>1.15120627887119E-2</v>
      </c>
      <c r="G1523">
        <v>0.13887530337871501</v>
      </c>
    </row>
    <row r="1524" spans="1:7" x14ac:dyDescent="0.25">
      <c r="A1524" t="s">
        <v>18437</v>
      </c>
      <c r="B1524">
        <v>3234.86265327096</v>
      </c>
      <c r="C1524">
        <v>0.14099737369635501</v>
      </c>
      <c r="D1524">
        <v>5.5794963805536203E-2</v>
      </c>
      <c r="E1524">
        <v>2.52706273253939</v>
      </c>
      <c r="F1524">
        <v>1.15020955420745E-2</v>
      </c>
      <c r="G1524">
        <v>0.13887530337871501</v>
      </c>
    </row>
    <row r="1525" spans="1:7" x14ac:dyDescent="0.25">
      <c r="A1525" t="s">
        <v>23637</v>
      </c>
      <c r="B1525">
        <v>129.31728729071</v>
      </c>
      <c r="C1525">
        <v>-0.16192026087670799</v>
      </c>
      <c r="D1525">
        <v>6.4067830251672397E-2</v>
      </c>
      <c r="E1525">
        <v>-2.5273254961288698</v>
      </c>
      <c r="F1525">
        <v>1.1493492564734401E-2</v>
      </c>
      <c r="G1525">
        <v>0.13887530337871501</v>
      </c>
    </row>
    <row r="1526" spans="1:7" x14ac:dyDescent="0.25">
      <c r="A1526" t="s">
        <v>26170</v>
      </c>
      <c r="B1526">
        <v>38.259053606505297</v>
      </c>
      <c r="C1526">
        <v>-0.30019255600032102</v>
      </c>
      <c r="D1526">
        <v>0.118802895219583</v>
      </c>
      <c r="E1526">
        <v>-2.5268117872504399</v>
      </c>
      <c r="F1526">
        <v>1.1510316918528199E-2</v>
      </c>
      <c r="G1526">
        <v>0.13887530337871501</v>
      </c>
    </row>
    <row r="1527" spans="1:7" x14ac:dyDescent="0.25">
      <c r="A1527" t="s">
        <v>16337</v>
      </c>
      <c r="B1527">
        <v>4351.0914522352696</v>
      </c>
      <c r="C1527">
        <v>0.112918752081899</v>
      </c>
      <c r="D1527">
        <v>4.4722749415212197E-2</v>
      </c>
      <c r="E1527">
        <v>2.5248615874114901</v>
      </c>
      <c r="F1527">
        <v>1.1574386592190801E-2</v>
      </c>
      <c r="G1527">
        <v>0.13944632863527301</v>
      </c>
    </row>
    <row r="1528" spans="1:7" x14ac:dyDescent="0.25">
      <c r="A1528" t="s">
        <v>7132</v>
      </c>
      <c r="B1528">
        <v>20.6134523155241</v>
      </c>
      <c r="C1528">
        <v>0.51300944435416995</v>
      </c>
      <c r="D1528">
        <v>0.20323452069759401</v>
      </c>
      <c r="E1528">
        <v>2.5242239487331601</v>
      </c>
      <c r="F1528">
        <v>1.15954033988025E-2</v>
      </c>
      <c r="G1528">
        <v>0.139550697584849</v>
      </c>
    </row>
    <row r="1529" spans="1:7" x14ac:dyDescent="0.25">
      <c r="A1529" t="s">
        <v>13453</v>
      </c>
      <c r="B1529">
        <v>30.761540940408899</v>
      </c>
      <c r="C1529">
        <v>-0.28629781292192102</v>
      </c>
      <c r="D1529">
        <v>0.113423982262506</v>
      </c>
      <c r="E1529">
        <v>-2.5241382572807201</v>
      </c>
      <c r="F1529">
        <v>1.15982304003073E-2</v>
      </c>
      <c r="G1529">
        <v>0.139550697584849</v>
      </c>
    </row>
    <row r="1530" spans="1:7" x14ac:dyDescent="0.25">
      <c r="A1530" t="s">
        <v>22396</v>
      </c>
      <c r="B1530">
        <v>1078.3011032888501</v>
      </c>
      <c r="C1530">
        <v>-0.17597143611102101</v>
      </c>
      <c r="D1530">
        <v>6.9723841219794302E-2</v>
      </c>
      <c r="E1530">
        <v>-2.5238345024092399</v>
      </c>
      <c r="F1530">
        <v>1.1608256343747399E-2</v>
      </c>
      <c r="G1530">
        <v>0.13957998226278301</v>
      </c>
    </row>
    <row r="1531" spans="1:7" x14ac:dyDescent="0.25">
      <c r="A1531" t="s">
        <v>7850</v>
      </c>
      <c r="B1531">
        <v>633.72405619780398</v>
      </c>
      <c r="C1531">
        <v>-0.21957267256282001</v>
      </c>
      <c r="D1531">
        <v>8.7011607905475699E-2</v>
      </c>
      <c r="E1531">
        <v>-2.5234871283076501</v>
      </c>
      <c r="F1531">
        <v>1.1619731438585299E-2</v>
      </c>
      <c r="G1531">
        <v>0.139626642155811</v>
      </c>
    </row>
    <row r="1532" spans="1:7" x14ac:dyDescent="0.25">
      <c r="A1532" t="s">
        <v>23057</v>
      </c>
      <c r="B1532">
        <v>1584.4248171914601</v>
      </c>
      <c r="C1532">
        <v>0.105501314834303</v>
      </c>
      <c r="D1532">
        <v>4.1812183093175199E-2</v>
      </c>
      <c r="E1532">
        <v>2.5232194788586302</v>
      </c>
      <c r="F1532">
        <v>1.16285797869334E-2</v>
      </c>
      <c r="G1532">
        <v>0.139641697833293</v>
      </c>
    </row>
    <row r="1533" spans="1:7" x14ac:dyDescent="0.25">
      <c r="A1533" t="s">
        <v>6300</v>
      </c>
      <c r="B1533">
        <v>541.31647283238999</v>
      </c>
      <c r="C1533">
        <v>-0.118551630651443</v>
      </c>
      <c r="D1533">
        <v>4.6996003169976701E-2</v>
      </c>
      <c r="E1533">
        <v>-2.5225896385839701</v>
      </c>
      <c r="F1533">
        <v>1.16494255618282E-2</v>
      </c>
      <c r="G1533">
        <v>0.13970951660418199</v>
      </c>
    </row>
    <row r="1534" spans="1:7" x14ac:dyDescent="0.25">
      <c r="A1534" t="s">
        <v>11313</v>
      </c>
      <c r="B1534">
        <v>6641.7024807511898</v>
      </c>
      <c r="C1534">
        <v>0.176455864654878</v>
      </c>
      <c r="D1534">
        <v>6.99467360424742E-2</v>
      </c>
      <c r="E1534">
        <v>2.5227176368562501</v>
      </c>
      <c r="F1534">
        <v>1.1645186530727899E-2</v>
      </c>
      <c r="G1534">
        <v>0.13970951660418199</v>
      </c>
    </row>
    <row r="1535" spans="1:7" x14ac:dyDescent="0.25">
      <c r="A1535" t="s">
        <v>2073</v>
      </c>
      <c r="B1535">
        <v>2048.3104626272102</v>
      </c>
      <c r="C1535">
        <v>0.187474014847131</v>
      </c>
      <c r="D1535">
        <v>7.4356696895345797E-2</v>
      </c>
      <c r="E1535">
        <v>2.5212794902790501</v>
      </c>
      <c r="F1535">
        <v>1.16928936766504E-2</v>
      </c>
      <c r="G1535">
        <v>0.14005955274783399</v>
      </c>
    </row>
    <row r="1536" spans="1:7" x14ac:dyDescent="0.25">
      <c r="A1536" t="s">
        <v>2108</v>
      </c>
      <c r="B1536">
        <v>5811.2431545692898</v>
      </c>
      <c r="C1536">
        <v>0.21317176824012701</v>
      </c>
      <c r="D1536">
        <v>8.4550007019759496E-2</v>
      </c>
      <c r="E1536">
        <v>2.52125074561269</v>
      </c>
      <c r="F1536">
        <v>1.16938489784023E-2</v>
      </c>
      <c r="G1536">
        <v>0.14005955274783399</v>
      </c>
    </row>
    <row r="1537" spans="1:7" x14ac:dyDescent="0.25">
      <c r="A1537" t="s">
        <v>13659</v>
      </c>
      <c r="B1537">
        <v>303.462309065765</v>
      </c>
      <c r="C1537">
        <v>-0.11250824440132701</v>
      </c>
      <c r="D1537">
        <v>4.4629365673214197E-2</v>
      </c>
      <c r="E1537">
        <v>-2.5209465271170699</v>
      </c>
      <c r="F1537">
        <v>1.1703963636612901E-2</v>
      </c>
      <c r="G1537">
        <v>0.14008943454370401</v>
      </c>
    </row>
    <row r="1538" spans="1:7" x14ac:dyDescent="0.25">
      <c r="A1538" t="s">
        <v>5930</v>
      </c>
      <c r="B1538">
        <v>1533.7865686861801</v>
      </c>
      <c r="C1538">
        <v>-0.122648538353991</v>
      </c>
      <c r="D1538">
        <v>4.8666534731465698E-2</v>
      </c>
      <c r="E1538">
        <v>-2.5201822778372498</v>
      </c>
      <c r="F1538">
        <v>1.1729407646376699E-2</v>
      </c>
      <c r="G1538">
        <v>0.14030264123528599</v>
      </c>
    </row>
    <row r="1539" spans="1:7" x14ac:dyDescent="0.25">
      <c r="A1539" t="s">
        <v>3799</v>
      </c>
      <c r="B1539">
        <v>1334.2780733749901</v>
      </c>
      <c r="C1539">
        <v>-0.15306388820172401</v>
      </c>
      <c r="D1539">
        <v>6.0741776897590097E-2</v>
      </c>
      <c r="E1539">
        <v>-2.5199112706200202</v>
      </c>
      <c r="F1539">
        <v>1.17384420168389E-2</v>
      </c>
      <c r="G1539">
        <v>0.14031941253548899</v>
      </c>
    </row>
    <row r="1540" spans="1:7" x14ac:dyDescent="0.25">
      <c r="A1540" t="s">
        <v>3134</v>
      </c>
      <c r="B1540">
        <v>530.46476817525001</v>
      </c>
      <c r="C1540">
        <v>-0.171248220987992</v>
      </c>
      <c r="D1540">
        <v>6.8029147050480798E-2</v>
      </c>
      <c r="E1540">
        <v>-2.5172772026807602</v>
      </c>
      <c r="F1540">
        <v>1.1826574079606701E-2</v>
      </c>
      <c r="G1540">
        <v>0.14054546738008999</v>
      </c>
    </row>
    <row r="1541" spans="1:7" x14ac:dyDescent="0.25">
      <c r="A1541" t="s">
        <v>4224</v>
      </c>
      <c r="B1541">
        <v>535.87154780979597</v>
      </c>
      <c r="C1541">
        <v>0.161676479200832</v>
      </c>
      <c r="D1541">
        <v>6.4237159421141304E-2</v>
      </c>
      <c r="E1541">
        <v>2.5168684396655001</v>
      </c>
      <c r="F1541">
        <v>1.18403031629468E-2</v>
      </c>
      <c r="G1541">
        <v>0.14054546738008999</v>
      </c>
    </row>
    <row r="1542" spans="1:7" x14ac:dyDescent="0.25">
      <c r="A1542" t="s">
        <v>6333</v>
      </c>
      <c r="B1542">
        <v>263.154024431126</v>
      </c>
      <c r="C1542">
        <v>-0.205659320665766</v>
      </c>
      <c r="D1542">
        <v>8.1681192309056003E-2</v>
      </c>
      <c r="E1542">
        <v>-2.51782956212999</v>
      </c>
      <c r="F1542">
        <v>1.18080444656052E-2</v>
      </c>
      <c r="G1542">
        <v>0.14054546738008999</v>
      </c>
    </row>
    <row r="1543" spans="1:7" x14ac:dyDescent="0.25">
      <c r="A1543" t="s">
        <v>6725</v>
      </c>
      <c r="B1543">
        <v>2146.1905771604302</v>
      </c>
      <c r="C1543">
        <v>6.5451451450694795E-2</v>
      </c>
      <c r="D1543">
        <v>2.59859187955742E-2</v>
      </c>
      <c r="E1543">
        <v>2.51872762189352</v>
      </c>
      <c r="F1543">
        <v>1.1777972844359301E-2</v>
      </c>
      <c r="G1543">
        <v>0.14054546738008999</v>
      </c>
    </row>
    <row r="1544" spans="1:7" x14ac:dyDescent="0.25">
      <c r="A1544" t="s">
        <v>13955</v>
      </c>
      <c r="B1544">
        <v>693.09983832943499</v>
      </c>
      <c r="C1544">
        <v>-0.229981043515122</v>
      </c>
      <c r="D1544">
        <v>9.1368584559158306E-2</v>
      </c>
      <c r="E1544">
        <v>-2.5170691285713902</v>
      </c>
      <c r="F1544">
        <v>1.1833560879193201E-2</v>
      </c>
      <c r="G1544">
        <v>0.14054546738008999</v>
      </c>
    </row>
    <row r="1545" spans="1:7" x14ac:dyDescent="0.25">
      <c r="A1545" t="s">
        <v>15090</v>
      </c>
      <c r="B1545">
        <v>656.639871415828</v>
      </c>
      <c r="C1545">
        <v>0.207481370947182</v>
      </c>
      <c r="D1545">
        <v>8.2403907206215293E-2</v>
      </c>
      <c r="E1545">
        <v>2.5178584120770102</v>
      </c>
      <c r="F1545">
        <v>1.1807077364629701E-2</v>
      </c>
      <c r="G1545">
        <v>0.14054546738008999</v>
      </c>
    </row>
    <row r="1546" spans="1:7" x14ac:dyDescent="0.25">
      <c r="A1546" t="s">
        <v>15154</v>
      </c>
      <c r="B1546">
        <v>1323.87682917549</v>
      </c>
      <c r="C1546">
        <v>8.0252683590141094E-2</v>
      </c>
      <c r="D1546">
        <v>3.1889238095687798E-2</v>
      </c>
      <c r="E1546">
        <v>2.5166071183429501</v>
      </c>
      <c r="F1546">
        <v>1.1849087540883299E-2</v>
      </c>
      <c r="G1546">
        <v>0.14054546738008999</v>
      </c>
    </row>
    <row r="1547" spans="1:7" x14ac:dyDescent="0.25">
      <c r="A1547" t="s">
        <v>16427</v>
      </c>
      <c r="B1547">
        <v>8716.8256205005291</v>
      </c>
      <c r="C1547">
        <v>0.11262888142515599</v>
      </c>
      <c r="D1547">
        <v>4.4743136467542098E-2</v>
      </c>
      <c r="E1547">
        <v>2.5172325929108799</v>
      </c>
      <c r="F1547">
        <v>1.1828071696981199E-2</v>
      </c>
      <c r="G1547">
        <v>0.14054546738008999</v>
      </c>
    </row>
    <row r="1548" spans="1:7" x14ac:dyDescent="0.25">
      <c r="A1548" t="s">
        <v>17065</v>
      </c>
      <c r="B1548">
        <v>79.822397900977904</v>
      </c>
      <c r="C1548">
        <v>-0.30850866031442098</v>
      </c>
      <c r="D1548">
        <v>0.122515245047014</v>
      </c>
      <c r="E1548">
        <v>-2.51812466437163</v>
      </c>
      <c r="F1548">
        <v>1.1798155434502701E-2</v>
      </c>
      <c r="G1548">
        <v>0.14054546738008999</v>
      </c>
    </row>
    <row r="1549" spans="1:7" x14ac:dyDescent="0.25">
      <c r="A1549" t="s">
        <v>17190</v>
      </c>
      <c r="B1549">
        <v>1078.3576229467701</v>
      </c>
      <c r="C1549">
        <v>-0.14696235552265499</v>
      </c>
      <c r="D1549">
        <v>5.8342759387236397E-2</v>
      </c>
      <c r="E1549">
        <v>-2.5189476306258798</v>
      </c>
      <c r="F1549">
        <v>1.17706161962981E-2</v>
      </c>
      <c r="G1549">
        <v>0.14054546738008999</v>
      </c>
    </row>
    <row r="1550" spans="1:7" x14ac:dyDescent="0.25">
      <c r="A1550" t="s">
        <v>19302</v>
      </c>
      <c r="B1550">
        <v>1022.63857189665</v>
      </c>
      <c r="C1550">
        <v>-0.13740041685202201</v>
      </c>
      <c r="D1550">
        <v>5.4558106922532101E-2</v>
      </c>
      <c r="E1550">
        <v>-2.5184234681588098</v>
      </c>
      <c r="F1550">
        <v>1.17881498472864E-2</v>
      </c>
      <c r="G1550">
        <v>0.14054546738008999</v>
      </c>
    </row>
    <row r="1551" spans="1:7" x14ac:dyDescent="0.25">
      <c r="A1551" t="s">
        <v>22425</v>
      </c>
      <c r="B1551">
        <v>1335.78021366595</v>
      </c>
      <c r="C1551">
        <v>6.4253668194685504E-2</v>
      </c>
      <c r="D1551">
        <v>2.55311859126073E-2</v>
      </c>
      <c r="E1551">
        <v>2.5166738597503602</v>
      </c>
      <c r="F1551">
        <v>1.18468434633605E-2</v>
      </c>
      <c r="G1551">
        <v>0.14054546738008999</v>
      </c>
    </row>
    <row r="1552" spans="1:7" x14ac:dyDescent="0.25">
      <c r="A1552" t="s">
        <v>10604</v>
      </c>
      <c r="B1552">
        <v>1824.9903622136101</v>
      </c>
      <c r="C1552">
        <v>-8.3114321639868899E-2</v>
      </c>
      <c r="D1552">
        <v>3.3037142623936901E-2</v>
      </c>
      <c r="E1552">
        <v>-2.5157842064600602</v>
      </c>
      <c r="F1552">
        <v>1.18767876850793E-2</v>
      </c>
      <c r="G1552">
        <v>0.140692488138005</v>
      </c>
    </row>
    <row r="1553" spans="1:7" x14ac:dyDescent="0.25">
      <c r="A1553" t="s">
        <v>12722</v>
      </c>
      <c r="B1553">
        <v>2872.76985566237</v>
      </c>
      <c r="C1553">
        <v>-0.115199986995945</v>
      </c>
      <c r="D1553">
        <v>4.5790004172723102E-2</v>
      </c>
      <c r="E1553">
        <v>-2.5158326380884999</v>
      </c>
      <c r="F1553">
        <v>1.18751558328289E-2</v>
      </c>
      <c r="G1553">
        <v>0.140692488138005</v>
      </c>
    </row>
    <row r="1554" spans="1:7" x14ac:dyDescent="0.25">
      <c r="A1554" t="s">
        <v>2144</v>
      </c>
      <c r="B1554">
        <v>1452.80382852599</v>
      </c>
      <c r="C1554">
        <v>0.147028929796056</v>
      </c>
      <c r="D1554">
        <v>5.8472902445235099E-2</v>
      </c>
      <c r="E1554">
        <v>2.5144797615230701</v>
      </c>
      <c r="F1554">
        <v>1.1920814438003E-2</v>
      </c>
      <c r="G1554">
        <v>0.141123099447962</v>
      </c>
    </row>
    <row r="1555" spans="1:7" x14ac:dyDescent="0.25">
      <c r="A1555" t="s">
        <v>18678</v>
      </c>
      <c r="B1555">
        <v>57.319252301511099</v>
      </c>
      <c r="C1555">
        <v>-0.281807519116613</v>
      </c>
      <c r="D1555">
        <v>0.11208863190847899</v>
      </c>
      <c r="E1555">
        <v>-2.5141489758454001</v>
      </c>
      <c r="F1555">
        <v>1.1932001869557099E-2</v>
      </c>
      <c r="G1555">
        <v>0.14112694025220199</v>
      </c>
    </row>
    <row r="1556" spans="1:7" x14ac:dyDescent="0.25">
      <c r="A1556" t="s">
        <v>25878</v>
      </c>
      <c r="B1556">
        <v>1224.14356846192</v>
      </c>
      <c r="C1556">
        <v>-0.145499519547443</v>
      </c>
      <c r="D1556">
        <v>5.7875328352066803E-2</v>
      </c>
      <c r="E1556">
        <v>-2.5140163121380601</v>
      </c>
      <c r="F1556">
        <v>1.1936491275070699E-2</v>
      </c>
      <c r="G1556">
        <v>0.14112694025220199</v>
      </c>
    </row>
    <row r="1557" spans="1:7" x14ac:dyDescent="0.25">
      <c r="A1557" t="s">
        <v>5864</v>
      </c>
      <c r="B1557">
        <v>604.42497243212097</v>
      </c>
      <c r="C1557">
        <v>-0.15135031918553199</v>
      </c>
      <c r="D1557">
        <v>6.0208586843479801E-2</v>
      </c>
      <c r="E1557">
        <v>-2.5137663433122399</v>
      </c>
      <c r="F1557">
        <v>1.19449544134426E-2</v>
      </c>
      <c r="G1557">
        <v>0.14113623836191699</v>
      </c>
    </row>
    <row r="1558" spans="1:7" x14ac:dyDescent="0.25">
      <c r="A1558" t="s">
        <v>3826</v>
      </c>
      <c r="B1558">
        <v>1497.81885063563</v>
      </c>
      <c r="C1558">
        <v>-0.17859994950536401</v>
      </c>
      <c r="D1558">
        <v>7.1065577657012796E-2</v>
      </c>
      <c r="E1558">
        <v>-2.5131710089988899</v>
      </c>
      <c r="F1558">
        <v>1.19651319402706E-2</v>
      </c>
      <c r="G1558">
        <v>0.141137878351697</v>
      </c>
    </row>
    <row r="1559" spans="1:7" x14ac:dyDescent="0.25">
      <c r="A1559" t="s">
        <v>12400</v>
      </c>
      <c r="B1559">
        <v>522.71658807058998</v>
      </c>
      <c r="C1559">
        <v>0.258405150542458</v>
      </c>
      <c r="D1559">
        <v>0.102826546112078</v>
      </c>
      <c r="E1559">
        <v>2.5130198408181901</v>
      </c>
      <c r="F1559">
        <v>1.1970260256277499E-2</v>
      </c>
      <c r="G1559">
        <v>0.141137878351697</v>
      </c>
    </row>
    <row r="1560" spans="1:7" x14ac:dyDescent="0.25">
      <c r="A1560" t="s">
        <v>12830</v>
      </c>
      <c r="B1560">
        <v>743.01770137741698</v>
      </c>
      <c r="C1560">
        <v>-0.16746192205984201</v>
      </c>
      <c r="D1560">
        <v>6.6648049342859297E-2</v>
      </c>
      <c r="E1560">
        <v>-2.5126305077341899</v>
      </c>
      <c r="F1560">
        <v>1.19834771883057E-2</v>
      </c>
      <c r="G1560">
        <v>0.141137878351697</v>
      </c>
    </row>
    <row r="1561" spans="1:7" x14ac:dyDescent="0.25">
      <c r="A1561" t="s">
        <v>19692</v>
      </c>
      <c r="B1561">
        <v>939.63363053353601</v>
      </c>
      <c r="C1561">
        <v>0.238330269893436</v>
      </c>
      <c r="D1561">
        <v>9.48194068340944E-2</v>
      </c>
      <c r="E1561">
        <v>2.5135178319607401</v>
      </c>
      <c r="F1561">
        <v>1.19533734795901E-2</v>
      </c>
      <c r="G1561">
        <v>0.141137878351697</v>
      </c>
    </row>
    <row r="1562" spans="1:7" x14ac:dyDescent="0.25">
      <c r="A1562" t="s">
        <v>22030</v>
      </c>
      <c r="B1562">
        <v>92.717735363683502</v>
      </c>
      <c r="C1562">
        <v>-0.407989873677915</v>
      </c>
      <c r="D1562">
        <v>0.162372179566178</v>
      </c>
      <c r="E1562">
        <v>-2.5126833597231499</v>
      </c>
      <c r="F1562">
        <v>1.19816822304186E-2</v>
      </c>
      <c r="G1562">
        <v>0.141137878351697</v>
      </c>
    </row>
    <row r="1563" spans="1:7" x14ac:dyDescent="0.25">
      <c r="A1563" t="s">
        <v>11931</v>
      </c>
      <c r="B1563">
        <v>3747.8400043947399</v>
      </c>
      <c r="C1563">
        <v>-0.16490073705358799</v>
      </c>
      <c r="D1563">
        <v>6.5636740393540602E-2</v>
      </c>
      <c r="E1563">
        <v>-2.51232367824616</v>
      </c>
      <c r="F1563">
        <v>1.1993902433388E-2</v>
      </c>
      <c r="G1563">
        <v>0.141170228065197</v>
      </c>
    </row>
    <row r="1564" spans="1:7" x14ac:dyDescent="0.25">
      <c r="A1564" t="s">
        <v>15758</v>
      </c>
      <c r="B1564">
        <v>3683.3966835778101</v>
      </c>
      <c r="C1564">
        <v>0.16402454309603501</v>
      </c>
      <c r="D1564">
        <v>6.5305004788197604E-2</v>
      </c>
      <c r="E1564">
        <v>2.51166880131183</v>
      </c>
      <c r="F1564">
        <v>1.20161802969346E-2</v>
      </c>
      <c r="G1564">
        <v>0.14134195442043701</v>
      </c>
    </row>
    <row r="1565" spans="1:7" x14ac:dyDescent="0.25">
      <c r="A1565" t="s">
        <v>19821</v>
      </c>
      <c r="B1565">
        <v>63.846084700109401</v>
      </c>
      <c r="C1565">
        <v>-0.297446007282469</v>
      </c>
      <c r="D1565">
        <v>0.11846615636138499</v>
      </c>
      <c r="E1565">
        <v>-2.5108099766071601</v>
      </c>
      <c r="F1565">
        <v>1.20454517284915E-2</v>
      </c>
      <c r="G1565">
        <v>0.14159567137360399</v>
      </c>
    </row>
    <row r="1566" spans="1:7" x14ac:dyDescent="0.25">
      <c r="A1566" t="s">
        <v>4145</v>
      </c>
      <c r="B1566">
        <v>2265.6075179326099</v>
      </c>
      <c r="C1566">
        <v>8.3798551692195994E-2</v>
      </c>
      <c r="D1566">
        <v>3.3385507277815897E-2</v>
      </c>
      <c r="E1566">
        <v>2.5100278092188399</v>
      </c>
      <c r="F1566">
        <v>1.2072165415143801E-2</v>
      </c>
      <c r="G1566">
        <v>0.14181901671400499</v>
      </c>
    </row>
    <row r="1567" spans="1:7" x14ac:dyDescent="0.25">
      <c r="A1567" t="s">
        <v>7561</v>
      </c>
      <c r="B1567">
        <v>286.02516222091202</v>
      </c>
      <c r="C1567">
        <v>-0.121859655939612</v>
      </c>
      <c r="D1567">
        <v>4.8555969886493001E-2</v>
      </c>
      <c r="E1567">
        <v>-2.5096740158723598</v>
      </c>
      <c r="F1567">
        <v>1.20842659039508E-2</v>
      </c>
      <c r="G1567">
        <v>0.14182346588213901</v>
      </c>
    </row>
    <row r="1568" spans="1:7" x14ac:dyDescent="0.25">
      <c r="A1568" t="s">
        <v>7682</v>
      </c>
      <c r="B1568">
        <v>44.536656680291401</v>
      </c>
      <c r="C1568">
        <v>-0.37345681499568301</v>
      </c>
      <c r="D1568">
        <v>0.1489241679842</v>
      </c>
      <c r="E1568">
        <v>-2.5076978441491402</v>
      </c>
      <c r="F1568">
        <v>1.21520531279086E-2</v>
      </c>
      <c r="G1568">
        <v>0.14182346588213901</v>
      </c>
    </row>
    <row r="1569" spans="1:7" x14ac:dyDescent="0.25">
      <c r="A1569" t="s">
        <v>9053</v>
      </c>
      <c r="B1569">
        <v>4.5103534706153896</v>
      </c>
      <c r="C1569">
        <v>-0.76255768670408297</v>
      </c>
      <c r="D1569">
        <v>0.30391438243471502</v>
      </c>
      <c r="E1569">
        <v>-2.5091201034814099</v>
      </c>
      <c r="F1569">
        <v>1.21032324832993E-2</v>
      </c>
      <c r="G1569">
        <v>0.14182346588213901</v>
      </c>
    </row>
    <row r="1570" spans="1:7" x14ac:dyDescent="0.25">
      <c r="A1570" t="s">
        <v>9243</v>
      </c>
      <c r="B1570">
        <v>3425.6005225469498</v>
      </c>
      <c r="C1570">
        <v>6.6268430237588299E-2</v>
      </c>
      <c r="D1570">
        <v>2.6411323686887998E-2</v>
      </c>
      <c r="E1570">
        <v>2.5090915935609699</v>
      </c>
      <c r="F1570">
        <v>1.2104209408373499E-2</v>
      </c>
      <c r="G1570">
        <v>0.14182346588213901</v>
      </c>
    </row>
    <row r="1571" spans="1:7" x14ac:dyDescent="0.25">
      <c r="A1571" t="s">
        <v>17031</v>
      </c>
      <c r="B1571">
        <v>332.349185767704</v>
      </c>
      <c r="C1571">
        <v>0.110434760020513</v>
      </c>
      <c r="D1571">
        <v>4.4022942554497797E-2</v>
      </c>
      <c r="E1571">
        <v>2.5085728852359401</v>
      </c>
      <c r="F1571">
        <v>1.21219957499396E-2</v>
      </c>
      <c r="G1571">
        <v>0.14182346588213901</v>
      </c>
    </row>
    <row r="1572" spans="1:7" x14ac:dyDescent="0.25">
      <c r="A1572" t="s">
        <v>17866</v>
      </c>
      <c r="B1572">
        <v>37.287170409499701</v>
      </c>
      <c r="C1572">
        <v>-0.35867233177842101</v>
      </c>
      <c r="D1572">
        <v>0.14302179990765099</v>
      </c>
      <c r="E1572">
        <v>-2.5078158155610799</v>
      </c>
      <c r="F1572">
        <v>1.2147996999944901E-2</v>
      </c>
      <c r="G1572">
        <v>0.14182346588213901</v>
      </c>
    </row>
    <row r="1573" spans="1:7" x14ac:dyDescent="0.25">
      <c r="A1573" t="s">
        <v>20789</v>
      </c>
      <c r="B1573">
        <v>1101.8819304583899</v>
      </c>
      <c r="C1573">
        <v>-0.28318289728056301</v>
      </c>
      <c r="D1573">
        <v>0.112854960291997</v>
      </c>
      <c r="E1573">
        <v>-2.5092640726456898</v>
      </c>
      <c r="F1573">
        <v>1.2098300282370701E-2</v>
      </c>
      <c r="G1573">
        <v>0.14182346588213901</v>
      </c>
    </row>
    <row r="1574" spans="1:7" x14ac:dyDescent="0.25">
      <c r="A1574" t="s">
        <v>22901</v>
      </c>
      <c r="B1574">
        <v>1745.0299443148399</v>
      </c>
      <c r="C1574">
        <v>0.16920798262036801</v>
      </c>
      <c r="D1574">
        <v>6.7475627705229899E-2</v>
      </c>
      <c r="E1574">
        <v>2.5076903820674401</v>
      </c>
      <c r="F1574">
        <v>1.21523097317614E-2</v>
      </c>
      <c r="G1574">
        <v>0.14182346588213901</v>
      </c>
    </row>
    <row r="1575" spans="1:7" x14ac:dyDescent="0.25">
      <c r="A1575" t="s">
        <v>23126</v>
      </c>
      <c r="B1575">
        <v>302.00375114691701</v>
      </c>
      <c r="C1575">
        <v>-0.13245946965289099</v>
      </c>
      <c r="D1575">
        <v>5.2824418458394501E-2</v>
      </c>
      <c r="E1575">
        <v>-2.5075424116068299</v>
      </c>
      <c r="F1575">
        <v>1.2157399087857E-2</v>
      </c>
      <c r="G1575">
        <v>0.14182346588213901</v>
      </c>
    </row>
    <row r="1576" spans="1:7" x14ac:dyDescent="0.25">
      <c r="A1576" t="s">
        <v>24459</v>
      </c>
      <c r="B1576">
        <v>2.18138850706316</v>
      </c>
      <c r="C1576">
        <v>-1.2682949235357199</v>
      </c>
      <c r="D1576">
        <v>0.50572155926891704</v>
      </c>
      <c r="E1576">
        <v>-2.5078917445584099</v>
      </c>
      <c r="F1576">
        <v>1.21453870213623E-2</v>
      </c>
      <c r="G1576">
        <v>0.14182346588213901</v>
      </c>
    </row>
    <row r="1577" spans="1:7" x14ac:dyDescent="0.25">
      <c r="A1577" t="s">
        <v>24554</v>
      </c>
      <c r="B1577">
        <v>465.33123448606</v>
      </c>
      <c r="C1577">
        <v>0.134642123873884</v>
      </c>
      <c r="D1577">
        <v>5.3677851152978601E-2</v>
      </c>
      <c r="E1577">
        <v>2.5083366972005301</v>
      </c>
      <c r="F1577">
        <v>1.21301022335552E-2</v>
      </c>
      <c r="G1577">
        <v>0.14182346588213901</v>
      </c>
    </row>
    <row r="1578" spans="1:7" x14ac:dyDescent="0.25">
      <c r="A1578" t="s">
        <v>22042</v>
      </c>
      <c r="B1578">
        <v>555.89295240756303</v>
      </c>
      <c r="C1578">
        <v>0.15504841917760201</v>
      </c>
      <c r="D1578">
        <v>6.1843187882252702E-2</v>
      </c>
      <c r="E1578">
        <v>2.5071220369947498</v>
      </c>
      <c r="F1578">
        <v>1.2171867929600001E-2</v>
      </c>
      <c r="G1578">
        <v>0.141902214258527</v>
      </c>
    </row>
    <row r="1579" spans="1:7" x14ac:dyDescent="0.25">
      <c r="A1579" t="s">
        <v>17404</v>
      </c>
      <c r="B1579">
        <v>154.60661778712799</v>
      </c>
      <c r="C1579">
        <v>0.22716622290730501</v>
      </c>
      <c r="D1579">
        <v>9.0624985287964199E-2</v>
      </c>
      <c r="E1579">
        <v>2.50666217694245</v>
      </c>
      <c r="F1579">
        <v>1.2187713292325601E-2</v>
      </c>
      <c r="G1579">
        <v>0.14199690043054899</v>
      </c>
    </row>
    <row r="1580" spans="1:7" x14ac:dyDescent="0.25">
      <c r="A1580" t="s">
        <v>910</v>
      </c>
      <c r="B1580">
        <v>393.54083662377201</v>
      </c>
      <c r="C1580">
        <v>0.15210703180319099</v>
      </c>
      <c r="D1580">
        <v>6.07752984531773E-2</v>
      </c>
      <c r="E1580">
        <v>2.50277720841434</v>
      </c>
      <c r="F1580">
        <v>1.2322308492445099E-2</v>
      </c>
      <c r="G1580">
        <v>0.14242568568575401</v>
      </c>
    </row>
    <row r="1581" spans="1:7" x14ac:dyDescent="0.25">
      <c r="A1581" t="s">
        <v>1775</v>
      </c>
      <c r="B1581">
        <v>42.012580333246902</v>
      </c>
      <c r="C1581">
        <v>0.33232151890927802</v>
      </c>
      <c r="D1581">
        <v>0.132805820417847</v>
      </c>
      <c r="E1581">
        <v>2.5023114036997298</v>
      </c>
      <c r="F1581">
        <v>1.2338534432052E-2</v>
      </c>
      <c r="G1581">
        <v>0.14242568568575401</v>
      </c>
    </row>
    <row r="1582" spans="1:7" x14ac:dyDescent="0.25">
      <c r="A1582" t="s">
        <v>2705</v>
      </c>
      <c r="B1582">
        <v>2472.3182114778501</v>
      </c>
      <c r="C1582">
        <v>0.103780018995209</v>
      </c>
      <c r="D1582">
        <v>4.1435025078204402E-2</v>
      </c>
      <c r="E1582">
        <v>2.5046447733369099</v>
      </c>
      <c r="F1582">
        <v>1.2257443003107899E-2</v>
      </c>
      <c r="G1582">
        <v>0.14242568568575401</v>
      </c>
    </row>
    <row r="1583" spans="1:7" x14ac:dyDescent="0.25">
      <c r="A1583" t="s">
        <v>4244</v>
      </c>
      <c r="B1583">
        <v>306.93068674924803</v>
      </c>
      <c r="C1583">
        <v>0.18177460666359899</v>
      </c>
      <c r="D1583">
        <v>7.2578384060041995E-2</v>
      </c>
      <c r="E1583">
        <v>2.5045281596959001</v>
      </c>
      <c r="F1583">
        <v>1.22614844316263E-2</v>
      </c>
      <c r="G1583">
        <v>0.14242568568575401</v>
      </c>
    </row>
    <row r="1584" spans="1:7" x14ac:dyDescent="0.25">
      <c r="A1584" t="s">
        <v>5099</v>
      </c>
      <c r="B1584">
        <v>407.67007027255403</v>
      </c>
      <c r="C1584">
        <v>0.17399589055016801</v>
      </c>
      <c r="D1584">
        <v>6.9481361685963305E-2</v>
      </c>
      <c r="E1584">
        <v>2.5042095653879302</v>
      </c>
      <c r="F1584">
        <v>1.2272531835992201E-2</v>
      </c>
      <c r="G1584">
        <v>0.14242568568575401</v>
      </c>
    </row>
    <row r="1585" spans="1:7" x14ac:dyDescent="0.25">
      <c r="A1585" t="s">
        <v>5907</v>
      </c>
      <c r="B1585">
        <v>1066.6230958332301</v>
      </c>
      <c r="C1585">
        <v>-0.121767164487997</v>
      </c>
      <c r="D1585">
        <v>4.8676051759603697E-2</v>
      </c>
      <c r="E1585">
        <v>-2.5015826075904402</v>
      </c>
      <c r="F1585">
        <v>1.23639594427231E-2</v>
      </c>
      <c r="G1585">
        <v>0.14242568568575401</v>
      </c>
    </row>
    <row r="1586" spans="1:7" x14ac:dyDescent="0.25">
      <c r="A1586" t="s">
        <v>7337</v>
      </c>
      <c r="B1586">
        <v>6.2879161445044396</v>
      </c>
      <c r="C1586">
        <v>-0.93811719849936304</v>
      </c>
      <c r="D1586">
        <v>0.37446693897889999</v>
      </c>
      <c r="E1586">
        <v>-2.50520700454206</v>
      </c>
      <c r="F1586">
        <v>1.22379745566496E-2</v>
      </c>
      <c r="G1586">
        <v>0.14242568568575401</v>
      </c>
    </row>
    <row r="1587" spans="1:7" x14ac:dyDescent="0.25">
      <c r="A1587" t="s">
        <v>8684</v>
      </c>
      <c r="B1587">
        <v>404.26072440834099</v>
      </c>
      <c r="C1587">
        <v>0.392137630597437</v>
      </c>
      <c r="D1587">
        <v>0.156625418835449</v>
      </c>
      <c r="E1587">
        <v>2.5036653278444998</v>
      </c>
      <c r="F1587">
        <v>1.22914239229777E-2</v>
      </c>
      <c r="G1587">
        <v>0.14242568568575401</v>
      </c>
    </row>
    <row r="1588" spans="1:7" x14ac:dyDescent="0.25">
      <c r="A1588" t="s">
        <v>9744</v>
      </c>
      <c r="B1588">
        <v>3493.41751171859</v>
      </c>
      <c r="C1588">
        <v>0.12614516914414201</v>
      </c>
      <c r="D1588">
        <v>5.0402452283996001E-2</v>
      </c>
      <c r="E1588">
        <v>2.5027585648684001</v>
      </c>
      <c r="F1588">
        <v>1.23229575623374E-2</v>
      </c>
      <c r="G1588">
        <v>0.14242568568575401</v>
      </c>
    </row>
    <row r="1589" spans="1:7" x14ac:dyDescent="0.25">
      <c r="A1589" t="s">
        <v>14338</v>
      </c>
      <c r="B1589">
        <v>175.87716326120699</v>
      </c>
      <c r="C1589">
        <v>0.253536573526011</v>
      </c>
      <c r="D1589">
        <v>0.101284427537564</v>
      </c>
      <c r="E1589">
        <v>2.5032137682960198</v>
      </c>
      <c r="F1589">
        <v>1.2307118435983E-2</v>
      </c>
      <c r="G1589">
        <v>0.14242568568575401</v>
      </c>
    </row>
    <row r="1590" spans="1:7" x14ac:dyDescent="0.25">
      <c r="A1590" t="s">
        <v>14929</v>
      </c>
      <c r="B1590">
        <v>1028.76148569817</v>
      </c>
      <c r="C1590">
        <v>0.122076459909621</v>
      </c>
      <c r="D1590">
        <v>4.8795513737719599E-2</v>
      </c>
      <c r="E1590">
        <v>2.5017967956192302</v>
      </c>
      <c r="F1590">
        <v>1.23564824008348E-2</v>
      </c>
      <c r="G1590">
        <v>0.14242568568575401</v>
      </c>
    </row>
    <row r="1591" spans="1:7" x14ac:dyDescent="0.25">
      <c r="A1591" t="s">
        <v>14933</v>
      </c>
      <c r="B1591">
        <v>3212.9383241498199</v>
      </c>
      <c r="C1591">
        <v>0.17808451589742699</v>
      </c>
      <c r="D1591">
        <v>7.1124142739683802E-2</v>
      </c>
      <c r="E1591">
        <v>2.5038546552219398</v>
      </c>
      <c r="F1591">
        <v>1.22848488920623E-2</v>
      </c>
      <c r="G1591">
        <v>0.14242568568575401</v>
      </c>
    </row>
    <row r="1592" spans="1:7" x14ac:dyDescent="0.25">
      <c r="A1592" t="s">
        <v>16193</v>
      </c>
      <c r="B1592">
        <v>5140.34900259182</v>
      </c>
      <c r="C1592">
        <v>0.179305710872563</v>
      </c>
      <c r="D1592">
        <v>7.1654941902094593E-2</v>
      </c>
      <c r="E1592">
        <v>2.5023495395133599</v>
      </c>
      <c r="F1592">
        <v>1.2337205290101501E-2</v>
      </c>
      <c r="G1592">
        <v>0.14242568568575401</v>
      </c>
    </row>
    <row r="1593" spans="1:7" x14ac:dyDescent="0.25">
      <c r="A1593" t="s">
        <v>16827</v>
      </c>
      <c r="B1593">
        <v>22.2518598193051</v>
      </c>
      <c r="C1593">
        <v>-0.36722476301316198</v>
      </c>
      <c r="D1593">
        <v>0.146741810962326</v>
      </c>
      <c r="E1593">
        <v>-2.5025230410127701</v>
      </c>
      <c r="F1593">
        <v>1.23311598686417E-2</v>
      </c>
      <c r="G1593">
        <v>0.14242568568575401</v>
      </c>
    </row>
    <row r="1594" spans="1:7" x14ac:dyDescent="0.25">
      <c r="A1594" t="s">
        <v>18078</v>
      </c>
      <c r="B1594">
        <v>3367.81354749412</v>
      </c>
      <c r="C1594">
        <v>0.122684769412676</v>
      </c>
      <c r="D1594">
        <v>4.9035198382876698E-2</v>
      </c>
      <c r="E1594">
        <v>2.5019735508099399</v>
      </c>
      <c r="F1594">
        <v>1.2350315110238401E-2</v>
      </c>
      <c r="G1594">
        <v>0.14242568568575401</v>
      </c>
    </row>
    <row r="1595" spans="1:7" x14ac:dyDescent="0.25">
      <c r="A1595" t="s">
        <v>22774</v>
      </c>
      <c r="B1595">
        <v>153.532102090884</v>
      </c>
      <c r="C1595">
        <v>-0.32712454175598799</v>
      </c>
      <c r="D1595">
        <v>0.13072351950319899</v>
      </c>
      <c r="E1595">
        <v>-2.50241534958047</v>
      </c>
      <c r="F1595">
        <v>1.2334911919712499E-2</v>
      </c>
      <c r="G1595">
        <v>0.14242568568575401</v>
      </c>
    </row>
    <row r="1596" spans="1:7" x14ac:dyDescent="0.25">
      <c r="A1596" t="s">
        <v>23568</v>
      </c>
      <c r="B1596">
        <v>1713.7639610118599</v>
      </c>
      <c r="C1596">
        <v>0.40121131134603599</v>
      </c>
      <c r="D1596">
        <v>0.16035455895770201</v>
      </c>
      <c r="E1596">
        <v>2.50202622210365</v>
      </c>
      <c r="F1596">
        <v>1.2348477846203E-2</v>
      </c>
      <c r="G1596">
        <v>0.14242568568575401</v>
      </c>
    </row>
    <row r="1597" spans="1:7" x14ac:dyDescent="0.25">
      <c r="A1597" t="s">
        <v>23759</v>
      </c>
      <c r="B1597">
        <v>924.25870094024594</v>
      </c>
      <c r="C1597">
        <v>9.53998938744786E-2</v>
      </c>
      <c r="D1597">
        <v>3.8082807111660198E-2</v>
      </c>
      <c r="E1597">
        <v>2.5050646501651701</v>
      </c>
      <c r="F1597">
        <v>1.22429012865202E-2</v>
      </c>
      <c r="G1597">
        <v>0.14242568568575401</v>
      </c>
    </row>
    <row r="1598" spans="1:7" x14ac:dyDescent="0.25">
      <c r="A1598" t="s">
        <v>14186</v>
      </c>
      <c r="B1598">
        <v>67.083517333538296</v>
      </c>
      <c r="C1598">
        <v>-0.25832674820648399</v>
      </c>
      <c r="D1598">
        <v>0.103358655144083</v>
      </c>
      <c r="E1598">
        <v>-2.4993238142115399</v>
      </c>
      <c r="F1598">
        <v>1.2443055472458E-2</v>
      </c>
      <c r="G1598">
        <v>0.14324707254924199</v>
      </c>
    </row>
    <row r="1599" spans="1:7" x14ac:dyDescent="0.25">
      <c r="A1599" t="s">
        <v>7975</v>
      </c>
      <c r="B1599">
        <v>239.32742681984001</v>
      </c>
      <c r="C1599">
        <v>0.143108479509959</v>
      </c>
      <c r="D1599">
        <v>5.7269181612427798E-2</v>
      </c>
      <c r="E1599">
        <v>2.4988741846959401</v>
      </c>
      <c r="F1599">
        <v>1.2458853494295E-2</v>
      </c>
      <c r="G1599">
        <v>0.14333918741715401</v>
      </c>
    </row>
    <row r="1600" spans="1:7" x14ac:dyDescent="0.25">
      <c r="A1600" t="s">
        <v>17944</v>
      </c>
      <c r="B1600">
        <v>2.6068505633635199</v>
      </c>
      <c r="C1600">
        <v>1.0942776501665299</v>
      </c>
      <c r="D1600">
        <v>0.43798039320428001</v>
      </c>
      <c r="E1600">
        <v>2.4984626415825399</v>
      </c>
      <c r="F1600">
        <v>1.2473328892760101E-2</v>
      </c>
      <c r="G1600">
        <v>0.143415979795743</v>
      </c>
    </row>
    <row r="1601" spans="1:7" x14ac:dyDescent="0.25">
      <c r="A1601" t="s">
        <v>2104</v>
      </c>
      <c r="B1601">
        <v>453.67807232349998</v>
      </c>
      <c r="C1601">
        <v>0.17959326556042701</v>
      </c>
      <c r="D1601">
        <v>7.1889485869416098E-2</v>
      </c>
      <c r="E1601">
        <v>2.4981854215323001</v>
      </c>
      <c r="F1601">
        <v>1.24830880766281E-2</v>
      </c>
      <c r="G1601">
        <v>0.143418827450912</v>
      </c>
    </row>
    <row r="1602" spans="1:7" x14ac:dyDescent="0.25">
      <c r="A1602" t="s">
        <v>11950</v>
      </c>
      <c r="B1602">
        <v>5.7427661258146001</v>
      </c>
      <c r="C1602">
        <v>0.73462409030644704</v>
      </c>
      <c r="D1602">
        <v>0.29408343010570498</v>
      </c>
      <c r="E1602">
        <v>2.4980125199246901</v>
      </c>
      <c r="F1602">
        <v>1.24891782838679E-2</v>
      </c>
      <c r="G1602">
        <v>0.143418827450912</v>
      </c>
    </row>
    <row r="1603" spans="1:7" x14ac:dyDescent="0.25">
      <c r="A1603" t="s">
        <v>8022</v>
      </c>
      <c r="B1603">
        <v>2972.3205282027402</v>
      </c>
      <c r="C1603">
        <v>0.115942329437075</v>
      </c>
      <c r="D1603">
        <v>4.6429510549736097E-2</v>
      </c>
      <c r="E1603">
        <v>2.4971688924628199</v>
      </c>
      <c r="F1603">
        <v>1.2518931586423599E-2</v>
      </c>
      <c r="G1603">
        <v>0.14349161921221801</v>
      </c>
    </row>
    <row r="1604" spans="1:7" x14ac:dyDescent="0.25">
      <c r="A1604" t="s">
        <v>14350</v>
      </c>
      <c r="B1604">
        <v>1003.71421761945</v>
      </c>
      <c r="C1604">
        <v>-9.7623601804291305E-2</v>
      </c>
      <c r="D1604">
        <v>3.90924086995783E-2</v>
      </c>
      <c r="E1604">
        <v>-2.4972521533405598</v>
      </c>
      <c r="F1604">
        <v>1.2515992328228601E-2</v>
      </c>
      <c r="G1604">
        <v>0.14349161921221801</v>
      </c>
    </row>
    <row r="1605" spans="1:7" x14ac:dyDescent="0.25">
      <c r="A1605" t="s">
        <v>24868</v>
      </c>
      <c r="B1605">
        <v>128.47889675064499</v>
      </c>
      <c r="C1605">
        <v>-0.242358350768339</v>
      </c>
      <c r="D1605">
        <v>9.7049172351742999E-2</v>
      </c>
      <c r="E1605">
        <v>-2.49727375201038</v>
      </c>
      <c r="F1605">
        <v>1.25152299563022E-2</v>
      </c>
      <c r="G1605">
        <v>0.14349161921221801</v>
      </c>
    </row>
    <row r="1606" spans="1:7" x14ac:dyDescent="0.25">
      <c r="A1606" t="s">
        <v>21373</v>
      </c>
      <c r="B1606">
        <v>243.90561800384299</v>
      </c>
      <c r="C1606">
        <v>0.14290617789653201</v>
      </c>
      <c r="D1606">
        <v>5.72693187792159E-2</v>
      </c>
      <c r="E1606">
        <v>2.4953357389750401</v>
      </c>
      <c r="F1606">
        <v>1.258380024239E-2</v>
      </c>
      <c r="G1606">
        <v>0.144145275673732</v>
      </c>
    </row>
    <row r="1607" spans="1:7" x14ac:dyDescent="0.25">
      <c r="A1607" t="s">
        <v>2215</v>
      </c>
      <c r="B1607">
        <v>302.43447112987099</v>
      </c>
      <c r="C1607">
        <v>-0.211383382088214</v>
      </c>
      <c r="D1607">
        <v>8.4734627674048296E-2</v>
      </c>
      <c r="E1607">
        <v>-2.4946516895235602</v>
      </c>
      <c r="F1607">
        <v>1.26080824077396E-2</v>
      </c>
      <c r="G1607">
        <v>0.144277953036379</v>
      </c>
    </row>
    <row r="1608" spans="1:7" x14ac:dyDescent="0.25">
      <c r="A1608" t="s">
        <v>20048</v>
      </c>
      <c r="B1608">
        <v>16473.4939628342</v>
      </c>
      <c r="C1608">
        <v>0.11724338230373101</v>
      </c>
      <c r="D1608">
        <v>4.6999485064969697E-2</v>
      </c>
      <c r="E1608">
        <v>2.4945673796566101</v>
      </c>
      <c r="F1608">
        <v>1.26110780815589E-2</v>
      </c>
      <c r="G1608">
        <v>0.144277953036379</v>
      </c>
    </row>
    <row r="1609" spans="1:7" x14ac:dyDescent="0.25">
      <c r="A1609" t="s">
        <v>22859</v>
      </c>
      <c r="B1609">
        <v>8634.7800295006491</v>
      </c>
      <c r="C1609">
        <v>0.15386646508438201</v>
      </c>
      <c r="D1609">
        <v>6.1688142054726197E-2</v>
      </c>
      <c r="E1609">
        <v>2.4942632402168998</v>
      </c>
      <c r="F1609">
        <v>1.26218899134265E-2</v>
      </c>
      <c r="G1609">
        <v>0.14431184456364801</v>
      </c>
    </row>
    <row r="1610" spans="1:7" x14ac:dyDescent="0.25">
      <c r="A1610" t="s">
        <v>7222</v>
      </c>
      <c r="B1610">
        <v>1591.6258086154201</v>
      </c>
      <c r="C1610">
        <v>-0.37148904549890399</v>
      </c>
      <c r="D1610">
        <v>0.148977794003751</v>
      </c>
      <c r="E1610">
        <v>-2.4935866984951498</v>
      </c>
      <c r="F1610">
        <v>1.2645969681506599E-2</v>
      </c>
      <c r="G1610">
        <v>0.14449729806991901</v>
      </c>
    </row>
    <row r="1611" spans="1:7" x14ac:dyDescent="0.25">
      <c r="A1611" t="s">
        <v>24612</v>
      </c>
      <c r="B1611">
        <v>791.47710604090798</v>
      </c>
      <c r="C1611">
        <v>-0.10352994506977201</v>
      </c>
      <c r="D1611">
        <v>4.1526854156463601E-2</v>
      </c>
      <c r="E1611">
        <v>-2.4930842264067401</v>
      </c>
      <c r="F1611">
        <v>1.26638801957988E-2</v>
      </c>
      <c r="G1611">
        <v>0.14461207291910699</v>
      </c>
    </row>
    <row r="1612" spans="1:7" x14ac:dyDescent="0.25">
      <c r="A1612" t="s">
        <v>7821</v>
      </c>
      <c r="B1612">
        <v>13.7583485833071</v>
      </c>
      <c r="C1612">
        <v>0.39774762664713798</v>
      </c>
      <c r="D1612">
        <v>0.15961174098279499</v>
      </c>
      <c r="E1612">
        <v>2.4919697272772199</v>
      </c>
      <c r="F1612">
        <v>1.2703686445346E-2</v>
      </c>
      <c r="G1612">
        <v>0.14494532779047101</v>
      </c>
    </row>
    <row r="1613" spans="1:7" x14ac:dyDescent="0.25">
      <c r="A1613" t="s">
        <v>10223</v>
      </c>
      <c r="B1613">
        <v>19.405060936529399</v>
      </c>
      <c r="C1613">
        <v>-0.39548168807898998</v>
      </c>
      <c r="D1613">
        <v>0.15872563712157101</v>
      </c>
      <c r="E1613">
        <v>-2.4916056111092</v>
      </c>
      <c r="F1613">
        <v>1.27167154596698E-2</v>
      </c>
      <c r="G1613">
        <v>0.14494532779047101</v>
      </c>
    </row>
    <row r="1614" spans="1:7" x14ac:dyDescent="0.25">
      <c r="A1614" t="s">
        <v>24595</v>
      </c>
      <c r="B1614">
        <v>26.104746797733299</v>
      </c>
      <c r="C1614">
        <v>-0.311819606604955</v>
      </c>
      <c r="D1614">
        <v>0.12513785860236301</v>
      </c>
      <c r="E1614">
        <v>-2.4918087147055199</v>
      </c>
      <c r="F1614">
        <v>1.2709446431985801E-2</v>
      </c>
      <c r="G1614">
        <v>0.14494532779047101</v>
      </c>
    </row>
    <row r="1615" spans="1:7" x14ac:dyDescent="0.25">
      <c r="A1615" t="s">
        <v>4210</v>
      </c>
      <c r="B1615">
        <v>7890.4737795589099</v>
      </c>
      <c r="C1615">
        <v>0.21392091623595</v>
      </c>
      <c r="D1615">
        <v>8.5880165833737407E-2</v>
      </c>
      <c r="E1615">
        <v>2.4909234182208801</v>
      </c>
      <c r="F1615">
        <v>1.27411579189047E-2</v>
      </c>
      <c r="G1615">
        <v>0.14506423878879801</v>
      </c>
    </row>
    <row r="1616" spans="1:7" x14ac:dyDescent="0.25">
      <c r="A1616" t="s">
        <v>7564</v>
      </c>
      <c r="B1616">
        <v>948.05558581712103</v>
      </c>
      <c r="C1616">
        <v>-0.110153369449948</v>
      </c>
      <c r="D1616">
        <v>4.4222777933110802E-2</v>
      </c>
      <c r="E1616">
        <v>-2.4908740381836898</v>
      </c>
      <c r="F1616">
        <v>1.2742928781284199E-2</v>
      </c>
      <c r="G1616">
        <v>0.14506423878879801</v>
      </c>
    </row>
    <row r="1617" spans="1:7" x14ac:dyDescent="0.25">
      <c r="A1617" t="s">
        <v>8701</v>
      </c>
      <c r="B1617">
        <v>2757.7752504216301</v>
      </c>
      <c r="C1617">
        <v>-9.0201284175052104E-2</v>
      </c>
      <c r="D1617">
        <v>3.6221304618503702E-2</v>
      </c>
      <c r="E1617">
        <v>-2.4902825871427301</v>
      </c>
      <c r="F1617">
        <v>1.27641562803406E-2</v>
      </c>
      <c r="G1617">
        <v>0.145215973523554</v>
      </c>
    </row>
    <row r="1618" spans="1:7" x14ac:dyDescent="0.25">
      <c r="A1618" t="s">
        <v>9098</v>
      </c>
      <c r="B1618">
        <v>346.70933226648998</v>
      </c>
      <c r="C1618">
        <v>-0.16725113262678901</v>
      </c>
      <c r="D1618">
        <v>6.7170502265224599E-2</v>
      </c>
      <c r="E1618">
        <v>-2.4899491143656101</v>
      </c>
      <c r="F1618">
        <v>1.2776138590761E-2</v>
      </c>
      <c r="G1618">
        <v>0.145262404447212</v>
      </c>
    </row>
    <row r="1619" spans="1:7" x14ac:dyDescent="0.25">
      <c r="A1619" t="s">
        <v>10290</v>
      </c>
      <c r="B1619">
        <v>1446.1414255419099</v>
      </c>
      <c r="C1619">
        <v>-8.4605372867391504E-2</v>
      </c>
      <c r="D1619">
        <v>3.3993133559310697E-2</v>
      </c>
      <c r="E1619">
        <v>-2.4888959624676401</v>
      </c>
      <c r="F1619">
        <v>1.2814045725818599E-2</v>
      </c>
      <c r="G1619">
        <v>0.145603356408637</v>
      </c>
    </row>
    <row r="1620" spans="1:7" x14ac:dyDescent="0.25">
      <c r="A1620" t="s">
        <v>13896</v>
      </c>
      <c r="B1620">
        <v>8017.2322208794103</v>
      </c>
      <c r="C1620">
        <v>0.165362518334393</v>
      </c>
      <c r="D1620">
        <v>6.6469542593705494E-2</v>
      </c>
      <c r="E1620">
        <v>2.48779383581997</v>
      </c>
      <c r="F1620">
        <v>1.2853822200534E-2</v>
      </c>
      <c r="G1620">
        <v>0.14563279829787901</v>
      </c>
    </row>
    <row r="1621" spans="1:7" x14ac:dyDescent="0.25">
      <c r="A1621" t="s">
        <v>15673</v>
      </c>
      <c r="B1621">
        <v>1070.65675159947</v>
      </c>
      <c r="C1621">
        <v>7.9278834030888104E-2</v>
      </c>
      <c r="D1621">
        <v>3.1859179050189902E-2</v>
      </c>
      <c r="E1621">
        <v>2.48841421513074</v>
      </c>
      <c r="F1621">
        <v>1.28314188843386E-2</v>
      </c>
      <c r="G1621">
        <v>0.14563279829787901</v>
      </c>
    </row>
    <row r="1622" spans="1:7" x14ac:dyDescent="0.25">
      <c r="A1622" t="s">
        <v>23298</v>
      </c>
      <c r="B1622">
        <v>56.538454470195198</v>
      </c>
      <c r="C1622">
        <v>0.62481883494609403</v>
      </c>
      <c r="D1622">
        <v>0.25109939234636702</v>
      </c>
      <c r="E1622">
        <v>2.4883327239765598</v>
      </c>
      <c r="F1622">
        <v>1.2834359743773701E-2</v>
      </c>
      <c r="G1622">
        <v>0.14563279829787901</v>
      </c>
    </row>
    <row r="1623" spans="1:7" x14ac:dyDescent="0.25">
      <c r="A1623" t="s">
        <v>25823</v>
      </c>
      <c r="B1623">
        <v>3202.1824431361701</v>
      </c>
      <c r="C1623">
        <v>0.15542539063507599</v>
      </c>
      <c r="D1623">
        <v>6.2476642386902301E-2</v>
      </c>
      <c r="E1623">
        <v>2.4877359713501401</v>
      </c>
      <c r="F1623">
        <v>1.28559135825295E-2</v>
      </c>
      <c r="G1623">
        <v>0.14563279829787901</v>
      </c>
    </row>
    <row r="1624" spans="1:7" x14ac:dyDescent="0.25">
      <c r="A1624" t="s">
        <v>26096</v>
      </c>
      <c r="B1624">
        <v>307.20056855687699</v>
      </c>
      <c r="C1624">
        <v>-0.19994341660883599</v>
      </c>
      <c r="D1624">
        <v>8.0371933308578197E-2</v>
      </c>
      <c r="E1624">
        <v>-2.4877268516258901</v>
      </c>
      <c r="F1624">
        <v>1.28562432220537E-2</v>
      </c>
      <c r="G1624">
        <v>0.14563279829787901</v>
      </c>
    </row>
    <row r="1625" spans="1:7" x14ac:dyDescent="0.25">
      <c r="A1625" t="s">
        <v>2987</v>
      </c>
      <c r="B1625">
        <v>27.256632861703299</v>
      </c>
      <c r="C1625">
        <v>0.35298873779364498</v>
      </c>
      <c r="D1625">
        <v>0.141927624087621</v>
      </c>
      <c r="E1625">
        <v>2.4871038324133599</v>
      </c>
      <c r="F1625">
        <v>1.28787804506569E-2</v>
      </c>
      <c r="G1625">
        <v>0.14564087599336401</v>
      </c>
    </row>
    <row r="1626" spans="1:7" x14ac:dyDescent="0.25">
      <c r="A1626" t="s">
        <v>11871</v>
      </c>
      <c r="B1626">
        <v>2705.0434761736001</v>
      </c>
      <c r="C1626">
        <v>-8.1048494543711797E-2</v>
      </c>
      <c r="D1626">
        <v>3.2588201838009402E-2</v>
      </c>
      <c r="E1626">
        <v>-2.4870502197878399</v>
      </c>
      <c r="F1626">
        <v>1.2880721477574599E-2</v>
      </c>
      <c r="G1626">
        <v>0.14564087599336401</v>
      </c>
    </row>
    <row r="1627" spans="1:7" x14ac:dyDescent="0.25">
      <c r="A1627" t="s">
        <v>19565</v>
      </c>
      <c r="B1627">
        <v>3457.8594019321299</v>
      </c>
      <c r="C1627">
        <v>-0.13614241146904599</v>
      </c>
      <c r="D1627">
        <v>5.4735518744360903E-2</v>
      </c>
      <c r="E1627">
        <v>-2.4872772669770802</v>
      </c>
      <c r="F1627">
        <v>1.2872503083735699E-2</v>
      </c>
      <c r="G1627">
        <v>0.14564087599336401</v>
      </c>
    </row>
    <row r="1628" spans="1:7" x14ac:dyDescent="0.25">
      <c r="A1628" t="s">
        <v>14090</v>
      </c>
      <c r="B1628">
        <v>57.347860047637099</v>
      </c>
      <c r="C1628">
        <v>0.28684797968463899</v>
      </c>
      <c r="D1628">
        <v>0.11535218063276401</v>
      </c>
      <c r="E1628">
        <v>2.4867148424168102</v>
      </c>
      <c r="F1628">
        <v>1.28928695764748E-2</v>
      </c>
      <c r="G1628">
        <v>0.145688633782108</v>
      </c>
    </row>
    <row r="1629" spans="1:7" x14ac:dyDescent="0.25">
      <c r="A1629" t="s">
        <v>7497</v>
      </c>
      <c r="B1629">
        <v>221.91856019919501</v>
      </c>
      <c r="C1629">
        <v>-0.19077085669685101</v>
      </c>
      <c r="D1629">
        <v>7.6735071840344296E-2</v>
      </c>
      <c r="E1629">
        <v>-2.48609732318711</v>
      </c>
      <c r="F1629">
        <v>1.29152639855897E-2</v>
      </c>
      <c r="G1629">
        <v>0.14585204445642899</v>
      </c>
    </row>
    <row r="1630" spans="1:7" x14ac:dyDescent="0.25">
      <c r="A1630" t="s">
        <v>1189</v>
      </c>
      <c r="B1630">
        <v>11.744939486300799</v>
      </c>
      <c r="C1630">
        <v>-0.67785504802490704</v>
      </c>
      <c r="D1630">
        <v>0.272720282743391</v>
      </c>
      <c r="E1630">
        <v>-2.4855322134683999</v>
      </c>
      <c r="F1630">
        <v>1.2935787906709699E-2</v>
      </c>
      <c r="G1630">
        <v>0.14586274170529601</v>
      </c>
    </row>
    <row r="1631" spans="1:7" x14ac:dyDescent="0.25">
      <c r="A1631" t="s">
        <v>10530</v>
      </c>
      <c r="B1631">
        <v>460.8295067318</v>
      </c>
      <c r="C1631">
        <v>-0.51827371970589697</v>
      </c>
      <c r="D1631">
        <v>0.208495862333027</v>
      </c>
      <c r="E1631">
        <v>-2.4857746043807198</v>
      </c>
      <c r="F1631">
        <v>1.2926981108135401E-2</v>
      </c>
      <c r="G1631">
        <v>0.14586274170529601</v>
      </c>
    </row>
    <row r="1632" spans="1:7" x14ac:dyDescent="0.25">
      <c r="A1632" t="s">
        <v>24555</v>
      </c>
      <c r="B1632">
        <v>77.357030468927405</v>
      </c>
      <c r="C1632">
        <v>0.237358455003463</v>
      </c>
      <c r="D1632">
        <v>9.5500494132033001E-2</v>
      </c>
      <c r="E1632">
        <v>2.48541598827024</v>
      </c>
      <c r="F1632">
        <v>1.2940012603825801E-2</v>
      </c>
      <c r="G1632">
        <v>0.14586274170529601</v>
      </c>
    </row>
    <row r="1633" spans="1:7" x14ac:dyDescent="0.25">
      <c r="A1633" t="s">
        <v>20703</v>
      </c>
      <c r="B1633">
        <v>21.3200796652294</v>
      </c>
      <c r="C1633">
        <v>0.42847786593786702</v>
      </c>
      <c r="D1633">
        <v>0.172516830662583</v>
      </c>
      <c r="E1633">
        <v>2.48368732657688</v>
      </c>
      <c r="F1633">
        <v>1.30029923775416E-2</v>
      </c>
      <c r="G1633">
        <v>0.146482852243323</v>
      </c>
    </row>
    <row r="1634" spans="1:7" x14ac:dyDescent="0.25">
      <c r="A1634" t="s">
        <v>7593</v>
      </c>
      <c r="B1634">
        <v>399.43728745818299</v>
      </c>
      <c r="C1634">
        <v>0.14504401318683799</v>
      </c>
      <c r="D1634">
        <v>5.84374239426214E-2</v>
      </c>
      <c r="E1634">
        <v>2.4820398197096099</v>
      </c>
      <c r="F1634">
        <v>1.3063267647611799E-2</v>
      </c>
      <c r="G1634">
        <v>0.146551263777631</v>
      </c>
    </row>
    <row r="1635" spans="1:7" x14ac:dyDescent="0.25">
      <c r="A1635" t="s">
        <v>11171</v>
      </c>
      <c r="B1635">
        <v>246.31876083314799</v>
      </c>
      <c r="C1635">
        <v>-0.16715416103785699</v>
      </c>
      <c r="D1635">
        <v>6.7334943148566195E-2</v>
      </c>
      <c r="E1635">
        <v>-2.4824281899080498</v>
      </c>
      <c r="F1635">
        <v>1.30490366166847E-2</v>
      </c>
      <c r="G1635">
        <v>0.146551263777631</v>
      </c>
    </row>
    <row r="1636" spans="1:7" x14ac:dyDescent="0.25">
      <c r="A1636" t="s">
        <v>14761</v>
      </c>
      <c r="B1636">
        <v>4509.7484868645397</v>
      </c>
      <c r="C1636">
        <v>9.6561815002527696E-2</v>
      </c>
      <c r="D1636">
        <v>3.8904899119975397E-2</v>
      </c>
      <c r="E1636">
        <v>2.48199628290384</v>
      </c>
      <c r="F1636">
        <v>1.30648638200455E-2</v>
      </c>
      <c r="G1636">
        <v>0.146551263777631</v>
      </c>
    </row>
    <row r="1637" spans="1:7" x14ac:dyDescent="0.25">
      <c r="A1637" t="s">
        <v>16544</v>
      </c>
      <c r="B1637">
        <v>306.49191891849802</v>
      </c>
      <c r="C1637">
        <v>-0.21746410758100199</v>
      </c>
      <c r="D1637">
        <v>8.7582841971791003E-2</v>
      </c>
      <c r="E1637">
        <v>-2.4829533123741698</v>
      </c>
      <c r="F1637">
        <v>1.3029816383651799E-2</v>
      </c>
      <c r="G1637">
        <v>0.146551263777631</v>
      </c>
    </row>
    <row r="1638" spans="1:7" x14ac:dyDescent="0.25">
      <c r="A1638" t="s">
        <v>17596</v>
      </c>
      <c r="B1638">
        <v>1015.53728988957</v>
      </c>
      <c r="C1638">
        <v>-0.13601860687747999</v>
      </c>
      <c r="D1638">
        <v>5.4794193081078697E-2</v>
      </c>
      <c r="E1638">
        <v>-2.4823544107349802</v>
      </c>
      <c r="F1638">
        <v>1.30517390479831E-2</v>
      </c>
      <c r="G1638">
        <v>0.146551263777631</v>
      </c>
    </row>
    <row r="1639" spans="1:7" x14ac:dyDescent="0.25">
      <c r="A1639" t="s">
        <v>21970</v>
      </c>
      <c r="B1639">
        <v>12104.0719252044</v>
      </c>
      <c r="C1639">
        <v>0.116797646425345</v>
      </c>
      <c r="D1639">
        <v>4.7054517431783703E-2</v>
      </c>
      <c r="E1639">
        <v>2.4821771170997602</v>
      </c>
      <c r="F1639">
        <v>1.3058235098028399E-2</v>
      </c>
      <c r="G1639">
        <v>0.146551263777631</v>
      </c>
    </row>
    <row r="1640" spans="1:7" x14ac:dyDescent="0.25">
      <c r="A1640" t="s">
        <v>24441</v>
      </c>
      <c r="B1640">
        <v>741.85450620793404</v>
      </c>
      <c r="C1640">
        <v>-0.123268800265992</v>
      </c>
      <c r="D1640">
        <v>4.96638580466921E-2</v>
      </c>
      <c r="E1640">
        <v>-2.48206251214111</v>
      </c>
      <c r="F1640">
        <v>1.30624357524827E-2</v>
      </c>
      <c r="G1640">
        <v>0.146551263777631</v>
      </c>
    </row>
    <row r="1641" spans="1:7" x14ac:dyDescent="0.25">
      <c r="A1641" t="s">
        <v>17881</v>
      </c>
      <c r="B1641">
        <v>501.867828767285</v>
      </c>
      <c r="C1641">
        <v>-0.11481792504348701</v>
      </c>
      <c r="D1641">
        <v>4.6267632194930401E-2</v>
      </c>
      <c r="E1641">
        <v>-2.4816036524139999</v>
      </c>
      <c r="F1641">
        <v>1.3079266468079101E-2</v>
      </c>
      <c r="G1641">
        <v>0.14662336220465499</v>
      </c>
    </row>
    <row r="1642" spans="1:7" x14ac:dyDescent="0.25">
      <c r="A1642" t="s">
        <v>15860</v>
      </c>
      <c r="B1642">
        <v>1714.76036533504</v>
      </c>
      <c r="C1642">
        <v>8.8205646839499802E-2</v>
      </c>
      <c r="D1642">
        <v>3.5551395005336599E-2</v>
      </c>
      <c r="E1642">
        <v>2.48107414142987</v>
      </c>
      <c r="F1642">
        <v>1.30987124654091E-2</v>
      </c>
      <c r="G1642">
        <v>0.14675187609783399</v>
      </c>
    </row>
    <row r="1643" spans="1:7" x14ac:dyDescent="0.25">
      <c r="A1643" t="s">
        <v>4152</v>
      </c>
      <c r="B1643">
        <v>72.1464130277149</v>
      </c>
      <c r="C1643">
        <v>-0.225418489226522</v>
      </c>
      <c r="D1643">
        <v>9.0876842851199999E-2</v>
      </c>
      <c r="E1643">
        <v>-2.4804832799442398</v>
      </c>
      <c r="F1643">
        <v>1.31204417057293E-2</v>
      </c>
      <c r="G1643">
        <v>0.14683523775038401</v>
      </c>
    </row>
    <row r="1644" spans="1:7" x14ac:dyDescent="0.25">
      <c r="A1644" t="s">
        <v>10320</v>
      </c>
      <c r="B1644">
        <v>5.7721435342833098</v>
      </c>
      <c r="C1644">
        <v>-0.85359194395819404</v>
      </c>
      <c r="D1644">
        <v>0.34412959118091901</v>
      </c>
      <c r="E1644">
        <v>-2.4804375032934498</v>
      </c>
      <c r="F1644">
        <v>1.31221264957238E-2</v>
      </c>
      <c r="G1644">
        <v>0.14683523775038401</v>
      </c>
    </row>
    <row r="1645" spans="1:7" x14ac:dyDescent="0.25">
      <c r="A1645" t="s">
        <v>15009</v>
      </c>
      <c r="B1645">
        <v>2408.44984027901</v>
      </c>
      <c r="C1645">
        <v>0.13009138669072301</v>
      </c>
      <c r="D1645">
        <v>5.2470455378224E-2</v>
      </c>
      <c r="E1645">
        <v>2.4793264276626199</v>
      </c>
      <c r="F1645">
        <v>1.3163077875044201E-2</v>
      </c>
      <c r="G1645">
        <v>0.14711439922959699</v>
      </c>
    </row>
    <row r="1646" spans="1:7" x14ac:dyDescent="0.25">
      <c r="A1646" t="s">
        <v>23321</v>
      </c>
      <c r="B1646">
        <v>1190.0277904515401</v>
      </c>
      <c r="C1646">
        <v>9.9368614405208E-2</v>
      </c>
      <c r="D1646">
        <v>4.0075511264310401E-2</v>
      </c>
      <c r="E1646">
        <v>2.4795345404289701</v>
      </c>
      <c r="F1646">
        <v>1.3155398785641601E-2</v>
      </c>
      <c r="G1646">
        <v>0.14711439922959699</v>
      </c>
    </row>
    <row r="1647" spans="1:7" x14ac:dyDescent="0.25">
      <c r="A1647" t="s">
        <v>14528</v>
      </c>
      <c r="B1647">
        <v>3145.8774872696399</v>
      </c>
      <c r="C1647">
        <v>-7.0278175333859896E-2</v>
      </c>
      <c r="D1647">
        <v>2.8349896399058501E-2</v>
      </c>
      <c r="E1647">
        <v>-2.4789570425447498</v>
      </c>
      <c r="F1647">
        <v>1.3176717464929599E-2</v>
      </c>
      <c r="G1647">
        <v>0.14715655264896499</v>
      </c>
    </row>
    <row r="1648" spans="1:7" x14ac:dyDescent="0.25">
      <c r="A1648" t="s">
        <v>17851</v>
      </c>
      <c r="B1648">
        <v>26528.1430814909</v>
      </c>
      <c r="C1648">
        <v>-7.3185725536892607E-2</v>
      </c>
      <c r="D1648">
        <v>2.9524768202771799E-2</v>
      </c>
      <c r="E1648">
        <v>-2.4787908590598899</v>
      </c>
      <c r="F1648">
        <v>1.3182857884843399E-2</v>
      </c>
      <c r="G1648">
        <v>0.14715655264896499</v>
      </c>
    </row>
    <row r="1649" spans="1:7" x14ac:dyDescent="0.25">
      <c r="A1649" t="s">
        <v>24920</v>
      </c>
      <c r="B1649">
        <v>59.0311607681504</v>
      </c>
      <c r="C1649">
        <v>0.22243995274741399</v>
      </c>
      <c r="D1649">
        <v>8.9749758905079705E-2</v>
      </c>
      <c r="E1649">
        <v>2.4784462427656102</v>
      </c>
      <c r="F1649">
        <v>1.3195599396786E-2</v>
      </c>
      <c r="G1649">
        <v>0.147209402251159</v>
      </c>
    </row>
    <row r="1650" spans="1:7" x14ac:dyDescent="0.25">
      <c r="A1650" t="s">
        <v>2384</v>
      </c>
      <c r="B1650">
        <v>762.18114478141501</v>
      </c>
      <c r="C1650">
        <v>-0.11464216929424099</v>
      </c>
      <c r="D1650">
        <v>4.6293847121847698E-2</v>
      </c>
      <c r="E1650">
        <v>-2.4764018637832699</v>
      </c>
      <c r="F1650">
        <v>1.32714104360233E-2</v>
      </c>
      <c r="G1650">
        <v>0.14751806582000501</v>
      </c>
    </row>
    <row r="1651" spans="1:7" x14ac:dyDescent="0.25">
      <c r="A1651" t="s">
        <v>3317</v>
      </c>
      <c r="B1651">
        <v>37.746460975781801</v>
      </c>
      <c r="C1651">
        <v>-0.29949063656319003</v>
      </c>
      <c r="D1651">
        <v>0.120919098728208</v>
      </c>
      <c r="E1651">
        <v>-2.4767852201442602</v>
      </c>
      <c r="F1651">
        <v>1.3257165294600699E-2</v>
      </c>
      <c r="G1651">
        <v>0.14751806582000501</v>
      </c>
    </row>
    <row r="1652" spans="1:7" x14ac:dyDescent="0.25">
      <c r="A1652" t="s">
        <v>4901</v>
      </c>
      <c r="B1652">
        <v>41.880448744514503</v>
      </c>
      <c r="C1652">
        <v>-0.25647982729718199</v>
      </c>
      <c r="D1652">
        <v>0.10356318442220799</v>
      </c>
      <c r="E1652">
        <v>-2.4765540836554498</v>
      </c>
      <c r="F1652">
        <v>1.32657524778616E-2</v>
      </c>
      <c r="G1652">
        <v>0.14751806582000501</v>
      </c>
    </row>
    <row r="1653" spans="1:7" x14ac:dyDescent="0.25">
      <c r="A1653" t="s">
        <v>8345</v>
      </c>
      <c r="B1653">
        <v>8370.0417996874603</v>
      </c>
      <c r="C1653">
        <v>0.13787243486966899</v>
      </c>
      <c r="D1653">
        <v>5.5664380998121897E-2</v>
      </c>
      <c r="E1653">
        <v>2.4768520263311902</v>
      </c>
      <c r="F1653">
        <v>1.3254684226639399E-2</v>
      </c>
      <c r="G1653">
        <v>0.14751806582000501</v>
      </c>
    </row>
    <row r="1654" spans="1:7" x14ac:dyDescent="0.25">
      <c r="A1654" t="s">
        <v>12081</v>
      </c>
      <c r="B1654">
        <v>747.58157575149505</v>
      </c>
      <c r="C1654">
        <v>-0.14158093913918399</v>
      </c>
      <c r="D1654">
        <v>5.7153766725321499E-2</v>
      </c>
      <c r="E1654">
        <v>-2.4771934948682599</v>
      </c>
      <c r="F1654">
        <v>1.32420090772285E-2</v>
      </c>
      <c r="G1654">
        <v>0.14751806582000501</v>
      </c>
    </row>
    <row r="1655" spans="1:7" x14ac:dyDescent="0.25">
      <c r="A1655" t="s">
        <v>21798</v>
      </c>
      <c r="B1655">
        <v>6249.5889296287496</v>
      </c>
      <c r="C1655">
        <v>-0.122355060460705</v>
      </c>
      <c r="D1655">
        <v>4.9398202425123897E-2</v>
      </c>
      <c r="E1655">
        <v>-2.4769132165520902</v>
      </c>
      <c r="F1655">
        <v>1.3252412086282901E-2</v>
      </c>
      <c r="G1655">
        <v>0.14751806582000501</v>
      </c>
    </row>
    <row r="1656" spans="1:7" x14ac:dyDescent="0.25">
      <c r="A1656" t="s">
        <v>24164</v>
      </c>
      <c r="B1656">
        <v>1482.28908329451</v>
      </c>
      <c r="C1656">
        <v>-0.1106199264515</v>
      </c>
      <c r="D1656">
        <v>4.4675368037818401E-2</v>
      </c>
      <c r="E1656">
        <v>-2.4760831596923398</v>
      </c>
      <c r="F1656">
        <v>1.3283263462552101E-2</v>
      </c>
      <c r="G1656">
        <v>0.14756060347977101</v>
      </c>
    </row>
    <row r="1657" spans="1:7" x14ac:dyDescent="0.25">
      <c r="A1657" t="s">
        <v>2778</v>
      </c>
      <c r="B1657">
        <v>1141.7006649124801</v>
      </c>
      <c r="C1657">
        <v>0.121865635800606</v>
      </c>
      <c r="D1657">
        <v>4.9267849608436699E-2</v>
      </c>
      <c r="E1657">
        <v>2.4735326743332702</v>
      </c>
      <c r="F1657">
        <v>1.33784569833109E-2</v>
      </c>
      <c r="G1657">
        <v>0.14770627206638301</v>
      </c>
    </row>
    <row r="1658" spans="1:7" x14ac:dyDescent="0.25">
      <c r="A1658" t="s">
        <v>3057</v>
      </c>
      <c r="B1658">
        <v>850.30365140629101</v>
      </c>
      <c r="C1658">
        <v>7.0405719504116906E-2</v>
      </c>
      <c r="D1658">
        <v>2.8450229355142999E-2</v>
      </c>
      <c r="E1658">
        <v>2.47469778275758</v>
      </c>
      <c r="F1658">
        <v>1.33348962869272E-2</v>
      </c>
      <c r="G1658">
        <v>0.14770627206638301</v>
      </c>
    </row>
    <row r="1659" spans="1:7" x14ac:dyDescent="0.25">
      <c r="A1659" t="s">
        <v>4339</v>
      </c>
      <c r="B1659">
        <v>218.71243861516601</v>
      </c>
      <c r="C1659">
        <v>-0.19572638077044499</v>
      </c>
      <c r="D1659">
        <v>7.9081332798593501E-2</v>
      </c>
      <c r="E1659">
        <v>-2.4750010380948702</v>
      </c>
      <c r="F1659">
        <v>1.33235788569543E-2</v>
      </c>
      <c r="G1659">
        <v>0.14770627206638301</v>
      </c>
    </row>
    <row r="1660" spans="1:7" x14ac:dyDescent="0.25">
      <c r="A1660" t="s">
        <v>5220</v>
      </c>
      <c r="B1660">
        <v>770.97210094705395</v>
      </c>
      <c r="C1660">
        <v>-0.189500659385617</v>
      </c>
      <c r="D1660">
        <v>7.6696107494451299E-2</v>
      </c>
      <c r="E1660">
        <v>-2.4707989176546801</v>
      </c>
      <c r="F1660">
        <v>1.34811598872663E-2</v>
      </c>
      <c r="G1660">
        <v>0.14770627206638301</v>
      </c>
    </row>
    <row r="1661" spans="1:7" x14ac:dyDescent="0.25">
      <c r="A1661" t="s">
        <v>8314</v>
      </c>
      <c r="B1661">
        <v>546.35289466538597</v>
      </c>
      <c r="C1661">
        <v>-0.373760375347236</v>
      </c>
      <c r="D1661">
        <v>0.15116072023433899</v>
      </c>
      <c r="E1661">
        <v>-2.47260250392966</v>
      </c>
      <c r="F1661">
        <v>1.34133241282707E-2</v>
      </c>
      <c r="G1661">
        <v>0.14770627206638301</v>
      </c>
    </row>
    <row r="1662" spans="1:7" x14ac:dyDescent="0.25">
      <c r="A1662" t="s">
        <v>8412</v>
      </c>
      <c r="B1662">
        <v>5379.2005351292</v>
      </c>
      <c r="C1662">
        <v>0.20015614498303</v>
      </c>
      <c r="D1662">
        <v>8.0983893546688807E-2</v>
      </c>
      <c r="E1662">
        <v>2.4715549749116001</v>
      </c>
      <c r="F1662">
        <v>1.34526865495965E-2</v>
      </c>
      <c r="G1662">
        <v>0.14770627206638301</v>
      </c>
    </row>
    <row r="1663" spans="1:7" x14ac:dyDescent="0.25">
      <c r="A1663" t="s">
        <v>8994</v>
      </c>
      <c r="B1663">
        <v>581.48999596983504</v>
      </c>
      <c r="C1663">
        <v>9.4377605860494596E-2</v>
      </c>
      <c r="D1663">
        <v>3.8184900392599197E-2</v>
      </c>
      <c r="E1663">
        <v>2.471594920771</v>
      </c>
      <c r="F1663">
        <v>1.3451183656008401E-2</v>
      </c>
      <c r="G1663">
        <v>0.14770627206638301</v>
      </c>
    </row>
    <row r="1664" spans="1:7" x14ac:dyDescent="0.25">
      <c r="A1664" t="s">
        <v>9429</v>
      </c>
      <c r="B1664">
        <v>17.696302456618199</v>
      </c>
      <c r="C1664">
        <v>0.62858254814707704</v>
      </c>
      <c r="D1664">
        <v>0.25420638639378401</v>
      </c>
      <c r="E1664">
        <v>2.4727252413452701</v>
      </c>
      <c r="F1664">
        <v>1.3408718760278399E-2</v>
      </c>
      <c r="G1664">
        <v>0.14770627206638301</v>
      </c>
    </row>
    <row r="1665" spans="1:7" x14ac:dyDescent="0.25">
      <c r="A1665" t="s">
        <v>10125</v>
      </c>
      <c r="B1665">
        <v>108.658685574861</v>
      </c>
      <c r="C1665">
        <v>-0.29568915589490202</v>
      </c>
      <c r="D1665">
        <v>0.119670105972879</v>
      </c>
      <c r="E1665">
        <v>-2.4708690068505001</v>
      </c>
      <c r="F1665">
        <v>1.34785180699154E-2</v>
      </c>
      <c r="G1665">
        <v>0.14770627206638301</v>
      </c>
    </row>
    <row r="1666" spans="1:7" x14ac:dyDescent="0.25">
      <c r="A1666" t="s">
        <v>10372</v>
      </c>
      <c r="B1666">
        <v>3396.3634411407802</v>
      </c>
      <c r="C1666">
        <v>0.190361264630524</v>
      </c>
      <c r="D1666">
        <v>7.7017766266782903E-2</v>
      </c>
      <c r="E1666">
        <v>2.4716539294470001</v>
      </c>
      <c r="F1666">
        <v>1.3448963828525199E-2</v>
      </c>
      <c r="G1666">
        <v>0.14770627206638301</v>
      </c>
    </row>
    <row r="1667" spans="1:7" x14ac:dyDescent="0.25">
      <c r="A1667" t="s">
        <v>11001</v>
      </c>
      <c r="B1667">
        <v>4843.5000285390297</v>
      </c>
      <c r="C1667">
        <v>0.38245636014342499</v>
      </c>
      <c r="D1667">
        <v>0.15457471386619401</v>
      </c>
      <c r="E1667">
        <v>2.4742491871891499</v>
      </c>
      <c r="F1667">
        <v>1.33516533680037E-2</v>
      </c>
      <c r="G1667">
        <v>0.14770627206638301</v>
      </c>
    </row>
    <row r="1668" spans="1:7" x14ac:dyDescent="0.25">
      <c r="A1668" t="s">
        <v>11963</v>
      </c>
      <c r="B1668">
        <v>4117.0835444038903</v>
      </c>
      <c r="C1668">
        <v>8.5317951506399398E-2</v>
      </c>
      <c r="D1668">
        <v>3.4491684530251303E-2</v>
      </c>
      <c r="E1668">
        <v>2.4735803040170499</v>
      </c>
      <c r="F1668">
        <v>1.3376673757511601E-2</v>
      </c>
      <c r="G1668">
        <v>0.14770627206638301</v>
      </c>
    </row>
    <row r="1669" spans="1:7" x14ac:dyDescent="0.25">
      <c r="A1669" t="s">
        <v>12011</v>
      </c>
      <c r="B1669">
        <v>627.07099763829797</v>
      </c>
      <c r="C1669">
        <v>-0.11816956244212801</v>
      </c>
      <c r="D1669">
        <v>4.7819876991898803E-2</v>
      </c>
      <c r="E1669">
        <v>-2.4711389881272101</v>
      </c>
      <c r="F1669">
        <v>1.3468346150796799E-2</v>
      </c>
      <c r="G1669">
        <v>0.14770627206638301</v>
      </c>
    </row>
    <row r="1670" spans="1:7" x14ac:dyDescent="0.25">
      <c r="A1670" t="s">
        <v>14035</v>
      </c>
      <c r="B1670">
        <v>3120.2441164655702</v>
      </c>
      <c r="C1670">
        <v>8.6040643322603E-2</v>
      </c>
      <c r="D1670">
        <v>3.4801893002643899E-2</v>
      </c>
      <c r="E1670">
        <v>2.4722977947224498</v>
      </c>
      <c r="F1670">
        <v>1.3424763507250701E-2</v>
      </c>
      <c r="G1670">
        <v>0.14770627206638301</v>
      </c>
    </row>
    <row r="1671" spans="1:7" x14ac:dyDescent="0.25">
      <c r="A1671" t="s">
        <v>14758</v>
      </c>
      <c r="B1671">
        <v>678.47006865241303</v>
      </c>
      <c r="C1671">
        <v>0.12781746731834701</v>
      </c>
      <c r="D1671">
        <v>5.1653220090662401E-2</v>
      </c>
      <c r="E1671">
        <v>2.4745304763962399</v>
      </c>
      <c r="F1671">
        <v>1.3341143764156901E-2</v>
      </c>
      <c r="G1671">
        <v>0.14770627206638301</v>
      </c>
    </row>
    <row r="1672" spans="1:7" x14ac:dyDescent="0.25">
      <c r="A1672" t="s">
        <v>15588</v>
      </c>
      <c r="B1672">
        <v>172.33816564079299</v>
      </c>
      <c r="C1672">
        <v>-0.18552209027608699</v>
      </c>
      <c r="D1672">
        <v>7.5012068969563195E-2</v>
      </c>
      <c r="E1672">
        <v>-2.4732298791993599</v>
      </c>
      <c r="F1672">
        <v>1.3389798359499E-2</v>
      </c>
      <c r="G1672">
        <v>0.14770627206638301</v>
      </c>
    </row>
    <row r="1673" spans="1:7" x14ac:dyDescent="0.25">
      <c r="A1673" t="s">
        <v>17486</v>
      </c>
      <c r="B1673">
        <v>498.49517659678401</v>
      </c>
      <c r="C1673">
        <v>-0.13285256695171099</v>
      </c>
      <c r="D1673">
        <v>5.3675537852074101E-2</v>
      </c>
      <c r="E1673">
        <v>-2.47510453118967</v>
      </c>
      <c r="F1673">
        <v>1.33197184585184E-2</v>
      </c>
      <c r="G1673">
        <v>0.14770627206638301</v>
      </c>
    </row>
    <row r="1674" spans="1:7" x14ac:dyDescent="0.25">
      <c r="A1674" t="s">
        <v>19108</v>
      </c>
      <c r="B1674">
        <v>76.307823947343394</v>
      </c>
      <c r="C1674">
        <v>-0.197127295014803</v>
      </c>
      <c r="D1674">
        <v>7.97766117710247E-2</v>
      </c>
      <c r="E1674">
        <v>-2.4709910666624899</v>
      </c>
      <c r="F1674">
        <v>1.3473918456710501E-2</v>
      </c>
      <c r="G1674">
        <v>0.14770627206638301</v>
      </c>
    </row>
    <row r="1675" spans="1:7" x14ac:dyDescent="0.25">
      <c r="A1675" t="s">
        <v>19722</v>
      </c>
      <c r="B1675">
        <v>38.851855136553297</v>
      </c>
      <c r="C1675">
        <v>-0.31056704972347798</v>
      </c>
      <c r="D1675">
        <v>0.125545279266881</v>
      </c>
      <c r="E1675">
        <v>-2.4737453414180801</v>
      </c>
      <c r="F1675">
        <v>1.3370496484622499E-2</v>
      </c>
      <c r="G1675">
        <v>0.14770627206638301</v>
      </c>
    </row>
    <row r="1676" spans="1:7" x14ac:dyDescent="0.25">
      <c r="A1676" t="s">
        <v>22314</v>
      </c>
      <c r="B1676">
        <v>708.62826083292998</v>
      </c>
      <c r="C1676">
        <v>-0.146031864624242</v>
      </c>
      <c r="D1676">
        <v>5.9020579217618899E-2</v>
      </c>
      <c r="E1676">
        <v>-2.4742533292633002</v>
      </c>
      <c r="F1676">
        <v>1.3351498557634E-2</v>
      </c>
      <c r="G1676">
        <v>0.14770627206638301</v>
      </c>
    </row>
    <row r="1677" spans="1:7" x14ac:dyDescent="0.25">
      <c r="A1677" t="s">
        <v>22899</v>
      </c>
      <c r="B1677">
        <v>2538.5001084189398</v>
      </c>
      <c r="C1677">
        <v>0.17822110016325299</v>
      </c>
      <c r="D1677">
        <v>7.2089191894186805E-2</v>
      </c>
      <c r="E1677">
        <v>2.4722305172299301</v>
      </c>
      <c r="F1677">
        <v>1.3427290397422201E-2</v>
      </c>
      <c r="G1677">
        <v>0.14770627206638301</v>
      </c>
    </row>
    <row r="1678" spans="1:7" x14ac:dyDescent="0.25">
      <c r="A1678" t="s">
        <v>24992</v>
      </c>
      <c r="B1678">
        <v>3151.0700771522502</v>
      </c>
      <c r="C1678">
        <v>0.13201165988823901</v>
      </c>
      <c r="D1678">
        <v>5.3416293931327803E-2</v>
      </c>
      <c r="E1678">
        <v>2.4713743723582402</v>
      </c>
      <c r="F1678">
        <v>1.3459483259224501E-2</v>
      </c>
      <c r="G1678">
        <v>0.14770627206638301</v>
      </c>
    </row>
    <row r="1679" spans="1:7" x14ac:dyDescent="0.25">
      <c r="A1679" t="s">
        <v>25455</v>
      </c>
      <c r="B1679">
        <v>171.04317752662399</v>
      </c>
      <c r="C1679">
        <v>-0.180431000952712</v>
      </c>
      <c r="D1679">
        <v>7.3017184566282894E-2</v>
      </c>
      <c r="E1679">
        <v>-2.47107584364502</v>
      </c>
      <c r="F1679">
        <v>1.3470724598826299E-2</v>
      </c>
      <c r="G1679">
        <v>0.14770627206638301</v>
      </c>
    </row>
    <row r="1680" spans="1:7" x14ac:dyDescent="0.25">
      <c r="A1680" t="s">
        <v>4674</v>
      </c>
      <c r="B1680">
        <v>2451.8665376890099</v>
      </c>
      <c r="C1680">
        <v>-0.12146309938264201</v>
      </c>
      <c r="D1680">
        <v>4.9178701902877799E-2</v>
      </c>
      <c r="E1680">
        <v>-2.4698313433021801</v>
      </c>
      <c r="F1680">
        <v>1.3517676697048101E-2</v>
      </c>
      <c r="G1680">
        <v>0.14787906685100799</v>
      </c>
    </row>
    <row r="1681" spans="1:7" x14ac:dyDescent="0.25">
      <c r="A1681" t="s">
        <v>18696</v>
      </c>
      <c r="B1681">
        <v>1325.80042550342</v>
      </c>
      <c r="C1681">
        <v>-0.14832216640669099</v>
      </c>
      <c r="D1681">
        <v>6.0055738450644602E-2</v>
      </c>
      <c r="E1681">
        <v>-2.46974178043929</v>
      </c>
      <c r="F1681">
        <v>1.35210612660617E-2</v>
      </c>
      <c r="G1681">
        <v>0.14787906685100799</v>
      </c>
    </row>
    <row r="1682" spans="1:7" x14ac:dyDescent="0.25">
      <c r="A1682" t="s">
        <v>25692</v>
      </c>
      <c r="B1682">
        <v>135.83436467404499</v>
      </c>
      <c r="C1682">
        <v>-0.28360251396986502</v>
      </c>
      <c r="D1682">
        <v>0.11481579163437899</v>
      </c>
      <c r="E1682">
        <v>-2.4700653972144502</v>
      </c>
      <c r="F1682">
        <v>1.3508835363967299E-2</v>
      </c>
      <c r="G1682">
        <v>0.14787906685100799</v>
      </c>
    </row>
    <row r="1683" spans="1:7" x14ac:dyDescent="0.25">
      <c r="A1683" t="s">
        <v>22552</v>
      </c>
      <c r="B1683">
        <v>720.41316081427794</v>
      </c>
      <c r="C1683">
        <v>-0.134327462935943</v>
      </c>
      <c r="D1683">
        <v>5.4396213509552697E-2</v>
      </c>
      <c r="E1683">
        <v>-2.4694267168495698</v>
      </c>
      <c r="F1683">
        <v>1.35329734290552E-2</v>
      </c>
      <c r="G1683">
        <v>0.147921353444222</v>
      </c>
    </row>
    <row r="1684" spans="1:7" x14ac:dyDescent="0.25">
      <c r="A1684" t="s">
        <v>5872</v>
      </c>
      <c r="B1684">
        <v>95.954747649280094</v>
      </c>
      <c r="C1684">
        <v>-0.22590484569012101</v>
      </c>
      <c r="D1684">
        <v>9.1502646564679102E-2</v>
      </c>
      <c r="E1684">
        <v>-2.4688340083195199</v>
      </c>
      <c r="F1684">
        <v>1.35554081344713E-2</v>
      </c>
      <c r="G1684">
        <v>0.14799060484100701</v>
      </c>
    </row>
    <row r="1685" spans="1:7" x14ac:dyDescent="0.25">
      <c r="A1685" t="s">
        <v>14340</v>
      </c>
      <c r="B1685">
        <v>351.09651346231698</v>
      </c>
      <c r="C1685">
        <v>-0.19553919311963</v>
      </c>
      <c r="D1685">
        <v>7.9202650116101406E-2</v>
      </c>
      <c r="E1685">
        <v>-2.4688465958272001</v>
      </c>
      <c r="F1685">
        <v>1.35549313414038E-2</v>
      </c>
      <c r="G1685">
        <v>0.14799060484100701</v>
      </c>
    </row>
    <row r="1686" spans="1:7" x14ac:dyDescent="0.25">
      <c r="A1686" t="s">
        <v>5909</v>
      </c>
      <c r="B1686">
        <v>3.3599097176980499</v>
      </c>
      <c r="C1686">
        <v>1.03733076331102</v>
      </c>
      <c r="D1686">
        <v>0.42031057273921502</v>
      </c>
      <c r="E1686">
        <v>2.4680101586562899</v>
      </c>
      <c r="F1686">
        <v>1.35866463769901E-2</v>
      </c>
      <c r="G1686">
        <v>0.148243616404133</v>
      </c>
    </row>
    <row r="1687" spans="1:7" x14ac:dyDescent="0.25">
      <c r="A1687" t="s">
        <v>11752</v>
      </c>
      <c r="B1687">
        <v>435.76180180832802</v>
      </c>
      <c r="C1687">
        <v>-0.23340453122808899</v>
      </c>
      <c r="D1687">
        <v>9.4595419331854197E-2</v>
      </c>
      <c r="E1687">
        <v>-2.46739781774499</v>
      </c>
      <c r="F1687">
        <v>1.36099059412209E-2</v>
      </c>
      <c r="G1687">
        <v>0.148409324276006</v>
      </c>
    </row>
    <row r="1688" spans="1:7" x14ac:dyDescent="0.25">
      <c r="A1688" t="s">
        <v>9408</v>
      </c>
      <c r="B1688">
        <v>2.9260758917170602</v>
      </c>
      <c r="C1688">
        <v>-0.98444296474922</v>
      </c>
      <c r="D1688">
        <v>0.39906942458862299</v>
      </c>
      <c r="E1688">
        <v>-2.4668463783313501</v>
      </c>
      <c r="F1688">
        <v>1.3630882277609901E-2</v>
      </c>
      <c r="G1688">
        <v>0.14854995297798401</v>
      </c>
    </row>
    <row r="1689" spans="1:7" x14ac:dyDescent="0.25">
      <c r="A1689" t="s">
        <v>12418</v>
      </c>
      <c r="B1689">
        <v>672.75475988809001</v>
      </c>
      <c r="C1689">
        <v>9.8717391326118606E-2</v>
      </c>
      <c r="D1689">
        <v>4.0031102792867403E-2</v>
      </c>
      <c r="E1689">
        <v>2.4660172825343101</v>
      </c>
      <c r="F1689">
        <v>1.3662474201399899E-2</v>
      </c>
      <c r="G1689">
        <v>0.14871793261855401</v>
      </c>
    </row>
    <row r="1690" spans="1:7" x14ac:dyDescent="0.25">
      <c r="A1690" t="s">
        <v>12864</v>
      </c>
      <c r="B1690">
        <v>632.46819680395197</v>
      </c>
      <c r="C1690">
        <v>-0.57210252158199204</v>
      </c>
      <c r="D1690">
        <v>0.23199062605000501</v>
      </c>
      <c r="E1690">
        <v>-2.4660587857488601</v>
      </c>
      <c r="F1690">
        <v>1.36608912236298E-2</v>
      </c>
      <c r="G1690">
        <v>0.14871793261855401</v>
      </c>
    </row>
    <row r="1691" spans="1:7" x14ac:dyDescent="0.25">
      <c r="A1691" t="s">
        <v>2830</v>
      </c>
      <c r="B1691">
        <v>108.093271541614</v>
      </c>
      <c r="C1691">
        <v>-0.180401210044104</v>
      </c>
      <c r="D1691">
        <v>7.3162366920578703E-2</v>
      </c>
      <c r="E1691">
        <v>-2.4657650871237999</v>
      </c>
      <c r="F1691">
        <v>1.36720966928599E-2</v>
      </c>
      <c r="G1691">
        <v>0.148734614022621</v>
      </c>
    </row>
    <row r="1692" spans="1:7" x14ac:dyDescent="0.25">
      <c r="A1692" t="s">
        <v>13177</v>
      </c>
      <c r="B1692">
        <v>8024.3241008606001</v>
      </c>
      <c r="C1692">
        <v>0.179603013305287</v>
      </c>
      <c r="D1692">
        <v>7.2872500627726294E-2</v>
      </c>
      <c r="E1692">
        <v>2.4646198738643501</v>
      </c>
      <c r="F1692">
        <v>1.37158675438489E-2</v>
      </c>
      <c r="G1692">
        <v>0.148899603011343</v>
      </c>
    </row>
    <row r="1693" spans="1:7" x14ac:dyDescent="0.25">
      <c r="A1693" t="s">
        <v>16352</v>
      </c>
      <c r="B1693">
        <v>371.30595278765003</v>
      </c>
      <c r="C1693">
        <v>-0.15687558569892299</v>
      </c>
      <c r="D1693">
        <v>6.3657284504756897E-2</v>
      </c>
      <c r="E1693">
        <v>-2.4643775951077602</v>
      </c>
      <c r="F1693">
        <v>1.37251434527982E-2</v>
      </c>
      <c r="G1693">
        <v>0.148899603011343</v>
      </c>
    </row>
    <row r="1694" spans="1:7" x14ac:dyDescent="0.25">
      <c r="A1694" t="s">
        <v>16553</v>
      </c>
      <c r="B1694">
        <v>2648.4363213214101</v>
      </c>
      <c r="C1694">
        <v>-0.13828062729292301</v>
      </c>
      <c r="D1694">
        <v>5.6111671110860302E-2</v>
      </c>
      <c r="E1694">
        <v>-2.4643826240662299</v>
      </c>
      <c r="F1694">
        <v>1.37249508572924E-2</v>
      </c>
      <c r="G1694">
        <v>0.148899603011343</v>
      </c>
    </row>
    <row r="1695" spans="1:7" x14ac:dyDescent="0.25">
      <c r="A1695" t="s">
        <v>20229</v>
      </c>
      <c r="B1695">
        <v>346.44116453236302</v>
      </c>
      <c r="C1695">
        <v>0.19384547435905</v>
      </c>
      <c r="D1695">
        <v>7.8636774647382598E-2</v>
      </c>
      <c r="E1695">
        <v>2.46507407289119</v>
      </c>
      <c r="F1695">
        <v>1.36984929524078E-2</v>
      </c>
      <c r="G1695">
        <v>0.148899603011343</v>
      </c>
    </row>
    <row r="1696" spans="1:7" x14ac:dyDescent="0.25">
      <c r="A1696" t="s">
        <v>25860</v>
      </c>
      <c r="B1696">
        <v>289.832263150198</v>
      </c>
      <c r="C1696">
        <v>-0.15582289453319401</v>
      </c>
      <c r="D1696">
        <v>6.3231872803527503E-2</v>
      </c>
      <c r="E1696">
        <v>-2.4643093368017501</v>
      </c>
      <c r="F1696">
        <v>1.37277577973471E-2</v>
      </c>
      <c r="G1696">
        <v>0.148899603011343</v>
      </c>
    </row>
    <row r="1697" spans="1:7" x14ac:dyDescent="0.25">
      <c r="A1697" t="s">
        <v>7818</v>
      </c>
      <c r="B1697">
        <v>43.611735879649203</v>
      </c>
      <c r="C1697">
        <v>-0.30372465618414202</v>
      </c>
      <c r="D1697">
        <v>0.123286259502058</v>
      </c>
      <c r="E1697">
        <v>-2.4635726431384799</v>
      </c>
      <c r="F1697">
        <v>1.37560017201703E-2</v>
      </c>
      <c r="G1697">
        <v>0.14903010702730199</v>
      </c>
    </row>
    <row r="1698" spans="1:7" x14ac:dyDescent="0.25">
      <c r="A1698" t="s">
        <v>14961</v>
      </c>
      <c r="B1698">
        <v>299.60736476136799</v>
      </c>
      <c r="C1698">
        <v>-0.11240621069564501</v>
      </c>
      <c r="D1698">
        <v>4.5627104266501503E-2</v>
      </c>
      <c r="E1698">
        <v>-2.4635841459299299</v>
      </c>
      <c r="F1698">
        <v>1.3755560323295399E-2</v>
      </c>
      <c r="G1698">
        <v>0.14903010702730199</v>
      </c>
    </row>
    <row r="1699" spans="1:7" x14ac:dyDescent="0.25">
      <c r="A1699" t="s">
        <v>1968</v>
      </c>
      <c r="B1699">
        <v>6.4824676198414899</v>
      </c>
      <c r="C1699">
        <v>0.65372027131684896</v>
      </c>
      <c r="D1699">
        <v>0.26538896250991301</v>
      </c>
      <c r="E1699">
        <v>2.46325342672242</v>
      </c>
      <c r="F1699">
        <v>1.37682560100698E-2</v>
      </c>
      <c r="G1699">
        <v>0.149075021640243</v>
      </c>
    </row>
    <row r="1700" spans="1:7" x14ac:dyDescent="0.25">
      <c r="A1700" t="s">
        <v>11891</v>
      </c>
      <c r="B1700">
        <v>2556.3752159657602</v>
      </c>
      <c r="C1700">
        <v>9.6876487749497503E-2</v>
      </c>
      <c r="D1700">
        <v>3.9342315002876299E-2</v>
      </c>
      <c r="E1700">
        <v>2.4623992701602502</v>
      </c>
      <c r="F1700">
        <v>1.38010933570504E-2</v>
      </c>
      <c r="G1700">
        <v>0.14922582791031899</v>
      </c>
    </row>
    <row r="1701" spans="1:7" x14ac:dyDescent="0.25">
      <c r="A1701" t="s">
        <v>21950</v>
      </c>
      <c r="B1701">
        <v>163.92585401617001</v>
      </c>
      <c r="C1701">
        <v>0.26715042646486298</v>
      </c>
      <c r="D1701">
        <v>0.10849814913824</v>
      </c>
      <c r="E1701">
        <v>2.4622579148744799</v>
      </c>
      <c r="F1701">
        <v>1.3806534309244001E-2</v>
      </c>
      <c r="G1701">
        <v>0.14922582791031899</v>
      </c>
    </row>
    <row r="1702" spans="1:7" x14ac:dyDescent="0.25">
      <c r="A1702" t="s">
        <v>22543</v>
      </c>
      <c r="B1702">
        <v>456.01884652284701</v>
      </c>
      <c r="C1702">
        <v>-0.15993687655203201</v>
      </c>
      <c r="D1702">
        <v>6.4952210997882107E-2</v>
      </c>
      <c r="E1702">
        <v>-2.4623777096248101</v>
      </c>
      <c r="F1702">
        <v>1.38019231282252E-2</v>
      </c>
      <c r="G1702">
        <v>0.14922582791031899</v>
      </c>
    </row>
    <row r="1703" spans="1:7" x14ac:dyDescent="0.25">
      <c r="A1703" t="s">
        <v>6561</v>
      </c>
      <c r="B1703">
        <v>18.6150054909448</v>
      </c>
      <c r="C1703">
        <v>-0.43133988452910998</v>
      </c>
      <c r="D1703">
        <v>0.175357234171439</v>
      </c>
      <c r="E1703">
        <v>-2.4597781013551399</v>
      </c>
      <c r="F1703">
        <v>1.39022941853437E-2</v>
      </c>
      <c r="G1703">
        <v>0.15017254911724101</v>
      </c>
    </row>
    <row r="1704" spans="1:7" x14ac:dyDescent="0.25">
      <c r="A1704" t="s">
        <v>22655</v>
      </c>
      <c r="B1704">
        <v>629.28678547821698</v>
      </c>
      <c r="C1704">
        <v>-0.12002973344375099</v>
      </c>
      <c r="D1704">
        <v>4.8820185779231001E-2</v>
      </c>
      <c r="E1704">
        <v>-2.4586086990028302</v>
      </c>
      <c r="F1704">
        <v>1.3947654651333999E-2</v>
      </c>
      <c r="G1704">
        <v>0.15057406386657399</v>
      </c>
    </row>
    <row r="1705" spans="1:7" x14ac:dyDescent="0.25">
      <c r="A1705" t="s">
        <v>5236</v>
      </c>
      <c r="B1705">
        <v>4283.3947938393203</v>
      </c>
      <c r="C1705">
        <v>0.157900422980047</v>
      </c>
      <c r="D1705">
        <v>6.4231063620298304E-2</v>
      </c>
      <c r="E1705">
        <v>2.4583186713748799</v>
      </c>
      <c r="F1705">
        <v>1.3958924861842701E-2</v>
      </c>
      <c r="G1705">
        <v>0.150607296704799</v>
      </c>
    </row>
    <row r="1706" spans="1:7" x14ac:dyDescent="0.25">
      <c r="A1706" t="s">
        <v>21393</v>
      </c>
      <c r="B1706">
        <v>828.82025071339694</v>
      </c>
      <c r="C1706">
        <v>9.59650237942163E-2</v>
      </c>
      <c r="D1706">
        <v>3.9043076703117102E-2</v>
      </c>
      <c r="E1706">
        <v>2.4579267797958799</v>
      </c>
      <c r="F1706">
        <v>1.3974166182898399E-2</v>
      </c>
      <c r="G1706">
        <v>0.15068331101031501</v>
      </c>
    </row>
    <row r="1707" spans="1:7" x14ac:dyDescent="0.25">
      <c r="A1707" t="s">
        <v>20284</v>
      </c>
      <c r="B1707">
        <v>5474.5528195002198</v>
      </c>
      <c r="C1707">
        <v>0.135554026007671</v>
      </c>
      <c r="D1707">
        <v>5.5167138495244301E-2</v>
      </c>
      <c r="E1707">
        <v>2.45715166138908</v>
      </c>
      <c r="F1707">
        <v>1.40043551057404E-2</v>
      </c>
      <c r="G1707">
        <v>0.15092032158208499</v>
      </c>
    </row>
    <row r="1708" spans="1:7" x14ac:dyDescent="0.25">
      <c r="A1708" t="s">
        <v>1644</v>
      </c>
      <c r="B1708">
        <v>700.364385216953</v>
      </c>
      <c r="C1708">
        <v>-9.44160923589734E-2</v>
      </c>
      <c r="D1708">
        <v>3.8432094347526598E-2</v>
      </c>
      <c r="E1708">
        <v>-2.45669911988676</v>
      </c>
      <c r="F1708">
        <v>1.40220070684618E-2</v>
      </c>
      <c r="G1708">
        <v>0.15098351862248099</v>
      </c>
    </row>
    <row r="1709" spans="1:7" x14ac:dyDescent="0.25">
      <c r="A1709" t="s">
        <v>17802</v>
      </c>
      <c r="B1709">
        <v>22.344153679553902</v>
      </c>
      <c r="C1709">
        <v>-0.397263293026487</v>
      </c>
      <c r="D1709">
        <v>0.16171394383860299</v>
      </c>
      <c r="E1709">
        <v>-2.4565803269442901</v>
      </c>
      <c r="F1709">
        <v>1.4026643992776601E-2</v>
      </c>
      <c r="G1709">
        <v>0.15098351862248099</v>
      </c>
    </row>
    <row r="1710" spans="1:7" x14ac:dyDescent="0.25">
      <c r="A1710" t="s">
        <v>18403</v>
      </c>
      <c r="B1710">
        <v>1327.61689325663</v>
      </c>
      <c r="C1710">
        <v>9.8957571514066506E-2</v>
      </c>
      <c r="D1710">
        <v>4.0291927448928802E-2</v>
      </c>
      <c r="E1710">
        <v>2.4560148342244998</v>
      </c>
      <c r="F1710">
        <v>1.4048735809010299E-2</v>
      </c>
      <c r="G1710">
        <v>0.15113283080670201</v>
      </c>
    </row>
    <row r="1711" spans="1:7" x14ac:dyDescent="0.25">
      <c r="A1711" t="s">
        <v>7128</v>
      </c>
      <c r="B1711">
        <v>96.625757199255901</v>
      </c>
      <c r="C1711">
        <v>-0.26186791895177902</v>
      </c>
      <c r="D1711">
        <v>0.10670015242132599</v>
      </c>
      <c r="E1711">
        <v>-2.45424128278413</v>
      </c>
      <c r="F1711">
        <v>1.41182215588489E-2</v>
      </c>
      <c r="G1711">
        <v>0.151717299284572</v>
      </c>
    </row>
    <row r="1712" spans="1:7" x14ac:dyDescent="0.25">
      <c r="A1712" t="s">
        <v>8956</v>
      </c>
      <c r="B1712">
        <v>337.63762656399098</v>
      </c>
      <c r="C1712">
        <v>0.26536656277529602</v>
      </c>
      <c r="D1712">
        <v>0.108127215754325</v>
      </c>
      <c r="E1712">
        <v>2.4542069350813001</v>
      </c>
      <c r="F1712">
        <v>1.41195702516128E-2</v>
      </c>
      <c r="G1712">
        <v>0.151717299284572</v>
      </c>
    </row>
    <row r="1713" spans="1:7" x14ac:dyDescent="0.25">
      <c r="A1713" t="s">
        <v>11375</v>
      </c>
      <c r="B1713">
        <v>1839.3008593863501</v>
      </c>
      <c r="C1713">
        <v>0.11071712514271199</v>
      </c>
      <c r="D1713">
        <v>4.5121336277727998E-2</v>
      </c>
      <c r="E1713">
        <v>2.4537643225199099</v>
      </c>
      <c r="F1713">
        <v>1.4136959998327999E-2</v>
      </c>
      <c r="G1713">
        <v>0.151815426150269</v>
      </c>
    </row>
    <row r="1714" spans="1:7" x14ac:dyDescent="0.25">
      <c r="A1714" t="s">
        <v>7440</v>
      </c>
      <c r="B1714">
        <v>10131.949673586099</v>
      </c>
      <c r="C1714">
        <v>9.0977406101005395E-2</v>
      </c>
      <c r="D1714">
        <v>3.7083333798724097E-2</v>
      </c>
      <c r="E1714">
        <v>2.4533232798000402</v>
      </c>
      <c r="F1714">
        <v>1.41543068639997E-2</v>
      </c>
      <c r="G1714">
        <v>0.15187497616970599</v>
      </c>
    </row>
    <row r="1715" spans="1:7" x14ac:dyDescent="0.25">
      <c r="A1715" t="s">
        <v>17821</v>
      </c>
      <c r="B1715">
        <v>2364.9096824541998</v>
      </c>
      <c r="C1715">
        <v>0.1087587263474</v>
      </c>
      <c r="D1715">
        <v>4.4333351357021898E-2</v>
      </c>
      <c r="E1715">
        <v>2.45320335635249</v>
      </c>
      <c r="F1715">
        <v>1.4159026878154801E-2</v>
      </c>
      <c r="G1715">
        <v>0.15187497616970599</v>
      </c>
    </row>
    <row r="1716" spans="1:7" x14ac:dyDescent="0.25">
      <c r="A1716" t="s">
        <v>8320</v>
      </c>
      <c r="B1716">
        <v>2099.4429164476801</v>
      </c>
      <c r="C1716">
        <v>-9.1006935823637794E-2</v>
      </c>
      <c r="D1716">
        <v>3.7103140287458203E-2</v>
      </c>
      <c r="E1716">
        <v>-2.4528095228209099</v>
      </c>
      <c r="F1716">
        <v>1.4174537370102601E-2</v>
      </c>
      <c r="G1716">
        <v>0.15195269361477301</v>
      </c>
    </row>
    <row r="1717" spans="1:7" x14ac:dyDescent="0.25">
      <c r="A1717" t="s">
        <v>369</v>
      </c>
      <c r="B1717">
        <v>640.70027871603804</v>
      </c>
      <c r="C1717">
        <v>-0.118431529475909</v>
      </c>
      <c r="D1717">
        <v>4.8332527275253299E-2</v>
      </c>
      <c r="E1717">
        <v>-2.4503483710140399</v>
      </c>
      <c r="F1717">
        <v>1.42718058490089E-2</v>
      </c>
      <c r="G1717">
        <v>0.15239543139304201</v>
      </c>
    </row>
    <row r="1718" spans="1:7" x14ac:dyDescent="0.25">
      <c r="A1718" t="s">
        <v>1371</v>
      </c>
      <c r="B1718">
        <v>1168.1350821594399</v>
      </c>
      <c r="C1718">
        <v>0.111753645733931</v>
      </c>
      <c r="D1718">
        <v>4.5599503589154801E-2</v>
      </c>
      <c r="E1718">
        <v>2.4507645245618499</v>
      </c>
      <c r="F1718">
        <v>1.42553175738969E-2</v>
      </c>
      <c r="G1718">
        <v>0.15239543139304201</v>
      </c>
    </row>
    <row r="1719" spans="1:7" x14ac:dyDescent="0.25">
      <c r="A1719" t="s">
        <v>1549</v>
      </c>
      <c r="B1719">
        <v>156.086470169215</v>
      </c>
      <c r="C1719">
        <v>0.184997746171605</v>
      </c>
      <c r="D1719">
        <v>7.5478959039724805E-2</v>
      </c>
      <c r="E1719">
        <v>2.45098433424659</v>
      </c>
      <c r="F1719">
        <v>1.42466153551138E-2</v>
      </c>
      <c r="G1719">
        <v>0.15239543139304201</v>
      </c>
    </row>
    <row r="1720" spans="1:7" x14ac:dyDescent="0.25">
      <c r="A1720" t="s">
        <v>5507</v>
      </c>
      <c r="B1720">
        <v>602.51135642033796</v>
      </c>
      <c r="C1720">
        <v>0.13274771763029999</v>
      </c>
      <c r="D1720">
        <v>5.4168695351435599E-2</v>
      </c>
      <c r="E1720">
        <v>2.4506353119464999</v>
      </c>
      <c r="F1720">
        <v>1.42604352622049E-2</v>
      </c>
      <c r="G1720">
        <v>0.15239543139304201</v>
      </c>
    </row>
    <row r="1721" spans="1:7" x14ac:dyDescent="0.25">
      <c r="A1721" t="s">
        <v>6020</v>
      </c>
      <c r="B1721">
        <v>846.922753649426</v>
      </c>
      <c r="C1721">
        <v>0.114115330601943</v>
      </c>
      <c r="D1721">
        <v>4.6572049178024398E-2</v>
      </c>
      <c r="E1721">
        <v>2.4502965322769001</v>
      </c>
      <c r="F1721">
        <v>1.4273860911548499E-2</v>
      </c>
      <c r="G1721">
        <v>0.15239543139304201</v>
      </c>
    </row>
    <row r="1722" spans="1:7" x14ac:dyDescent="0.25">
      <c r="A1722" t="s">
        <v>15580</v>
      </c>
      <c r="B1722">
        <v>2882.6264513118499</v>
      </c>
      <c r="C1722">
        <v>0.103640943214169</v>
      </c>
      <c r="D1722">
        <v>4.2278431278317E-2</v>
      </c>
      <c r="E1722">
        <v>2.4513904627138499</v>
      </c>
      <c r="F1722">
        <v>1.4230549143938301E-2</v>
      </c>
      <c r="G1722">
        <v>0.15239543139304201</v>
      </c>
    </row>
    <row r="1723" spans="1:7" x14ac:dyDescent="0.25">
      <c r="A1723" t="s">
        <v>18155</v>
      </c>
      <c r="B1723">
        <v>4302.3758248513996</v>
      </c>
      <c r="C1723">
        <v>8.3655035034781097E-2</v>
      </c>
      <c r="D1723">
        <v>3.4126310778457299E-2</v>
      </c>
      <c r="E1723">
        <v>2.4513354396218401</v>
      </c>
      <c r="F1723">
        <v>1.4232724889604E-2</v>
      </c>
      <c r="G1723">
        <v>0.15239543139304201</v>
      </c>
    </row>
    <row r="1724" spans="1:7" x14ac:dyDescent="0.25">
      <c r="A1724" t="s">
        <v>25042</v>
      </c>
      <c r="B1724">
        <v>113.072650414039</v>
      </c>
      <c r="C1724">
        <v>0.28380982746779299</v>
      </c>
      <c r="D1724">
        <v>0.115838499220314</v>
      </c>
      <c r="E1724">
        <v>2.4500475176911101</v>
      </c>
      <c r="F1724">
        <v>1.4283736329721399E-2</v>
      </c>
      <c r="G1724">
        <v>0.152412357760841</v>
      </c>
    </row>
    <row r="1725" spans="1:7" x14ac:dyDescent="0.25">
      <c r="A1725" t="s">
        <v>2414</v>
      </c>
      <c r="B1725">
        <v>5.7722447480328203</v>
      </c>
      <c r="C1725">
        <v>-0.71739482877549399</v>
      </c>
      <c r="D1725">
        <v>0.29288778134326199</v>
      </c>
      <c r="E1725">
        <v>-2.4493846260343402</v>
      </c>
      <c r="F1725">
        <v>1.4310054665805301E-2</v>
      </c>
      <c r="G1725">
        <v>0.15251614784396</v>
      </c>
    </row>
    <row r="1726" spans="1:7" x14ac:dyDescent="0.25">
      <c r="A1726" t="s">
        <v>18756</v>
      </c>
      <c r="B1726">
        <v>401.67268487344597</v>
      </c>
      <c r="C1726">
        <v>9.9690729960025204E-2</v>
      </c>
      <c r="D1726">
        <v>4.0699159700589703E-2</v>
      </c>
      <c r="E1726">
        <v>2.4494542563880199</v>
      </c>
      <c r="F1726">
        <v>1.43072881700826E-2</v>
      </c>
      <c r="G1726">
        <v>0.15251614784396</v>
      </c>
    </row>
    <row r="1727" spans="1:7" x14ac:dyDescent="0.25">
      <c r="A1727" t="s">
        <v>9727</v>
      </c>
      <c r="B1727">
        <v>723.64073700140602</v>
      </c>
      <c r="C1727">
        <v>0.19235726728341801</v>
      </c>
      <c r="D1727">
        <v>7.8544562797103798E-2</v>
      </c>
      <c r="E1727">
        <v>2.44902079066014</v>
      </c>
      <c r="F1727">
        <v>1.4324517948620399E-2</v>
      </c>
      <c r="G1727">
        <v>0.15258184385016499</v>
      </c>
    </row>
    <row r="1728" spans="1:7" x14ac:dyDescent="0.25">
      <c r="A1728" t="s">
        <v>21209</v>
      </c>
      <c r="B1728">
        <v>83.217844519790603</v>
      </c>
      <c r="C1728">
        <v>0.216128399865852</v>
      </c>
      <c r="D1728">
        <v>8.8259878899790103E-2</v>
      </c>
      <c r="E1728">
        <v>2.4487729029318501</v>
      </c>
      <c r="F1728">
        <v>1.43343794330918E-2</v>
      </c>
      <c r="G1728">
        <v>0.152598474740818</v>
      </c>
    </row>
    <row r="1729" spans="1:7" x14ac:dyDescent="0.25">
      <c r="A1729" t="s">
        <v>6233</v>
      </c>
      <c r="B1729">
        <v>358.78170478133302</v>
      </c>
      <c r="C1729">
        <v>0.15493880330863499</v>
      </c>
      <c r="D1729">
        <v>6.3295364599166806E-2</v>
      </c>
      <c r="E1729">
        <v>2.4478696708648702</v>
      </c>
      <c r="F1729">
        <v>1.43703625470293E-2</v>
      </c>
      <c r="G1729">
        <v>0.152694191255837</v>
      </c>
    </row>
    <row r="1730" spans="1:7" x14ac:dyDescent="0.25">
      <c r="A1730" t="s">
        <v>10887</v>
      </c>
      <c r="B1730">
        <v>69.753543325511302</v>
      </c>
      <c r="C1730">
        <v>-0.23295690992815701</v>
      </c>
      <c r="D1730">
        <v>9.5169018884522102E-2</v>
      </c>
      <c r="E1730">
        <v>-2.4478229644336902</v>
      </c>
      <c r="F1730">
        <v>1.43722254103397E-2</v>
      </c>
      <c r="G1730">
        <v>0.152694191255837</v>
      </c>
    </row>
    <row r="1731" spans="1:7" x14ac:dyDescent="0.25">
      <c r="A1731" t="s">
        <v>11981</v>
      </c>
      <c r="B1731">
        <v>3602.3207911333002</v>
      </c>
      <c r="C1731">
        <v>9.6737589898076307E-2</v>
      </c>
      <c r="D1731">
        <v>3.9516624930083399E-2</v>
      </c>
      <c r="E1731">
        <v>2.4480225745299302</v>
      </c>
      <c r="F1731">
        <v>1.43642655483805E-2</v>
      </c>
      <c r="G1731">
        <v>0.152694191255837</v>
      </c>
    </row>
    <row r="1732" spans="1:7" x14ac:dyDescent="0.25">
      <c r="A1732" t="s">
        <v>20655</v>
      </c>
      <c r="B1732">
        <v>233.09419697790699</v>
      </c>
      <c r="C1732">
        <v>-0.14746798318554699</v>
      </c>
      <c r="D1732">
        <v>6.0247240131117798E-2</v>
      </c>
      <c r="E1732">
        <v>-2.4477135029688899</v>
      </c>
      <c r="F1732">
        <v>1.4376592062216699E-2</v>
      </c>
      <c r="G1732">
        <v>0.152694191255837</v>
      </c>
    </row>
    <row r="1733" spans="1:7" x14ac:dyDescent="0.25">
      <c r="A1733" t="s">
        <v>4220</v>
      </c>
      <c r="B1733">
        <v>4229.4722474967602</v>
      </c>
      <c r="C1733">
        <v>0.181302634229944</v>
      </c>
      <c r="D1733">
        <v>7.4089700134192998E-2</v>
      </c>
      <c r="E1733">
        <v>2.4470693483920698</v>
      </c>
      <c r="F1733">
        <v>1.44023124779178E-2</v>
      </c>
      <c r="G1733">
        <v>0.152729702603811</v>
      </c>
    </row>
    <row r="1734" spans="1:7" x14ac:dyDescent="0.25">
      <c r="A1734" t="s">
        <v>7747</v>
      </c>
      <c r="B1734">
        <v>9.8783507351225204</v>
      </c>
      <c r="C1734">
        <v>-0.56091973479264001</v>
      </c>
      <c r="D1734">
        <v>0.22922698651866</v>
      </c>
      <c r="E1734">
        <v>-2.44700566591874</v>
      </c>
      <c r="F1734">
        <v>1.44048574552629E-2</v>
      </c>
      <c r="G1734">
        <v>0.152729702603811</v>
      </c>
    </row>
    <row r="1735" spans="1:7" x14ac:dyDescent="0.25">
      <c r="A1735" t="s">
        <v>25782</v>
      </c>
      <c r="B1735">
        <v>534.52382146055299</v>
      </c>
      <c r="C1735">
        <v>0.15001675109166299</v>
      </c>
      <c r="D1735">
        <v>6.1299822856985903E-2</v>
      </c>
      <c r="E1735">
        <v>2.4472623916329499</v>
      </c>
      <c r="F1735">
        <v>1.43946002086878E-2</v>
      </c>
      <c r="G1735">
        <v>0.152729702603811</v>
      </c>
    </row>
    <row r="1736" spans="1:7" x14ac:dyDescent="0.25">
      <c r="A1736" t="s">
        <v>8031</v>
      </c>
      <c r="B1736">
        <v>1114.20100882867</v>
      </c>
      <c r="C1736">
        <v>0.130009156231564</v>
      </c>
      <c r="D1736">
        <v>5.3144771022871302E-2</v>
      </c>
      <c r="E1736">
        <v>2.4463207523391799</v>
      </c>
      <c r="F1736">
        <v>1.4432254111873599E-2</v>
      </c>
      <c r="G1736">
        <v>0.152931983773369</v>
      </c>
    </row>
    <row r="1737" spans="1:7" x14ac:dyDescent="0.25">
      <c r="A1737" t="s">
        <v>435</v>
      </c>
      <c r="B1737">
        <v>96.365477635649597</v>
      </c>
      <c r="C1737">
        <v>-0.32219626272046398</v>
      </c>
      <c r="D1737">
        <v>0.13178899163237601</v>
      </c>
      <c r="E1737">
        <v>-2.4447888911634399</v>
      </c>
      <c r="F1737">
        <v>1.4493695192136301E-2</v>
      </c>
      <c r="G1737">
        <v>0.15308551309250201</v>
      </c>
    </row>
    <row r="1738" spans="1:7" x14ac:dyDescent="0.25">
      <c r="A1738" t="s">
        <v>4756</v>
      </c>
      <c r="B1738">
        <v>6787.3592674984102</v>
      </c>
      <c r="C1738">
        <v>0.13709162013024201</v>
      </c>
      <c r="D1738">
        <v>5.6085838263554899E-2</v>
      </c>
      <c r="E1738">
        <v>2.4443179307765801</v>
      </c>
      <c r="F1738">
        <v>1.4512631137558E-2</v>
      </c>
      <c r="G1738">
        <v>0.15308551309250201</v>
      </c>
    </row>
    <row r="1739" spans="1:7" x14ac:dyDescent="0.25">
      <c r="A1739" t="s">
        <v>8248</v>
      </c>
      <c r="B1739">
        <v>4.4070152810715104</v>
      </c>
      <c r="C1739">
        <v>0.91452606002107495</v>
      </c>
      <c r="D1739">
        <v>0.37409880699554998</v>
      </c>
      <c r="E1739">
        <v>2.4446110036163602</v>
      </c>
      <c r="F1739">
        <v>1.4500844970300301E-2</v>
      </c>
      <c r="G1739">
        <v>0.15308551309250201</v>
      </c>
    </row>
    <row r="1740" spans="1:7" x14ac:dyDescent="0.25">
      <c r="A1740" t="s">
        <v>8402</v>
      </c>
      <c r="B1740">
        <v>50.754696305762899</v>
      </c>
      <c r="C1740">
        <v>0.402069845116721</v>
      </c>
      <c r="D1740">
        <v>0.16446133668738699</v>
      </c>
      <c r="E1740">
        <v>2.4447681942473101</v>
      </c>
      <c r="F1740">
        <v>1.4494526896940399E-2</v>
      </c>
      <c r="G1740">
        <v>0.15308551309250201</v>
      </c>
    </row>
    <row r="1741" spans="1:7" x14ac:dyDescent="0.25">
      <c r="A1741" t="s">
        <v>8794</v>
      </c>
      <c r="B1741">
        <v>1394.28135291281</v>
      </c>
      <c r="C1741">
        <v>0.16027961020185599</v>
      </c>
      <c r="D1741">
        <v>6.55728085014292E-2</v>
      </c>
      <c r="E1741">
        <v>2.4442999143213902</v>
      </c>
      <c r="F1741">
        <v>1.45133559597623E-2</v>
      </c>
      <c r="G1741">
        <v>0.15308551309250201</v>
      </c>
    </row>
    <row r="1742" spans="1:7" x14ac:dyDescent="0.25">
      <c r="A1742" t="s">
        <v>17040</v>
      </c>
      <c r="B1742">
        <v>1170.20767909915</v>
      </c>
      <c r="C1742">
        <v>0.104475488027544</v>
      </c>
      <c r="D1742">
        <v>4.2736335836907703E-2</v>
      </c>
      <c r="E1742">
        <v>2.4446524481239602</v>
      </c>
      <c r="F1742">
        <v>1.4499178926429801E-2</v>
      </c>
      <c r="G1742">
        <v>0.15308551309250201</v>
      </c>
    </row>
    <row r="1743" spans="1:7" x14ac:dyDescent="0.25">
      <c r="A1743" t="s">
        <v>21861</v>
      </c>
      <c r="B1743">
        <v>1081.89239051038</v>
      </c>
      <c r="C1743">
        <v>-0.13364470047007601</v>
      </c>
      <c r="D1743">
        <v>5.4658404502161598E-2</v>
      </c>
      <c r="E1743">
        <v>-2.4450896744487101</v>
      </c>
      <c r="F1743">
        <v>1.4481612975878201E-2</v>
      </c>
      <c r="G1743">
        <v>0.15308551309250201</v>
      </c>
    </row>
    <row r="1744" spans="1:7" x14ac:dyDescent="0.25">
      <c r="A1744" t="s">
        <v>24818</v>
      </c>
      <c r="B1744">
        <v>1905.7420913543599</v>
      </c>
      <c r="C1744">
        <v>0.100582913933579</v>
      </c>
      <c r="D1744">
        <v>4.1136786828617197E-2</v>
      </c>
      <c r="E1744">
        <v>2.4450843560685498</v>
      </c>
      <c r="F1744">
        <v>1.44818265336621E-2</v>
      </c>
      <c r="G1744">
        <v>0.15308551309250201</v>
      </c>
    </row>
    <row r="1745" spans="1:7" x14ac:dyDescent="0.25">
      <c r="A1745" t="s">
        <v>16014</v>
      </c>
      <c r="B1745">
        <v>1620.92362380296</v>
      </c>
      <c r="C1745">
        <v>-0.11783384167965701</v>
      </c>
      <c r="D1745">
        <v>4.8218403832135499E-2</v>
      </c>
      <c r="E1745">
        <v>-2.4437524329896201</v>
      </c>
      <c r="F1745">
        <v>1.4535396976277299E-2</v>
      </c>
      <c r="G1745">
        <v>0.153230087963795</v>
      </c>
    </row>
    <row r="1746" spans="1:7" x14ac:dyDescent="0.25">
      <c r="A1746" t="s">
        <v>10926</v>
      </c>
      <c r="B1746">
        <v>12.8244243757142</v>
      </c>
      <c r="C1746">
        <v>0.57103997963778597</v>
      </c>
      <c r="D1746">
        <v>0.233725908141383</v>
      </c>
      <c r="E1746">
        <v>2.4432035976617499</v>
      </c>
      <c r="F1746">
        <v>1.45575221214275E-2</v>
      </c>
      <c r="G1746">
        <v>0.153375383497103</v>
      </c>
    </row>
    <row r="1747" spans="1:7" x14ac:dyDescent="0.25">
      <c r="A1747" t="s">
        <v>6271</v>
      </c>
      <c r="B1747">
        <v>6628.3530770667003</v>
      </c>
      <c r="C1747">
        <v>-0.14993555134436901</v>
      </c>
      <c r="D1747">
        <v>6.1386834370972997E-2</v>
      </c>
      <c r="E1747">
        <v>-2.44247081447917</v>
      </c>
      <c r="F1747">
        <v>1.45871090249357E-2</v>
      </c>
      <c r="G1747">
        <v>0.153524784728307</v>
      </c>
    </row>
    <row r="1748" spans="1:7" x14ac:dyDescent="0.25">
      <c r="A1748" t="s">
        <v>21486</v>
      </c>
      <c r="B1748">
        <v>590.17318855534097</v>
      </c>
      <c r="C1748">
        <v>0.13127133251041501</v>
      </c>
      <c r="D1748">
        <v>5.37460072343319E-2</v>
      </c>
      <c r="E1748">
        <v>2.4424387831839001</v>
      </c>
      <c r="F1748">
        <v>1.45884035311587E-2</v>
      </c>
      <c r="G1748">
        <v>0.153524784728307</v>
      </c>
    </row>
    <row r="1749" spans="1:7" x14ac:dyDescent="0.25">
      <c r="A1749" t="s">
        <v>23000</v>
      </c>
      <c r="B1749">
        <v>1266.1153723658899</v>
      </c>
      <c r="C1749">
        <v>-0.18809735427688901</v>
      </c>
      <c r="D1749">
        <v>7.7021114191459406E-2</v>
      </c>
      <c r="E1749">
        <v>-2.4421531193292698</v>
      </c>
      <c r="F1749">
        <v>1.4599952771847601E-2</v>
      </c>
      <c r="G1749">
        <v>0.15355842775195599</v>
      </c>
    </row>
    <row r="1750" spans="1:7" x14ac:dyDescent="0.25">
      <c r="A1750" t="s">
        <v>19653</v>
      </c>
      <c r="B1750">
        <v>5623.6291168988</v>
      </c>
      <c r="C1750">
        <v>0.12253092794416</v>
      </c>
      <c r="D1750">
        <v>5.0179811319824401E-2</v>
      </c>
      <c r="E1750">
        <v>2.4418371596338</v>
      </c>
      <c r="F1750">
        <v>1.46127362452578E-2</v>
      </c>
      <c r="G1750">
        <v>0.153605006214446</v>
      </c>
    </row>
    <row r="1751" spans="1:7" x14ac:dyDescent="0.25">
      <c r="A1751" t="s">
        <v>2703</v>
      </c>
      <c r="B1751">
        <v>163.46561289860401</v>
      </c>
      <c r="C1751">
        <v>0.11715175049667501</v>
      </c>
      <c r="D1751">
        <v>4.7985881927607499E-2</v>
      </c>
      <c r="E1751">
        <v>2.4413795431208798</v>
      </c>
      <c r="F1751">
        <v>1.46312685339455E-2</v>
      </c>
      <c r="G1751">
        <v>0.153711926855193</v>
      </c>
    </row>
    <row r="1752" spans="1:7" x14ac:dyDescent="0.25">
      <c r="A1752" t="s">
        <v>13432</v>
      </c>
      <c r="B1752">
        <v>1036.3773147469101</v>
      </c>
      <c r="C1752">
        <v>-0.123267970794087</v>
      </c>
      <c r="D1752">
        <v>5.0496487103439201E-2</v>
      </c>
      <c r="E1752">
        <v>-2.4411197266372202</v>
      </c>
      <c r="F1752">
        <v>1.46417996501319E-2</v>
      </c>
      <c r="G1752">
        <v>0.153734715344189</v>
      </c>
    </row>
    <row r="1753" spans="1:7" x14ac:dyDescent="0.25">
      <c r="A1753" t="s">
        <v>5011</v>
      </c>
      <c r="B1753">
        <v>1217.0871125747799</v>
      </c>
      <c r="C1753">
        <v>-0.101821326134069</v>
      </c>
      <c r="D1753">
        <v>4.1743418645599703E-2</v>
      </c>
      <c r="E1753">
        <v>-2.4392186705772301</v>
      </c>
      <c r="F1753">
        <v>1.47190584919395E-2</v>
      </c>
      <c r="G1753">
        <v>0.15428157946083701</v>
      </c>
    </row>
    <row r="1754" spans="1:7" x14ac:dyDescent="0.25">
      <c r="A1754" t="s">
        <v>12559</v>
      </c>
      <c r="B1754">
        <v>174.34778494116199</v>
      </c>
      <c r="C1754">
        <v>-0.221158164009503</v>
      </c>
      <c r="D1754">
        <v>9.0652750819127298E-2</v>
      </c>
      <c r="E1754">
        <v>-2.43961889750884</v>
      </c>
      <c r="F1754">
        <v>1.47027634906134E-2</v>
      </c>
      <c r="G1754">
        <v>0.15428157946083701</v>
      </c>
    </row>
    <row r="1755" spans="1:7" x14ac:dyDescent="0.25">
      <c r="A1755" t="s">
        <v>24830</v>
      </c>
      <c r="B1755">
        <v>514.66122140550499</v>
      </c>
      <c r="C1755">
        <v>0.13928841093659999</v>
      </c>
      <c r="D1755">
        <v>5.7101069022098397E-2</v>
      </c>
      <c r="E1755">
        <v>2.4393310549526501</v>
      </c>
      <c r="F1755">
        <v>1.4714481222440999E-2</v>
      </c>
      <c r="G1755">
        <v>0.15428157946083701</v>
      </c>
    </row>
    <row r="1756" spans="1:7" x14ac:dyDescent="0.25">
      <c r="A1756" t="s">
        <v>3437</v>
      </c>
      <c r="B1756">
        <v>9203.3187676801008</v>
      </c>
      <c r="C1756">
        <v>0.110053195187629</v>
      </c>
      <c r="D1756">
        <v>4.5122117489379499E-2</v>
      </c>
      <c r="E1756">
        <v>2.4390077707131699</v>
      </c>
      <c r="F1756">
        <v>1.47276515566412E-2</v>
      </c>
      <c r="G1756">
        <v>0.15428368881415899</v>
      </c>
    </row>
    <row r="1757" spans="1:7" x14ac:dyDescent="0.25">
      <c r="A1757" t="s">
        <v>9031</v>
      </c>
      <c r="B1757">
        <v>90.009918192591002</v>
      </c>
      <c r="C1757">
        <v>-0.39028716541085401</v>
      </c>
      <c r="D1757">
        <v>0.16007047247032799</v>
      </c>
      <c r="E1757">
        <v>-2.43822086227178</v>
      </c>
      <c r="F1757">
        <v>1.4759752993322901E-2</v>
      </c>
      <c r="G1757">
        <v>0.154443971987616</v>
      </c>
    </row>
    <row r="1758" spans="1:7" x14ac:dyDescent="0.25">
      <c r="A1758" t="s">
        <v>15677</v>
      </c>
      <c r="B1758">
        <v>4344.5047923238999</v>
      </c>
      <c r="C1758">
        <v>0.207459338280545</v>
      </c>
      <c r="D1758">
        <v>8.5084274287358402E-2</v>
      </c>
      <c r="E1758">
        <v>2.4382806343259702</v>
      </c>
      <c r="F1758">
        <v>1.47573124674867E-2</v>
      </c>
      <c r="G1758">
        <v>0.154443971987616</v>
      </c>
    </row>
    <row r="1759" spans="1:7" x14ac:dyDescent="0.25">
      <c r="A1759" t="s">
        <v>5747</v>
      </c>
      <c r="B1759">
        <v>628.77011843489299</v>
      </c>
      <c r="C1759">
        <v>-0.155513366749754</v>
      </c>
      <c r="D1759">
        <v>6.3822573575356201E-2</v>
      </c>
      <c r="E1759">
        <v>-2.4366514547730902</v>
      </c>
      <c r="F1759">
        <v>1.48239601756539E-2</v>
      </c>
      <c r="G1759">
        <v>0.15502759262195501</v>
      </c>
    </row>
    <row r="1760" spans="1:7" x14ac:dyDescent="0.25">
      <c r="A1760" t="s">
        <v>2120</v>
      </c>
      <c r="B1760">
        <v>7103.3018829947596</v>
      </c>
      <c r="C1760">
        <v>0.209299008854926</v>
      </c>
      <c r="D1760">
        <v>8.5908508818618598E-2</v>
      </c>
      <c r="E1760">
        <v>2.4363012666978698</v>
      </c>
      <c r="F1760">
        <v>1.48383205195609E-2</v>
      </c>
      <c r="G1760">
        <v>0.15508955244577999</v>
      </c>
    </row>
    <row r="1761" spans="1:7" x14ac:dyDescent="0.25">
      <c r="A1761" t="s">
        <v>16965</v>
      </c>
      <c r="B1761">
        <v>1898.4547762351499</v>
      </c>
      <c r="C1761">
        <v>0.115274747283674</v>
      </c>
      <c r="D1761">
        <v>4.73332765732766E-2</v>
      </c>
      <c r="E1761">
        <v>2.4353849052730898</v>
      </c>
      <c r="F1761">
        <v>1.48759562510829E-2</v>
      </c>
      <c r="G1761">
        <v>0.155394577088727</v>
      </c>
    </row>
    <row r="1762" spans="1:7" x14ac:dyDescent="0.25">
      <c r="A1762" t="s">
        <v>15350</v>
      </c>
      <c r="B1762">
        <v>152.67970014480099</v>
      </c>
      <c r="C1762">
        <v>0.21046542256209</v>
      </c>
      <c r="D1762">
        <v>8.6471682197387698E-2</v>
      </c>
      <c r="E1762">
        <v>2.4339230741650599</v>
      </c>
      <c r="F1762">
        <v>1.49361690040826E-2</v>
      </c>
      <c r="G1762">
        <v>0.15584646262205401</v>
      </c>
    </row>
    <row r="1763" spans="1:7" x14ac:dyDescent="0.25">
      <c r="A1763" t="s">
        <v>24045</v>
      </c>
      <c r="B1763">
        <v>314.56412429040199</v>
      </c>
      <c r="C1763">
        <v>0.25856027892209199</v>
      </c>
      <c r="D1763">
        <v>0.106227050575617</v>
      </c>
      <c r="E1763">
        <v>2.4340342457125801</v>
      </c>
      <c r="F1763">
        <v>1.4931582321229901E-2</v>
      </c>
      <c r="G1763">
        <v>0.15584646262205401</v>
      </c>
    </row>
    <row r="1764" spans="1:7" x14ac:dyDescent="0.25">
      <c r="A1764" t="s">
        <v>6781</v>
      </c>
      <c r="B1764">
        <v>1838.92605814743</v>
      </c>
      <c r="C1764">
        <v>-0.12282876589052701</v>
      </c>
      <c r="D1764">
        <v>5.0475359190414501E-2</v>
      </c>
      <c r="E1764">
        <v>-2.4334401549707598</v>
      </c>
      <c r="F1764">
        <v>1.49561075519091E-2</v>
      </c>
      <c r="G1764">
        <v>0.155870597885751</v>
      </c>
    </row>
    <row r="1765" spans="1:7" x14ac:dyDescent="0.25">
      <c r="A1765" t="s">
        <v>9415</v>
      </c>
      <c r="B1765">
        <v>858.91083931550202</v>
      </c>
      <c r="C1765">
        <v>-0.20021712794899801</v>
      </c>
      <c r="D1765">
        <v>8.2283789748707203E-2</v>
      </c>
      <c r="E1765">
        <v>-2.4332511732925299</v>
      </c>
      <c r="F1765">
        <v>1.4963916522618999E-2</v>
      </c>
      <c r="G1765">
        <v>0.155870597885751</v>
      </c>
    </row>
    <row r="1766" spans="1:7" x14ac:dyDescent="0.25">
      <c r="A1766" t="s">
        <v>17700</v>
      </c>
      <c r="B1766">
        <v>2727.2052168381801</v>
      </c>
      <c r="C1766">
        <v>-0.14527270008905999</v>
      </c>
      <c r="D1766">
        <v>5.9702427263254303E-2</v>
      </c>
      <c r="E1766">
        <v>-2.4332796294611101</v>
      </c>
      <c r="F1766">
        <v>1.49627404467647E-2</v>
      </c>
      <c r="G1766">
        <v>0.155870597885751</v>
      </c>
    </row>
    <row r="1767" spans="1:7" x14ac:dyDescent="0.25">
      <c r="A1767" t="s">
        <v>8058</v>
      </c>
      <c r="B1767">
        <v>3048.70849568638</v>
      </c>
      <c r="C1767">
        <v>9.1433748587506997E-2</v>
      </c>
      <c r="D1767">
        <v>3.7581591563108301E-2</v>
      </c>
      <c r="E1767">
        <v>2.4329397661077898</v>
      </c>
      <c r="F1767">
        <v>1.4976792111919801E-2</v>
      </c>
      <c r="G1767">
        <v>0.15591637767703601</v>
      </c>
    </row>
    <row r="1768" spans="1:7" x14ac:dyDescent="0.25">
      <c r="A1768" t="s">
        <v>18382</v>
      </c>
      <c r="B1768">
        <v>1930.88647162354</v>
      </c>
      <c r="C1768">
        <v>0.136524908641246</v>
      </c>
      <c r="D1768">
        <v>5.6127602119919302E-2</v>
      </c>
      <c r="E1768">
        <v>2.4324023026950901</v>
      </c>
      <c r="F1768">
        <v>1.49990372887628E-2</v>
      </c>
      <c r="G1768">
        <v>0.15605959284318299</v>
      </c>
    </row>
    <row r="1769" spans="1:7" x14ac:dyDescent="0.25">
      <c r="A1769" t="s">
        <v>9741</v>
      </c>
      <c r="B1769">
        <v>740.88709417014104</v>
      </c>
      <c r="C1769">
        <v>0.12695587900460001</v>
      </c>
      <c r="D1769">
        <v>5.2202969843396799E-2</v>
      </c>
      <c r="E1769">
        <v>2.4319665985566301</v>
      </c>
      <c r="F1769">
        <v>1.50170920876687E-2</v>
      </c>
      <c r="G1769">
        <v>0.15607079594787401</v>
      </c>
    </row>
    <row r="1770" spans="1:7" x14ac:dyDescent="0.25">
      <c r="A1770" t="s">
        <v>16024</v>
      </c>
      <c r="B1770">
        <v>32.8126276966549</v>
      </c>
      <c r="C1770">
        <v>-0.41143416275786998</v>
      </c>
      <c r="D1770">
        <v>0.16916744312676699</v>
      </c>
      <c r="E1770">
        <v>-2.4321119664234701</v>
      </c>
      <c r="F1770">
        <v>1.5011066176747599E-2</v>
      </c>
      <c r="G1770">
        <v>0.15607079594787401</v>
      </c>
    </row>
    <row r="1771" spans="1:7" x14ac:dyDescent="0.25">
      <c r="A1771" t="s">
        <v>5019</v>
      </c>
      <c r="B1771">
        <v>976.37054252740802</v>
      </c>
      <c r="C1771">
        <v>8.2880946207558301E-2</v>
      </c>
      <c r="D1771">
        <v>3.4088336327860201E-2</v>
      </c>
      <c r="E1771">
        <v>2.4313579111169501</v>
      </c>
      <c r="F1771">
        <v>1.5042347057542101E-2</v>
      </c>
      <c r="G1771">
        <v>0.156197133980123</v>
      </c>
    </row>
    <row r="1772" spans="1:7" x14ac:dyDescent="0.25">
      <c r="A1772" t="s">
        <v>12891</v>
      </c>
      <c r="B1772">
        <v>2016.5847663434799</v>
      </c>
      <c r="C1772">
        <v>5.93074642000656E-2</v>
      </c>
      <c r="D1772">
        <v>2.4393673513927398E-2</v>
      </c>
      <c r="E1772">
        <v>2.4312641622511002</v>
      </c>
      <c r="F1772">
        <v>1.50462401021919E-2</v>
      </c>
      <c r="G1772">
        <v>0.156197133980123</v>
      </c>
    </row>
    <row r="1773" spans="1:7" x14ac:dyDescent="0.25">
      <c r="A1773" t="s">
        <v>488</v>
      </c>
      <c r="B1773">
        <v>1626.65072399774</v>
      </c>
      <c r="C1773">
        <v>-0.134971258870314</v>
      </c>
      <c r="D1773">
        <v>5.5564910738386097E-2</v>
      </c>
      <c r="E1773">
        <v>-2.4290736199648402</v>
      </c>
      <c r="F1773">
        <v>1.5137458227522001E-2</v>
      </c>
      <c r="G1773">
        <v>0.156352416559498</v>
      </c>
    </row>
    <row r="1774" spans="1:7" x14ac:dyDescent="0.25">
      <c r="A1774" t="s">
        <v>1539</v>
      </c>
      <c r="B1774">
        <v>169.30970168048199</v>
      </c>
      <c r="C1774">
        <v>-0.34918859754134601</v>
      </c>
      <c r="D1774">
        <v>0.14376236840246001</v>
      </c>
      <c r="E1774">
        <v>-2.4289290822185001</v>
      </c>
      <c r="F1774">
        <v>1.51434941310835E-2</v>
      </c>
      <c r="G1774">
        <v>0.156352416559498</v>
      </c>
    </row>
    <row r="1775" spans="1:7" x14ac:dyDescent="0.25">
      <c r="A1775" t="s">
        <v>11822</v>
      </c>
      <c r="B1775">
        <v>590.82231871866497</v>
      </c>
      <c r="C1775">
        <v>-7.6200576913372897E-2</v>
      </c>
      <c r="D1775">
        <v>3.1350453727124403E-2</v>
      </c>
      <c r="E1775">
        <v>-2.4306052338708</v>
      </c>
      <c r="F1775">
        <v>1.50736280164956E-2</v>
      </c>
      <c r="G1775">
        <v>0.156352416559498</v>
      </c>
    </row>
    <row r="1776" spans="1:7" x14ac:dyDescent="0.25">
      <c r="A1776" t="s">
        <v>13356</v>
      </c>
      <c r="B1776">
        <v>515.04396351713501</v>
      </c>
      <c r="C1776">
        <v>-0.30386185880986299</v>
      </c>
      <c r="D1776">
        <v>0.12510167235470601</v>
      </c>
      <c r="E1776">
        <v>-2.4289192389715799</v>
      </c>
      <c r="F1776">
        <v>1.5143905262645901E-2</v>
      </c>
      <c r="G1776">
        <v>0.156352416559498</v>
      </c>
    </row>
    <row r="1777" spans="1:7" x14ac:dyDescent="0.25">
      <c r="A1777" t="s">
        <v>15267</v>
      </c>
      <c r="B1777">
        <v>1483.98276960629</v>
      </c>
      <c r="C1777">
        <v>-0.18651853104548299</v>
      </c>
      <c r="D1777">
        <v>7.6792518829150502E-2</v>
      </c>
      <c r="E1777">
        <v>-2.4288633045160699</v>
      </c>
      <c r="F1777">
        <v>1.5146241712943501E-2</v>
      </c>
      <c r="G1777">
        <v>0.156352416559498</v>
      </c>
    </row>
    <row r="1778" spans="1:7" x14ac:dyDescent="0.25">
      <c r="A1778" t="s">
        <v>18486</v>
      </c>
      <c r="B1778">
        <v>1057.6517007578</v>
      </c>
      <c r="C1778">
        <v>8.1653136550429703E-2</v>
      </c>
      <c r="D1778">
        <v>3.3602018356053399E-2</v>
      </c>
      <c r="E1778">
        <v>2.4300069027169</v>
      </c>
      <c r="F1778">
        <v>1.5098535275754801E-2</v>
      </c>
      <c r="G1778">
        <v>0.156352416559498</v>
      </c>
    </row>
    <row r="1779" spans="1:7" x14ac:dyDescent="0.25">
      <c r="A1779" t="s">
        <v>18982</v>
      </c>
      <c r="B1779">
        <v>335.143072031202</v>
      </c>
      <c r="C1779">
        <v>-0.20985183844946301</v>
      </c>
      <c r="D1779">
        <v>8.6376291705814304E-2</v>
      </c>
      <c r="E1779">
        <v>-2.4295073833939198</v>
      </c>
      <c r="F1779">
        <v>1.5119356962868201E-2</v>
      </c>
      <c r="G1779">
        <v>0.156352416559498</v>
      </c>
    </row>
    <row r="1780" spans="1:7" x14ac:dyDescent="0.25">
      <c r="A1780" t="s">
        <v>20887</v>
      </c>
      <c r="B1780">
        <v>67.501874989196693</v>
      </c>
      <c r="C1780">
        <v>0.27189394677683998</v>
      </c>
      <c r="D1780">
        <v>0.111871347756428</v>
      </c>
      <c r="E1780">
        <v>2.4304162971990002</v>
      </c>
      <c r="F1780">
        <v>1.50814891377779E-2</v>
      </c>
      <c r="G1780">
        <v>0.156352416559498</v>
      </c>
    </row>
    <row r="1781" spans="1:7" x14ac:dyDescent="0.25">
      <c r="A1781" t="s">
        <v>20932</v>
      </c>
      <c r="B1781">
        <v>755.06702060614396</v>
      </c>
      <c r="C1781">
        <v>0.106492292549226</v>
      </c>
      <c r="D1781">
        <v>4.3831191891291803E-2</v>
      </c>
      <c r="E1781">
        <v>2.4296006554725502</v>
      </c>
      <c r="F1781">
        <v>1.5115467142101499E-2</v>
      </c>
      <c r="G1781">
        <v>0.156352416559498</v>
      </c>
    </row>
    <row r="1782" spans="1:7" x14ac:dyDescent="0.25">
      <c r="A1782" t="s">
        <v>26212</v>
      </c>
      <c r="B1782">
        <v>139.553363657923</v>
      </c>
      <c r="C1782">
        <v>-0.27324330414981202</v>
      </c>
      <c r="D1782">
        <v>0.112484970470607</v>
      </c>
      <c r="E1782">
        <v>-2.4291538950193501</v>
      </c>
      <c r="F1782">
        <v>1.5134106852404801E-2</v>
      </c>
      <c r="G1782">
        <v>0.156352416559498</v>
      </c>
    </row>
    <row r="1783" spans="1:7" x14ac:dyDescent="0.25">
      <c r="A1783" t="s">
        <v>1227</v>
      </c>
      <c r="B1783">
        <v>23.639133985720399</v>
      </c>
      <c r="C1783">
        <v>0.45448756955897901</v>
      </c>
      <c r="D1783">
        <v>0.187168705029473</v>
      </c>
      <c r="E1783">
        <v>2.4282241493705499</v>
      </c>
      <c r="F1783">
        <v>1.51729625488752E-2</v>
      </c>
      <c r="G1783">
        <v>0.15646145466315201</v>
      </c>
    </row>
    <row r="1784" spans="1:7" x14ac:dyDescent="0.25">
      <c r="A1784" t="s">
        <v>26272</v>
      </c>
      <c r="B1784">
        <v>384.69306977683198</v>
      </c>
      <c r="C1784">
        <v>-0.112818036901752</v>
      </c>
      <c r="D1784">
        <v>4.6461524035518197E-2</v>
      </c>
      <c r="E1784">
        <v>-2.4282035349401498</v>
      </c>
      <c r="F1784">
        <v>1.51738250565352E-2</v>
      </c>
      <c r="G1784">
        <v>0.15646145466315201</v>
      </c>
    </row>
    <row r="1785" spans="1:7" x14ac:dyDescent="0.25">
      <c r="A1785" t="s">
        <v>34</v>
      </c>
      <c r="B1785">
        <v>2.8279280889519498</v>
      </c>
      <c r="C1785">
        <v>-0.89032199602437601</v>
      </c>
      <c r="D1785">
        <v>0.366773491051332</v>
      </c>
      <c r="E1785">
        <v>-2.4274436886709698</v>
      </c>
      <c r="F1785">
        <v>1.52056471609437E-2</v>
      </c>
      <c r="G1785">
        <v>0.15661390647280099</v>
      </c>
    </row>
    <row r="1786" spans="1:7" x14ac:dyDescent="0.25">
      <c r="A1786" t="s">
        <v>21841</v>
      </c>
      <c r="B1786">
        <v>103.39881720790601</v>
      </c>
      <c r="C1786">
        <v>-0.246143772097041</v>
      </c>
      <c r="D1786">
        <v>0.101393869940979</v>
      </c>
      <c r="E1786">
        <v>-2.4276001324371999</v>
      </c>
      <c r="F1786">
        <v>1.51990905492238E-2</v>
      </c>
      <c r="G1786">
        <v>0.15661390647280099</v>
      </c>
    </row>
    <row r="1787" spans="1:7" x14ac:dyDescent="0.25">
      <c r="A1787" t="s">
        <v>4502</v>
      </c>
      <c r="B1787">
        <v>1607.03409016004</v>
      </c>
      <c r="C1787">
        <v>8.5627766931224494E-2</v>
      </c>
      <c r="D1787">
        <v>3.5288453147775303E-2</v>
      </c>
      <c r="E1787">
        <v>2.4265095036228002</v>
      </c>
      <c r="F1787">
        <v>1.5244851038887701E-2</v>
      </c>
      <c r="G1787">
        <v>0.15684196214322901</v>
      </c>
    </row>
    <row r="1788" spans="1:7" x14ac:dyDescent="0.25">
      <c r="A1788" t="s">
        <v>11987</v>
      </c>
      <c r="B1788">
        <v>413.37867455296299</v>
      </c>
      <c r="C1788">
        <v>-0.116396405859219</v>
      </c>
      <c r="D1788">
        <v>4.79665393843847E-2</v>
      </c>
      <c r="E1788">
        <v>-2.42661670725222</v>
      </c>
      <c r="F1788">
        <v>1.52403476306242E-2</v>
      </c>
      <c r="G1788">
        <v>0.15684196214322901</v>
      </c>
    </row>
    <row r="1789" spans="1:7" x14ac:dyDescent="0.25">
      <c r="A1789" t="s">
        <v>13415</v>
      </c>
      <c r="B1789">
        <v>87.970951850841601</v>
      </c>
      <c r="C1789">
        <v>0.19123404991365001</v>
      </c>
      <c r="D1789">
        <v>7.8845199872566898E-2</v>
      </c>
      <c r="E1789">
        <v>2.4254368081091999</v>
      </c>
      <c r="F1789">
        <v>1.5289977370983299E-2</v>
      </c>
      <c r="G1789">
        <v>0.157218251658573</v>
      </c>
    </row>
    <row r="1790" spans="1:7" x14ac:dyDescent="0.25">
      <c r="A1790" t="s">
        <v>547</v>
      </c>
      <c r="B1790">
        <v>36400.619364123297</v>
      </c>
      <c r="C1790">
        <v>0.11747706781549901</v>
      </c>
      <c r="D1790">
        <v>4.84496507782049E-2</v>
      </c>
      <c r="E1790">
        <v>2.4247247591791998</v>
      </c>
      <c r="F1790">
        <v>1.5319996865199199E-2</v>
      </c>
      <c r="G1790">
        <v>0.157350917523289</v>
      </c>
    </row>
    <row r="1791" spans="1:7" x14ac:dyDescent="0.25">
      <c r="A1791" t="s">
        <v>9184</v>
      </c>
      <c r="B1791">
        <v>8.8371889550197995</v>
      </c>
      <c r="C1791">
        <v>-0.75086674103534701</v>
      </c>
      <c r="D1791">
        <v>0.30965925285094997</v>
      </c>
      <c r="E1791">
        <v>-2.4248160974436201</v>
      </c>
      <c r="F1791">
        <v>1.5316143207919001E-2</v>
      </c>
      <c r="G1791">
        <v>0.157350917523289</v>
      </c>
    </row>
    <row r="1792" spans="1:7" x14ac:dyDescent="0.25">
      <c r="A1792" t="s">
        <v>1122</v>
      </c>
      <c r="B1792">
        <v>9.4136861132540499</v>
      </c>
      <c r="C1792">
        <v>1.0579418165551799</v>
      </c>
      <c r="D1792">
        <v>0.43678300055349001</v>
      </c>
      <c r="E1792">
        <v>2.4221222328125398</v>
      </c>
      <c r="F1792">
        <v>1.54301594407049E-2</v>
      </c>
      <c r="G1792">
        <v>0.15762695223373199</v>
      </c>
    </row>
    <row r="1793" spans="1:7" x14ac:dyDescent="0.25">
      <c r="A1793" t="s">
        <v>1373</v>
      </c>
      <c r="B1793">
        <v>2064.5903659533701</v>
      </c>
      <c r="C1793">
        <v>-0.12394617751899099</v>
      </c>
      <c r="D1793">
        <v>5.1155649048005701E-2</v>
      </c>
      <c r="E1793">
        <v>-2.4229225867641002</v>
      </c>
      <c r="F1793">
        <v>1.53962071802518E-2</v>
      </c>
      <c r="G1793">
        <v>0.15762695223373199</v>
      </c>
    </row>
    <row r="1794" spans="1:7" x14ac:dyDescent="0.25">
      <c r="A1794" t="s">
        <v>4124</v>
      </c>
      <c r="B1794">
        <v>1.98548498574737</v>
      </c>
      <c r="C1794">
        <v>-1.5100145874786399</v>
      </c>
      <c r="D1794">
        <v>0.62349137592305304</v>
      </c>
      <c r="E1794">
        <v>-2.4218692443710599</v>
      </c>
      <c r="F1794">
        <v>1.54409053030597E-2</v>
      </c>
      <c r="G1794">
        <v>0.15762695223373199</v>
      </c>
    </row>
    <row r="1795" spans="1:7" x14ac:dyDescent="0.25">
      <c r="A1795" t="s">
        <v>11706</v>
      </c>
      <c r="B1795">
        <v>489.361712319459</v>
      </c>
      <c r="C1795">
        <v>0.14966915022434801</v>
      </c>
      <c r="D1795">
        <v>6.1754233027480801E-2</v>
      </c>
      <c r="E1795">
        <v>2.4236257643706001</v>
      </c>
      <c r="F1795">
        <v>1.53664315767591E-2</v>
      </c>
      <c r="G1795">
        <v>0.15762695223373199</v>
      </c>
    </row>
    <row r="1796" spans="1:7" x14ac:dyDescent="0.25">
      <c r="A1796" t="s">
        <v>14925</v>
      </c>
      <c r="B1796">
        <v>3598.52562069033</v>
      </c>
      <c r="C1796">
        <v>0.10233845501548799</v>
      </c>
      <c r="D1796">
        <v>4.2257296504357403E-2</v>
      </c>
      <c r="E1796">
        <v>2.4217937133042899</v>
      </c>
      <c r="F1796">
        <v>1.54441148148797E-2</v>
      </c>
      <c r="G1796">
        <v>0.15762695223373199</v>
      </c>
    </row>
    <row r="1797" spans="1:7" x14ac:dyDescent="0.25">
      <c r="A1797" t="s">
        <v>15242</v>
      </c>
      <c r="B1797">
        <v>734.20256268563298</v>
      </c>
      <c r="C1797">
        <v>-0.10633743430885199</v>
      </c>
      <c r="D1797">
        <v>4.3910949950870803E-2</v>
      </c>
      <c r="E1797">
        <v>-2.4216609849667701</v>
      </c>
      <c r="F1797">
        <v>1.54497562102358E-2</v>
      </c>
      <c r="G1797">
        <v>0.15762695223373199</v>
      </c>
    </row>
    <row r="1798" spans="1:7" x14ac:dyDescent="0.25">
      <c r="A1798" t="s">
        <v>15643</v>
      </c>
      <c r="B1798">
        <v>889.51622235791206</v>
      </c>
      <c r="C1798">
        <v>-7.2780014184203504E-2</v>
      </c>
      <c r="D1798">
        <v>3.0044786004571802E-2</v>
      </c>
      <c r="E1798">
        <v>-2.4223841758476401</v>
      </c>
      <c r="F1798">
        <v>1.5419040161965001E-2</v>
      </c>
      <c r="G1798">
        <v>0.15762695223373199</v>
      </c>
    </row>
    <row r="1799" spans="1:7" x14ac:dyDescent="0.25">
      <c r="A1799" t="s">
        <v>16582</v>
      </c>
      <c r="B1799">
        <v>9.9711728470443894</v>
      </c>
      <c r="C1799">
        <v>0.46830299488104898</v>
      </c>
      <c r="D1799">
        <v>0.19336835658749399</v>
      </c>
      <c r="E1799">
        <v>2.4218181461823298</v>
      </c>
      <c r="F1799">
        <v>1.5443076533992101E-2</v>
      </c>
      <c r="G1799">
        <v>0.15762695223373199</v>
      </c>
    </row>
    <row r="1800" spans="1:7" x14ac:dyDescent="0.25">
      <c r="A1800" t="s">
        <v>17871</v>
      </c>
      <c r="B1800">
        <v>136.648854606745</v>
      </c>
      <c r="C1800">
        <v>-0.469744878787835</v>
      </c>
      <c r="D1800">
        <v>0.193925153438921</v>
      </c>
      <c r="E1800">
        <v>-2.4222998948704499</v>
      </c>
      <c r="F1800">
        <v>1.54226170543128E-2</v>
      </c>
      <c r="G1800">
        <v>0.15762695223373199</v>
      </c>
    </row>
    <row r="1801" spans="1:7" x14ac:dyDescent="0.25">
      <c r="A1801" t="s">
        <v>18119</v>
      </c>
      <c r="B1801">
        <v>7983.54270764181</v>
      </c>
      <c r="C1801">
        <v>0.14084414877627799</v>
      </c>
      <c r="D1801">
        <v>5.8148907567319399E-2</v>
      </c>
      <c r="E1801">
        <v>2.42212888717164</v>
      </c>
      <c r="F1801">
        <v>1.54298768809764E-2</v>
      </c>
      <c r="G1801">
        <v>0.15762695223373199</v>
      </c>
    </row>
    <row r="1802" spans="1:7" x14ac:dyDescent="0.25">
      <c r="A1802" t="s">
        <v>20219</v>
      </c>
      <c r="B1802">
        <v>12.2405528514489</v>
      </c>
      <c r="C1802">
        <v>-0.45170418753932701</v>
      </c>
      <c r="D1802">
        <v>0.18644832191079899</v>
      </c>
      <c r="E1802">
        <v>-2.4226776777075698</v>
      </c>
      <c r="F1802">
        <v>1.5406589614493701E-2</v>
      </c>
      <c r="G1802">
        <v>0.15762695223373199</v>
      </c>
    </row>
    <row r="1803" spans="1:7" x14ac:dyDescent="0.25">
      <c r="A1803" t="s">
        <v>21391</v>
      </c>
      <c r="B1803">
        <v>237.42688549265301</v>
      </c>
      <c r="C1803">
        <v>-0.132730487965425</v>
      </c>
      <c r="D1803">
        <v>5.4772456873169999E-2</v>
      </c>
      <c r="E1803">
        <v>-2.4233071792410699</v>
      </c>
      <c r="F1803">
        <v>1.53799155730182E-2</v>
      </c>
      <c r="G1803">
        <v>0.15762695223373199</v>
      </c>
    </row>
    <row r="1804" spans="1:7" x14ac:dyDescent="0.25">
      <c r="A1804" t="s">
        <v>24409</v>
      </c>
      <c r="B1804">
        <v>487.839672960923</v>
      </c>
      <c r="C1804">
        <v>-0.115985826412398</v>
      </c>
      <c r="D1804">
        <v>4.7901643254059399E-2</v>
      </c>
      <c r="E1804">
        <v>-2.4213329341800698</v>
      </c>
      <c r="F1804">
        <v>1.54637072402329E-2</v>
      </c>
      <c r="G1804">
        <v>0.15768178458773199</v>
      </c>
    </row>
    <row r="1805" spans="1:7" x14ac:dyDescent="0.25">
      <c r="A1805" t="s">
        <v>3049</v>
      </c>
      <c r="B1805">
        <v>261.43730449555102</v>
      </c>
      <c r="C1805">
        <v>0.15918027947979299</v>
      </c>
      <c r="D1805">
        <v>6.5763883000520398E-2</v>
      </c>
      <c r="E1805">
        <v>2.4204817631971798</v>
      </c>
      <c r="F1805">
        <v>1.5499956741641899E-2</v>
      </c>
      <c r="G1805">
        <v>0.157891711388678</v>
      </c>
    </row>
    <row r="1806" spans="1:7" x14ac:dyDescent="0.25">
      <c r="A1806" t="s">
        <v>18238</v>
      </c>
      <c r="B1806">
        <v>6565.35273213255</v>
      </c>
      <c r="C1806">
        <v>0.12978380820816901</v>
      </c>
      <c r="D1806">
        <v>5.3619785238206798E-2</v>
      </c>
      <c r="E1806">
        <v>2.4204462519124599</v>
      </c>
      <c r="F1806">
        <v>1.55014707128944E-2</v>
      </c>
      <c r="G1806">
        <v>0.157891711388678</v>
      </c>
    </row>
    <row r="1807" spans="1:7" x14ac:dyDescent="0.25">
      <c r="A1807" t="s">
        <v>3462</v>
      </c>
      <c r="B1807">
        <v>16.208484427374302</v>
      </c>
      <c r="C1807">
        <v>0.471061838178574</v>
      </c>
      <c r="D1807">
        <v>0.19464517251310601</v>
      </c>
      <c r="E1807">
        <v>2.4201054261792998</v>
      </c>
      <c r="F1807">
        <v>1.5516007935008199E-2</v>
      </c>
      <c r="G1807">
        <v>0.15795227346906199</v>
      </c>
    </row>
    <row r="1808" spans="1:7" x14ac:dyDescent="0.25">
      <c r="A1808" t="s">
        <v>9740</v>
      </c>
      <c r="B1808">
        <v>769.35558229595097</v>
      </c>
      <c r="C1808">
        <v>0.12517031655741601</v>
      </c>
      <c r="D1808">
        <v>5.1736556219613102E-2</v>
      </c>
      <c r="E1808">
        <v>2.4193785923069302</v>
      </c>
      <c r="F1808">
        <v>1.55470496206349E-2</v>
      </c>
      <c r="G1808">
        <v>0.15811094363282099</v>
      </c>
    </row>
    <row r="1809" spans="1:7" x14ac:dyDescent="0.25">
      <c r="A1809" t="s">
        <v>17222</v>
      </c>
      <c r="B1809">
        <v>11285.483136028</v>
      </c>
      <c r="C1809">
        <v>0.12592481582385601</v>
      </c>
      <c r="D1809">
        <v>5.2049290971223398E-2</v>
      </c>
      <c r="E1809">
        <v>2.4193377752921998</v>
      </c>
      <c r="F1809">
        <v>1.5548794456793099E-2</v>
      </c>
      <c r="G1809">
        <v>0.15811094363282099</v>
      </c>
    </row>
    <row r="1810" spans="1:7" x14ac:dyDescent="0.25">
      <c r="A1810" t="s">
        <v>22806</v>
      </c>
      <c r="B1810">
        <v>3924.8390110351302</v>
      </c>
      <c r="C1810">
        <v>-0.135580151445164</v>
      </c>
      <c r="D1810">
        <v>5.6045810570677701E-2</v>
      </c>
      <c r="E1810">
        <v>-2.4190952020256402</v>
      </c>
      <c r="F1810">
        <v>1.5559167477209E-2</v>
      </c>
      <c r="G1810">
        <v>0.15812896300082199</v>
      </c>
    </row>
    <row r="1811" spans="1:7" x14ac:dyDescent="0.25">
      <c r="A1811" t="s">
        <v>11491</v>
      </c>
      <c r="B1811">
        <v>203.66664835889901</v>
      </c>
      <c r="C1811">
        <v>0.18953858904489099</v>
      </c>
      <c r="D1811">
        <v>7.8360079971559804E-2</v>
      </c>
      <c r="E1811">
        <v>2.4188156662637699</v>
      </c>
      <c r="F1811">
        <v>1.55711286547564E-2</v>
      </c>
      <c r="G1811">
        <v>0.158163094098175</v>
      </c>
    </row>
    <row r="1812" spans="1:7" x14ac:dyDescent="0.25">
      <c r="A1812" t="s">
        <v>12694</v>
      </c>
      <c r="B1812">
        <v>341.32545896379298</v>
      </c>
      <c r="C1812">
        <v>-0.15126807505657899</v>
      </c>
      <c r="D1812">
        <v>6.2583399222542302E-2</v>
      </c>
      <c r="E1812">
        <v>-2.4170639009025301</v>
      </c>
      <c r="F1812">
        <v>1.5646270094802701E-2</v>
      </c>
      <c r="G1812">
        <v>0.15883858403807199</v>
      </c>
    </row>
    <row r="1813" spans="1:7" x14ac:dyDescent="0.25">
      <c r="A1813" t="s">
        <v>4636</v>
      </c>
      <c r="B1813">
        <v>458.25058865190903</v>
      </c>
      <c r="C1813">
        <v>-0.215518622536852</v>
      </c>
      <c r="D1813">
        <v>8.9213500251463504E-2</v>
      </c>
      <c r="E1813">
        <v>-2.4157624342658401</v>
      </c>
      <c r="F1813">
        <v>1.5702302477173899E-2</v>
      </c>
      <c r="G1813">
        <v>0.15914378778547</v>
      </c>
    </row>
    <row r="1814" spans="1:7" x14ac:dyDescent="0.25">
      <c r="A1814" t="s">
        <v>11027</v>
      </c>
      <c r="B1814">
        <v>825.09108410782903</v>
      </c>
      <c r="C1814">
        <v>-9.2316735104904596E-2</v>
      </c>
      <c r="D1814">
        <v>3.8212595026061003E-2</v>
      </c>
      <c r="E1814">
        <v>-2.4158719145335401</v>
      </c>
      <c r="F1814">
        <v>1.5697582204022301E-2</v>
      </c>
      <c r="G1814">
        <v>0.15914378778547</v>
      </c>
    </row>
    <row r="1815" spans="1:7" x14ac:dyDescent="0.25">
      <c r="A1815" t="s">
        <v>16104</v>
      </c>
      <c r="B1815">
        <v>94.412819630351606</v>
      </c>
      <c r="C1815">
        <v>-0.33491539249072699</v>
      </c>
      <c r="D1815">
        <v>0.138627184142779</v>
      </c>
      <c r="E1815">
        <v>-2.4159431251649801</v>
      </c>
      <c r="F1815">
        <v>1.5694512607271401E-2</v>
      </c>
      <c r="G1815">
        <v>0.15914378778547</v>
      </c>
    </row>
    <row r="1816" spans="1:7" x14ac:dyDescent="0.25">
      <c r="A1816" t="s">
        <v>333</v>
      </c>
      <c r="B1816">
        <v>59.260553909972501</v>
      </c>
      <c r="C1816">
        <v>-0.52443936403782498</v>
      </c>
      <c r="D1816">
        <v>0.217132673228217</v>
      </c>
      <c r="E1816">
        <v>-2.4152945581184602</v>
      </c>
      <c r="F1816">
        <v>1.5722489164665E-2</v>
      </c>
      <c r="G1816">
        <v>0.15926058583601399</v>
      </c>
    </row>
    <row r="1817" spans="1:7" x14ac:dyDescent="0.25">
      <c r="A1817" t="s">
        <v>8865</v>
      </c>
      <c r="B1817">
        <v>16.3372646750604</v>
      </c>
      <c r="C1817">
        <v>0.43870250351467599</v>
      </c>
      <c r="D1817">
        <v>0.181755989844918</v>
      </c>
      <c r="E1817">
        <v>2.41368938591238</v>
      </c>
      <c r="F1817">
        <v>1.5791918518757601E-2</v>
      </c>
      <c r="G1817">
        <v>0.159524007154662</v>
      </c>
    </row>
    <row r="1818" spans="1:7" x14ac:dyDescent="0.25">
      <c r="A1818" t="s">
        <v>10208</v>
      </c>
      <c r="B1818">
        <v>69.358892274934206</v>
      </c>
      <c r="C1818">
        <v>0.37354926594834298</v>
      </c>
      <c r="D1818">
        <v>0.15474691169157501</v>
      </c>
      <c r="E1818">
        <v>2.4139368073003</v>
      </c>
      <c r="F1818">
        <v>1.5781199123580499E-2</v>
      </c>
      <c r="G1818">
        <v>0.159524007154662</v>
      </c>
    </row>
    <row r="1819" spans="1:7" x14ac:dyDescent="0.25">
      <c r="A1819" t="s">
        <v>15615</v>
      </c>
      <c r="B1819">
        <v>999.49386210192495</v>
      </c>
      <c r="C1819">
        <v>-9.7585320356559396E-2</v>
      </c>
      <c r="D1819">
        <v>4.0425924830940999E-2</v>
      </c>
      <c r="E1819">
        <v>-2.41392919926151</v>
      </c>
      <c r="F1819">
        <v>1.57815286422716E-2</v>
      </c>
      <c r="G1819">
        <v>0.159524007154662</v>
      </c>
    </row>
    <row r="1820" spans="1:7" x14ac:dyDescent="0.25">
      <c r="A1820" t="s">
        <v>18642</v>
      </c>
      <c r="B1820">
        <v>31.997330987222</v>
      </c>
      <c r="C1820">
        <v>-0.38626203812708398</v>
      </c>
      <c r="D1820">
        <v>0.16004953335195199</v>
      </c>
      <c r="E1820">
        <v>-2.4133905925091699</v>
      </c>
      <c r="F1820">
        <v>1.5804872114342401E-2</v>
      </c>
      <c r="G1820">
        <v>0.159524007154662</v>
      </c>
    </row>
    <row r="1821" spans="1:7" x14ac:dyDescent="0.25">
      <c r="A1821" t="s">
        <v>19327</v>
      </c>
      <c r="B1821">
        <v>174.980372729143</v>
      </c>
      <c r="C1821">
        <v>-0.208220479649632</v>
      </c>
      <c r="D1821">
        <v>8.6268328723001303E-2</v>
      </c>
      <c r="E1821">
        <v>-2.4136375739723199</v>
      </c>
      <c r="F1821">
        <v>1.5794164053255001E-2</v>
      </c>
      <c r="G1821">
        <v>0.159524007154662</v>
      </c>
    </row>
    <row r="1822" spans="1:7" x14ac:dyDescent="0.25">
      <c r="A1822" t="s">
        <v>22531</v>
      </c>
      <c r="B1822">
        <v>680.20959350276098</v>
      </c>
      <c r="C1822">
        <v>-0.10426932260631</v>
      </c>
      <c r="D1822">
        <v>4.3188422169011399E-2</v>
      </c>
      <c r="E1822">
        <v>-2.4142887692971802</v>
      </c>
      <c r="F1822">
        <v>1.57659615914824E-2</v>
      </c>
      <c r="G1822">
        <v>0.159524007154662</v>
      </c>
    </row>
    <row r="1823" spans="1:7" x14ac:dyDescent="0.25">
      <c r="A1823" t="s">
        <v>24462</v>
      </c>
      <c r="B1823">
        <v>97.836684593428004</v>
      </c>
      <c r="C1823">
        <v>-0.20043079624931001</v>
      </c>
      <c r="D1823">
        <v>8.30529241112163E-2</v>
      </c>
      <c r="E1823">
        <v>-2.4132900604548602</v>
      </c>
      <c r="F1823">
        <v>1.5809232582855302E-2</v>
      </c>
      <c r="G1823">
        <v>0.159524007154662</v>
      </c>
    </row>
    <row r="1824" spans="1:7" x14ac:dyDescent="0.25">
      <c r="A1824" t="s">
        <v>21924</v>
      </c>
      <c r="B1824">
        <v>189.037691552425</v>
      </c>
      <c r="C1824">
        <v>0.16021425329984701</v>
      </c>
      <c r="D1824">
        <v>6.6409013881198395E-2</v>
      </c>
      <c r="E1824">
        <v>2.4125377555893399</v>
      </c>
      <c r="F1824">
        <v>1.58418965858396E-2</v>
      </c>
      <c r="G1824">
        <v>0.15976591811884899</v>
      </c>
    </row>
    <row r="1825" spans="1:7" x14ac:dyDescent="0.25">
      <c r="A1825" t="s">
        <v>15233</v>
      </c>
      <c r="B1825">
        <v>63.094200734794804</v>
      </c>
      <c r="C1825">
        <v>-0.22165122106962601</v>
      </c>
      <c r="D1825">
        <v>9.18937876176594E-2</v>
      </c>
      <c r="E1825">
        <v>-2.4120370573019101</v>
      </c>
      <c r="F1825">
        <v>1.5863669073329902E-2</v>
      </c>
      <c r="G1825">
        <v>0.15989778284713299</v>
      </c>
    </row>
    <row r="1826" spans="1:7" x14ac:dyDescent="0.25">
      <c r="A1826" t="s">
        <v>1196</v>
      </c>
      <c r="B1826">
        <v>2275.8280279126502</v>
      </c>
      <c r="C1826">
        <v>0.13564060490163299</v>
      </c>
      <c r="D1826">
        <v>5.6242444149796803E-2</v>
      </c>
      <c r="E1826">
        <v>2.41171248782087</v>
      </c>
      <c r="F1826">
        <v>1.5877796786475201E-2</v>
      </c>
      <c r="G1826">
        <v>0.15995248981881999</v>
      </c>
    </row>
    <row r="1827" spans="1:7" x14ac:dyDescent="0.25">
      <c r="A1827" t="s">
        <v>8795</v>
      </c>
      <c r="B1827">
        <v>11.971151179738699</v>
      </c>
      <c r="C1827">
        <v>-0.50456238023226196</v>
      </c>
      <c r="D1827">
        <v>0.20926433773174799</v>
      </c>
      <c r="E1827">
        <v>-2.4111245408620499</v>
      </c>
      <c r="F1827">
        <v>1.5903416851353502E-2</v>
      </c>
      <c r="G1827">
        <v>0.160122847104126</v>
      </c>
    </row>
    <row r="1828" spans="1:7" x14ac:dyDescent="0.25">
      <c r="A1828" t="s">
        <v>2023</v>
      </c>
      <c r="B1828">
        <v>10565.3880169447</v>
      </c>
      <c r="C1828">
        <v>0.15160626390443599</v>
      </c>
      <c r="D1828">
        <v>6.2894108788453806E-2</v>
      </c>
      <c r="E1828">
        <v>2.4105002332471002</v>
      </c>
      <c r="F1828">
        <v>1.5930661136025401E-2</v>
      </c>
      <c r="G1828">
        <v>0.16013406505512701</v>
      </c>
    </row>
    <row r="1829" spans="1:7" x14ac:dyDescent="0.25">
      <c r="A1829" t="s">
        <v>8911</v>
      </c>
      <c r="B1829">
        <v>787.51982887759095</v>
      </c>
      <c r="C1829">
        <v>-0.13660084741487999</v>
      </c>
      <c r="D1829">
        <v>5.66654370076006E-2</v>
      </c>
      <c r="E1829">
        <v>-2.41065550057538</v>
      </c>
      <c r="F1829">
        <v>1.5923881562786301E-2</v>
      </c>
      <c r="G1829">
        <v>0.16013406505512701</v>
      </c>
    </row>
    <row r="1830" spans="1:7" x14ac:dyDescent="0.25">
      <c r="A1830" t="s">
        <v>10520</v>
      </c>
      <c r="B1830">
        <v>1081.55643040675</v>
      </c>
      <c r="C1830">
        <v>-0.12911743320195801</v>
      </c>
      <c r="D1830">
        <v>5.35632737750504E-2</v>
      </c>
      <c r="E1830">
        <v>-2.4105590286398901</v>
      </c>
      <c r="F1830">
        <v>1.5928093602821401E-2</v>
      </c>
      <c r="G1830">
        <v>0.16013406505512701</v>
      </c>
    </row>
    <row r="1831" spans="1:7" x14ac:dyDescent="0.25">
      <c r="A1831" t="s">
        <v>14057</v>
      </c>
      <c r="B1831">
        <v>825.29647626537098</v>
      </c>
      <c r="C1831">
        <v>-0.12854100943230401</v>
      </c>
      <c r="D1831">
        <v>5.3337947267498201E-2</v>
      </c>
      <c r="E1831">
        <v>-2.40993544029077</v>
      </c>
      <c r="F1831">
        <v>1.5955343597161501E-2</v>
      </c>
      <c r="G1831">
        <v>0.160294531166018</v>
      </c>
    </row>
    <row r="1832" spans="1:7" x14ac:dyDescent="0.25">
      <c r="A1832" t="s">
        <v>3023</v>
      </c>
      <c r="B1832">
        <v>2197.0860404324599</v>
      </c>
      <c r="C1832">
        <v>0.139392523024851</v>
      </c>
      <c r="D1832">
        <v>5.7922484181860301E-2</v>
      </c>
      <c r="E1832">
        <v>2.4065356483537199</v>
      </c>
      <c r="F1832">
        <v>1.6104632183554301E-2</v>
      </c>
      <c r="G1832">
        <v>0.160336912992839</v>
      </c>
    </row>
    <row r="1833" spans="1:7" x14ac:dyDescent="0.25">
      <c r="A1833" t="s">
        <v>4984</v>
      </c>
      <c r="B1833">
        <v>563.35303332051296</v>
      </c>
      <c r="C1833">
        <v>-7.9546641930961906E-2</v>
      </c>
      <c r="D1833">
        <v>3.3067398939124401E-2</v>
      </c>
      <c r="E1833">
        <v>-2.40559114060963</v>
      </c>
      <c r="F1833">
        <v>1.6146323888309701E-2</v>
      </c>
      <c r="G1833">
        <v>0.160336912992839</v>
      </c>
    </row>
    <row r="1834" spans="1:7" x14ac:dyDescent="0.25">
      <c r="A1834" t="s">
        <v>5926</v>
      </c>
      <c r="B1834">
        <v>585.97793074589504</v>
      </c>
      <c r="C1834">
        <v>-0.15105224196612899</v>
      </c>
      <c r="D1834">
        <v>6.2763692518418096E-2</v>
      </c>
      <c r="E1834">
        <v>-2.40668188733164</v>
      </c>
      <c r="F1834">
        <v>1.6098185486664501E-2</v>
      </c>
      <c r="G1834">
        <v>0.160336912992839</v>
      </c>
    </row>
    <row r="1835" spans="1:7" x14ac:dyDescent="0.25">
      <c r="A1835" t="s">
        <v>7229</v>
      </c>
      <c r="B1835">
        <v>2.10578868422281</v>
      </c>
      <c r="C1835">
        <v>-1.4580361814153699</v>
      </c>
      <c r="D1835">
        <v>0.60618186431499699</v>
      </c>
      <c r="E1835">
        <v>-2.4052784605540798</v>
      </c>
      <c r="F1835">
        <v>1.6160146846653799E-2</v>
      </c>
      <c r="G1835">
        <v>0.160336912992839</v>
      </c>
    </row>
    <row r="1836" spans="1:7" x14ac:dyDescent="0.25">
      <c r="A1836" t="s">
        <v>8334</v>
      </c>
      <c r="B1836">
        <v>634.30952285394699</v>
      </c>
      <c r="C1836">
        <v>-8.6907116331667297E-2</v>
      </c>
      <c r="D1836">
        <v>3.6121680570887098E-2</v>
      </c>
      <c r="E1836">
        <v>-2.4059544007404701</v>
      </c>
      <c r="F1836">
        <v>1.6130277937157E-2</v>
      </c>
      <c r="G1836">
        <v>0.160336912992839</v>
      </c>
    </row>
    <row r="1837" spans="1:7" x14ac:dyDescent="0.25">
      <c r="A1837" t="s">
        <v>8750</v>
      </c>
      <c r="B1837">
        <v>1782.5928799309099</v>
      </c>
      <c r="C1837">
        <v>0.153558933044109</v>
      </c>
      <c r="D1837">
        <v>6.3743099609797002E-2</v>
      </c>
      <c r="E1837">
        <v>2.4090283337980001</v>
      </c>
      <c r="F1837">
        <v>1.5995056144254002E-2</v>
      </c>
      <c r="G1837">
        <v>0.160336912992839</v>
      </c>
    </row>
    <row r="1838" spans="1:7" x14ac:dyDescent="0.25">
      <c r="A1838" t="s">
        <v>10231</v>
      </c>
      <c r="B1838">
        <v>258.83697992577203</v>
      </c>
      <c r="C1838">
        <v>0.14510914269094299</v>
      </c>
      <c r="D1838">
        <v>6.0239612641405801E-2</v>
      </c>
      <c r="E1838">
        <v>2.4088657998972902</v>
      </c>
      <c r="F1838">
        <v>1.6002180948610299E-2</v>
      </c>
      <c r="G1838">
        <v>0.160336912992839</v>
      </c>
    </row>
    <row r="1839" spans="1:7" x14ac:dyDescent="0.25">
      <c r="A1839" t="s">
        <v>10264</v>
      </c>
      <c r="B1839">
        <v>589.67048548927505</v>
      </c>
      <c r="C1839">
        <v>-0.127386559212219</v>
      </c>
      <c r="D1839">
        <v>5.2954437218435901E-2</v>
      </c>
      <c r="E1839">
        <v>-2.4055880093060402</v>
      </c>
      <c r="F1839">
        <v>1.6146462265431701E-2</v>
      </c>
      <c r="G1839">
        <v>0.160336912992839</v>
      </c>
    </row>
    <row r="1840" spans="1:7" x14ac:dyDescent="0.25">
      <c r="A1840" t="s">
        <v>13405</v>
      </c>
      <c r="B1840">
        <v>46.6968720810519</v>
      </c>
      <c r="C1840">
        <v>-0.268725698000913</v>
      </c>
      <c r="D1840">
        <v>0.11166271667833701</v>
      </c>
      <c r="E1840">
        <v>-2.4065839162325</v>
      </c>
      <c r="F1840">
        <v>1.6102504125273399E-2</v>
      </c>
      <c r="G1840">
        <v>0.160336912992839</v>
      </c>
    </row>
    <row r="1841" spans="1:7" x14ac:dyDescent="0.25">
      <c r="A1841" t="s">
        <v>14087</v>
      </c>
      <c r="B1841">
        <v>476.66977285217303</v>
      </c>
      <c r="C1841">
        <v>0.118269133707419</v>
      </c>
      <c r="D1841">
        <v>4.9088402456777501E-2</v>
      </c>
      <c r="E1841">
        <v>2.4093090788920102</v>
      </c>
      <c r="F1841">
        <v>1.5982756026274299E-2</v>
      </c>
      <c r="G1841">
        <v>0.160336912992839</v>
      </c>
    </row>
    <row r="1842" spans="1:7" x14ac:dyDescent="0.25">
      <c r="A1842" t="s">
        <v>14375</v>
      </c>
      <c r="B1842">
        <v>187.928634878331</v>
      </c>
      <c r="C1842">
        <v>-0.151447065197237</v>
      </c>
      <c r="D1842">
        <v>6.2883854782590898E-2</v>
      </c>
      <c r="E1842">
        <v>-2.4083616648635302</v>
      </c>
      <c r="F1842">
        <v>1.6024297865782699E-2</v>
      </c>
      <c r="G1842">
        <v>0.160336912992839</v>
      </c>
    </row>
    <row r="1843" spans="1:7" x14ac:dyDescent="0.25">
      <c r="A1843" t="s">
        <v>14597</v>
      </c>
      <c r="B1843">
        <v>169.106885410909</v>
      </c>
      <c r="C1843">
        <v>0.26672635925407201</v>
      </c>
      <c r="D1843">
        <v>0.110703556655265</v>
      </c>
      <c r="E1843">
        <v>2.40937479619256</v>
      </c>
      <c r="F1843">
        <v>1.5979877994699201E-2</v>
      </c>
      <c r="G1843">
        <v>0.160336912992839</v>
      </c>
    </row>
    <row r="1844" spans="1:7" x14ac:dyDescent="0.25">
      <c r="A1844" t="s">
        <v>15217</v>
      </c>
      <c r="B1844">
        <v>198.31637522094101</v>
      </c>
      <c r="C1844">
        <v>-0.30980727825266502</v>
      </c>
      <c r="D1844">
        <v>0.12878836188763301</v>
      </c>
      <c r="E1844">
        <v>-2.4055533723068101</v>
      </c>
      <c r="F1844">
        <v>1.6147992997238101E-2</v>
      </c>
      <c r="G1844">
        <v>0.160336912992839</v>
      </c>
    </row>
    <row r="1845" spans="1:7" x14ac:dyDescent="0.25">
      <c r="A1845" t="s">
        <v>15450</v>
      </c>
      <c r="B1845">
        <v>1328.5873998675399</v>
      </c>
      <c r="C1845">
        <v>-0.21681572089353399</v>
      </c>
      <c r="D1845">
        <v>9.0017941842527496E-2</v>
      </c>
      <c r="E1845">
        <v>-2.40858340521515</v>
      </c>
      <c r="F1845">
        <v>1.6014566582358999E-2</v>
      </c>
      <c r="G1845">
        <v>0.160336912992839</v>
      </c>
    </row>
    <row r="1846" spans="1:7" x14ac:dyDescent="0.25">
      <c r="A1846" t="s">
        <v>15700</v>
      </c>
      <c r="B1846">
        <v>9.1176039233570201</v>
      </c>
      <c r="C1846">
        <v>-0.66739066312321804</v>
      </c>
      <c r="D1846">
        <v>0.27746301282278402</v>
      </c>
      <c r="E1846">
        <v>-2.4053319984292099</v>
      </c>
      <c r="F1846">
        <v>1.61577793068126E-2</v>
      </c>
      <c r="G1846">
        <v>0.160336912992839</v>
      </c>
    </row>
    <row r="1847" spans="1:7" x14ac:dyDescent="0.25">
      <c r="A1847" t="s">
        <v>15896</v>
      </c>
      <c r="B1847">
        <v>274.682195121863</v>
      </c>
      <c r="C1847">
        <v>-0.241282380849659</v>
      </c>
      <c r="D1847">
        <v>0.100292135553833</v>
      </c>
      <c r="E1847">
        <v>-2.4057956241259499</v>
      </c>
      <c r="F1847">
        <v>1.6137289703464001E-2</v>
      </c>
      <c r="G1847">
        <v>0.160336912992839</v>
      </c>
    </row>
    <row r="1848" spans="1:7" x14ac:dyDescent="0.25">
      <c r="A1848" t="s">
        <v>16430</v>
      </c>
      <c r="B1848">
        <v>407.37755044410602</v>
      </c>
      <c r="C1848">
        <v>0.169156857997946</v>
      </c>
      <c r="D1848">
        <v>7.0259016404761704E-2</v>
      </c>
      <c r="E1848">
        <v>2.4076177927603601</v>
      </c>
      <c r="F1848">
        <v>1.6056981373733601E-2</v>
      </c>
      <c r="G1848">
        <v>0.160336912992839</v>
      </c>
    </row>
    <row r="1849" spans="1:7" x14ac:dyDescent="0.25">
      <c r="A1849" t="s">
        <v>16883</v>
      </c>
      <c r="B1849">
        <v>2.71067247463415</v>
      </c>
      <c r="C1849">
        <v>-1.16973934529393</v>
      </c>
      <c r="D1849">
        <v>0.48585850551355603</v>
      </c>
      <c r="E1849">
        <v>-2.4075720235822802</v>
      </c>
      <c r="F1849">
        <v>1.60589942464699E-2</v>
      </c>
      <c r="G1849">
        <v>0.160336912992839</v>
      </c>
    </row>
    <row r="1850" spans="1:7" x14ac:dyDescent="0.25">
      <c r="A1850" t="s">
        <v>17224</v>
      </c>
      <c r="B1850">
        <v>10.3755185963518</v>
      </c>
      <c r="C1850">
        <v>0.53521768723766905</v>
      </c>
      <c r="D1850">
        <v>0.22227647414520199</v>
      </c>
      <c r="E1850">
        <v>2.4078917451607502</v>
      </c>
      <c r="F1850">
        <v>1.6044937916807799E-2</v>
      </c>
      <c r="G1850">
        <v>0.160336912992839</v>
      </c>
    </row>
    <row r="1851" spans="1:7" x14ac:dyDescent="0.25">
      <c r="A1851" t="s">
        <v>19751</v>
      </c>
      <c r="B1851">
        <v>16423.366110021601</v>
      </c>
      <c r="C1851">
        <v>0.126938783607011</v>
      </c>
      <c r="D1851">
        <v>5.2774920512752101E-2</v>
      </c>
      <c r="E1851">
        <v>2.4052861164677402</v>
      </c>
      <c r="F1851">
        <v>1.6159808269884401E-2</v>
      </c>
      <c r="G1851">
        <v>0.160336912992839</v>
      </c>
    </row>
    <row r="1852" spans="1:7" x14ac:dyDescent="0.25">
      <c r="A1852" t="s">
        <v>22612</v>
      </c>
      <c r="B1852">
        <v>9.6042739201692306</v>
      </c>
      <c r="C1852">
        <v>-0.54238675498802202</v>
      </c>
      <c r="D1852">
        <v>0.22524208121230099</v>
      </c>
      <c r="E1852">
        <v>-2.4080169747534801</v>
      </c>
      <c r="F1852">
        <v>1.6039435236264499E-2</v>
      </c>
      <c r="G1852">
        <v>0.160336912992839</v>
      </c>
    </row>
    <row r="1853" spans="1:7" x14ac:dyDescent="0.25">
      <c r="A1853" t="s">
        <v>23443</v>
      </c>
      <c r="B1853">
        <v>1221.15666616312</v>
      </c>
      <c r="C1853">
        <v>7.94254152662833E-2</v>
      </c>
      <c r="D1853">
        <v>3.2991488803844497E-2</v>
      </c>
      <c r="E1853">
        <v>2.4074516836302302</v>
      </c>
      <c r="F1853">
        <v>1.6064287709448101E-2</v>
      </c>
      <c r="G1853">
        <v>0.160336912992839</v>
      </c>
    </row>
    <row r="1854" spans="1:7" x14ac:dyDescent="0.25">
      <c r="A1854" t="s">
        <v>26015</v>
      </c>
      <c r="B1854">
        <v>8588.0253108961897</v>
      </c>
      <c r="C1854">
        <v>-9.6518974216094205E-2</v>
      </c>
      <c r="D1854">
        <v>4.0081233184947301E-2</v>
      </c>
      <c r="E1854">
        <v>-2.40808394718609</v>
      </c>
      <c r="F1854">
        <v>1.6036493099176E-2</v>
      </c>
      <c r="G1854">
        <v>0.160336912992839</v>
      </c>
    </row>
    <row r="1855" spans="1:7" x14ac:dyDescent="0.25">
      <c r="A1855" t="s">
        <v>18671</v>
      </c>
      <c r="B1855">
        <v>2.1993274660836799</v>
      </c>
      <c r="C1855">
        <v>1.44180597600353</v>
      </c>
      <c r="D1855">
        <v>0.59951898078615296</v>
      </c>
      <c r="E1855">
        <v>2.40493799564591</v>
      </c>
      <c r="F1855">
        <v>1.6175209945028499E-2</v>
      </c>
      <c r="G1855">
        <v>0.16039980304172</v>
      </c>
    </row>
    <row r="1856" spans="1:7" x14ac:dyDescent="0.25">
      <c r="A1856" t="s">
        <v>8225</v>
      </c>
      <c r="B1856">
        <v>518.93808131755702</v>
      </c>
      <c r="C1856">
        <v>0.113539935787369</v>
      </c>
      <c r="D1856">
        <v>4.7218262547125599E-2</v>
      </c>
      <c r="E1856">
        <v>2.40457673922355</v>
      </c>
      <c r="F1856">
        <v>1.6191206408946199E-2</v>
      </c>
      <c r="G1856">
        <v>0.16047187591831599</v>
      </c>
    </row>
    <row r="1857" spans="1:7" x14ac:dyDescent="0.25">
      <c r="A1857" t="s">
        <v>16593</v>
      </c>
      <c r="B1857">
        <v>6.2314739490569497</v>
      </c>
      <c r="C1857">
        <v>0.81169489459035304</v>
      </c>
      <c r="D1857">
        <v>0.33774773838150302</v>
      </c>
      <c r="E1857">
        <v>2.4032578233684698</v>
      </c>
      <c r="F1857">
        <v>1.6249726211507401E-2</v>
      </c>
      <c r="G1857">
        <v>0.16079182798631</v>
      </c>
    </row>
    <row r="1858" spans="1:7" x14ac:dyDescent="0.25">
      <c r="A1858" t="s">
        <v>20503</v>
      </c>
      <c r="B1858">
        <v>6454.7911790403195</v>
      </c>
      <c r="C1858">
        <v>0.139361977341766</v>
      </c>
      <c r="D1858">
        <v>5.79872074472432E-2</v>
      </c>
      <c r="E1858">
        <v>2.4033227926790199</v>
      </c>
      <c r="F1858">
        <v>1.62468392010903E-2</v>
      </c>
      <c r="G1858">
        <v>0.16079182798631</v>
      </c>
    </row>
    <row r="1859" spans="1:7" x14ac:dyDescent="0.25">
      <c r="A1859" t="s">
        <v>24065</v>
      </c>
      <c r="B1859">
        <v>450.13076047304901</v>
      </c>
      <c r="C1859">
        <v>8.79643870181957E-2</v>
      </c>
      <c r="D1859">
        <v>3.6601172793235603E-2</v>
      </c>
      <c r="E1859">
        <v>2.4033215415013398</v>
      </c>
      <c r="F1859">
        <v>1.62468947948223E-2</v>
      </c>
      <c r="G1859">
        <v>0.16079182798631</v>
      </c>
    </row>
    <row r="1860" spans="1:7" x14ac:dyDescent="0.25">
      <c r="A1860" t="s">
        <v>24060</v>
      </c>
      <c r="B1860">
        <v>49.786539769227602</v>
      </c>
      <c r="C1860">
        <v>0.275670353526074</v>
      </c>
      <c r="D1860">
        <v>0.114737177611927</v>
      </c>
      <c r="E1860">
        <v>2.4026244959455698</v>
      </c>
      <c r="F1860">
        <v>1.6277892706843499E-2</v>
      </c>
      <c r="G1860">
        <v>0.16098389317660999</v>
      </c>
    </row>
    <row r="1861" spans="1:7" x14ac:dyDescent="0.25">
      <c r="A1861" t="s">
        <v>4195</v>
      </c>
      <c r="B1861">
        <v>321.440944026105</v>
      </c>
      <c r="C1861">
        <v>0.127593212164753</v>
      </c>
      <c r="D1861">
        <v>5.3117520269616803E-2</v>
      </c>
      <c r="E1861">
        <v>2.4020927843978401</v>
      </c>
      <c r="F1861">
        <v>1.6301573074225199E-2</v>
      </c>
      <c r="G1861">
        <v>0.16112343530036999</v>
      </c>
    </row>
    <row r="1862" spans="1:7" x14ac:dyDescent="0.25">
      <c r="A1862" t="s">
        <v>11620</v>
      </c>
      <c r="B1862">
        <v>30.499175267828399</v>
      </c>
      <c r="C1862">
        <v>0.29658111367652001</v>
      </c>
      <c r="D1862">
        <v>0.123503885101875</v>
      </c>
      <c r="E1862">
        <v>2.40139096378934</v>
      </c>
      <c r="F1862">
        <v>1.63328757805624E-2</v>
      </c>
      <c r="G1862">
        <v>0.16112343530036999</v>
      </c>
    </row>
    <row r="1863" spans="1:7" x14ac:dyDescent="0.25">
      <c r="A1863" t="s">
        <v>14650</v>
      </c>
      <c r="B1863">
        <v>2859.8255111561898</v>
      </c>
      <c r="C1863">
        <v>-0.11569697793101801</v>
      </c>
      <c r="D1863">
        <v>4.8177376294737298E-2</v>
      </c>
      <c r="E1863">
        <v>-2.40147942518107</v>
      </c>
      <c r="F1863">
        <v>1.6328927305842698E-2</v>
      </c>
      <c r="G1863">
        <v>0.16112343530036999</v>
      </c>
    </row>
    <row r="1864" spans="1:7" x14ac:dyDescent="0.25">
      <c r="A1864" t="s">
        <v>21664</v>
      </c>
      <c r="B1864">
        <v>11417.1878035433</v>
      </c>
      <c r="C1864">
        <v>0.129155095404137</v>
      </c>
      <c r="D1864">
        <v>5.3779699361350797E-2</v>
      </c>
      <c r="E1864">
        <v>2.40155852371602</v>
      </c>
      <c r="F1864">
        <v>1.63253974525518E-2</v>
      </c>
      <c r="G1864">
        <v>0.16112343530036999</v>
      </c>
    </row>
    <row r="1865" spans="1:7" x14ac:dyDescent="0.25">
      <c r="A1865" t="s">
        <v>21880</v>
      </c>
      <c r="B1865">
        <v>187.973277057226</v>
      </c>
      <c r="C1865">
        <v>0.136351069630059</v>
      </c>
      <c r="D1865">
        <v>5.6781598118855699E-2</v>
      </c>
      <c r="E1865">
        <v>2.4013249740637401</v>
      </c>
      <c r="F1865">
        <v>1.63358217786179E-2</v>
      </c>
      <c r="G1865">
        <v>0.16112343530036999</v>
      </c>
    </row>
    <row r="1866" spans="1:7" x14ac:dyDescent="0.25">
      <c r="A1866" t="s">
        <v>1317</v>
      </c>
      <c r="B1866">
        <v>4451.46919547383</v>
      </c>
      <c r="C1866">
        <v>-0.13426650318921299</v>
      </c>
      <c r="D1866">
        <v>5.5936688193332099E-2</v>
      </c>
      <c r="E1866">
        <v>-2.4003298644558999</v>
      </c>
      <c r="F1866">
        <v>1.63803033770425E-2</v>
      </c>
      <c r="G1866">
        <v>0.16130255896460999</v>
      </c>
    </row>
    <row r="1867" spans="1:7" x14ac:dyDescent="0.25">
      <c r="A1867" t="s">
        <v>9875</v>
      </c>
      <c r="B1867">
        <v>711.33082651656298</v>
      </c>
      <c r="C1867">
        <v>0.17915844618936699</v>
      </c>
      <c r="D1867">
        <v>7.4637660120124905E-2</v>
      </c>
      <c r="E1867">
        <v>2.4003759750911602</v>
      </c>
      <c r="F1867">
        <v>1.6378239873677199E-2</v>
      </c>
      <c r="G1867">
        <v>0.16130255896460999</v>
      </c>
    </row>
    <row r="1868" spans="1:7" x14ac:dyDescent="0.25">
      <c r="A1868" t="s">
        <v>24077</v>
      </c>
      <c r="B1868">
        <v>452.49247878242301</v>
      </c>
      <c r="C1868">
        <v>0.12627135818844201</v>
      </c>
      <c r="D1868">
        <v>5.2605434369943402E-2</v>
      </c>
      <c r="E1868">
        <v>2.400348171264</v>
      </c>
      <c r="F1868">
        <v>1.6379484099223199E-2</v>
      </c>
      <c r="G1868">
        <v>0.16130255896460999</v>
      </c>
    </row>
    <row r="1869" spans="1:7" x14ac:dyDescent="0.25">
      <c r="A1869" t="s">
        <v>14712</v>
      </c>
      <c r="B1869">
        <v>314.79750367247499</v>
      </c>
      <c r="C1869">
        <v>-0.154856130508187</v>
      </c>
      <c r="D1869">
        <v>6.453036538859E-2</v>
      </c>
      <c r="E1869">
        <v>-2.39974048768625</v>
      </c>
      <c r="F1869">
        <v>1.6406698782229098E-2</v>
      </c>
      <c r="G1869">
        <v>0.16147599417092201</v>
      </c>
    </row>
    <row r="1870" spans="1:7" x14ac:dyDescent="0.25">
      <c r="A1870" t="s">
        <v>11953</v>
      </c>
      <c r="B1870">
        <v>1400.8230772649099</v>
      </c>
      <c r="C1870">
        <v>0.14671355577308201</v>
      </c>
      <c r="D1870">
        <v>6.1167011527973297E-2</v>
      </c>
      <c r="E1870">
        <v>2.3985732195856202</v>
      </c>
      <c r="F1870">
        <v>1.64590855195112E-2</v>
      </c>
      <c r="G1870">
        <v>0.16175672758227999</v>
      </c>
    </row>
    <row r="1871" spans="1:7" x14ac:dyDescent="0.25">
      <c r="A1871" t="s">
        <v>15683</v>
      </c>
      <c r="B1871">
        <v>4152.9985052012998</v>
      </c>
      <c r="C1871">
        <v>0.112914407002822</v>
      </c>
      <c r="D1871">
        <v>4.7077366428359198E-2</v>
      </c>
      <c r="E1871">
        <v>2.3984860575124101</v>
      </c>
      <c r="F1871">
        <v>1.6463003223368199E-2</v>
      </c>
      <c r="G1871">
        <v>0.16175672758227999</v>
      </c>
    </row>
    <row r="1872" spans="1:7" x14ac:dyDescent="0.25">
      <c r="A1872" s="2">
        <v>43898</v>
      </c>
      <c r="B1872">
        <v>1465.1438747627101</v>
      </c>
      <c r="C1872">
        <v>-0.105408142085634</v>
      </c>
      <c r="D1872">
        <v>4.3940374071189198E-2</v>
      </c>
      <c r="E1872">
        <v>-2.39889041260456</v>
      </c>
      <c r="F1872">
        <v>1.6444835447136302E-2</v>
      </c>
      <c r="G1872">
        <v>0.16175672758227999</v>
      </c>
    </row>
    <row r="1873" spans="1:7" x14ac:dyDescent="0.25">
      <c r="A1873" t="s">
        <v>23205</v>
      </c>
      <c r="B1873">
        <v>350.34797972963202</v>
      </c>
      <c r="C1873">
        <v>0.10119409463297301</v>
      </c>
      <c r="D1873">
        <v>4.2193720762963099E-2</v>
      </c>
      <c r="E1873">
        <v>2.3983211910005102</v>
      </c>
      <c r="F1873">
        <v>1.6470415775579401E-2</v>
      </c>
      <c r="G1873">
        <v>0.16175672758227999</v>
      </c>
    </row>
    <row r="1874" spans="1:7" x14ac:dyDescent="0.25">
      <c r="A1874" t="s">
        <v>15693</v>
      </c>
      <c r="B1874">
        <v>2268.6815750433698</v>
      </c>
      <c r="C1874">
        <v>0.102876335348802</v>
      </c>
      <c r="D1874">
        <v>4.2901686454530297E-2</v>
      </c>
      <c r="E1874">
        <v>2.3979555082953699</v>
      </c>
      <c r="F1874">
        <v>1.64868676749425E-2</v>
      </c>
      <c r="G1874">
        <v>0.161767770049494</v>
      </c>
    </row>
    <row r="1875" spans="1:7" x14ac:dyDescent="0.25">
      <c r="A1875" t="s">
        <v>21305</v>
      </c>
      <c r="B1875">
        <v>587.95084687662302</v>
      </c>
      <c r="C1875">
        <v>-0.13765371662199</v>
      </c>
      <c r="D1875">
        <v>5.7405824053028597E-2</v>
      </c>
      <c r="E1875">
        <v>-2.3979050713536001</v>
      </c>
      <c r="F1875">
        <v>1.6489137942494E-2</v>
      </c>
      <c r="G1875">
        <v>0.161767770049494</v>
      </c>
    </row>
    <row r="1876" spans="1:7" x14ac:dyDescent="0.25">
      <c r="A1876" t="s">
        <v>6547</v>
      </c>
      <c r="B1876">
        <v>38.521845528578702</v>
      </c>
      <c r="C1876">
        <v>0.39395683957128802</v>
      </c>
      <c r="D1876">
        <v>0.16439699961020199</v>
      </c>
      <c r="E1876">
        <v>2.3963748760949999</v>
      </c>
      <c r="F1876">
        <v>1.65581457540982E-2</v>
      </c>
      <c r="G1876">
        <v>0.16185789821911001</v>
      </c>
    </row>
    <row r="1877" spans="1:7" x14ac:dyDescent="0.25">
      <c r="A1877" t="s">
        <v>10091</v>
      </c>
      <c r="B1877">
        <v>497.39384781781803</v>
      </c>
      <c r="C1877">
        <v>0.19829585141519701</v>
      </c>
      <c r="D1877">
        <v>8.2732291399277402E-2</v>
      </c>
      <c r="E1877">
        <v>2.3968374145252902</v>
      </c>
      <c r="F1877">
        <v>1.6537259780211401E-2</v>
      </c>
      <c r="G1877">
        <v>0.16185789821911001</v>
      </c>
    </row>
    <row r="1878" spans="1:7" x14ac:dyDescent="0.25">
      <c r="A1878" t="s">
        <v>12238</v>
      </c>
      <c r="B1878">
        <v>595.73087795560195</v>
      </c>
      <c r="C1878">
        <v>-0.112823285241196</v>
      </c>
      <c r="D1878">
        <v>4.7081601430011999E-2</v>
      </c>
      <c r="E1878">
        <v>-2.39633491245855</v>
      </c>
      <c r="F1878">
        <v>1.65599514033258E-2</v>
      </c>
      <c r="G1878">
        <v>0.16185789821911001</v>
      </c>
    </row>
    <row r="1879" spans="1:7" x14ac:dyDescent="0.25">
      <c r="A1879" t="s">
        <v>17602</v>
      </c>
      <c r="B1879">
        <v>833.03051334093004</v>
      </c>
      <c r="C1879">
        <v>-0.26375417488397601</v>
      </c>
      <c r="D1879">
        <v>0.110065222961043</v>
      </c>
      <c r="E1879">
        <v>-2.3963443473632799</v>
      </c>
      <c r="F1879">
        <v>1.65595250969852E-2</v>
      </c>
      <c r="G1879">
        <v>0.16185789821911001</v>
      </c>
    </row>
    <row r="1880" spans="1:7" x14ac:dyDescent="0.25">
      <c r="A1880" t="s">
        <v>20246</v>
      </c>
      <c r="B1880">
        <v>6893.9313914961804</v>
      </c>
      <c r="C1880">
        <v>0.17763941757156301</v>
      </c>
      <c r="D1880">
        <v>7.4096117687034502E-2</v>
      </c>
      <c r="E1880">
        <v>2.3974186923243699</v>
      </c>
      <c r="F1880">
        <v>1.65110449302126E-2</v>
      </c>
      <c r="G1880">
        <v>0.16185789821911001</v>
      </c>
    </row>
    <row r="1881" spans="1:7" x14ac:dyDescent="0.25">
      <c r="A1881" t="s">
        <v>20321</v>
      </c>
      <c r="B1881">
        <v>608.40584356814998</v>
      </c>
      <c r="C1881">
        <v>0.14692614537446699</v>
      </c>
      <c r="D1881">
        <v>6.1310636245269799E-2</v>
      </c>
      <c r="E1881">
        <v>2.3964218017033301</v>
      </c>
      <c r="F1881">
        <v>1.6556025767653498E-2</v>
      </c>
      <c r="G1881">
        <v>0.16185789821911001</v>
      </c>
    </row>
    <row r="1882" spans="1:7" x14ac:dyDescent="0.25">
      <c r="A1882" t="s">
        <v>24138</v>
      </c>
      <c r="B1882">
        <v>170.04826408964601</v>
      </c>
      <c r="C1882">
        <v>0.17765473957959901</v>
      </c>
      <c r="D1882">
        <v>7.4123893449403705E-2</v>
      </c>
      <c r="E1882">
        <v>2.3967270378324699</v>
      </c>
      <c r="F1882">
        <v>1.6542241748869101E-2</v>
      </c>
      <c r="G1882">
        <v>0.16185789821911001</v>
      </c>
    </row>
    <row r="1883" spans="1:7" x14ac:dyDescent="0.25">
      <c r="A1883" t="s">
        <v>4376</v>
      </c>
      <c r="B1883">
        <v>921.94890854360006</v>
      </c>
      <c r="C1883">
        <v>0.24490644948594001</v>
      </c>
      <c r="D1883">
        <v>0.10223785576130701</v>
      </c>
      <c r="E1883">
        <v>2.3954576087522699</v>
      </c>
      <c r="F1883">
        <v>1.6599633597886399E-2</v>
      </c>
      <c r="G1883">
        <v>0.16201681205827201</v>
      </c>
    </row>
    <row r="1884" spans="1:7" x14ac:dyDescent="0.25">
      <c r="A1884" t="s">
        <v>10467</v>
      </c>
      <c r="B1884">
        <v>727.42522866050797</v>
      </c>
      <c r="C1884">
        <v>-0.121732541857324</v>
      </c>
      <c r="D1884">
        <v>5.08194859189861E-2</v>
      </c>
      <c r="E1884">
        <v>-2.39539105238853</v>
      </c>
      <c r="F1884">
        <v>1.6602647479890299E-2</v>
      </c>
      <c r="G1884">
        <v>0.16201681205827201</v>
      </c>
    </row>
    <row r="1885" spans="1:7" x14ac:dyDescent="0.25">
      <c r="A1885" t="s">
        <v>14426</v>
      </c>
      <c r="B1885">
        <v>450.54455472488399</v>
      </c>
      <c r="C1885">
        <v>0.14122401683204899</v>
      </c>
      <c r="D1885">
        <v>5.8955434950779602E-2</v>
      </c>
      <c r="E1885">
        <v>2.3954367727072801</v>
      </c>
      <c r="F1885">
        <v>1.66005770680334E-2</v>
      </c>
      <c r="G1885">
        <v>0.16201681205827201</v>
      </c>
    </row>
    <row r="1886" spans="1:7" x14ac:dyDescent="0.25">
      <c r="A1886" t="s">
        <v>1128</v>
      </c>
      <c r="B1886">
        <v>13.780057142347999</v>
      </c>
      <c r="C1886">
        <v>0.47071191437613902</v>
      </c>
      <c r="D1886">
        <v>0.19653490784146399</v>
      </c>
      <c r="E1886">
        <v>2.3950550034390901</v>
      </c>
      <c r="F1886">
        <v>1.66178721755691E-2</v>
      </c>
      <c r="G1886">
        <v>0.16207935275747301</v>
      </c>
    </row>
    <row r="1887" spans="1:7" x14ac:dyDescent="0.25">
      <c r="A1887" t="s">
        <v>2886</v>
      </c>
      <c r="B1887">
        <v>220.02965138310901</v>
      </c>
      <c r="C1887">
        <v>-0.23710218996862401</v>
      </c>
      <c r="D1887">
        <v>9.9012760417947598E-2</v>
      </c>
      <c r="E1887">
        <v>-2.39466296028694</v>
      </c>
      <c r="F1887">
        <v>1.6635649181523899E-2</v>
      </c>
      <c r="G1887">
        <v>0.162166707424347</v>
      </c>
    </row>
    <row r="1888" spans="1:7" x14ac:dyDescent="0.25">
      <c r="A1888" t="s">
        <v>8308</v>
      </c>
      <c r="B1888">
        <v>10335.7258031617</v>
      </c>
      <c r="C1888">
        <v>0.14937205963412001</v>
      </c>
      <c r="D1888">
        <v>6.2383213172138602E-2</v>
      </c>
      <c r="E1888">
        <v>2.39442715497752</v>
      </c>
      <c r="F1888">
        <v>1.6646349699468099E-2</v>
      </c>
      <c r="G1888">
        <v>0.162185023436524</v>
      </c>
    </row>
    <row r="1889" spans="1:7" x14ac:dyDescent="0.25">
      <c r="A1889" t="s">
        <v>110</v>
      </c>
      <c r="B1889">
        <v>284.23969924501102</v>
      </c>
      <c r="C1889">
        <v>-0.18122747569111899</v>
      </c>
      <c r="D1889">
        <v>7.5741876882139597E-2</v>
      </c>
      <c r="E1889">
        <v>-2.3926985064434501</v>
      </c>
      <c r="F1889">
        <v>1.6724978095897899E-2</v>
      </c>
      <c r="G1889">
        <v>0.16286478935015</v>
      </c>
    </row>
    <row r="1890" spans="1:7" x14ac:dyDescent="0.25">
      <c r="A1890" t="s">
        <v>3980</v>
      </c>
      <c r="B1890">
        <v>1025.82105783831</v>
      </c>
      <c r="C1890">
        <v>0.121706427725273</v>
      </c>
      <c r="D1890">
        <v>5.0883819667679499E-2</v>
      </c>
      <c r="E1890">
        <v>2.3918492856891098</v>
      </c>
      <c r="F1890">
        <v>1.67637246087863E-2</v>
      </c>
      <c r="G1890">
        <v>0.163069352874358</v>
      </c>
    </row>
    <row r="1891" spans="1:7" x14ac:dyDescent="0.25">
      <c r="A1891" t="s">
        <v>15523</v>
      </c>
      <c r="B1891">
        <v>443.10989811088899</v>
      </c>
      <c r="C1891">
        <v>-0.32627214345664302</v>
      </c>
      <c r="D1891">
        <v>0.13640088111673501</v>
      </c>
      <c r="E1891">
        <v>-2.3920090602450901</v>
      </c>
      <c r="F1891">
        <v>1.6756428728353302E-2</v>
      </c>
      <c r="G1891">
        <v>0.163069352874358</v>
      </c>
    </row>
    <row r="1892" spans="1:7" x14ac:dyDescent="0.25">
      <c r="A1892" t="s">
        <v>994</v>
      </c>
      <c r="B1892">
        <v>71.082212972780795</v>
      </c>
      <c r="C1892">
        <v>0.19630438724447799</v>
      </c>
      <c r="D1892">
        <v>8.2085938718271495E-2</v>
      </c>
      <c r="E1892">
        <v>2.3914496235246498</v>
      </c>
      <c r="F1892">
        <v>1.6781986833868799E-2</v>
      </c>
      <c r="G1892">
        <v>0.16316067051331501</v>
      </c>
    </row>
    <row r="1893" spans="1:7" x14ac:dyDescent="0.25">
      <c r="A1893" t="s">
        <v>23390</v>
      </c>
      <c r="B1893">
        <v>2647.7373170678502</v>
      </c>
      <c r="C1893">
        <v>0.16376942959141999</v>
      </c>
      <c r="D1893">
        <v>6.8499027977136501E-2</v>
      </c>
      <c r="E1893">
        <v>2.3908285187066101</v>
      </c>
      <c r="F1893">
        <v>1.6810402356042701E-2</v>
      </c>
      <c r="G1893">
        <v>0.16335055354960101</v>
      </c>
    </row>
    <row r="1894" spans="1:7" x14ac:dyDescent="0.25">
      <c r="A1894" t="s">
        <v>13275</v>
      </c>
      <c r="B1894">
        <v>241.05925268478501</v>
      </c>
      <c r="C1894">
        <v>-0.588263024936026</v>
      </c>
      <c r="D1894">
        <v>0.24607691991186201</v>
      </c>
      <c r="E1894">
        <v>-2.3905656212972999</v>
      </c>
      <c r="F1894">
        <v>1.68224426192186E-2</v>
      </c>
      <c r="G1894">
        <v>0.16338119786282801</v>
      </c>
    </row>
    <row r="1895" spans="1:7" x14ac:dyDescent="0.25">
      <c r="A1895" t="s">
        <v>10888</v>
      </c>
      <c r="B1895">
        <v>89.387834997054298</v>
      </c>
      <c r="C1895">
        <v>-0.21379815243991299</v>
      </c>
      <c r="D1895">
        <v>8.9443360304565803E-2</v>
      </c>
      <c r="E1895">
        <v>-2.3903188756762201</v>
      </c>
      <c r="F1895">
        <v>1.6833750043425001E-2</v>
      </c>
      <c r="G1895">
        <v>0.16339635855683199</v>
      </c>
    </row>
    <row r="1896" spans="1:7" x14ac:dyDescent="0.25">
      <c r="A1896" t="s">
        <v>16302</v>
      </c>
      <c r="B1896">
        <v>850.54139845687303</v>
      </c>
      <c r="C1896">
        <v>-0.13616859679663401</v>
      </c>
      <c r="D1896">
        <v>5.69801172247748E-2</v>
      </c>
      <c r="E1896">
        <v>-2.38975634710398</v>
      </c>
      <c r="F1896">
        <v>1.6859553559005199E-2</v>
      </c>
      <c r="G1896">
        <v>0.16339635855683199</v>
      </c>
    </row>
    <row r="1897" spans="1:7" x14ac:dyDescent="0.25">
      <c r="A1897" t="s">
        <v>22306</v>
      </c>
      <c r="B1897">
        <v>6.6868830371952397</v>
      </c>
      <c r="C1897">
        <v>0.79539051716057496</v>
      </c>
      <c r="D1897">
        <v>0.332825988094268</v>
      </c>
      <c r="E1897">
        <v>2.38980892602441</v>
      </c>
      <c r="F1897">
        <v>1.68571402630966E-2</v>
      </c>
      <c r="G1897">
        <v>0.16339635855683199</v>
      </c>
    </row>
    <row r="1898" spans="1:7" x14ac:dyDescent="0.25">
      <c r="A1898" t="s">
        <v>24856</v>
      </c>
      <c r="B1898">
        <v>175.76176523605901</v>
      </c>
      <c r="C1898">
        <v>-0.17767621773471401</v>
      </c>
      <c r="D1898">
        <v>7.4340043406585996E-2</v>
      </c>
      <c r="E1898">
        <v>-2.3900472691810899</v>
      </c>
      <c r="F1898">
        <v>1.6846204461329301E-2</v>
      </c>
      <c r="G1898">
        <v>0.16339635855683199</v>
      </c>
    </row>
    <row r="1899" spans="1:7" x14ac:dyDescent="0.25">
      <c r="A1899" t="s">
        <v>1777</v>
      </c>
      <c r="B1899">
        <v>8.2652383208187796</v>
      </c>
      <c r="C1899">
        <v>-0.50280067018455299</v>
      </c>
      <c r="D1899">
        <v>0.210456930997659</v>
      </c>
      <c r="E1899">
        <v>-2.3890905744992801</v>
      </c>
      <c r="F1899">
        <v>1.68901377938382E-2</v>
      </c>
      <c r="G1899">
        <v>0.163434307020902</v>
      </c>
    </row>
    <row r="1900" spans="1:7" x14ac:dyDescent="0.25">
      <c r="A1900" t="s">
        <v>2851</v>
      </c>
      <c r="B1900">
        <v>103.73507906738401</v>
      </c>
      <c r="C1900">
        <v>-0.21642943378803101</v>
      </c>
      <c r="D1900">
        <v>9.0587553380890806E-2</v>
      </c>
      <c r="E1900">
        <v>-2.38917407204957</v>
      </c>
      <c r="F1900">
        <v>1.6886299418019501E-2</v>
      </c>
      <c r="G1900">
        <v>0.163434307020902</v>
      </c>
    </row>
    <row r="1901" spans="1:7" x14ac:dyDescent="0.25">
      <c r="A1901" t="s">
        <v>15224</v>
      </c>
      <c r="B1901">
        <v>284.42583978269698</v>
      </c>
      <c r="C1901">
        <v>-0.12771608830919801</v>
      </c>
      <c r="D1901">
        <v>5.3452197187641701E-2</v>
      </c>
      <c r="E1901">
        <v>-2.3893515146038999</v>
      </c>
      <c r="F1901">
        <v>1.6878144940015501E-2</v>
      </c>
      <c r="G1901">
        <v>0.163434307020902</v>
      </c>
    </row>
    <row r="1902" spans="1:7" x14ac:dyDescent="0.25">
      <c r="A1902" t="s">
        <v>6838</v>
      </c>
      <c r="B1902">
        <v>24.388539884726001</v>
      </c>
      <c r="C1902">
        <v>0.339355441049151</v>
      </c>
      <c r="D1902">
        <v>0.14211452766413599</v>
      </c>
      <c r="E1902">
        <v>2.3879011289483398</v>
      </c>
      <c r="F1902">
        <v>1.6944899724785599E-2</v>
      </c>
      <c r="G1902">
        <v>0.16379178834920299</v>
      </c>
    </row>
    <row r="1903" spans="1:7" x14ac:dyDescent="0.25">
      <c r="A1903" t="s">
        <v>9972</v>
      </c>
      <c r="B1903">
        <v>13.1088422924367</v>
      </c>
      <c r="C1903">
        <v>0.46701030823510498</v>
      </c>
      <c r="D1903">
        <v>0.195558665542689</v>
      </c>
      <c r="E1903">
        <v>2.3880829158816299</v>
      </c>
      <c r="F1903">
        <v>1.6936520201637301E-2</v>
      </c>
      <c r="G1903">
        <v>0.16379178834920299</v>
      </c>
    </row>
    <row r="1904" spans="1:7" x14ac:dyDescent="0.25">
      <c r="A1904" t="s">
        <v>23748</v>
      </c>
      <c r="B1904">
        <v>8767.5355947874505</v>
      </c>
      <c r="C1904">
        <v>0.152099952906704</v>
      </c>
      <c r="D1904">
        <v>6.3716827100223805E-2</v>
      </c>
      <c r="E1904">
        <v>2.3871237760702901</v>
      </c>
      <c r="F1904">
        <v>1.6980773097459101E-2</v>
      </c>
      <c r="G1904">
        <v>0.164052292904249</v>
      </c>
    </row>
    <row r="1905" spans="1:7" x14ac:dyDescent="0.25">
      <c r="A1905" t="s">
        <v>21023</v>
      </c>
      <c r="B1905">
        <v>536.59698351355098</v>
      </c>
      <c r="C1905">
        <v>0.126465166403056</v>
      </c>
      <c r="D1905">
        <v>5.2994183940463999E-2</v>
      </c>
      <c r="E1905">
        <v>2.38639709114367</v>
      </c>
      <c r="F1905">
        <v>1.7014368494412999E-2</v>
      </c>
      <c r="G1905">
        <v>0.16411813471657</v>
      </c>
    </row>
    <row r="1906" spans="1:7" x14ac:dyDescent="0.25">
      <c r="A1906" t="s">
        <v>21310</v>
      </c>
      <c r="B1906">
        <v>125.835032152279</v>
      </c>
      <c r="C1906">
        <v>-0.24526328867326799</v>
      </c>
      <c r="D1906">
        <v>0.102759433960844</v>
      </c>
      <c r="E1906">
        <v>-2.3867715033027901</v>
      </c>
      <c r="F1906">
        <v>1.6997051755667101E-2</v>
      </c>
      <c r="G1906">
        <v>0.16411813471657</v>
      </c>
    </row>
    <row r="1907" spans="1:7" x14ac:dyDescent="0.25">
      <c r="A1907" t="s">
        <v>22664</v>
      </c>
      <c r="B1907">
        <v>1161.28308112893</v>
      </c>
      <c r="C1907">
        <v>0.106868308679809</v>
      </c>
      <c r="D1907">
        <v>4.47791768598634E-2</v>
      </c>
      <c r="E1907">
        <v>2.38656259837588</v>
      </c>
      <c r="F1907">
        <v>1.70067117987047E-2</v>
      </c>
      <c r="G1907">
        <v>0.16411813471657</v>
      </c>
    </row>
    <row r="1908" spans="1:7" x14ac:dyDescent="0.25">
      <c r="A1908" t="s">
        <v>969</v>
      </c>
      <c r="B1908">
        <v>41.132014341628803</v>
      </c>
      <c r="C1908">
        <v>0.32763212132582498</v>
      </c>
      <c r="D1908">
        <v>0.137303698432964</v>
      </c>
      <c r="E1908">
        <v>2.3861856968534898</v>
      </c>
      <c r="F1908">
        <v>1.7024152416264999E-2</v>
      </c>
      <c r="G1908">
        <v>0.16412639862246101</v>
      </c>
    </row>
    <row r="1909" spans="1:7" x14ac:dyDescent="0.25">
      <c r="A1909" t="s">
        <v>5973</v>
      </c>
      <c r="B1909">
        <v>320.51110289577298</v>
      </c>
      <c r="C1909">
        <v>-9.5167612256223805E-2</v>
      </c>
      <c r="D1909">
        <v>3.9898083128501703E-2</v>
      </c>
      <c r="E1909">
        <v>-2.3852677821566699</v>
      </c>
      <c r="F1909">
        <v>1.7066693370360701E-2</v>
      </c>
      <c r="G1909">
        <v>0.16436601165015999</v>
      </c>
    </row>
    <row r="1910" spans="1:7" x14ac:dyDescent="0.25">
      <c r="A1910" t="s">
        <v>19979</v>
      </c>
      <c r="B1910">
        <v>22.2673982569755</v>
      </c>
      <c r="C1910">
        <v>0.92834287614616295</v>
      </c>
      <c r="D1910">
        <v>0.38923071504047402</v>
      </c>
      <c r="E1910">
        <v>2.3850709624743498</v>
      </c>
      <c r="F1910">
        <v>1.7075827155387899E-2</v>
      </c>
      <c r="G1910">
        <v>0.16436601165015999</v>
      </c>
    </row>
    <row r="1911" spans="1:7" x14ac:dyDescent="0.25">
      <c r="A1911" t="s">
        <v>24763</v>
      </c>
      <c r="B1911">
        <v>451.89730824396503</v>
      </c>
      <c r="C1911">
        <v>0.12982523330757001</v>
      </c>
      <c r="D1911">
        <v>5.4429840998642502E-2</v>
      </c>
      <c r="E1911">
        <v>2.3851848714900199</v>
      </c>
      <c r="F1911">
        <v>1.7070540472048201E-2</v>
      </c>
      <c r="G1911">
        <v>0.16436601165015999</v>
      </c>
    </row>
    <row r="1912" spans="1:7" x14ac:dyDescent="0.25">
      <c r="A1912" t="s">
        <v>7968</v>
      </c>
      <c r="B1912">
        <v>424.362830493155</v>
      </c>
      <c r="C1912">
        <v>0.126140691678404</v>
      </c>
      <c r="D1912">
        <v>5.2916794440553597E-2</v>
      </c>
      <c r="E1912">
        <v>2.38375534670964</v>
      </c>
      <c r="F1912">
        <v>1.7136990987515501E-2</v>
      </c>
      <c r="G1912">
        <v>0.16478220674972399</v>
      </c>
    </row>
    <row r="1913" spans="1:7" x14ac:dyDescent="0.25">
      <c r="A1913" t="s">
        <v>25490</v>
      </c>
      <c r="B1913">
        <v>564.60014855463703</v>
      </c>
      <c r="C1913">
        <v>-0.10906916323711199</v>
      </c>
      <c r="D1913">
        <v>4.5752648751358101E-2</v>
      </c>
      <c r="E1913">
        <v>-2.38388740791481</v>
      </c>
      <c r="F1913">
        <v>1.7130842710011501E-2</v>
      </c>
      <c r="G1913">
        <v>0.16478220674972399</v>
      </c>
    </row>
    <row r="1914" spans="1:7" x14ac:dyDescent="0.25">
      <c r="A1914" t="s">
        <v>2146</v>
      </c>
      <c r="B1914">
        <v>3317.9567944636701</v>
      </c>
      <c r="C1914">
        <v>9.7956316337694194E-2</v>
      </c>
      <c r="D1914">
        <v>4.10989813514194E-2</v>
      </c>
      <c r="E1914">
        <v>2.3834244333238499</v>
      </c>
      <c r="F1914">
        <v>1.7152405585069998E-2</v>
      </c>
      <c r="G1914">
        <v>0.16484421154287099</v>
      </c>
    </row>
    <row r="1915" spans="1:7" x14ac:dyDescent="0.25">
      <c r="A1915" t="s">
        <v>2727</v>
      </c>
      <c r="B1915">
        <v>2258.8290660693601</v>
      </c>
      <c r="C1915">
        <v>0.10449462685364599</v>
      </c>
      <c r="D1915">
        <v>4.3859012510650698E-2</v>
      </c>
      <c r="E1915">
        <v>2.38251207384732</v>
      </c>
      <c r="F1915">
        <v>1.7194968104316401E-2</v>
      </c>
      <c r="G1915">
        <v>0.1650009526117</v>
      </c>
    </row>
    <row r="1916" spans="1:7" x14ac:dyDescent="0.25">
      <c r="A1916" t="s">
        <v>5891</v>
      </c>
      <c r="B1916">
        <v>592.93495767973604</v>
      </c>
      <c r="C1916">
        <v>0.104275797567928</v>
      </c>
      <c r="D1916">
        <v>4.3770067002698101E-2</v>
      </c>
      <c r="E1916">
        <v>2.3823540768511999</v>
      </c>
      <c r="F1916">
        <v>1.72023482323992E-2</v>
      </c>
      <c r="G1916">
        <v>0.1650009526117</v>
      </c>
    </row>
    <row r="1917" spans="1:7" x14ac:dyDescent="0.25">
      <c r="A1917" t="s">
        <v>9437</v>
      </c>
      <c r="B1917">
        <v>7744.9960642898805</v>
      </c>
      <c r="C1917">
        <v>-0.202085482920832</v>
      </c>
      <c r="D1917">
        <v>8.48330565337784E-2</v>
      </c>
      <c r="E1917">
        <v>-2.38215491905996</v>
      </c>
      <c r="F1917">
        <v>1.7211654962823199E-2</v>
      </c>
      <c r="G1917">
        <v>0.1650009526117</v>
      </c>
    </row>
    <row r="1918" spans="1:7" x14ac:dyDescent="0.25">
      <c r="A1918" t="s">
        <v>11091</v>
      </c>
      <c r="B1918">
        <v>669.04729503478904</v>
      </c>
      <c r="C1918">
        <v>9.7488745133817001E-2</v>
      </c>
      <c r="D1918">
        <v>4.0920031875074897E-2</v>
      </c>
      <c r="E1918">
        <v>2.3824210457958901</v>
      </c>
      <c r="F1918">
        <v>1.7199219736324399E-2</v>
      </c>
      <c r="G1918">
        <v>0.1650009526117</v>
      </c>
    </row>
    <row r="1919" spans="1:7" x14ac:dyDescent="0.25">
      <c r="A1919" t="s">
        <v>15078</v>
      </c>
      <c r="B1919">
        <v>2633.8614043615698</v>
      </c>
      <c r="C1919">
        <v>-0.14508027490072001</v>
      </c>
      <c r="D1919">
        <v>6.0904013079334698E-2</v>
      </c>
      <c r="E1919">
        <v>-2.3821135515608201</v>
      </c>
      <c r="F1919">
        <v>1.72135886379788E-2</v>
      </c>
      <c r="G1919">
        <v>0.1650009526117</v>
      </c>
    </row>
    <row r="1920" spans="1:7" x14ac:dyDescent="0.25">
      <c r="A1920" t="s">
        <v>3163</v>
      </c>
      <c r="B1920">
        <v>1152.75677105508</v>
      </c>
      <c r="C1920">
        <v>0.188806972315884</v>
      </c>
      <c r="D1920">
        <v>7.9288619316170705E-2</v>
      </c>
      <c r="E1920">
        <v>2.3812619508860302</v>
      </c>
      <c r="F1920">
        <v>1.72534380735689E-2</v>
      </c>
      <c r="G1920">
        <v>0.16503877432376601</v>
      </c>
    </row>
    <row r="1921" spans="1:7" x14ac:dyDescent="0.25">
      <c r="A1921" t="s">
        <v>6675</v>
      </c>
      <c r="B1921">
        <v>509.77485585354901</v>
      </c>
      <c r="C1921">
        <v>9.3847490192356997E-2</v>
      </c>
      <c r="D1921">
        <v>3.9409203842491497E-2</v>
      </c>
      <c r="E1921">
        <v>2.3813597089512699</v>
      </c>
      <c r="F1921">
        <v>1.72488595173187E-2</v>
      </c>
      <c r="G1921">
        <v>0.16503877432376601</v>
      </c>
    </row>
    <row r="1922" spans="1:7" x14ac:dyDescent="0.25">
      <c r="A1922" t="s">
        <v>7788</v>
      </c>
      <c r="B1922">
        <v>1933.07216490932</v>
      </c>
      <c r="C1922">
        <v>0.150288230575465</v>
      </c>
      <c r="D1922">
        <v>6.3098007090955893E-2</v>
      </c>
      <c r="E1922">
        <v>2.3818221446966499</v>
      </c>
      <c r="F1922">
        <v>1.7227215509608498E-2</v>
      </c>
      <c r="G1922">
        <v>0.16503877432376601</v>
      </c>
    </row>
    <row r="1923" spans="1:7" x14ac:dyDescent="0.25">
      <c r="A1923" t="s">
        <v>12451</v>
      </c>
      <c r="B1923">
        <v>429.12849993023298</v>
      </c>
      <c r="C1923">
        <v>0.15882604647503301</v>
      </c>
      <c r="D1923">
        <v>6.6714352326124104E-2</v>
      </c>
      <c r="E1923">
        <v>2.3806878270905401</v>
      </c>
      <c r="F1923">
        <v>1.7280349017598898E-2</v>
      </c>
      <c r="G1923">
        <v>0.16503877432376601</v>
      </c>
    </row>
    <row r="1924" spans="1:7" x14ac:dyDescent="0.25">
      <c r="A1924" t="s">
        <v>19826</v>
      </c>
      <c r="B1924">
        <v>665.96342184459502</v>
      </c>
      <c r="C1924">
        <v>-0.120860436716251</v>
      </c>
      <c r="D1924">
        <v>5.0767034759975099E-2</v>
      </c>
      <c r="E1924">
        <v>-2.3806873355451001</v>
      </c>
      <c r="F1924">
        <v>1.72803720736062E-2</v>
      </c>
      <c r="G1924">
        <v>0.16503877432376601</v>
      </c>
    </row>
    <row r="1925" spans="1:7" x14ac:dyDescent="0.25">
      <c r="A1925" t="s">
        <v>21418</v>
      </c>
      <c r="B1925">
        <v>1005.5209732713799</v>
      </c>
      <c r="C1925">
        <v>-9.7321681757956496E-2</v>
      </c>
      <c r="D1925">
        <v>4.0875351268483399E-2</v>
      </c>
      <c r="E1925">
        <v>-2.38093811399232</v>
      </c>
      <c r="F1925">
        <v>1.7268612779527799E-2</v>
      </c>
      <c r="G1925">
        <v>0.16503877432376601</v>
      </c>
    </row>
    <row r="1926" spans="1:7" x14ac:dyDescent="0.25">
      <c r="A1926" t="s">
        <v>24425</v>
      </c>
      <c r="B1926">
        <v>39.018085296347799</v>
      </c>
      <c r="C1926">
        <v>0.53913957688234804</v>
      </c>
      <c r="D1926">
        <v>0.22644109940100299</v>
      </c>
      <c r="E1926">
        <v>2.38092633496532</v>
      </c>
      <c r="F1926">
        <v>1.7269164954720799E-2</v>
      </c>
      <c r="G1926">
        <v>0.16503877432376601</v>
      </c>
    </row>
    <row r="1927" spans="1:7" x14ac:dyDescent="0.25">
      <c r="A1927" t="s">
        <v>23417</v>
      </c>
      <c r="B1927">
        <v>9352.3911796209395</v>
      </c>
      <c r="C1927">
        <v>0.157736658570194</v>
      </c>
      <c r="D1927">
        <v>6.6265141393106797E-2</v>
      </c>
      <c r="E1927">
        <v>2.38038665962317</v>
      </c>
      <c r="F1927">
        <v>1.7294480376473301E-2</v>
      </c>
      <c r="G1927">
        <v>0.165087757903147</v>
      </c>
    </row>
    <row r="1928" spans="1:7" x14ac:dyDescent="0.25">
      <c r="A1928" t="s">
        <v>5459</v>
      </c>
      <c r="B1928">
        <v>183.912730150295</v>
      </c>
      <c r="C1928">
        <v>0.206159321150853</v>
      </c>
      <c r="D1928">
        <v>8.6616225598903696E-2</v>
      </c>
      <c r="E1928">
        <v>2.3801466725821201</v>
      </c>
      <c r="F1928">
        <v>1.73057482867119E-2</v>
      </c>
      <c r="G1928">
        <v>0.165109591204566</v>
      </c>
    </row>
    <row r="1929" spans="1:7" x14ac:dyDescent="0.25">
      <c r="A1929" t="s">
        <v>6832</v>
      </c>
      <c r="B1929">
        <v>3884.30795028078</v>
      </c>
      <c r="C1929">
        <v>8.6071788880168795E-2</v>
      </c>
      <c r="D1929">
        <v>3.6169602169462502E-2</v>
      </c>
      <c r="E1929">
        <v>2.37967198192846</v>
      </c>
      <c r="F1929">
        <v>1.7328055003281599E-2</v>
      </c>
      <c r="G1929">
        <v>0.165151006342837</v>
      </c>
    </row>
    <row r="1930" spans="1:7" x14ac:dyDescent="0.25">
      <c r="A1930" t="s">
        <v>13784</v>
      </c>
      <c r="B1930">
        <v>1425.74994297442</v>
      </c>
      <c r="C1930">
        <v>9.8036317513035903E-2</v>
      </c>
      <c r="D1930">
        <v>4.1195802088215903E-2</v>
      </c>
      <c r="E1930">
        <v>2.3797647464929299</v>
      </c>
      <c r="F1930">
        <v>1.73236938191032E-2</v>
      </c>
      <c r="G1930">
        <v>0.165151006342837</v>
      </c>
    </row>
    <row r="1931" spans="1:7" x14ac:dyDescent="0.25">
      <c r="A1931" t="s">
        <v>1559</v>
      </c>
      <c r="B1931">
        <v>2105.2422770481198</v>
      </c>
      <c r="C1931">
        <v>-0.10921719848028601</v>
      </c>
      <c r="D1931">
        <v>4.5912909705703199E-2</v>
      </c>
      <c r="E1931">
        <v>-2.37879060988198</v>
      </c>
      <c r="F1931">
        <v>1.7369539419981098E-2</v>
      </c>
      <c r="G1931">
        <v>0.16515661211447399</v>
      </c>
    </row>
    <row r="1932" spans="1:7" x14ac:dyDescent="0.25">
      <c r="A1932" t="s">
        <v>2083</v>
      </c>
      <c r="B1932">
        <v>223.950907836976</v>
      </c>
      <c r="C1932">
        <v>0.124541736569013</v>
      </c>
      <c r="D1932">
        <v>5.2348955367533999E-2</v>
      </c>
      <c r="E1932">
        <v>2.3790682296260699</v>
      </c>
      <c r="F1932">
        <v>1.73564630285882E-2</v>
      </c>
      <c r="G1932">
        <v>0.16515661211447399</v>
      </c>
    </row>
    <row r="1933" spans="1:7" x14ac:dyDescent="0.25">
      <c r="A1933" t="s">
        <v>4764</v>
      </c>
      <c r="B1933">
        <v>1074.1329031027799</v>
      </c>
      <c r="C1933">
        <v>-0.221435936728241</v>
      </c>
      <c r="D1933">
        <v>9.3090950162098202E-2</v>
      </c>
      <c r="E1933">
        <v>-2.3787053021014102</v>
      </c>
      <c r="F1933">
        <v>1.7373559305379E-2</v>
      </c>
      <c r="G1933">
        <v>0.16515661211447399</v>
      </c>
    </row>
    <row r="1934" spans="1:7" x14ac:dyDescent="0.25">
      <c r="A1934" t="s">
        <v>17359</v>
      </c>
      <c r="B1934">
        <v>2307.44496021451</v>
      </c>
      <c r="C1934">
        <v>7.8477664673719902E-2</v>
      </c>
      <c r="D1934">
        <v>3.2982481700722897E-2</v>
      </c>
      <c r="E1934">
        <v>2.3793741594647799</v>
      </c>
      <c r="F1934">
        <v>1.7342063179743201E-2</v>
      </c>
      <c r="G1934">
        <v>0.16515661211447399</v>
      </c>
    </row>
    <row r="1935" spans="1:7" x14ac:dyDescent="0.25">
      <c r="A1935" t="s">
        <v>23202</v>
      </c>
      <c r="B1935">
        <v>600.43566780471201</v>
      </c>
      <c r="C1935">
        <v>-0.139510854732113</v>
      </c>
      <c r="D1935">
        <v>5.8647510361696603E-2</v>
      </c>
      <c r="E1935">
        <v>-2.3788026784378098</v>
      </c>
      <c r="F1935">
        <v>1.7368970789634799E-2</v>
      </c>
      <c r="G1935">
        <v>0.16515661211447399</v>
      </c>
    </row>
    <row r="1936" spans="1:7" x14ac:dyDescent="0.25">
      <c r="A1936" t="s">
        <v>296</v>
      </c>
      <c r="B1936">
        <v>2.7308551925726201</v>
      </c>
      <c r="C1936">
        <v>1.08064035231737</v>
      </c>
      <c r="D1936">
        <v>0.45475656947033199</v>
      </c>
      <c r="E1936">
        <v>2.3763050934613799</v>
      </c>
      <c r="F1936">
        <v>1.74869971687041E-2</v>
      </c>
      <c r="G1936">
        <v>0.16543262260291999</v>
      </c>
    </row>
    <row r="1937" spans="1:7" x14ac:dyDescent="0.25">
      <c r="A1937" t="s">
        <v>314</v>
      </c>
      <c r="B1937">
        <v>795.67546412399099</v>
      </c>
      <c r="C1937">
        <v>-0.114660704148402</v>
      </c>
      <c r="D1937">
        <v>4.8235745763582603E-2</v>
      </c>
      <c r="E1937">
        <v>-2.3770899015511802</v>
      </c>
      <c r="F1937">
        <v>1.74498345833301E-2</v>
      </c>
      <c r="G1937">
        <v>0.16543262260291999</v>
      </c>
    </row>
    <row r="1938" spans="1:7" x14ac:dyDescent="0.25">
      <c r="A1938" t="s">
        <v>766</v>
      </c>
      <c r="B1938">
        <v>939.35496389953198</v>
      </c>
      <c r="C1938">
        <v>-8.3077868984310702E-2</v>
      </c>
      <c r="D1938">
        <v>3.49583533894069E-2</v>
      </c>
      <c r="E1938">
        <v>-2.3764811820194298</v>
      </c>
      <c r="F1938">
        <v>1.74786529116852E-2</v>
      </c>
      <c r="G1938">
        <v>0.16543262260291999</v>
      </c>
    </row>
    <row r="1939" spans="1:7" x14ac:dyDescent="0.25">
      <c r="A1939" t="s">
        <v>1419</v>
      </c>
      <c r="B1939">
        <v>898.14462192197004</v>
      </c>
      <c r="C1939">
        <v>0.14917992607109401</v>
      </c>
      <c r="D1939">
        <v>6.2772100692604402E-2</v>
      </c>
      <c r="E1939">
        <v>2.3765323196945398</v>
      </c>
      <c r="F1939">
        <v>1.7476230319817199E-2</v>
      </c>
      <c r="G1939">
        <v>0.16543262260291999</v>
      </c>
    </row>
    <row r="1940" spans="1:7" x14ac:dyDescent="0.25">
      <c r="A1940" t="s">
        <v>2783</v>
      </c>
      <c r="B1940">
        <v>2650.7876998865299</v>
      </c>
      <c r="C1940">
        <v>0.110752759325912</v>
      </c>
      <c r="D1940">
        <v>4.6588604440408597E-2</v>
      </c>
      <c r="E1940">
        <v>2.3772499875495599</v>
      </c>
      <c r="F1940">
        <v>1.7442262627951701E-2</v>
      </c>
      <c r="G1940">
        <v>0.16543262260291999</v>
      </c>
    </row>
    <row r="1941" spans="1:7" x14ac:dyDescent="0.25">
      <c r="A1941" t="s">
        <v>11485</v>
      </c>
      <c r="B1941">
        <v>672.02804206906796</v>
      </c>
      <c r="C1941">
        <v>0.116864768938752</v>
      </c>
      <c r="D1941">
        <v>4.9176518348793802E-2</v>
      </c>
      <c r="E1941">
        <v>2.37643438093495</v>
      </c>
      <c r="F1941">
        <v>1.7480870320313702E-2</v>
      </c>
      <c r="G1941">
        <v>0.16543262260291999</v>
      </c>
    </row>
    <row r="1942" spans="1:7" x14ac:dyDescent="0.25">
      <c r="A1942" t="s">
        <v>12365</v>
      </c>
      <c r="B1942">
        <v>102.785025739484</v>
      </c>
      <c r="C1942">
        <v>0.18116002733530301</v>
      </c>
      <c r="D1942">
        <v>7.6220849582252406E-2</v>
      </c>
      <c r="E1942">
        <v>2.3767778544610398</v>
      </c>
      <c r="F1942">
        <v>1.7464602476478502E-2</v>
      </c>
      <c r="G1942">
        <v>0.16543262260291999</v>
      </c>
    </row>
    <row r="1943" spans="1:7" x14ac:dyDescent="0.25">
      <c r="A1943" t="s">
        <v>19052</v>
      </c>
      <c r="B1943">
        <v>633.24932217419803</v>
      </c>
      <c r="C1943">
        <v>-0.13236410016011901</v>
      </c>
      <c r="D1943">
        <v>5.56954600242274E-2</v>
      </c>
      <c r="E1943">
        <v>-2.3765689358260298</v>
      </c>
      <c r="F1943">
        <v>1.7474495851191599E-2</v>
      </c>
      <c r="G1943">
        <v>0.16543262260291999</v>
      </c>
    </row>
    <row r="1944" spans="1:7" x14ac:dyDescent="0.25">
      <c r="A1944" t="s">
        <v>20725</v>
      </c>
      <c r="B1944">
        <v>1444.5025595126499</v>
      </c>
      <c r="C1944">
        <v>0.15897624427594101</v>
      </c>
      <c r="D1944">
        <v>6.6896948485829E-2</v>
      </c>
      <c r="E1944">
        <v>2.3764349177992399</v>
      </c>
      <c r="F1944">
        <v>1.74808448825922E-2</v>
      </c>
      <c r="G1944">
        <v>0.16543262260291999</v>
      </c>
    </row>
    <row r="1945" spans="1:7" x14ac:dyDescent="0.25">
      <c r="A1945" t="s">
        <v>22228</v>
      </c>
      <c r="B1945">
        <v>700.63336725407601</v>
      </c>
      <c r="C1945">
        <v>0.14770469295843999</v>
      </c>
      <c r="D1945">
        <v>6.2160372233278097E-2</v>
      </c>
      <c r="E1945">
        <v>2.37618739482653</v>
      </c>
      <c r="F1945">
        <v>1.7492576466688899E-2</v>
      </c>
      <c r="G1945">
        <v>0.16543262260291999</v>
      </c>
    </row>
    <row r="1946" spans="1:7" x14ac:dyDescent="0.25">
      <c r="A1946" t="s">
        <v>23754</v>
      </c>
      <c r="B1946">
        <v>4257.4849026451002</v>
      </c>
      <c r="C1946">
        <v>9.9161050833741701E-2</v>
      </c>
      <c r="D1946">
        <v>4.1750401442474001E-2</v>
      </c>
      <c r="E1946">
        <v>2.37509215259574</v>
      </c>
      <c r="F1946">
        <v>1.75445693861629E-2</v>
      </c>
      <c r="G1946">
        <v>0.165839027333987</v>
      </c>
    </row>
    <row r="1947" spans="1:7" x14ac:dyDescent="0.25">
      <c r="A1947" t="s">
        <v>7711</v>
      </c>
      <c r="B1947">
        <v>3533.5465176059802</v>
      </c>
      <c r="C1947">
        <v>0.18494435568981199</v>
      </c>
      <c r="D1947">
        <v>7.7885301374213303E-2</v>
      </c>
      <c r="E1947">
        <v>2.3745732818213701</v>
      </c>
      <c r="F1947">
        <v>1.7569248279178901E-2</v>
      </c>
      <c r="G1947">
        <v>0.16598696280200601</v>
      </c>
    </row>
    <row r="1948" spans="1:7" x14ac:dyDescent="0.25">
      <c r="A1948" t="s">
        <v>6198</v>
      </c>
      <c r="B1948">
        <v>75.688630323856799</v>
      </c>
      <c r="C1948">
        <v>-0.20109392586852901</v>
      </c>
      <c r="D1948">
        <v>8.4704011364324705E-2</v>
      </c>
      <c r="E1948">
        <v>-2.3740779525020801</v>
      </c>
      <c r="F1948">
        <v>1.7592835862885799E-2</v>
      </c>
      <c r="G1948">
        <v>0.16610888964161599</v>
      </c>
    </row>
    <row r="1949" spans="1:7" x14ac:dyDescent="0.25">
      <c r="A1949" t="s">
        <v>16528</v>
      </c>
      <c r="B1949">
        <v>2753.8253591611101</v>
      </c>
      <c r="C1949">
        <v>0.11814145789750501</v>
      </c>
      <c r="D1949">
        <v>4.97663410260668E-2</v>
      </c>
      <c r="E1949">
        <v>2.3739229258511299</v>
      </c>
      <c r="F1949">
        <v>1.7600223933743098E-2</v>
      </c>
      <c r="G1949">
        <v>0.16610888964161599</v>
      </c>
    </row>
    <row r="1950" spans="1:7" x14ac:dyDescent="0.25">
      <c r="A1950" t="s">
        <v>17360</v>
      </c>
      <c r="B1950">
        <v>131.41152574226899</v>
      </c>
      <c r="C1950">
        <v>-0.20566703167258099</v>
      </c>
      <c r="D1950">
        <v>8.6689302936678897E-2</v>
      </c>
      <c r="E1950">
        <v>-2.3724614768538199</v>
      </c>
      <c r="F1950">
        <v>1.76700056571896E-2</v>
      </c>
      <c r="G1950">
        <v>0.166681915858097</v>
      </c>
    </row>
    <row r="1951" spans="1:7" x14ac:dyDescent="0.25">
      <c r="A1951" t="s">
        <v>7104</v>
      </c>
      <c r="B1951">
        <v>568.43463783861102</v>
      </c>
      <c r="C1951">
        <v>0.41051955228216103</v>
      </c>
      <c r="D1951">
        <v>0.17316652724470799</v>
      </c>
      <c r="E1951">
        <v>2.37066342331876</v>
      </c>
      <c r="F1951">
        <v>1.7756192284698599E-2</v>
      </c>
      <c r="G1951">
        <v>0.16740902315599099</v>
      </c>
    </row>
    <row r="1952" spans="1:7" x14ac:dyDescent="0.25">
      <c r="A1952" t="s">
        <v>1948</v>
      </c>
      <c r="B1952">
        <v>48.619160667038102</v>
      </c>
      <c r="C1952">
        <v>0.23714678666210401</v>
      </c>
      <c r="D1952">
        <v>0.100074617004175</v>
      </c>
      <c r="E1952">
        <v>2.3696996677210298</v>
      </c>
      <c r="F1952">
        <v>1.7802539734954902E-2</v>
      </c>
      <c r="G1952">
        <v>0.16750683209843301</v>
      </c>
    </row>
    <row r="1953" spans="1:7" x14ac:dyDescent="0.25">
      <c r="A1953" t="s">
        <v>2426</v>
      </c>
      <c r="B1953">
        <v>100.782157291091</v>
      </c>
      <c r="C1953">
        <v>-0.275469787678425</v>
      </c>
      <c r="D1953">
        <v>0.116252687248751</v>
      </c>
      <c r="E1953">
        <v>-2.36957780673914</v>
      </c>
      <c r="F1953">
        <v>1.7808407628274198E-2</v>
      </c>
      <c r="G1953">
        <v>0.16750683209843301</v>
      </c>
    </row>
    <row r="1954" spans="1:7" x14ac:dyDescent="0.25">
      <c r="A1954" t="s">
        <v>4759</v>
      </c>
      <c r="B1954">
        <v>1503.6636153634699</v>
      </c>
      <c r="C1954">
        <v>6.7995461762661302E-2</v>
      </c>
      <c r="D1954">
        <v>2.8696113883268499E-2</v>
      </c>
      <c r="E1954">
        <v>2.3695006940401999</v>
      </c>
      <c r="F1954">
        <v>1.7812121661813202E-2</v>
      </c>
      <c r="G1954">
        <v>0.16750683209843301</v>
      </c>
    </row>
    <row r="1955" spans="1:7" x14ac:dyDescent="0.25">
      <c r="A1955" t="s">
        <v>9230</v>
      </c>
      <c r="B1955">
        <v>695.89292700384601</v>
      </c>
      <c r="C1955">
        <v>-9.7020136447779196E-2</v>
      </c>
      <c r="D1955">
        <v>4.0940206607438599E-2</v>
      </c>
      <c r="E1955">
        <v>-2.3698008507399901</v>
      </c>
      <c r="F1955">
        <v>1.77976688216827E-2</v>
      </c>
      <c r="G1955">
        <v>0.16750683209843301</v>
      </c>
    </row>
    <row r="1956" spans="1:7" x14ac:dyDescent="0.25">
      <c r="A1956" t="s">
        <v>16222</v>
      </c>
      <c r="B1956">
        <v>333.13061270464698</v>
      </c>
      <c r="C1956">
        <v>-0.181530589077707</v>
      </c>
      <c r="D1956">
        <v>7.6596632654939698E-2</v>
      </c>
      <c r="E1956">
        <v>-2.36995521585765</v>
      </c>
      <c r="F1956">
        <v>1.7790239991540498E-2</v>
      </c>
      <c r="G1956">
        <v>0.16750683209843301</v>
      </c>
    </row>
    <row r="1957" spans="1:7" x14ac:dyDescent="0.25">
      <c r="A1957" t="s">
        <v>20118</v>
      </c>
      <c r="B1957">
        <v>4.2226442151004804</v>
      </c>
      <c r="C1957">
        <v>0.90249569679828001</v>
      </c>
      <c r="D1957">
        <v>0.381057520163679</v>
      </c>
      <c r="E1957">
        <v>2.3683975490383302</v>
      </c>
      <c r="F1957">
        <v>1.7865327566628099E-2</v>
      </c>
      <c r="G1957">
        <v>0.16792129208203399</v>
      </c>
    </row>
    <row r="1958" spans="1:7" x14ac:dyDescent="0.25">
      <c r="A1958" t="s">
        <v>11330</v>
      </c>
      <c r="B1958">
        <v>2003.23623055392</v>
      </c>
      <c r="C1958">
        <v>0.100695637459359</v>
      </c>
      <c r="D1958">
        <v>4.2521555579295198E-2</v>
      </c>
      <c r="E1958">
        <v>2.3681080357368298</v>
      </c>
      <c r="F1958">
        <v>1.7879314160097901E-2</v>
      </c>
      <c r="G1958">
        <v>0.16796688341001501</v>
      </c>
    </row>
    <row r="1959" spans="1:7" x14ac:dyDescent="0.25">
      <c r="A1959" t="s">
        <v>715</v>
      </c>
      <c r="B1959">
        <v>641.43863709995401</v>
      </c>
      <c r="C1959">
        <v>-0.137512137205797</v>
      </c>
      <c r="D1959">
        <v>5.80839263312945E-2</v>
      </c>
      <c r="E1959">
        <v>-2.36747317014119</v>
      </c>
      <c r="F1959">
        <v>1.7910018557160099E-2</v>
      </c>
      <c r="G1959">
        <v>0.16805164456052399</v>
      </c>
    </row>
    <row r="1960" spans="1:7" x14ac:dyDescent="0.25">
      <c r="A1960" t="s">
        <v>4174</v>
      </c>
      <c r="B1960">
        <v>3120.82719292314</v>
      </c>
      <c r="C1960">
        <v>0.11167889032838001</v>
      </c>
      <c r="D1960">
        <v>4.7174551222955302E-2</v>
      </c>
      <c r="E1960">
        <v>2.3673545891420398</v>
      </c>
      <c r="F1960">
        <v>1.7915758680371301E-2</v>
      </c>
      <c r="G1960">
        <v>0.16805164456052399</v>
      </c>
    </row>
    <row r="1961" spans="1:7" x14ac:dyDescent="0.25">
      <c r="A1961" t="s">
        <v>20039</v>
      </c>
      <c r="B1961">
        <v>80.017343236970007</v>
      </c>
      <c r="C1961">
        <v>-0.26585980250575902</v>
      </c>
      <c r="D1961">
        <v>0.112289552289863</v>
      </c>
      <c r="E1961">
        <v>-2.3676272376567402</v>
      </c>
      <c r="F1961">
        <v>1.79025630528966E-2</v>
      </c>
      <c r="G1961">
        <v>0.16805164456052399</v>
      </c>
    </row>
    <row r="1962" spans="1:7" x14ac:dyDescent="0.25">
      <c r="A1962" t="s">
        <v>15684</v>
      </c>
      <c r="B1962">
        <v>3161.6800854916401</v>
      </c>
      <c r="C1962">
        <v>0.235974550531934</v>
      </c>
      <c r="D1962">
        <v>9.9688025770801603E-2</v>
      </c>
      <c r="E1962">
        <v>2.36713034195779</v>
      </c>
      <c r="F1962">
        <v>1.7926618168244601E-2</v>
      </c>
      <c r="G1962">
        <v>0.16806775880835101</v>
      </c>
    </row>
    <row r="1963" spans="1:7" x14ac:dyDescent="0.25">
      <c r="A1963" t="s">
        <v>24812</v>
      </c>
      <c r="B1963">
        <v>5052.4993985891297</v>
      </c>
      <c r="C1963">
        <v>0.15708804920421601</v>
      </c>
      <c r="D1963">
        <v>6.6371680076252298E-2</v>
      </c>
      <c r="E1963">
        <v>2.3667933224493098</v>
      </c>
      <c r="F1963">
        <v>1.79429496612332E-2</v>
      </c>
      <c r="G1963">
        <v>0.16813513227409399</v>
      </c>
    </row>
    <row r="1964" spans="1:7" x14ac:dyDescent="0.25">
      <c r="A1964" t="s">
        <v>7</v>
      </c>
      <c r="B1964">
        <v>110.445453149557</v>
      </c>
      <c r="C1964">
        <v>0.60715270219372697</v>
      </c>
      <c r="D1964">
        <v>0.256715727715636</v>
      </c>
      <c r="E1964">
        <v>2.3650779311280501</v>
      </c>
      <c r="F1964">
        <v>1.80262772777664E-2</v>
      </c>
      <c r="G1964">
        <v>0.168292915659007</v>
      </c>
    </row>
    <row r="1965" spans="1:7" x14ac:dyDescent="0.25">
      <c r="A1965" t="s">
        <v>22</v>
      </c>
      <c r="B1965">
        <v>98.933367586988496</v>
      </c>
      <c r="C1965">
        <v>-0.24187607648470399</v>
      </c>
      <c r="D1965">
        <v>0.10225675152195</v>
      </c>
      <c r="E1965">
        <v>-2.3653800153507101</v>
      </c>
      <c r="F1965">
        <v>1.8011578556837101E-2</v>
      </c>
      <c r="G1965">
        <v>0.168292915659007</v>
      </c>
    </row>
    <row r="1966" spans="1:7" x14ac:dyDescent="0.25">
      <c r="A1966" t="s">
        <v>279</v>
      </c>
      <c r="B1966">
        <v>181.34510856609401</v>
      </c>
      <c r="C1966">
        <v>-0.15169030289562499</v>
      </c>
      <c r="D1966">
        <v>6.4106447502850397E-2</v>
      </c>
      <c r="E1966">
        <v>-2.3662253767669799</v>
      </c>
      <c r="F1966">
        <v>1.79705010031476E-2</v>
      </c>
      <c r="G1966">
        <v>0.168292915659007</v>
      </c>
    </row>
    <row r="1967" spans="1:7" x14ac:dyDescent="0.25">
      <c r="A1967" t="s">
        <v>3685</v>
      </c>
      <c r="B1967">
        <v>1357.7781853748299</v>
      </c>
      <c r="C1967">
        <v>8.5222228173862796E-2</v>
      </c>
      <c r="D1967">
        <v>3.6036245521791702E-2</v>
      </c>
      <c r="E1967">
        <v>2.3649030840998</v>
      </c>
      <c r="F1967">
        <v>1.8034789730083899E-2</v>
      </c>
      <c r="G1967">
        <v>0.168292915659007</v>
      </c>
    </row>
    <row r="1968" spans="1:7" x14ac:dyDescent="0.25">
      <c r="A1968" t="s">
        <v>9375</v>
      </c>
      <c r="B1968">
        <v>5.5880783014912598</v>
      </c>
      <c r="C1968">
        <v>-0.83709386342645697</v>
      </c>
      <c r="D1968">
        <v>0.35400445339932202</v>
      </c>
      <c r="E1968">
        <v>-2.3646421828547002</v>
      </c>
      <c r="F1968">
        <v>1.8047498290575201E-2</v>
      </c>
      <c r="G1968">
        <v>0.168292915659007</v>
      </c>
    </row>
    <row r="1969" spans="1:7" x14ac:dyDescent="0.25">
      <c r="A1969" t="s">
        <v>10227</v>
      </c>
      <c r="B1969">
        <v>4743.6191497612899</v>
      </c>
      <c r="C1969">
        <v>-5.4836370926169997E-2</v>
      </c>
      <c r="D1969">
        <v>2.3184327837427798E-2</v>
      </c>
      <c r="E1969">
        <v>-2.3652344510779599</v>
      </c>
      <c r="F1969">
        <v>1.8018660067276399E-2</v>
      </c>
      <c r="G1969">
        <v>0.168292915659007</v>
      </c>
    </row>
    <row r="1970" spans="1:7" x14ac:dyDescent="0.25">
      <c r="A1970" t="s">
        <v>12777</v>
      </c>
      <c r="B1970">
        <v>32.877475290205297</v>
      </c>
      <c r="C1970">
        <v>0.65202560604193105</v>
      </c>
      <c r="D1970">
        <v>0.27578055271731999</v>
      </c>
      <c r="E1970">
        <v>2.3642914615167498</v>
      </c>
      <c r="F1970">
        <v>1.8064594367087201E-2</v>
      </c>
      <c r="G1970">
        <v>0.168292915659007</v>
      </c>
    </row>
    <row r="1971" spans="1:7" x14ac:dyDescent="0.25">
      <c r="A1971" t="s">
        <v>13870</v>
      </c>
      <c r="B1971">
        <v>4182.2512712301004</v>
      </c>
      <c r="C1971">
        <v>0.103791748630105</v>
      </c>
      <c r="D1971">
        <v>4.38945682906835E-2</v>
      </c>
      <c r="E1971">
        <v>2.3645693003007402</v>
      </c>
      <c r="F1971">
        <v>1.80510498180569E-2</v>
      </c>
      <c r="G1971">
        <v>0.168292915659007</v>
      </c>
    </row>
    <row r="1972" spans="1:7" x14ac:dyDescent="0.25">
      <c r="A1972" t="s">
        <v>19904</v>
      </c>
      <c r="B1972">
        <v>1800.3644011910999</v>
      </c>
      <c r="C1972">
        <v>7.9823571104824298E-2</v>
      </c>
      <c r="D1972">
        <v>3.3763628990285802E-2</v>
      </c>
      <c r="E1972">
        <v>2.36418813652379</v>
      </c>
      <c r="F1972">
        <v>1.8069633696539598E-2</v>
      </c>
      <c r="G1972">
        <v>0.168292915659007</v>
      </c>
    </row>
    <row r="1973" spans="1:7" x14ac:dyDescent="0.25">
      <c r="A1973" t="s">
        <v>24058</v>
      </c>
      <c r="B1973">
        <v>104.470681449637</v>
      </c>
      <c r="C1973">
        <v>-0.68478724167434801</v>
      </c>
      <c r="D1973">
        <v>0.2895512906694</v>
      </c>
      <c r="E1973">
        <v>-2.36499460973294</v>
      </c>
      <c r="F1973">
        <v>1.8030333352650401E-2</v>
      </c>
      <c r="G1973">
        <v>0.168292915659007</v>
      </c>
    </row>
    <row r="1974" spans="1:7" x14ac:dyDescent="0.25">
      <c r="A1974" t="s">
        <v>24813</v>
      </c>
      <c r="B1974">
        <v>2804.3147827768198</v>
      </c>
      <c r="C1974">
        <v>0.11454844443956901</v>
      </c>
      <c r="D1974">
        <v>4.8446823994147098E-2</v>
      </c>
      <c r="E1974">
        <v>2.3644159718995801</v>
      </c>
      <c r="F1974">
        <v>1.8058523426740799E-2</v>
      </c>
      <c r="G1974">
        <v>0.168292915659007</v>
      </c>
    </row>
    <row r="1975" spans="1:7" x14ac:dyDescent="0.25">
      <c r="A1975" t="s">
        <v>25648</v>
      </c>
      <c r="B1975">
        <v>9822.3815518784304</v>
      </c>
      <c r="C1975">
        <v>0.131329380406775</v>
      </c>
      <c r="D1975">
        <v>5.5542422651254503E-2</v>
      </c>
      <c r="E1975">
        <v>2.3644877939765099</v>
      </c>
      <c r="F1975">
        <v>1.8055022302243501E-2</v>
      </c>
      <c r="G1975">
        <v>0.168292915659007</v>
      </c>
    </row>
    <row r="1976" spans="1:7" x14ac:dyDescent="0.25">
      <c r="A1976" t="s">
        <v>8739</v>
      </c>
      <c r="B1976">
        <v>195.04202894035299</v>
      </c>
      <c r="C1976">
        <v>0.16754950434480301</v>
      </c>
      <c r="D1976">
        <v>7.0884777479161901E-2</v>
      </c>
      <c r="E1976">
        <v>2.3636880907760101</v>
      </c>
      <c r="F1976">
        <v>1.8094039149330401E-2</v>
      </c>
      <c r="G1976">
        <v>0.16843489101794401</v>
      </c>
    </row>
    <row r="1977" spans="1:7" x14ac:dyDescent="0.25">
      <c r="A1977" t="s">
        <v>20637</v>
      </c>
      <c r="B1977">
        <v>147.52282519856101</v>
      </c>
      <c r="C1977">
        <v>0.175021832820731</v>
      </c>
      <c r="D1977">
        <v>7.4056236899705696E-2</v>
      </c>
      <c r="E1977">
        <v>2.36336384547548</v>
      </c>
      <c r="F1977">
        <v>1.8109879832204499E-2</v>
      </c>
      <c r="G1977">
        <v>0.16849703477483799</v>
      </c>
    </row>
    <row r="1978" spans="1:7" x14ac:dyDescent="0.25">
      <c r="A1978" t="s">
        <v>2021</v>
      </c>
      <c r="B1978">
        <v>12372.2971637382</v>
      </c>
      <c r="C1978">
        <v>0.120332622761828</v>
      </c>
      <c r="D1978">
        <v>5.0935380378251398E-2</v>
      </c>
      <c r="E1978">
        <v>2.36245654529771</v>
      </c>
      <c r="F1978">
        <v>1.8154269638757499E-2</v>
      </c>
      <c r="G1978">
        <v>0.16852770262464001</v>
      </c>
    </row>
    <row r="1979" spans="1:7" x14ac:dyDescent="0.25">
      <c r="A1979" t="s">
        <v>3311</v>
      </c>
      <c r="B1979">
        <v>8.0722940436543702</v>
      </c>
      <c r="C1979">
        <v>-0.73426351204287899</v>
      </c>
      <c r="D1979">
        <v>0.31084118287954898</v>
      </c>
      <c r="E1979">
        <v>-2.36218220906528</v>
      </c>
      <c r="F1979">
        <v>1.81677103294089E-2</v>
      </c>
      <c r="G1979">
        <v>0.16852770262464001</v>
      </c>
    </row>
    <row r="1980" spans="1:7" x14ac:dyDescent="0.25">
      <c r="A1980" t="s">
        <v>5324</v>
      </c>
      <c r="B1980">
        <v>810.14246573427204</v>
      </c>
      <c r="C1980">
        <v>0.16994454435129699</v>
      </c>
      <c r="D1980">
        <v>7.1928851441524499E-2</v>
      </c>
      <c r="E1980">
        <v>2.3626756293954698</v>
      </c>
      <c r="F1980">
        <v>1.8143542197498599E-2</v>
      </c>
      <c r="G1980">
        <v>0.16852770262464001</v>
      </c>
    </row>
    <row r="1981" spans="1:7" x14ac:dyDescent="0.25">
      <c r="A1981" t="s">
        <v>5357</v>
      </c>
      <c r="B1981">
        <v>2817.8264471331099</v>
      </c>
      <c r="C1981">
        <v>0.11226476403026001</v>
      </c>
      <c r="D1981">
        <v>4.7521675123045802E-2</v>
      </c>
      <c r="E1981">
        <v>2.3623907141231402</v>
      </c>
      <c r="F1981">
        <v>1.81574941437532E-2</v>
      </c>
      <c r="G1981">
        <v>0.16852770262464001</v>
      </c>
    </row>
    <row r="1982" spans="1:7" x14ac:dyDescent="0.25">
      <c r="A1982" t="s">
        <v>6847</v>
      </c>
      <c r="B1982">
        <v>1073.2136041982301</v>
      </c>
      <c r="C1982">
        <v>-8.4880301239637204E-2</v>
      </c>
      <c r="D1982">
        <v>3.5921812938825501E-2</v>
      </c>
      <c r="E1982">
        <v>-2.3629180794462501</v>
      </c>
      <c r="F1982">
        <v>1.8131677114513502E-2</v>
      </c>
      <c r="G1982">
        <v>0.16852770262464001</v>
      </c>
    </row>
    <row r="1983" spans="1:7" x14ac:dyDescent="0.25">
      <c r="A1983" t="s">
        <v>25026</v>
      </c>
      <c r="B1983">
        <v>6287.5493499758004</v>
      </c>
      <c r="C1983">
        <v>0.72261297083016096</v>
      </c>
      <c r="D1983">
        <v>0.30591030258894403</v>
      </c>
      <c r="E1983">
        <v>2.3621727176712501</v>
      </c>
      <c r="F1983">
        <v>1.8168175501878499E-2</v>
      </c>
      <c r="G1983">
        <v>0.16852770262464001</v>
      </c>
    </row>
    <row r="1984" spans="1:7" x14ac:dyDescent="0.25">
      <c r="A1984" t="s">
        <v>11390</v>
      </c>
      <c r="B1984">
        <v>2.0075563979647799</v>
      </c>
      <c r="C1984">
        <v>-1.1023199825052199</v>
      </c>
      <c r="D1984">
        <v>0.46675540247267799</v>
      </c>
      <c r="E1984">
        <v>-2.3616651819466501</v>
      </c>
      <c r="F1984">
        <v>1.8193064982158801E-2</v>
      </c>
      <c r="G1984">
        <v>0.16867347438073099</v>
      </c>
    </row>
    <row r="1985" spans="1:7" x14ac:dyDescent="0.25">
      <c r="A1985" t="s">
        <v>10920</v>
      </c>
      <c r="B1985">
        <v>1968.0856785588401</v>
      </c>
      <c r="C1985">
        <v>0.108294930960108</v>
      </c>
      <c r="D1985">
        <v>4.5860379968487401E-2</v>
      </c>
      <c r="E1985">
        <v>2.3614050087356899</v>
      </c>
      <c r="F1985">
        <v>1.82058354111382E-2</v>
      </c>
      <c r="G1985">
        <v>0.16870679638799199</v>
      </c>
    </row>
    <row r="1986" spans="1:7" x14ac:dyDescent="0.25">
      <c r="A1986" t="s">
        <v>5041</v>
      </c>
      <c r="B1986">
        <v>5874.55233740925</v>
      </c>
      <c r="C1986">
        <v>8.0364444743048505E-2</v>
      </c>
      <c r="D1986">
        <v>3.4044079230085803E-2</v>
      </c>
      <c r="E1986">
        <v>2.3605997448163598</v>
      </c>
      <c r="F1986">
        <v>1.8245411009809299E-2</v>
      </c>
      <c r="G1986">
        <v>0.16890326355254001</v>
      </c>
    </row>
    <row r="1987" spans="1:7" x14ac:dyDescent="0.25">
      <c r="A1987" t="s">
        <v>8531</v>
      </c>
      <c r="B1987">
        <v>5116.3396758011704</v>
      </c>
      <c r="C1987">
        <v>0.13468127826152601</v>
      </c>
      <c r="D1987">
        <v>5.7052422027925202E-2</v>
      </c>
      <c r="E1987">
        <v>2.3606583817879598</v>
      </c>
      <c r="F1987">
        <v>1.8242526689512699E-2</v>
      </c>
      <c r="G1987">
        <v>0.16890326355254001</v>
      </c>
    </row>
    <row r="1988" spans="1:7" x14ac:dyDescent="0.25">
      <c r="A1988" t="s">
        <v>13776</v>
      </c>
      <c r="B1988">
        <v>2680.6147234253399</v>
      </c>
      <c r="C1988">
        <v>7.9613664489179198E-2</v>
      </c>
      <c r="D1988">
        <v>3.37347408558719E-2</v>
      </c>
      <c r="E1988">
        <v>2.3599903977125498</v>
      </c>
      <c r="F1988">
        <v>1.8275408099561199E-2</v>
      </c>
      <c r="G1988">
        <v>0.16909581173147101</v>
      </c>
    </row>
    <row r="1989" spans="1:7" x14ac:dyDescent="0.25">
      <c r="A1989" t="s">
        <v>1384</v>
      </c>
      <c r="B1989">
        <v>489.87724262760599</v>
      </c>
      <c r="C1989">
        <v>-0.13090179415127601</v>
      </c>
      <c r="D1989">
        <v>5.5494341428710098E-2</v>
      </c>
      <c r="E1989">
        <v>-2.3588313831859198</v>
      </c>
      <c r="F1989">
        <v>1.8332583537814799E-2</v>
      </c>
      <c r="G1989">
        <v>0.169199070453176</v>
      </c>
    </row>
    <row r="1990" spans="1:7" x14ac:dyDescent="0.25">
      <c r="A1990" t="s">
        <v>16571</v>
      </c>
      <c r="B1990">
        <v>2298.5456080926201</v>
      </c>
      <c r="C1990">
        <v>0.17674446075007799</v>
      </c>
      <c r="D1990">
        <v>7.4922394194729194E-2</v>
      </c>
      <c r="E1990">
        <v>2.3590338062436298</v>
      </c>
      <c r="F1990">
        <v>1.8322586518156998E-2</v>
      </c>
      <c r="G1990">
        <v>0.169199070453176</v>
      </c>
    </row>
    <row r="1991" spans="1:7" x14ac:dyDescent="0.25">
      <c r="A1991" t="s">
        <v>20187</v>
      </c>
      <c r="B1991">
        <v>591.39845852456199</v>
      </c>
      <c r="C1991">
        <v>0.172501964339452</v>
      </c>
      <c r="D1991">
        <v>7.3127030887597894E-2</v>
      </c>
      <c r="E1991">
        <v>2.3589357074349402</v>
      </c>
      <c r="F1991">
        <v>1.8327430704677499E-2</v>
      </c>
      <c r="G1991">
        <v>0.169199070453176</v>
      </c>
    </row>
    <row r="1992" spans="1:7" x14ac:dyDescent="0.25">
      <c r="A1992" t="s">
        <v>24805</v>
      </c>
      <c r="B1992">
        <v>1342.1757001127701</v>
      </c>
      <c r="C1992">
        <v>8.9433987773425996E-2</v>
      </c>
      <c r="D1992">
        <v>3.7906853378852599E-2</v>
      </c>
      <c r="E1992">
        <v>2.3593091961391699</v>
      </c>
      <c r="F1992">
        <v>1.83089935655028E-2</v>
      </c>
      <c r="G1992">
        <v>0.169199070453176</v>
      </c>
    </row>
    <row r="1993" spans="1:7" x14ac:dyDescent="0.25">
      <c r="A1993" t="s">
        <v>25919</v>
      </c>
      <c r="B1993">
        <v>96.606801281821404</v>
      </c>
      <c r="C1993">
        <v>-0.20312543745634001</v>
      </c>
      <c r="D1993">
        <v>8.6090621300172102E-2</v>
      </c>
      <c r="E1993">
        <v>-2.3594374670395601</v>
      </c>
      <c r="F1993">
        <v>1.83026652642959E-2</v>
      </c>
      <c r="G1993">
        <v>0.169199070453176</v>
      </c>
    </row>
    <row r="1994" spans="1:7" x14ac:dyDescent="0.25">
      <c r="A1994" t="s">
        <v>23360</v>
      </c>
      <c r="B1994">
        <v>1180.9976406763999</v>
      </c>
      <c r="C1994">
        <v>0.119215539025834</v>
      </c>
      <c r="D1994">
        <v>5.0546168953017299E-2</v>
      </c>
      <c r="E1994">
        <v>2.3585474724433499</v>
      </c>
      <c r="F1994">
        <v>1.8346613015377801E-2</v>
      </c>
      <c r="G1994">
        <v>0.169243592718375</v>
      </c>
    </row>
    <row r="1995" spans="1:7" x14ac:dyDescent="0.25">
      <c r="A1995" t="s">
        <v>3893</v>
      </c>
      <c r="B1995">
        <v>1691.6516654965001</v>
      </c>
      <c r="C1995">
        <v>0.13399294664022501</v>
      </c>
      <c r="D1995">
        <v>5.6821080053161201E-2</v>
      </c>
      <c r="E1995">
        <v>2.3581555738620801</v>
      </c>
      <c r="F1995">
        <v>1.8365994162742299E-2</v>
      </c>
      <c r="G1995">
        <v>0.16928973215217699</v>
      </c>
    </row>
    <row r="1996" spans="1:7" x14ac:dyDescent="0.25">
      <c r="A1996" t="s">
        <v>15127</v>
      </c>
      <c r="B1996">
        <v>18.032403169500299</v>
      </c>
      <c r="C1996">
        <v>0.670057499592565</v>
      </c>
      <c r="D1996">
        <v>0.28415456872546102</v>
      </c>
      <c r="E1996">
        <v>2.3580739968321498</v>
      </c>
      <c r="F1996">
        <v>1.83700307665811E-2</v>
      </c>
      <c r="G1996">
        <v>0.16928973215217699</v>
      </c>
    </row>
    <row r="1997" spans="1:7" x14ac:dyDescent="0.25">
      <c r="A1997" t="s">
        <v>7995</v>
      </c>
      <c r="B1997">
        <v>13431.4542014092</v>
      </c>
      <c r="C1997">
        <v>9.8732617818272805E-2</v>
      </c>
      <c r="D1997">
        <v>4.18733831231256E-2</v>
      </c>
      <c r="E1997">
        <v>2.3578849009633802</v>
      </c>
      <c r="F1997">
        <v>1.8379390616369201E-2</v>
      </c>
      <c r="G1997">
        <v>0.169291130501978</v>
      </c>
    </row>
    <row r="1998" spans="1:7" x14ac:dyDescent="0.25">
      <c r="A1998" t="s">
        <v>5555</v>
      </c>
      <c r="B1998">
        <v>472.91367367113799</v>
      </c>
      <c r="C1998">
        <v>9.6462534477125106E-2</v>
      </c>
      <c r="D1998">
        <v>4.09199627605112E-2</v>
      </c>
      <c r="E1998">
        <v>2.3573465851296902</v>
      </c>
      <c r="F1998">
        <v>1.84060589844194E-2</v>
      </c>
      <c r="G1998">
        <v>0.169367064278554</v>
      </c>
    </row>
    <row r="1999" spans="1:7" x14ac:dyDescent="0.25">
      <c r="A1999" t="s">
        <v>7284</v>
      </c>
      <c r="B1999">
        <v>79.478950373753506</v>
      </c>
      <c r="C1999">
        <v>0.270547604944472</v>
      </c>
      <c r="D1999">
        <v>0.11476279501547999</v>
      </c>
      <c r="E1999">
        <v>2.35745046910001</v>
      </c>
      <c r="F1999">
        <v>1.84009098977773E-2</v>
      </c>
      <c r="G1999">
        <v>0.169367064278554</v>
      </c>
    </row>
    <row r="2000" spans="1:7" x14ac:dyDescent="0.25">
      <c r="A2000" t="s">
        <v>12853</v>
      </c>
      <c r="B2000">
        <v>1049.2027505163601</v>
      </c>
      <c r="C2000">
        <v>-9.6913224379580207E-2</v>
      </c>
      <c r="D2000">
        <v>4.1124882343944603E-2</v>
      </c>
      <c r="E2000">
        <v>-2.3565593104693701</v>
      </c>
      <c r="F2000">
        <v>1.84451218524894E-2</v>
      </c>
      <c r="G2000">
        <v>0.169472046605706</v>
      </c>
    </row>
    <row r="2001" spans="1:7" x14ac:dyDescent="0.25">
      <c r="A2001" t="s">
        <v>15197</v>
      </c>
      <c r="B2001">
        <v>23.296399507248299</v>
      </c>
      <c r="C2001">
        <v>-0.35884154780765298</v>
      </c>
      <c r="D2001">
        <v>0.15226707563646</v>
      </c>
      <c r="E2001">
        <v>-2.3566588266552899</v>
      </c>
      <c r="F2001">
        <v>1.8440180071444101E-2</v>
      </c>
      <c r="G2001">
        <v>0.169472046605706</v>
      </c>
    </row>
    <row r="2002" spans="1:7" x14ac:dyDescent="0.25">
      <c r="A2002" t="s">
        <v>20917</v>
      </c>
      <c r="B2002">
        <v>10319.576971378599</v>
      </c>
      <c r="C2002">
        <v>0.260100006434072</v>
      </c>
      <c r="D2002">
        <v>0.11036608199891</v>
      </c>
      <c r="E2002">
        <v>2.3567023647413801</v>
      </c>
      <c r="F2002">
        <v>1.8438018418826599E-2</v>
      </c>
      <c r="G2002">
        <v>0.169472046605706</v>
      </c>
    </row>
    <row r="2003" spans="1:7" x14ac:dyDescent="0.25">
      <c r="A2003" t="s">
        <v>10743</v>
      </c>
      <c r="B2003">
        <v>240.31875465527</v>
      </c>
      <c r="C2003">
        <v>0.12237954204458799</v>
      </c>
      <c r="D2003">
        <v>5.1958272623902201E-2</v>
      </c>
      <c r="E2003">
        <v>2.3553427753541301</v>
      </c>
      <c r="F2003">
        <v>1.85056263860594E-2</v>
      </c>
      <c r="G2003">
        <v>0.16961054379068299</v>
      </c>
    </row>
    <row r="2004" spans="1:7" x14ac:dyDescent="0.25">
      <c r="A2004" t="s">
        <v>10916</v>
      </c>
      <c r="B2004">
        <v>315.766357904779</v>
      </c>
      <c r="C2004">
        <v>0.185286481777408</v>
      </c>
      <c r="D2004">
        <v>7.8673114154694204E-2</v>
      </c>
      <c r="E2004">
        <v>2.3551436061509001</v>
      </c>
      <c r="F2004">
        <v>1.8515548620500401E-2</v>
      </c>
      <c r="G2004">
        <v>0.16961054379068299</v>
      </c>
    </row>
    <row r="2005" spans="1:7" x14ac:dyDescent="0.25">
      <c r="A2005" t="s">
        <v>14630</v>
      </c>
      <c r="B2005">
        <v>416.35900377402999</v>
      </c>
      <c r="C2005">
        <v>-0.14878369598736099</v>
      </c>
      <c r="D2005">
        <v>6.3149650038942406E-2</v>
      </c>
      <c r="E2005">
        <v>-2.3560494142978001</v>
      </c>
      <c r="F2005">
        <v>1.8470460497279899E-2</v>
      </c>
      <c r="G2005">
        <v>0.16961054379068299</v>
      </c>
    </row>
    <row r="2006" spans="1:7" x14ac:dyDescent="0.25">
      <c r="A2006" t="s">
        <v>16248</v>
      </c>
      <c r="B2006">
        <v>231.25936346431399</v>
      </c>
      <c r="C2006">
        <v>0.16669585984226901</v>
      </c>
      <c r="D2006">
        <v>7.0775791198274998E-2</v>
      </c>
      <c r="E2006">
        <v>2.35526663877594</v>
      </c>
      <c r="F2006">
        <v>1.85094188173912E-2</v>
      </c>
      <c r="G2006">
        <v>0.16961054379068299</v>
      </c>
    </row>
    <row r="2007" spans="1:7" x14ac:dyDescent="0.25">
      <c r="A2007" t="s">
        <v>17396</v>
      </c>
      <c r="B2007">
        <v>2834.0307561039699</v>
      </c>
      <c r="C2007">
        <v>0.210482807910923</v>
      </c>
      <c r="D2007">
        <v>8.9361157685635004E-2</v>
      </c>
      <c r="E2007">
        <v>2.35541720096536</v>
      </c>
      <c r="F2007">
        <v>1.8501919836804898E-2</v>
      </c>
      <c r="G2007">
        <v>0.16961054379068299</v>
      </c>
    </row>
    <row r="2008" spans="1:7" x14ac:dyDescent="0.25">
      <c r="A2008" t="s">
        <v>25577</v>
      </c>
      <c r="B2008">
        <v>475.3359220534</v>
      </c>
      <c r="C2008">
        <v>-0.124901441772425</v>
      </c>
      <c r="D2008">
        <v>5.3033415333473798E-2</v>
      </c>
      <c r="E2008">
        <v>-2.3551461090530501</v>
      </c>
      <c r="F2008">
        <v>1.8515423901751201E-2</v>
      </c>
      <c r="G2008">
        <v>0.16961054379068299</v>
      </c>
    </row>
    <row r="2009" spans="1:7" x14ac:dyDescent="0.25">
      <c r="A2009" t="s">
        <v>7977</v>
      </c>
      <c r="B2009">
        <v>225.619656881043</v>
      </c>
      <c r="C2009">
        <v>0.21721310074492101</v>
      </c>
      <c r="D2009">
        <v>9.2248625152925395E-2</v>
      </c>
      <c r="E2009">
        <v>2.3546486506962601</v>
      </c>
      <c r="F2009">
        <v>1.8540226532038399E-2</v>
      </c>
      <c r="G2009">
        <v>0.16962240684681501</v>
      </c>
    </row>
    <row r="2010" spans="1:7" x14ac:dyDescent="0.25">
      <c r="A2010" t="s">
        <v>10005</v>
      </c>
      <c r="B2010">
        <v>231.64253848861401</v>
      </c>
      <c r="C2010">
        <v>0.16220623199946901</v>
      </c>
      <c r="D2010">
        <v>6.8893185456740905E-2</v>
      </c>
      <c r="E2010">
        <v>2.3544597469849999</v>
      </c>
      <c r="F2010">
        <v>1.8549652640522499E-2</v>
      </c>
      <c r="G2010">
        <v>0.16962240684681501</v>
      </c>
    </row>
    <row r="2011" spans="1:7" x14ac:dyDescent="0.25">
      <c r="A2011" t="s">
        <v>18478</v>
      </c>
      <c r="B2011">
        <v>109.06751656726</v>
      </c>
      <c r="C2011">
        <v>0.22846137317027501</v>
      </c>
      <c r="D2011">
        <v>9.7033892267906902E-2</v>
      </c>
      <c r="E2011">
        <v>2.3544492324341899</v>
      </c>
      <c r="F2011">
        <v>1.85501774294001E-2</v>
      </c>
      <c r="G2011">
        <v>0.16962240684681501</v>
      </c>
    </row>
    <row r="2012" spans="1:7" x14ac:dyDescent="0.25">
      <c r="A2012" t="s">
        <v>19125</v>
      </c>
      <c r="B2012">
        <v>137.37465838766099</v>
      </c>
      <c r="C2012">
        <v>-0.195693413174853</v>
      </c>
      <c r="D2012">
        <v>8.3118954722895697E-2</v>
      </c>
      <c r="E2012">
        <v>-2.35437769672708</v>
      </c>
      <c r="F2012">
        <v>1.8553748173453601E-2</v>
      </c>
      <c r="G2012">
        <v>0.16962240684681501</v>
      </c>
    </row>
    <row r="2013" spans="1:7" x14ac:dyDescent="0.25">
      <c r="A2013" t="s">
        <v>11362</v>
      </c>
      <c r="B2013">
        <v>1576.6843514593099</v>
      </c>
      <c r="C2013">
        <v>0.111097776120491</v>
      </c>
      <c r="D2013">
        <v>4.7193845644917201E-2</v>
      </c>
      <c r="E2013">
        <v>2.35407338822061</v>
      </c>
      <c r="F2013">
        <v>1.8568944621557899E-2</v>
      </c>
      <c r="G2013">
        <v>0.16967696166368901</v>
      </c>
    </row>
    <row r="2014" spans="1:7" x14ac:dyDescent="0.25">
      <c r="A2014" t="s">
        <v>9890</v>
      </c>
      <c r="B2014">
        <v>1507.73773960218</v>
      </c>
      <c r="C2014">
        <v>7.2980930644715503E-2</v>
      </c>
      <c r="D2014">
        <v>3.10081386114315E-2</v>
      </c>
      <c r="E2014">
        <v>2.3536056633147999</v>
      </c>
      <c r="F2014">
        <v>1.8592322933375999E-2</v>
      </c>
      <c r="G2014">
        <v>0.16980618834084299</v>
      </c>
    </row>
    <row r="2015" spans="1:7" x14ac:dyDescent="0.25">
      <c r="A2015" t="s">
        <v>1096</v>
      </c>
      <c r="B2015">
        <v>379.73433622052602</v>
      </c>
      <c r="C2015">
        <v>-0.15847275163725599</v>
      </c>
      <c r="D2015">
        <v>6.73509559310429E-2</v>
      </c>
      <c r="E2015">
        <v>-2.3529399018405699</v>
      </c>
      <c r="F2015">
        <v>1.86256441322128E-2</v>
      </c>
      <c r="G2015">
        <v>0.16985737468786299</v>
      </c>
    </row>
    <row r="2016" spans="1:7" x14ac:dyDescent="0.25">
      <c r="A2016" t="s">
        <v>1870</v>
      </c>
      <c r="B2016">
        <v>694.91831018058497</v>
      </c>
      <c r="C2016">
        <v>-0.186549839689993</v>
      </c>
      <c r="D2016">
        <v>7.9280308373118696E-2</v>
      </c>
      <c r="E2016">
        <v>-2.3530412976199502</v>
      </c>
      <c r="F2016">
        <v>1.8620565927810799E-2</v>
      </c>
      <c r="G2016">
        <v>0.16985737468786299</v>
      </c>
    </row>
    <row r="2017" spans="1:7" x14ac:dyDescent="0.25">
      <c r="A2017" t="s">
        <v>7155</v>
      </c>
      <c r="B2017">
        <v>2268.6983544979898</v>
      </c>
      <c r="C2017">
        <v>9.3142111513538697E-2</v>
      </c>
      <c r="D2017">
        <v>3.9582368586581797E-2</v>
      </c>
      <c r="E2017">
        <v>2.3531212213791899</v>
      </c>
      <c r="F2017">
        <v>1.86165639603218E-2</v>
      </c>
      <c r="G2017">
        <v>0.16985737468786299</v>
      </c>
    </row>
    <row r="2018" spans="1:7" x14ac:dyDescent="0.25">
      <c r="A2018" t="s">
        <v>25709</v>
      </c>
      <c r="B2018">
        <v>427.91335018591701</v>
      </c>
      <c r="C2018">
        <v>-0.15933800195324799</v>
      </c>
      <c r="D2018">
        <v>6.7728821771985803E-2</v>
      </c>
      <c r="E2018">
        <v>-2.35258783165713</v>
      </c>
      <c r="F2018">
        <v>1.86432862712692E-2</v>
      </c>
      <c r="G2018">
        <v>0.16993397030108301</v>
      </c>
    </row>
    <row r="2019" spans="1:7" x14ac:dyDescent="0.25">
      <c r="A2019" t="s">
        <v>24472</v>
      </c>
      <c r="B2019">
        <v>935.86822543942606</v>
      </c>
      <c r="C2019">
        <v>-0.208288945856134</v>
      </c>
      <c r="D2019">
        <v>8.8546462420998798E-2</v>
      </c>
      <c r="E2019">
        <v>-2.3523124488679499</v>
      </c>
      <c r="F2019">
        <v>1.86570958149045E-2</v>
      </c>
      <c r="G2019">
        <v>0.16997557312042599</v>
      </c>
    </row>
    <row r="2020" spans="1:7" x14ac:dyDescent="0.25">
      <c r="A2020" t="s">
        <v>23679</v>
      </c>
      <c r="B2020">
        <v>78.848212536455506</v>
      </c>
      <c r="C2020">
        <v>-0.56523784660967902</v>
      </c>
      <c r="D2020">
        <v>0.24032147369946799</v>
      </c>
      <c r="E2020">
        <v>-2.35200724225141</v>
      </c>
      <c r="F2020">
        <v>1.8672411380554099E-2</v>
      </c>
      <c r="G2020">
        <v>0.17003084855447601</v>
      </c>
    </row>
    <row r="2021" spans="1:7" x14ac:dyDescent="0.25">
      <c r="A2021" t="s">
        <v>11704</v>
      </c>
      <c r="B2021">
        <v>15.762259588974301</v>
      </c>
      <c r="C2021">
        <v>-0.64646737543121702</v>
      </c>
      <c r="D2021">
        <v>0.27490879958667402</v>
      </c>
      <c r="E2021">
        <v>-2.3515703258796501</v>
      </c>
      <c r="F2021">
        <v>1.8694355413363499E-2</v>
      </c>
      <c r="G2021">
        <v>0.170146398155786</v>
      </c>
    </row>
    <row r="2022" spans="1:7" x14ac:dyDescent="0.25">
      <c r="A2022" t="s">
        <v>4267</v>
      </c>
      <c r="B2022">
        <v>37.825207549498202</v>
      </c>
      <c r="C2022">
        <v>0.56961469485586003</v>
      </c>
      <c r="D2022">
        <v>0.24235936632028099</v>
      </c>
      <c r="E2022">
        <v>2.3502895865105802</v>
      </c>
      <c r="F2022">
        <v>1.8758810325937701E-2</v>
      </c>
      <c r="G2022">
        <v>0.17039561652290799</v>
      </c>
    </row>
    <row r="2023" spans="1:7" x14ac:dyDescent="0.25">
      <c r="A2023" t="s">
        <v>17234</v>
      </c>
      <c r="B2023">
        <v>2636.4101521709799</v>
      </c>
      <c r="C2023">
        <v>9.3879595160943505E-2</v>
      </c>
      <c r="D2023">
        <v>3.9938561663333698E-2</v>
      </c>
      <c r="E2023">
        <v>2.3506003033437102</v>
      </c>
      <c r="F2023">
        <v>1.8743155254171799E-2</v>
      </c>
      <c r="G2023">
        <v>0.17039561652290799</v>
      </c>
    </row>
    <row r="2024" spans="1:7" x14ac:dyDescent="0.25">
      <c r="A2024" t="s">
        <v>24255</v>
      </c>
      <c r="B2024">
        <v>406.450967670073</v>
      </c>
      <c r="C2024">
        <v>0.18178356231436499</v>
      </c>
      <c r="D2024">
        <v>7.7342899009881796E-2</v>
      </c>
      <c r="E2024">
        <v>2.35035878718665</v>
      </c>
      <c r="F2024">
        <v>1.87553227483685E-2</v>
      </c>
      <c r="G2024">
        <v>0.17039561652290799</v>
      </c>
    </row>
    <row r="2025" spans="1:7" x14ac:dyDescent="0.25">
      <c r="A2025" t="s">
        <v>24556</v>
      </c>
      <c r="B2025">
        <v>318.87277775802801</v>
      </c>
      <c r="C2025">
        <v>-0.17694880602973601</v>
      </c>
      <c r="D2025">
        <v>7.5281821849671304E-2</v>
      </c>
      <c r="E2025">
        <v>-2.3504851726766298</v>
      </c>
      <c r="F2025">
        <v>1.8748954632848001E-2</v>
      </c>
      <c r="G2025">
        <v>0.17039561652290799</v>
      </c>
    </row>
    <row r="2026" spans="1:7" x14ac:dyDescent="0.25">
      <c r="A2026" t="s">
        <v>20215</v>
      </c>
      <c r="B2026">
        <v>3712.5977718188801</v>
      </c>
      <c r="C2026">
        <v>0.20803660361892501</v>
      </c>
      <c r="D2026">
        <v>8.8538268260552902E-2</v>
      </c>
      <c r="E2026">
        <v>2.3496800615831899</v>
      </c>
      <c r="F2026">
        <v>1.8789553691808101E-2</v>
      </c>
      <c r="G2026">
        <v>0.170506389251674</v>
      </c>
    </row>
    <row r="2027" spans="1:7" x14ac:dyDescent="0.25">
      <c r="A2027" t="s">
        <v>25125</v>
      </c>
      <c r="B2027">
        <v>77.793163365960197</v>
      </c>
      <c r="C2027">
        <v>0.278395205412858</v>
      </c>
      <c r="D2027">
        <v>0.118474388393024</v>
      </c>
      <c r="E2027">
        <v>2.3498345016926101</v>
      </c>
      <c r="F2027">
        <v>1.8781759838462499E-2</v>
      </c>
      <c r="G2027">
        <v>0.170506389251674</v>
      </c>
    </row>
    <row r="2028" spans="1:7" x14ac:dyDescent="0.25">
      <c r="A2028" t="s">
        <v>2141</v>
      </c>
      <c r="B2028">
        <v>6393.4609762262398</v>
      </c>
      <c r="C2028">
        <v>0.16031141189449999</v>
      </c>
      <c r="D2028">
        <v>6.8266409272153494E-2</v>
      </c>
      <c r="E2028">
        <v>2.3483205518455899</v>
      </c>
      <c r="F2028">
        <v>1.88582837891541E-2</v>
      </c>
      <c r="G2028">
        <v>0.17056701407040001</v>
      </c>
    </row>
    <row r="2029" spans="1:7" x14ac:dyDescent="0.25">
      <c r="A2029" t="s">
        <v>3263</v>
      </c>
      <c r="B2029">
        <v>1746.1924176981499</v>
      </c>
      <c r="C2029">
        <v>8.3814472815743002E-2</v>
      </c>
      <c r="D2029">
        <v>3.5682961441420302E-2</v>
      </c>
      <c r="E2029">
        <v>2.3488653808439901</v>
      </c>
      <c r="F2029">
        <v>1.88307135686369E-2</v>
      </c>
      <c r="G2029">
        <v>0.17056701407040001</v>
      </c>
    </row>
    <row r="2030" spans="1:7" x14ac:dyDescent="0.25">
      <c r="A2030" t="s">
        <v>7402</v>
      </c>
      <c r="B2030">
        <v>10.337547317810801</v>
      </c>
      <c r="C2030">
        <v>0.57129123897070699</v>
      </c>
      <c r="D2030">
        <v>0.24323945451835399</v>
      </c>
      <c r="E2030">
        <v>2.3486783429190798</v>
      </c>
      <c r="F2030">
        <v>1.8840174354271301E-2</v>
      </c>
      <c r="G2030">
        <v>0.17056701407040001</v>
      </c>
    </row>
    <row r="2031" spans="1:7" x14ac:dyDescent="0.25">
      <c r="A2031" t="s">
        <v>9403</v>
      </c>
      <c r="B2031">
        <v>2284.86180001511</v>
      </c>
      <c r="C2031">
        <v>-0.21791837730022601</v>
      </c>
      <c r="D2031">
        <v>9.2780879892856299E-2</v>
      </c>
      <c r="E2031">
        <v>-2.34874230069686</v>
      </c>
      <c r="F2031">
        <v>1.8836938762937801E-2</v>
      </c>
      <c r="G2031">
        <v>0.17056701407040001</v>
      </c>
    </row>
    <row r="2032" spans="1:7" x14ac:dyDescent="0.25">
      <c r="A2032" t="s">
        <v>10239</v>
      </c>
      <c r="B2032">
        <v>949.36293288052502</v>
      </c>
      <c r="C2032">
        <v>0.14672799608634399</v>
      </c>
      <c r="D2032">
        <v>6.2488492624736401E-2</v>
      </c>
      <c r="E2032">
        <v>2.3480802612329401</v>
      </c>
      <c r="F2032">
        <v>1.8870454534631102E-2</v>
      </c>
      <c r="G2032">
        <v>0.17056701407040001</v>
      </c>
    </row>
    <row r="2033" spans="1:7" x14ac:dyDescent="0.25">
      <c r="A2033" t="s">
        <v>14085</v>
      </c>
      <c r="B2033">
        <v>1768.2488038275801</v>
      </c>
      <c r="C2033">
        <v>-9.3069570232189799E-2</v>
      </c>
      <c r="D2033">
        <v>3.9618254656343797E-2</v>
      </c>
      <c r="E2033">
        <v>-2.3491587663185198</v>
      </c>
      <c r="F2033">
        <v>1.8815881863035299E-2</v>
      </c>
      <c r="G2033">
        <v>0.17056701407040001</v>
      </c>
    </row>
    <row r="2034" spans="1:7" x14ac:dyDescent="0.25">
      <c r="A2034" t="s">
        <v>17584</v>
      </c>
      <c r="B2034">
        <v>2.7289004416978502</v>
      </c>
      <c r="C2034">
        <v>0.97980389269894497</v>
      </c>
      <c r="D2034">
        <v>0.417254457755451</v>
      </c>
      <c r="E2034">
        <v>2.3482167164124101</v>
      </c>
      <c r="F2034">
        <v>1.8863542222466001E-2</v>
      </c>
      <c r="G2034">
        <v>0.17056701407040001</v>
      </c>
    </row>
    <row r="2035" spans="1:7" x14ac:dyDescent="0.25">
      <c r="A2035" t="s">
        <v>17898</v>
      </c>
      <c r="B2035">
        <v>646.94190486908803</v>
      </c>
      <c r="C2035">
        <v>-0.13185529798457599</v>
      </c>
      <c r="D2035">
        <v>5.61496769170447E-2</v>
      </c>
      <c r="E2035">
        <v>-2.34828239847895</v>
      </c>
      <c r="F2035">
        <v>1.88602158026859E-2</v>
      </c>
      <c r="G2035">
        <v>0.17056701407040001</v>
      </c>
    </row>
    <row r="2036" spans="1:7" x14ac:dyDescent="0.25">
      <c r="A2036" t="s">
        <v>6552</v>
      </c>
      <c r="B2036">
        <v>3565.1131818726499</v>
      </c>
      <c r="C2036">
        <v>-0.107342284895679</v>
      </c>
      <c r="D2036">
        <v>4.57284689171501E-2</v>
      </c>
      <c r="E2036">
        <v>-2.3473841883960702</v>
      </c>
      <c r="F2036">
        <v>1.8905749479338301E-2</v>
      </c>
      <c r="G2036">
        <v>0.17071817493989899</v>
      </c>
    </row>
    <row r="2037" spans="1:7" x14ac:dyDescent="0.25">
      <c r="A2037" t="s">
        <v>8167</v>
      </c>
      <c r="B2037">
        <v>7757.7783624530603</v>
      </c>
      <c r="C2037">
        <v>0.153611512505021</v>
      </c>
      <c r="D2037">
        <v>6.5434402397207506E-2</v>
      </c>
      <c r="E2037">
        <v>2.3475649945200199</v>
      </c>
      <c r="F2037">
        <v>1.8896576010522199E-2</v>
      </c>
      <c r="G2037">
        <v>0.17071817493989899</v>
      </c>
    </row>
    <row r="2038" spans="1:7" x14ac:dyDescent="0.25">
      <c r="A2038" t="s">
        <v>5076</v>
      </c>
      <c r="B2038">
        <v>5.59245674442412</v>
      </c>
      <c r="C2038">
        <v>-0.62054063502470302</v>
      </c>
      <c r="D2038">
        <v>0.26444553882152499</v>
      </c>
      <c r="E2038">
        <v>-2.3465725222292599</v>
      </c>
      <c r="F2038">
        <v>1.8946978574565902E-2</v>
      </c>
      <c r="G2038">
        <v>0.170745603850013</v>
      </c>
    </row>
    <row r="2039" spans="1:7" x14ac:dyDescent="0.25">
      <c r="A2039" t="s">
        <v>8938</v>
      </c>
      <c r="B2039">
        <v>187.72683172028999</v>
      </c>
      <c r="C2039">
        <v>-0.29168919089944201</v>
      </c>
      <c r="D2039">
        <v>0.124274730311526</v>
      </c>
      <c r="E2039">
        <v>-2.3471319564987101</v>
      </c>
      <c r="F2039">
        <v>1.8918553347455801E-2</v>
      </c>
      <c r="G2039">
        <v>0.170745603850013</v>
      </c>
    </row>
    <row r="2040" spans="1:7" x14ac:dyDescent="0.25">
      <c r="A2040" t="s">
        <v>10341</v>
      </c>
      <c r="B2040">
        <v>826.48801204424899</v>
      </c>
      <c r="C2040">
        <v>-0.16632638839393801</v>
      </c>
      <c r="D2040">
        <v>7.0881259086918696E-2</v>
      </c>
      <c r="E2040">
        <v>-2.3465495751137602</v>
      </c>
      <c r="F2040">
        <v>1.8948145329707001E-2</v>
      </c>
      <c r="G2040">
        <v>0.170745603850013</v>
      </c>
    </row>
    <row r="2041" spans="1:7" x14ac:dyDescent="0.25">
      <c r="A2041" t="s">
        <v>15325</v>
      </c>
      <c r="B2041">
        <v>359.35905335931699</v>
      </c>
      <c r="C2041">
        <v>0.26950188850898799</v>
      </c>
      <c r="D2041">
        <v>0.114837441759402</v>
      </c>
      <c r="E2041">
        <v>2.3468120186239099</v>
      </c>
      <c r="F2041">
        <v>1.89348050349161E-2</v>
      </c>
      <c r="G2041">
        <v>0.170745603850013</v>
      </c>
    </row>
    <row r="2042" spans="1:7" x14ac:dyDescent="0.25">
      <c r="A2042" t="s">
        <v>17562</v>
      </c>
      <c r="B2042">
        <v>2730.8350334157299</v>
      </c>
      <c r="C2042">
        <v>-9.8551361283413699E-2</v>
      </c>
      <c r="D2042">
        <v>4.2000905436858499E-2</v>
      </c>
      <c r="E2042">
        <v>-2.3464103989750802</v>
      </c>
      <c r="F2042">
        <v>1.8955223141576098E-2</v>
      </c>
      <c r="G2042">
        <v>0.170745603850013</v>
      </c>
    </row>
    <row r="2043" spans="1:7" x14ac:dyDescent="0.25">
      <c r="A2043" t="s">
        <v>13426</v>
      </c>
      <c r="B2043">
        <v>117.759059933201</v>
      </c>
      <c r="C2043">
        <v>0.19311295745328799</v>
      </c>
      <c r="D2043">
        <v>8.2342496955007602E-2</v>
      </c>
      <c r="E2043">
        <v>2.3452404844949801</v>
      </c>
      <c r="F2043">
        <v>1.90148106721604E-2</v>
      </c>
      <c r="G2043">
        <v>0.171198479043913</v>
      </c>
    </row>
    <row r="2044" spans="1:7" x14ac:dyDescent="0.25">
      <c r="A2044" t="s">
        <v>5735</v>
      </c>
      <c r="B2044">
        <v>112.84476497521101</v>
      </c>
      <c r="C2044">
        <v>-0.25713162142930501</v>
      </c>
      <c r="D2044">
        <v>0.10967519182352201</v>
      </c>
      <c r="E2044">
        <v>-2.34448298794003</v>
      </c>
      <c r="F2044">
        <v>1.9053479719256299E-2</v>
      </c>
      <c r="G2044">
        <v>0.17143224213253599</v>
      </c>
    </row>
    <row r="2045" spans="1:7" x14ac:dyDescent="0.25">
      <c r="A2045" t="s">
        <v>7168</v>
      </c>
      <c r="B2045">
        <v>5.5474006726602703</v>
      </c>
      <c r="C2045">
        <v>0.71948392969862296</v>
      </c>
      <c r="D2045">
        <v>0.30689906087038898</v>
      </c>
      <c r="E2045">
        <v>2.3443666711071498</v>
      </c>
      <c r="F2045">
        <v>1.90594236017897E-2</v>
      </c>
      <c r="G2045">
        <v>0.17143224213253599</v>
      </c>
    </row>
    <row r="2046" spans="1:7" x14ac:dyDescent="0.25">
      <c r="A2046" t="s">
        <v>17187</v>
      </c>
      <c r="B2046">
        <v>2037.7678201962201</v>
      </c>
      <c r="C2046">
        <v>9.28798792258059E-2</v>
      </c>
      <c r="D2046">
        <v>3.9622817712636101E-2</v>
      </c>
      <c r="E2046">
        <v>2.3441008133095398</v>
      </c>
      <c r="F2046">
        <v>1.9073015233825898E-2</v>
      </c>
      <c r="G2046">
        <v>0.171470603948112</v>
      </c>
    </row>
    <row r="2047" spans="1:7" x14ac:dyDescent="0.25">
      <c r="A2047" t="s">
        <v>3231</v>
      </c>
      <c r="B2047">
        <v>6980.1119686401998</v>
      </c>
      <c r="C2047">
        <v>9.1570966877128707E-2</v>
      </c>
      <c r="D2047">
        <v>3.9069546656958297E-2</v>
      </c>
      <c r="E2047">
        <v>2.3437939447096201</v>
      </c>
      <c r="F2047">
        <v>1.90887140239916E-2</v>
      </c>
      <c r="G2047">
        <v>0.17152786282066801</v>
      </c>
    </row>
    <row r="2048" spans="1:7" x14ac:dyDescent="0.25">
      <c r="A2048" t="s">
        <v>4347</v>
      </c>
      <c r="B2048">
        <v>184.273388392464</v>
      </c>
      <c r="C2048">
        <v>-0.186523536175873</v>
      </c>
      <c r="D2048">
        <v>7.9588503461569607E-2</v>
      </c>
      <c r="E2048">
        <v>-2.3435989880867401</v>
      </c>
      <c r="F2048">
        <v>1.9098693485962999E-2</v>
      </c>
      <c r="G2048">
        <v>0.171533697967479</v>
      </c>
    </row>
    <row r="2049" spans="1:7" x14ac:dyDescent="0.25">
      <c r="A2049" t="s">
        <v>15261</v>
      </c>
      <c r="B2049">
        <v>447.38855822555598</v>
      </c>
      <c r="C2049">
        <v>9.93513056093282E-2</v>
      </c>
      <c r="D2049">
        <v>4.2398885506841802E-2</v>
      </c>
      <c r="E2049">
        <v>2.3432527629363298</v>
      </c>
      <c r="F2049">
        <v>1.9116427341236399E-2</v>
      </c>
      <c r="G2049">
        <v>0.171609138998355</v>
      </c>
    </row>
    <row r="2050" spans="1:7" x14ac:dyDescent="0.25">
      <c r="A2050" t="s">
        <v>16620</v>
      </c>
      <c r="B2050">
        <v>3704.87225511631</v>
      </c>
      <c r="C2050">
        <v>0.180791649870639</v>
      </c>
      <c r="D2050">
        <v>7.71742423501761E-2</v>
      </c>
      <c r="E2050">
        <v>2.3426423682956501</v>
      </c>
      <c r="F2050">
        <v>1.9147727174464502E-2</v>
      </c>
      <c r="G2050">
        <v>0.171806229430224</v>
      </c>
    </row>
    <row r="2051" spans="1:7" x14ac:dyDescent="0.25">
      <c r="A2051" t="s">
        <v>1773</v>
      </c>
      <c r="B2051">
        <v>11.149816706352199</v>
      </c>
      <c r="C2051">
        <v>-0.82957622500997796</v>
      </c>
      <c r="D2051">
        <v>0.35422238609613899</v>
      </c>
      <c r="E2051">
        <v>-2.3419644200150098</v>
      </c>
      <c r="F2051">
        <v>1.9182543525748798E-2</v>
      </c>
      <c r="G2051">
        <v>0.17183583924054999</v>
      </c>
    </row>
    <row r="2052" spans="1:7" x14ac:dyDescent="0.25">
      <c r="A2052" t="s">
        <v>14045</v>
      </c>
      <c r="B2052">
        <v>1562.1279777074201</v>
      </c>
      <c r="C2052">
        <v>0.22440425502749201</v>
      </c>
      <c r="D2052">
        <v>9.5823486997767104E-2</v>
      </c>
      <c r="E2052">
        <v>2.3418502296072901</v>
      </c>
      <c r="F2052">
        <v>1.91884132695594E-2</v>
      </c>
      <c r="G2052">
        <v>0.17183583924054999</v>
      </c>
    </row>
    <row r="2053" spans="1:7" x14ac:dyDescent="0.25">
      <c r="A2053" t="s">
        <v>14512</v>
      </c>
      <c r="B2053">
        <v>47.522144994471702</v>
      </c>
      <c r="C2053">
        <v>0.63701763940056599</v>
      </c>
      <c r="D2053">
        <v>0.27198945497208199</v>
      </c>
      <c r="E2053">
        <v>2.3420674138486399</v>
      </c>
      <c r="F2053">
        <v>1.91772506670824E-2</v>
      </c>
      <c r="G2053">
        <v>0.17183583924054999</v>
      </c>
    </row>
    <row r="2054" spans="1:7" x14ac:dyDescent="0.25">
      <c r="A2054" t="s">
        <v>24820</v>
      </c>
      <c r="B2054">
        <v>182.562601333836</v>
      </c>
      <c r="C2054">
        <v>0.13332719901659301</v>
      </c>
      <c r="D2054">
        <v>5.6928714320037099E-2</v>
      </c>
      <c r="E2054">
        <v>2.3420026362630502</v>
      </c>
      <c r="F2054">
        <v>1.9180579441725E-2</v>
      </c>
      <c r="G2054">
        <v>0.17183583924054999</v>
      </c>
    </row>
    <row r="2055" spans="1:7" x14ac:dyDescent="0.25">
      <c r="A2055" t="s">
        <v>10833</v>
      </c>
      <c r="B2055">
        <v>2232.8017489317199</v>
      </c>
      <c r="C2055">
        <v>-8.8084407396547507E-2</v>
      </c>
      <c r="D2055">
        <v>3.7629193671146401E-2</v>
      </c>
      <c r="E2055">
        <v>-2.3408529070897801</v>
      </c>
      <c r="F2055">
        <v>1.9239745532176701E-2</v>
      </c>
      <c r="G2055">
        <v>0.17221164635300301</v>
      </c>
    </row>
    <row r="2056" spans="1:7" x14ac:dyDescent="0.25">
      <c r="A2056" t="s">
        <v>14458</v>
      </c>
      <c r="B2056">
        <v>3971.4076312993502</v>
      </c>
      <c r="C2056">
        <v>0.20114214632569299</v>
      </c>
      <c r="D2056">
        <v>8.59375930363456E-2</v>
      </c>
      <c r="E2056">
        <v>2.3405606233423799</v>
      </c>
      <c r="F2056">
        <v>1.9254812121293499E-2</v>
      </c>
      <c r="G2056">
        <v>0.17226263788320301</v>
      </c>
    </row>
    <row r="2057" spans="1:7" x14ac:dyDescent="0.25">
      <c r="A2057" t="s">
        <v>7692</v>
      </c>
      <c r="B2057">
        <v>2095.6887314913401</v>
      </c>
      <c r="C2057">
        <v>0.25736036774565801</v>
      </c>
      <c r="D2057">
        <v>0.109979583701205</v>
      </c>
      <c r="E2057">
        <v>2.3400740308752299</v>
      </c>
      <c r="F2057">
        <v>1.9279917774431301E-2</v>
      </c>
      <c r="G2057">
        <v>0.17231953732762301</v>
      </c>
    </row>
    <row r="2058" spans="1:7" x14ac:dyDescent="0.25">
      <c r="A2058" t="s">
        <v>16295</v>
      </c>
      <c r="B2058">
        <v>1133.37624211917</v>
      </c>
      <c r="C2058">
        <v>0.13652395740707199</v>
      </c>
      <c r="D2058">
        <v>5.8340042166487298E-2</v>
      </c>
      <c r="E2058">
        <v>2.3401415620761399</v>
      </c>
      <c r="F2058">
        <v>1.92764318051836E-2</v>
      </c>
      <c r="G2058">
        <v>0.17231953732762301</v>
      </c>
    </row>
    <row r="2059" spans="1:7" x14ac:dyDescent="0.25">
      <c r="A2059" t="s">
        <v>23064</v>
      </c>
      <c r="B2059">
        <v>117.070301284859</v>
      </c>
      <c r="C2059">
        <v>0.17385142218239399</v>
      </c>
      <c r="D2059">
        <v>7.4307871538241393E-2</v>
      </c>
      <c r="E2059">
        <v>2.3396097692412501</v>
      </c>
      <c r="F2059">
        <v>1.9303897936031902E-2</v>
      </c>
      <c r="G2059">
        <v>0.172450030881413</v>
      </c>
    </row>
    <row r="2060" spans="1:7" x14ac:dyDescent="0.25">
      <c r="A2060" t="s">
        <v>13705</v>
      </c>
      <c r="B2060">
        <v>436.45333215196399</v>
      </c>
      <c r="C2060">
        <v>0.16917171196210201</v>
      </c>
      <c r="D2060">
        <v>7.2335022918663699E-2</v>
      </c>
      <c r="E2060">
        <v>2.3387247993592899</v>
      </c>
      <c r="F2060">
        <v>1.9349680833976101E-2</v>
      </c>
      <c r="G2060">
        <v>0.172691204918762</v>
      </c>
    </row>
    <row r="2061" spans="1:7" x14ac:dyDescent="0.25">
      <c r="A2061" t="s">
        <v>19297</v>
      </c>
      <c r="B2061">
        <v>571.60288811784096</v>
      </c>
      <c r="C2061">
        <v>-0.10089151069918199</v>
      </c>
      <c r="D2061">
        <v>4.3137453279045501E-2</v>
      </c>
      <c r="E2061">
        <v>-2.33883790140646</v>
      </c>
      <c r="F2061">
        <v>1.9343824346419999E-2</v>
      </c>
      <c r="G2061">
        <v>0.172691204918762</v>
      </c>
    </row>
    <row r="2062" spans="1:7" x14ac:dyDescent="0.25">
      <c r="A2062" t="s">
        <v>1519</v>
      </c>
      <c r="B2062">
        <v>154.51561387687099</v>
      </c>
      <c r="C2062">
        <v>-0.23059358343218</v>
      </c>
      <c r="D2062">
        <v>9.8630347558191903E-2</v>
      </c>
      <c r="E2062">
        <v>-2.33795772945167</v>
      </c>
      <c r="F2062">
        <v>1.9389441047970302E-2</v>
      </c>
      <c r="G2062">
        <v>0.172883782364431</v>
      </c>
    </row>
    <row r="2063" spans="1:7" x14ac:dyDescent="0.25">
      <c r="A2063" t="s">
        <v>24225</v>
      </c>
      <c r="B2063">
        <v>1178.59777216162</v>
      </c>
      <c r="C2063">
        <v>-7.4578906902398198E-2</v>
      </c>
      <c r="D2063">
        <v>3.1899332514793002E-2</v>
      </c>
      <c r="E2063">
        <v>-2.3379456879799299</v>
      </c>
      <c r="F2063">
        <v>1.9390065772937601E-2</v>
      </c>
      <c r="G2063">
        <v>0.172883782364431</v>
      </c>
    </row>
    <row r="2064" spans="1:7" x14ac:dyDescent="0.25">
      <c r="A2064" t="s">
        <v>7565</v>
      </c>
      <c r="B2064">
        <v>252.008880928933</v>
      </c>
      <c r="C2064">
        <v>-0.18804075154726099</v>
      </c>
      <c r="D2064">
        <v>8.0438758910673605E-2</v>
      </c>
      <c r="E2064">
        <v>-2.3376883742833199</v>
      </c>
      <c r="F2064">
        <v>1.9403419698270599E-2</v>
      </c>
      <c r="G2064">
        <v>0.172904263106819</v>
      </c>
    </row>
    <row r="2065" spans="1:7" x14ac:dyDescent="0.25">
      <c r="A2065" t="s">
        <v>12266</v>
      </c>
      <c r="B2065">
        <v>990.15085454866698</v>
      </c>
      <c r="C2065">
        <v>-0.120318321973941</v>
      </c>
      <c r="D2065">
        <v>5.1472218677425498E-2</v>
      </c>
      <c r="E2065">
        <v>-2.3375390660342799</v>
      </c>
      <c r="F2065">
        <v>1.9411172099672198E-2</v>
      </c>
      <c r="G2065">
        <v>0.172904263106819</v>
      </c>
    </row>
    <row r="2066" spans="1:7" x14ac:dyDescent="0.25">
      <c r="A2066" t="s">
        <v>16520</v>
      </c>
      <c r="B2066">
        <v>1114.22355460578</v>
      </c>
      <c r="C2066">
        <v>0.10595244726926099</v>
      </c>
      <c r="D2066">
        <v>4.5330436212450601E-2</v>
      </c>
      <c r="E2066">
        <v>2.3373357091181002</v>
      </c>
      <c r="F2066">
        <v>1.9421735175712801E-2</v>
      </c>
      <c r="G2066">
        <v>0.17291457685495401</v>
      </c>
    </row>
    <row r="2067" spans="1:7" x14ac:dyDescent="0.25">
      <c r="A2067" t="s">
        <v>12790</v>
      </c>
      <c r="B2067">
        <v>1267.05273681109</v>
      </c>
      <c r="C2067">
        <v>-0.13261455728649199</v>
      </c>
      <c r="D2067">
        <v>5.6754509871843398E-2</v>
      </c>
      <c r="E2067">
        <v>-2.33663470243946</v>
      </c>
      <c r="F2067">
        <v>1.9458186443048201E-2</v>
      </c>
      <c r="G2067">
        <v>0.173155255447939</v>
      </c>
    </row>
    <row r="2068" spans="1:7" x14ac:dyDescent="0.25">
      <c r="A2068" t="s">
        <v>15642</v>
      </c>
      <c r="B2068">
        <v>1538.0477432338</v>
      </c>
      <c r="C2068">
        <v>0.103485539863077</v>
      </c>
      <c r="D2068">
        <v>4.4304767946088598E-2</v>
      </c>
      <c r="E2068">
        <v>2.3357653060952899</v>
      </c>
      <c r="F2068">
        <v>1.95034767335279E-2</v>
      </c>
      <c r="G2068">
        <v>0.17347432014799699</v>
      </c>
    </row>
    <row r="2069" spans="1:7" x14ac:dyDescent="0.25">
      <c r="A2069" t="s">
        <v>11342</v>
      </c>
      <c r="B2069">
        <v>190.63807125301901</v>
      </c>
      <c r="C2069">
        <v>0.22704770789535</v>
      </c>
      <c r="D2069">
        <v>9.7222018181876299E-2</v>
      </c>
      <c r="E2069">
        <v>2.3353527538443402</v>
      </c>
      <c r="F2069">
        <v>1.95250004098695E-2</v>
      </c>
      <c r="G2069">
        <v>0.173581785558729</v>
      </c>
    </row>
    <row r="2070" spans="1:7" x14ac:dyDescent="0.25">
      <c r="A2070" t="s">
        <v>471</v>
      </c>
      <c r="B2070">
        <v>19632.728579295101</v>
      </c>
      <c r="C2070">
        <v>0.10383779642200799</v>
      </c>
      <c r="D2070">
        <v>4.4475665704947098E-2</v>
      </c>
      <c r="E2070">
        <v>2.3347103360042198</v>
      </c>
      <c r="F2070">
        <v>1.9558557947250799E-2</v>
      </c>
      <c r="G2070">
        <v>0.17358880023117901</v>
      </c>
    </row>
    <row r="2071" spans="1:7" x14ac:dyDescent="0.25">
      <c r="A2071" t="s">
        <v>1528</v>
      </c>
      <c r="B2071">
        <v>2304.4200852715699</v>
      </c>
      <c r="C2071">
        <v>-0.151271343223399</v>
      </c>
      <c r="D2071">
        <v>6.4800003582279997E-2</v>
      </c>
      <c r="E2071">
        <v>-2.3344341799506498</v>
      </c>
      <c r="F2071">
        <v>1.95729987968036E-2</v>
      </c>
      <c r="G2071">
        <v>0.17358880023117901</v>
      </c>
    </row>
    <row r="2072" spans="1:7" x14ac:dyDescent="0.25">
      <c r="A2072" t="s">
        <v>3271</v>
      </c>
      <c r="B2072">
        <v>989.25363537459896</v>
      </c>
      <c r="C2072">
        <v>0.110404019106699</v>
      </c>
      <c r="D2072">
        <v>4.72801198043565E-2</v>
      </c>
      <c r="E2072">
        <v>2.3351044701990298</v>
      </c>
      <c r="F2072">
        <v>1.95379638636041E-2</v>
      </c>
      <c r="G2072">
        <v>0.17358880023117901</v>
      </c>
    </row>
    <row r="2073" spans="1:7" x14ac:dyDescent="0.25">
      <c r="A2073" t="s">
        <v>18477</v>
      </c>
      <c r="B2073">
        <v>1135.7211938927501</v>
      </c>
      <c r="C2073">
        <v>0.14261544376135599</v>
      </c>
      <c r="D2073">
        <v>6.1079393246215599E-2</v>
      </c>
      <c r="E2073">
        <v>2.3349191303597698</v>
      </c>
      <c r="F2073">
        <v>1.9547645778571199E-2</v>
      </c>
      <c r="G2073">
        <v>0.17358880023117901</v>
      </c>
    </row>
    <row r="2074" spans="1:7" x14ac:dyDescent="0.25">
      <c r="A2074" t="s">
        <v>21080</v>
      </c>
      <c r="B2074">
        <v>235.476236399539</v>
      </c>
      <c r="C2074">
        <v>0.138093768936463</v>
      </c>
      <c r="D2074">
        <v>5.91519418134928E-2</v>
      </c>
      <c r="E2074">
        <v>2.33456019705786</v>
      </c>
      <c r="F2074">
        <v>1.9566407910985999E-2</v>
      </c>
      <c r="G2074">
        <v>0.17358880023117901</v>
      </c>
    </row>
    <row r="2075" spans="1:7" x14ac:dyDescent="0.25">
      <c r="A2075" t="s">
        <v>14794</v>
      </c>
      <c r="B2075">
        <v>294.102688682787</v>
      </c>
      <c r="C2075">
        <v>-0.28127475562531701</v>
      </c>
      <c r="D2075">
        <v>0.120515059355251</v>
      </c>
      <c r="E2075">
        <v>-2.3339386557175601</v>
      </c>
      <c r="F2075">
        <v>1.9598934274722202E-2</v>
      </c>
      <c r="G2075">
        <v>0.17373500802351399</v>
      </c>
    </row>
    <row r="2076" spans="1:7" x14ac:dyDescent="0.25">
      <c r="A2076" t="s">
        <v>6312</v>
      </c>
      <c r="B2076">
        <v>11.8039371767542</v>
      </c>
      <c r="C2076">
        <v>-0.49298182915858901</v>
      </c>
      <c r="D2076">
        <v>0.211289158326567</v>
      </c>
      <c r="E2076">
        <v>-2.33320929981954</v>
      </c>
      <c r="F2076">
        <v>1.9637162984730099E-2</v>
      </c>
      <c r="G2076">
        <v>0.173989995891211</v>
      </c>
    </row>
    <row r="2077" spans="1:7" x14ac:dyDescent="0.25">
      <c r="A2077" t="s">
        <v>1222</v>
      </c>
      <c r="B2077">
        <v>7110.3059265476004</v>
      </c>
      <c r="C2077">
        <v>0.104018584179818</v>
      </c>
      <c r="D2077">
        <v>4.45934518026503E-2</v>
      </c>
      <c r="E2077">
        <v>2.3325977239921998</v>
      </c>
      <c r="F2077">
        <v>1.9669268514050899E-2</v>
      </c>
      <c r="G2077">
        <v>0.17400077326088101</v>
      </c>
    </row>
    <row r="2078" spans="1:7" x14ac:dyDescent="0.25">
      <c r="A2078" t="s">
        <v>3474</v>
      </c>
      <c r="B2078">
        <v>868.68764054908297</v>
      </c>
      <c r="C2078">
        <v>7.8922383949082395E-2</v>
      </c>
      <c r="D2078">
        <v>3.3836442171824702E-2</v>
      </c>
      <c r="E2078">
        <v>2.3324669759399299</v>
      </c>
      <c r="F2078">
        <v>1.9676138261024399E-2</v>
      </c>
      <c r="G2078">
        <v>0.17400077326088101</v>
      </c>
    </row>
    <row r="2079" spans="1:7" x14ac:dyDescent="0.25">
      <c r="A2079" t="s">
        <v>11221</v>
      </c>
      <c r="B2079">
        <v>262.072771553064</v>
      </c>
      <c r="C2079">
        <v>-0.175095039831905</v>
      </c>
      <c r="D2079">
        <v>7.5060812158270901E-2</v>
      </c>
      <c r="E2079">
        <v>-2.33270910342278</v>
      </c>
      <c r="F2079">
        <v>1.96634180830077E-2</v>
      </c>
      <c r="G2079">
        <v>0.17400077326088101</v>
      </c>
    </row>
    <row r="2080" spans="1:7" x14ac:dyDescent="0.25">
      <c r="A2080" t="s">
        <v>14341</v>
      </c>
      <c r="B2080">
        <v>46.455488784734399</v>
      </c>
      <c r="C2080">
        <v>-0.34903896900759901</v>
      </c>
      <c r="D2080">
        <v>0.14965260293591601</v>
      </c>
      <c r="E2080">
        <v>-2.33232808624828</v>
      </c>
      <c r="F2080">
        <v>1.9683438080089599E-2</v>
      </c>
      <c r="G2080">
        <v>0.17400077326088101</v>
      </c>
    </row>
    <row r="2081" spans="1:7" x14ac:dyDescent="0.25">
      <c r="A2081" t="s">
        <v>14701</v>
      </c>
      <c r="B2081">
        <v>1053.8365293388199</v>
      </c>
      <c r="C2081">
        <v>0.14011146646080699</v>
      </c>
      <c r="D2081">
        <v>6.0074760921545498E-2</v>
      </c>
      <c r="E2081">
        <v>2.33228504469264</v>
      </c>
      <c r="F2081">
        <v>1.9685700755106499E-2</v>
      </c>
      <c r="G2081">
        <v>0.17400077326088101</v>
      </c>
    </row>
    <row r="2082" spans="1:7" x14ac:dyDescent="0.25">
      <c r="A2082" t="s">
        <v>9215</v>
      </c>
      <c r="B2082">
        <v>302.20014756467799</v>
      </c>
      <c r="C2082">
        <v>-0.24102698977190601</v>
      </c>
      <c r="D2082">
        <v>0.103369113176296</v>
      </c>
      <c r="E2082">
        <v>-2.3317118853562602</v>
      </c>
      <c r="F2082">
        <v>1.9715853140563899E-2</v>
      </c>
      <c r="G2082">
        <v>0.17409988472106899</v>
      </c>
    </row>
    <row r="2083" spans="1:7" x14ac:dyDescent="0.25">
      <c r="A2083" t="s">
        <v>23662</v>
      </c>
      <c r="B2083">
        <v>17.898458793649102</v>
      </c>
      <c r="C2083">
        <v>0.41845206821993702</v>
      </c>
      <c r="D2083">
        <v>0.17945927514151999</v>
      </c>
      <c r="E2083">
        <v>2.3317383171750299</v>
      </c>
      <c r="F2083">
        <v>1.9714461746435999E-2</v>
      </c>
      <c r="G2083">
        <v>0.17409988472106899</v>
      </c>
    </row>
    <row r="2084" spans="1:7" x14ac:dyDescent="0.25">
      <c r="A2084" t="s">
        <v>476</v>
      </c>
      <c r="B2084">
        <v>6719.1883135670396</v>
      </c>
      <c r="C2084">
        <v>0.11722078898985699</v>
      </c>
      <c r="D2084">
        <v>5.0282034058163998E-2</v>
      </c>
      <c r="E2084">
        <v>2.3312658524168199</v>
      </c>
      <c r="F2084">
        <v>1.9739345642784401E-2</v>
      </c>
      <c r="G2084">
        <v>0.17422365321295799</v>
      </c>
    </row>
    <row r="2085" spans="1:7" x14ac:dyDescent="0.25">
      <c r="A2085" t="s">
        <v>10420</v>
      </c>
      <c r="B2085">
        <v>14105.4430838886</v>
      </c>
      <c r="C2085">
        <v>0.13776318486231701</v>
      </c>
      <c r="D2085">
        <v>5.91195393985149E-2</v>
      </c>
      <c r="E2085">
        <v>2.3302479394110001</v>
      </c>
      <c r="F2085">
        <v>1.9793050568415401E-2</v>
      </c>
      <c r="G2085">
        <v>0.174613836228559</v>
      </c>
    </row>
    <row r="2086" spans="1:7" x14ac:dyDescent="0.25">
      <c r="A2086" t="s">
        <v>4242</v>
      </c>
      <c r="B2086">
        <v>1207.9620276405799</v>
      </c>
      <c r="C2086">
        <v>9.1611970760020103E-2</v>
      </c>
      <c r="D2086">
        <v>3.9325995907081697E-2</v>
      </c>
      <c r="E2086">
        <v>2.3295524664264899</v>
      </c>
      <c r="F2086">
        <v>1.9829816933176699E-2</v>
      </c>
      <c r="G2086">
        <v>0.174778904359878</v>
      </c>
    </row>
    <row r="2087" spans="1:7" x14ac:dyDescent="0.25">
      <c r="A2087" t="s">
        <v>15620</v>
      </c>
      <c r="B2087">
        <v>780.81920521105496</v>
      </c>
      <c r="C2087">
        <v>-0.114426135784422</v>
      </c>
      <c r="D2087">
        <v>4.9119745824804398E-2</v>
      </c>
      <c r="E2087">
        <v>-2.3295343626684599</v>
      </c>
      <c r="F2087">
        <v>1.9830774788942299E-2</v>
      </c>
      <c r="G2087">
        <v>0.174778904359878</v>
      </c>
    </row>
    <row r="2088" spans="1:7" x14ac:dyDescent="0.25">
      <c r="A2088" t="s">
        <v>4434</v>
      </c>
      <c r="B2088">
        <v>438.97341029342402</v>
      </c>
      <c r="C2088">
        <v>0.15149022610919399</v>
      </c>
      <c r="D2088">
        <v>6.5069591991657696E-2</v>
      </c>
      <c r="E2088">
        <v>2.3281262640868499</v>
      </c>
      <c r="F2088">
        <v>1.9905400063297302E-2</v>
      </c>
      <c r="G2088">
        <v>0.175268572875346</v>
      </c>
    </row>
    <row r="2089" spans="1:7" x14ac:dyDescent="0.25">
      <c r="A2089" t="s">
        <v>25620</v>
      </c>
      <c r="B2089">
        <v>276.758764259332</v>
      </c>
      <c r="C2089">
        <v>0.23904183710112401</v>
      </c>
      <c r="D2089">
        <v>0.102668964512868</v>
      </c>
      <c r="E2089">
        <v>2.32827747153488</v>
      </c>
      <c r="F2089">
        <v>1.9897374760461099E-2</v>
      </c>
      <c r="G2089">
        <v>0.175268572875346</v>
      </c>
    </row>
    <row r="2090" spans="1:7" x14ac:dyDescent="0.25">
      <c r="A2090" t="s">
        <v>989</v>
      </c>
      <c r="B2090">
        <v>1620.79075724992</v>
      </c>
      <c r="C2090">
        <v>-9.2342209637889403E-2</v>
      </c>
      <c r="D2090">
        <v>3.9680552779067201E-2</v>
      </c>
      <c r="E2090">
        <v>-2.3271402027091499</v>
      </c>
      <c r="F2090">
        <v>1.9957804391834599E-2</v>
      </c>
      <c r="G2090">
        <v>0.17531602799403301</v>
      </c>
    </row>
    <row r="2091" spans="1:7" x14ac:dyDescent="0.25">
      <c r="A2091" t="s">
        <v>1649</v>
      </c>
      <c r="B2091">
        <v>656.64355685749501</v>
      </c>
      <c r="C2091">
        <v>-0.119970360905925</v>
      </c>
      <c r="D2091">
        <v>5.1539048232604599E-2</v>
      </c>
      <c r="E2091">
        <v>-2.3277566237637601</v>
      </c>
      <c r="F2091">
        <v>1.9925030542552701E-2</v>
      </c>
      <c r="G2091">
        <v>0.17531602799403301</v>
      </c>
    </row>
    <row r="2092" spans="1:7" x14ac:dyDescent="0.25">
      <c r="A2092" t="s">
        <v>6414</v>
      </c>
      <c r="B2092">
        <v>3.71776244779416</v>
      </c>
      <c r="C2092">
        <v>-0.88858101262795897</v>
      </c>
      <c r="D2092">
        <v>0.38181577316405202</v>
      </c>
      <c r="E2092">
        <v>-2.32725066663542</v>
      </c>
      <c r="F2092">
        <v>1.9951927791838901E-2</v>
      </c>
      <c r="G2092">
        <v>0.17531602799403301</v>
      </c>
    </row>
    <row r="2093" spans="1:7" x14ac:dyDescent="0.25">
      <c r="A2093" t="s">
        <v>12058</v>
      </c>
      <c r="B2093">
        <v>1148.5529174288899</v>
      </c>
      <c r="C2093">
        <v>-0.13319499554795999</v>
      </c>
      <c r="D2093">
        <v>5.7235790940644599E-2</v>
      </c>
      <c r="E2093">
        <v>-2.32712771779615</v>
      </c>
      <c r="F2093">
        <v>1.9958468675088999E-2</v>
      </c>
      <c r="G2093">
        <v>0.17531602799403301</v>
      </c>
    </row>
    <row r="2094" spans="1:7" x14ac:dyDescent="0.25">
      <c r="A2094" t="s">
        <v>19319</v>
      </c>
      <c r="B2094">
        <v>497.90075993758001</v>
      </c>
      <c r="C2094">
        <v>7.1737665446676799E-2</v>
      </c>
      <c r="D2094">
        <v>3.08242295750795E-2</v>
      </c>
      <c r="E2094">
        <v>2.3273141433086999</v>
      </c>
      <c r="F2094">
        <v>1.9948551562723901E-2</v>
      </c>
      <c r="G2094">
        <v>0.17531602799403301</v>
      </c>
    </row>
    <row r="2095" spans="1:7" x14ac:dyDescent="0.25">
      <c r="A2095" t="s">
        <v>1037</v>
      </c>
      <c r="B2095">
        <v>343.679867838657</v>
      </c>
      <c r="C2095">
        <v>0.13551662710798501</v>
      </c>
      <c r="D2095">
        <v>5.82793113293259E-2</v>
      </c>
      <c r="E2095">
        <v>2.32529561549218</v>
      </c>
      <c r="F2095">
        <v>2.0056158586394601E-2</v>
      </c>
      <c r="G2095">
        <v>0.175754278174864</v>
      </c>
    </row>
    <row r="2096" spans="1:7" x14ac:dyDescent="0.25">
      <c r="A2096" t="s">
        <v>2810</v>
      </c>
      <c r="B2096">
        <v>403.79235493997999</v>
      </c>
      <c r="C2096">
        <v>0.15693514464615399</v>
      </c>
      <c r="D2096">
        <v>6.7485169251084595E-2</v>
      </c>
      <c r="E2096">
        <v>2.3254760473706901</v>
      </c>
      <c r="F2096">
        <v>2.0046519249465201E-2</v>
      </c>
      <c r="G2096">
        <v>0.175754278174864</v>
      </c>
    </row>
    <row r="2097" spans="1:7" x14ac:dyDescent="0.25">
      <c r="A2097" t="s">
        <v>8515</v>
      </c>
      <c r="B2097">
        <v>6528.2104310085197</v>
      </c>
      <c r="C2097">
        <v>0.120111100769101</v>
      </c>
      <c r="D2097">
        <v>5.16412519181699E-2</v>
      </c>
      <c r="E2097">
        <v>2.32587507675894</v>
      </c>
      <c r="F2097">
        <v>2.00252159847168E-2</v>
      </c>
      <c r="G2097">
        <v>0.175754278174864</v>
      </c>
    </row>
    <row r="2098" spans="1:7" x14ac:dyDescent="0.25">
      <c r="A2098" t="s">
        <v>12437</v>
      </c>
      <c r="B2098">
        <v>3356.8597134164802</v>
      </c>
      <c r="C2098">
        <v>0.174977173013663</v>
      </c>
      <c r="D2098">
        <v>7.5249074869085802E-2</v>
      </c>
      <c r="E2098">
        <v>2.3253066342420698</v>
      </c>
      <c r="F2098">
        <v>2.00555698081471E-2</v>
      </c>
      <c r="G2098">
        <v>0.175754278174864</v>
      </c>
    </row>
    <row r="2099" spans="1:7" x14ac:dyDescent="0.25">
      <c r="A2099" t="s">
        <v>21878</v>
      </c>
      <c r="B2099">
        <v>4044.6180612118401</v>
      </c>
      <c r="C2099">
        <v>7.2724843915181095E-2</v>
      </c>
      <c r="D2099">
        <v>3.1272795929403997E-2</v>
      </c>
      <c r="E2099">
        <v>2.3254986244067202</v>
      </c>
      <c r="F2099">
        <v>2.0045313385543499E-2</v>
      </c>
      <c r="G2099">
        <v>0.175754278174864</v>
      </c>
    </row>
    <row r="2100" spans="1:7" x14ac:dyDescent="0.25">
      <c r="A2100" t="s">
        <v>14288</v>
      </c>
      <c r="B2100">
        <v>3.1374650763607201</v>
      </c>
      <c r="C2100">
        <v>1.00647284126934</v>
      </c>
      <c r="D2100">
        <v>0.43297220399235198</v>
      </c>
      <c r="E2100">
        <v>2.3245668705493099</v>
      </c>
      <c r="F2100">
        <v>2.0095132007381201E-2</v>
      </c>
      <c r="G2100">
        <v>0.176011911365271</v>
      </c>
    </row>
    <row r="2101" spans="1:7" x14ac:dyDescent="0.25">
      <c r="A2101" t="s">
        <v>4551</v>
      </c>
      <c r="B2101">
        <v>2438.7672401340001</v>
      </c>
      <c r="C2101">
        <v>0.128270593150489</v>
      </c>
      <c r="D2101">
        <v>5.5212760670087499E-2</v>
      </c>
      <c r="E2101">
        <v>2.32320557048295</v>
      </c>
      <c r="F2101">
        <v>2.01681116736032E-2</v>
      </c>
      <c r="G2101">
        <v>0.17652171404474001</v>
      </c>
    </row>
    <row r="2102" spans="1:7" x14ac:dyDescent="0.25">
      <c r="A2102" t="s">
        <v>25946</v>
      </c>
      <c r="B2102">
        <v>11.5473330332741</v>
      </c>
      <c r="C2102">
        <v>-0.45089156701564398</v>
      </c>
      <c r="D2102">
        <v>0.19408853558845601</v>
      </c>
      <c r="E2102">
        <v>-2.32312313372136</v>
      </c>
      <c r="F2102">
        <v>2.0172538548164198E-2</v>
      </c>
      <c r="G2102">
        <v>0.17652171404474001</v>
      </c>
    </row>
    <row r="2103" spans="1:7" x14ac:dyDescent="0.25">
      <c r="A2103" t="s">
        <v>18180</v>
      </c>
      <c r="B2103">
        <v>1091.03281198842</v>
      </c>
      <c r="C2103">
        <v>-8.7765591294400494E-2</v>
      </c>
      <c r="D2103">
        <v>3.7789489244672902E-2</v>
      </c>
      <c r="E2103">
        <v>-2.3224868355894102</v>
      </c>
      <c r="F2103">
        <v>2.02067364549662E-2</v>
      </c>
      <c r="G2103">
        <v>0.176736845730044</v>
      </c>
    </row>
    <row r="2104" spans="1:7" x14ac:dyDescent="0.25">
      <c r="A2104" t="s">
        <v>3372</v>
      </c>
      <c r="B2104">
        <v>1680.1293127684901</v>
      </c>
      <c r="C2104">
        <v>0.12657086800648801</v>
      </c>
      <c r="D2104">
        <v>5.4522754357157997E-2</v>
      </c>
      <c r="E2104">
        <v>2.3214320240934501</v>
      </c>
      <c r="F2104">
        <v>2.02635388452416E-2</v>
      </c>
      <c r="G2104">
        <v>0.17706519090768399</v>
      </c>
    </row>
    <row r="2105" spans="1:7" x14ac:dyDescent="0.25">
      <c r="A2105" t="s">
        <v>9827</v>
      </c>
      <c r="B2105">
        <v>1276.67496609659</v>
      </c>
      <c r="C2105">
        <v>0.10060371407895501</v>
      </c>
      <c r="D2105">
        <v>4.3335300553153301E-2</v>
      </c>
      <c r="E2105">
        <v>2.3215187801815098</v>
      </c>
      <c r="F2105">
        <v>2.02588617126736E-2</v>
      </c>
      <c r="G2105">
        <v>0.17706519090768399</v>
      </c>
    </row>
    <row r="2106" spans="1:7" x14ac:dyDescent="0.25">
      <c r="A2106" t="s">
        <v>265</v>
      </c>
      <c r="B2106">
        <v>1423.9044126265701</v>
      </c>
      <c r="C2106">
        <v>-0.110697254070975</v>
      </c>
      <c r="D2106">
        <v>4.7704596586456302E-2</v>
      </c>
      <c r="E2106">
        <v>-2.32047353907197</v>
      </c>
      <c r="F2106">
        <v>2.03152747406984E-2</v>
      </c>
      <c r="G2106">
        <v>0.17733637163485699</v>
      </c>
    </row>
    <row r="2107" spans="1:7" x14ac:dyDescent="0.25">
      <c r="A2107" t="s">
        <v>767</v>
      </c>
      <c r="B2107">
        <v>394.97697367975599</v>
      </c>
      <c r="C2107">
        <v>-0.18485810650082099</v>
      </c>
      <c r="D2107">
        <v>7.9675591890048497E-2</v>
      </c>
      <c r="E2107">
        <v>-2.3201347127226</v>
      </c>
      <c r="F2107">
        <v>2.03335910298659E-2</v>
      </c>
      <c r="G2107">
        <v>0.17733637163485699</v>
      </c>
    </row>
    <row r="2108" spans="1:7" x14ac:dyDescent="0.25">
      <c r="A2108" t="s">
        <v>1721</v>
      </c>
      <c r="B2108">
        <v>146.48164042184601</v>
      </c>
      <c r="C2108">
        <v>-0.15042261516868599</v>
      </c>
      <c r="D2108">
        <v>6.4838328219515504E-2</v>
      </c>
      <c r="E2108">
        <v>-2.3199644299806401</v>
      </c>
      <c r="F2108">
        <v>2.03428016196853E-2</v>
      </c>
      <c r="G2108">
        <v>0.17733637163485699</v>
      </c>
    </row>
    <row r="2109" spans="1:7" x14ac:dyDescent="0.25">
      <c r="A2109" t="s">
        <v>22547</v>
      </c>
      <c r="B2109">
        <v>261.944819587224</v>
      </c>
      <c r="C2109">
        <v>0.19049012742097499</v>
      </c>
      <c r="D2109">
        <v>8.2099516535016098E-2</v>
      </c>
      <c r="E2109">
        <v>2.32023446008637</v>
      </c>
      <c r="F2109">
        <v>2.03281973869694E-2</v>
      </c>
      <c r="G2109">
        <v>0.17733637163485699</v>
      </c>
    </row>
    <row r="2110" spans="1:7" x14ac:dyDescent="0.25">
      <c r="A2110" t="s">
        <v>23368</v>
      </c>
      <c r="B2110">
        <v>30.0370691825775</v>
      </c>
      <c r="C2110">
        <v>-0.58839116763634303</v>
      </c>
      <c r="D2110">
        <v>0.253567618477404</v>
      </c>
      <c r="E2110">
        <v>-2.3204507388185101</v>
      </c>
      <c r="F2110">
        <v>2.0316506825913301E-2</v>
      </c>
      <c r="G2110">
        <v>0.17733637163485699</v>
      </c>
    </row>
    <row r="2111" spans="1:7" x14ac:dyDescent="0.25">
      <c r="A2111" t="s">
        <v>12048</v>
      </c>
      <c r="B2111">
        <v>51.9740720845802</v>
      </c>
      <c r="C2111">
        <v>-0.53603218156062005</v>
      </c>
      <c r="D2111">
        <v>0.231071517458906</v>
      </c>
      <c r="E2111">
        <v>-2.3197674358803102</v>
      </c>
      <c r="F2111">
        <v>2.0353461566843999E-2</v>
      </c>
      <c r="G2111">
        <v>0.17734520896039199</v>
      </c>
    </row>
    <row r="2112" spans="1:7" x14ac:dyDescent="0.25">
      <c r="A2112" t="s">
        <v>12640</v>
      </c>
      <c r="B2112">
        <v>822.02204256184405</v>
      </c>
      <c r="C2112">
        <v>-0.154548973191972</v>
      </c>
      <c r="D2112">
        <v>6.6639288662740506E-2</v>
      </c>
      <c r="E2112">
        <v>-2.31918701854906</v>
      </c>
      <c r="F2112">
        <v>2.0384898040068801E-2</v>
      </c>
      <c r="G2112">
        <v>0.17753498364124401</v>
      </c>
    </row>
    <row r="2113" spans="1:7" x14ac:dyDescent="0.25">
      <c r="A2113" t="s">
        <v>11839</v>
      </c>
      <c r="B2113">
        <v>212.32878682532399</v>
      </c>
      <c r="C2113">
        <v>-0.119066925660626</v>
      </c>
      <c r="D2113">
        <v>5.13576694190278E-2</v>
      </c>
      <c r="E2113">
        <v>-2.3183864651091799</v>
      </c>
      <c r="F2113">
        <v>2.0428326981648499E-2</v>
      </c>
      <c r="G2113">
        <v>0.17772115802663299</v>
      </c>
    </row>
    <row r="2114" spans="1:7" x14ac:dyDescent="0.25">
      <c r="A2114" t="s">
        <v>16414</v>
      </c>
      <c r="B2114">
        <v>523.727445841095</v>
      </c>
      <c r="C2114">
        <v>0.21508263963135299</v>
      </c>
      <c r="D2114">
        <v>9.2778123364956194E-2</v>
      </c>
      <c r="E2114">
        <v>2.3182473608061098</v>
      </c>
      <c r="F2114">
        <v>2.0435881425879699E-2</v>
      </c>
      <c r="G2114">
        <v>0.17772115802663299</v>
      </c>
    </row>
    <row r="2115" spans="1:7" x14ac:dyDescent="0.25">
      <c r="A2115" t="s">
        <v>17270</v>
      </c>
      <c r="B2115">
        <v>1200.3230478466901</v>
      </c>
      <c r="C2115">
        <v>-0.19342254832393699</v>
      </c>
      <c r="D2115">
        <v>8.3440821256384801E-2</v>
      </c>
      <c r="E2115">
        <v>-2.31808059186781</v>
      </c>
      <c r="F2115">
        <v>2.04449414863382E-2</v>
      </c>
      <c r="G2115">
        <v>0.17772115802663299</v>
      </c>
    </row>
    <row r="2116" spans="1:7" x14ac:dyDescent="0.25">
      <c r="A2116" t="s">
        <v>22985</v>
      </c>
      <c r="B2116">
        <v>692.67702023932804</v>
      </c>
      <c r="C2116">
        <v>-0.15593372290765101</v>
      </c>
      <c r="D2116">
        <v>6.7255704962553703E-2</v>
      </c>
      <c r="E2116">
        <v>-2.3185203841736701</v>
      </c>
      <c r="F2116">
        <v>2.0421056437548098E-2</v>
      </c>
      <c r="G2116">
        <v>0.17772115802663299</v>
      </c>
    </row>
    <row r="2117" spans="1:7" x14ac:dyDescent="0.25">
      <c r="A2117" t="s">
        <v>2212</v>
      </c>
      <c r="B2117">
        <v>276.87957621977699</v>
      </c>
      <c r="C2117">
        <v>-0.15629893569810899</v>
      </c>
      <c r="D2117">
        <v>6.7444878540117395E-2</v>
      </c>
      <c r="E2117">
        <v>-2.3174322362392501</v>
      </c>
      <c r="F2117">
        <v>2.0480198013570001E-2</v>
      </c>
      <c r="G2117">
        <v>0.177791687816483</v>
      </c>
    </row>
    <row r="2118" spans="1:7" x14ac:dyDescent="0.25">
      <c r="A2118" t="s">
        <v>11041</v>
      </c>
      <c r="B2118">
        <v>65.643091471883196</v>
      </c>
      <c r="C2118">
        <v>-0.26004934134921498</v>
      </c>
      <c r="D2118">
        <v>0.11221479589542301</v>
      </c>
      <c r="E2118">
        <v>-2.3174247145765299</v>
      </c>
      <c r="F2118">
        <v>2.0480607340336202E-2</v>
      </c>
      <c r="G2118">
        <v>0.177791687816483</v>
      </c>
    </row>
    <row r="2119" spans="1:7" x14ac:dyDescent="0.25">
      <c r="A2119" t="s">
        <v>16650</v>
      </c>
      <c r="B2119">
        <v>180.73073843923501</v>
      </c>
      <c r="C2119">
        <v>-0.14758835987058999</v>
      </c>
      <c r="D2119">
        <v>6.36871034733488E-2</v>
      </c>
      <c r="E2119">
        <v>-2.3173979003826299</v>
      </c>
      <c r="F2119">
        <v>2.0482066619271801E-2</v>
      </c>
      <c r="G2119">
        <v>0.177791687816483</v>
      </c>
    </row>
    <row r="2120" spans="1:7" x14ac:dyDescent="0.25">
      <c r="A2120" t="s">
        <v>4222</v>
      </c>
      <c r="B2120">
        <v>2075.5688278171401</v>
      </c>
      <c r="C2120">
        <v>-0.13183242581504601</v>
      </c>
      <c r="D2120">
        <v>5.6927647969477302E-2</v>
      </c>
      <c r="E2120">
        <v>-2.3157890852214802</v>
      </c>
      <c r="F2120">
        <v>2.0569787474684301E-2</v>
      </c>
      <c r="G2120">
        <v>0.17787093414427099</v>
      </c>
    </row>
    <row r="2121" spans="1:7" x14ac:dyDescent="0.25">
      <c r="A2121" t="s">
        <v>7242</v>
      </c>
      <c r="B2121">
        <v>64.768969280623196</v>
      </c>
      <c r="C2121">
        <v>-0.58838801413016695</v>
      </c>
      <c r="D2121">
        <v>0.25406318560429603</v>
      </c>
      <c r="E2121">
        <v>-2.31591213315959</v>
      </c>
      <c r="F2121">
        <v>2.0563066718683999E-2</v>
      </c>
      <c r="G2121">
        <v>0.17787093414427099</v>
      </c>
    </row>
    <row r="2122" spans="1:7" x14ac:dyDescent="0.25">
      <c r="A2122" t="s">
        <v>13127</v>
      </c>
      <c r="B2122">
        <v>126.120539547837</v>
      </c>
      <c r="C2122">
        <v>-0.16008089964630801</v>
      </c>
      <c r="D2122">
        <v>6.9126581651416094E-2</v>
      </c>
      <c r="E2122">
        <v>-2.3157647293127699</v>
      </c>
      <c r="F2122">
        <v>2.0571117997265399E-2</v>
      </c>
      <c r="G2122">
        <v>0.17787093414427099</v>
      </c>
    </row>
    <row r="2123" spans="1:7" x14ac:dyDescent="0.25">
      <c r="A2123" t="s">
        <v>13461</v>
      </c>
      <c r="B2123">
        <v>165.56867202437701</v>
      </c>
      <c r="C2123">
        <v>-0.174029284291319</v>
      </c>
      <c r="D2123">
        <v>7.5129472517016405E-2</v>
      </c>
      <c r="E2123">
        <v>-2.31639166975254</v>
      </c>
      <c r="F2123">
        <v>2.0536893175980599E-2</v>
      </c>
      <c r="G2123">
        <v>0.17787093414427099</v>
      </c>
    </row>
    <row r="2124" spans="1:7" x14ac:dyDescent="0.25">
      <c r="A2124" t="s">
        <v>14208</v>
      </c>
      <c r="B2124">
        <v>16.131998745217601</v>
      </c>
      <c r="C2124">
        <v>-0.421093463846273</v>
      </c>
      <c r="D2124">
        <v>0.18181258466594699</v>
      </c>
      <c r="E2124">
        <v>-2.3160853503071199</v>
      </c>
      <c r="F2124">
        <v>2.05536090154886E-2</v>
      </c>
      <c r="G2124">
        <v>0.17787093414427099</v>
      </c>
    </row>
    <row r="2125" spans="1:7" x14ac:dyDescent="0.25">
      <c r="A2125" t="s">
        <v>17059</v>
      </c>
      <c r="B2125">
        <v>3773.9488286087098</v>
      </c>
      <c r="C2125">
        <v>9.0162824533781494E-2</v>
      </c>
      <c r="D2125">
        <v>3.8936563561662002E-2</v>
      </c>
      <c r="E2125">
        <v>2.3156338486573098</v>
      </c>
      <c r="F2125">
        <v>2.0578269073966E-2</v>
      </c>
      <c r="G2125">
        <v>0.17787093414427099</v>
      </c>
    </row>
    <row r="2126" spans="1:7" x14ac:dyDescent="0.25">
      <c r="A2126" t="s">
        <v>20521</v>
      </c>
      <c r="B2126">
        <v>1011.93859507643</v>
      </c>
      <c r="C2126">
        <v>0.117558175812729</v>
      </c>
      <c r="D2126">
        <v>5.0761311042083999E-2</v>
      </c>
      <c r="E2126">
        <v>2.3159010947385998</v>
      </c>
      <c r="F2126">
        <v>2.0563669548066401E-2</v>
      </c>
      <c r="G2126">
        <v>0.17787093414427099</v>
      </c>
    </row>
    <row r="2127" spans="1:7" x14ac:dyDescent="0.25">
      <c r="A2127" t="s">
        <v>23797</v>
      </c>
      <c r="B2127">
        <v>27.6790528817385</v>
      </c>
      <c r="C2127">
        <v>0.63101010272914704</v>
      </c>
      <c r="D2127">
        <v>0.27244284197884899</v>
      </c>
      <c r="E2127">
        <v>2.3161192202588099</v>
      </c>
      <c r="F2127">
        <v>2.0551760150391299E-2</v>
      </c>
      <c r="G2127">
        <v>0.17787093414427099</v>
      </c>
    </row>
    <row r="2128" spans="1:7" x14ac:dyDescent="0.25">
      <c r="A2128" t="s">
        <v>26092</v>
      </c>
      <c r="B2128">
        <v>55.931185071745098</v>
      </c>
      <c r="C2128">
        <v>-0.30944065234740598</v>
      </c>
      <c r="D2128">
        <v>0.13356399030549199</v>
      </c>
      <c r="E2128">
        <v>-2.31679700224322</v>
      </c>
      <c r="F2128">
        <v>2.0514792422249999E-2</v>
      </c>
      <c r="G2128">
        <v>0.17787093414427099</v>
      </c>
    </row>
    <row r="2129" spans="1:7" x14ac:dyDescent="0.25">
      <c r="A2129" t="s">
        <v>23</v>
      </c>
      <c r="B2129">
        <v>1721.40596306353</v>
      </c>
      <c r="C2129">
        <v>-8.5241916738567097E-2</v>
      </c>
      <c r="D2129">
        <v>3.6839012547607498E-2</v>
      </c>
      <c r="E2129">
        <v>-2.3139034095555102</v>
      </c>
      <c r="F2129">
        <v>2.0673021055717101E-2</v>
      </c>
      <c r="G2129">
        <v>0.178020371011409</v>
      </c>
    </row>
    <row r="2130" spans="1:7" x14ac:dyDescent="0.25">
      <c r="A2130" t="s">
        <v>834</v>
      </c>
      <c r="B2130">
        <v>10508.0126390326</v>
      </c>
      <c r="C2130">
        <v>0.244944707183257</v>
      </c>
      <c r="D2130">
        <v>0.105850807193275</v>
      </c>
      <c r="E2130">
        <v>2.3140561104650499</v>
      </c>
      <c r="F2130">
        <v>2.0664644484606899E-2</v>
      </c>
      <c r="G2130">
        <v>0.178020371011409</v>
      </c>
    </row>
    <row r="2131" spans="1:7" x14ac:dyDescent="0.25">
      <c r="A2131" t="s">
        <v>1781</v>
      </c>
      <c r="B2131">
        <v>377.685730871955</v>
      </c>
      <c r="C2131">
        <v>-0.112496688561692</v>
      </c>
      <c r="D2131">
        <v>4.8608746986687303E-2</v>
      </c>
      <c r="E2131">
        <v>-2.3143301470515598</v>
      </c>
      <c r="F2131">
        <v>2.0649619336056298E-2</v>
      </c>
      <c r="G2131">
        <v>0.178020371011409</v>
      </c>
    </row>
    <row r="2132" spans="1:7" x14ac:dyDescent="0.25">
      <c r="A2132" t="s">
        <v>8060</v>
      </c>
      <c r="B2132">
        <v>1361.3257842990399</v>
      </c>
      <c r="C2132">
        <v>0.119022320581137</v>
      </c>
      <c r="D2132">
        <v>5.14354191772693E-2</v>
      </c>
      <c r="E2132">
        <v>2.3140147875714399</v>
      </c>
      <c r="F2132">
        <v>2.0666911003867E-2</v>
      </c>
      <c r="G2132">
        <v>0.178020371011409</v>
      </c>
    </row>
    <row r="2133" spans="1:7" x14ac:dyDescent="0.25">
      <c r="A2133" t="s">
        <v>8173</v>
      </c>
      <c r="B2133">
        <v>13338.0187496729</v>
      </c>
      <c r="C2133">
        <v>9.5949185312247304E-2</v>
      </c>
      <c r="D2133">
        <v>4.14495711481793E-2</v>
      </c>
      <c r="E2133">
        <v>2.3148414484008999</v>
      </c>
      <c r="F2133">
        <v>2.0621610665403599E-2</v>
      </c>
      <c r="G2133">
        <v>0.178020371011409</v>
      </c>
    </row>
    <row r="2134" spans="1:7" x14ac:dyDescent="0.25">
      <c r="A2134" t="s">
        <v>12876</v>
      </c>
      <c r="B2134">
        <v>185.333292454972</v>
      </c>
      <c r="C2134">
        <v>0.117889857845588</v>
      </c>
      <c r="D2134">
        <v>5.0932762081485998E-2</v>
      </c>
      <c r="E2134">
        <v>2.31461740985063</v>
      </c>
      <c r="F2134">
        <v>2.0633879234426701E-2</v>
      </c>
      <c r="G2134">
        <v>0.178020371011409</v>
      </c>
    </row>
    <row r="2135" spans="1:7" x14ac:dyDescent="0.25">
      <c r="A2135" t="s">
        <v>13329</v>
      </c>
      <c r="B2135">
        <v>997.91141392935594</v>
      </c>
      <c r="C2135">
        <v>-0.237582689725993</v>
      </c>
      <c r="D2135">
        <v>0.10265968427168599</v>
      </c>
      <c r="E2135">
        <v>-2.3142745023181299</v>
      </c>
      <c r="F2135">
        <v>2.06526695095091E-2</v>
      </c>
      <c r="G2135">
        <v>0.178020371011409</v>
      </c>
    </row>
    <row r="2136" spans="1:7" x14ac:dyDescent="0.25">
      <c r="A2136" t="s">
        <v>18397</v>
      </c>
      <c r="B2136">
        <v>3752.9527652439901</v>
      </c>
      <c r="C2136">
        <v>0.16305556181661501</v>
      </c>
      <c r="D2136">
        <v>7.0466787559045604E-2</v>
      </c>
      <c r="E2136">
        <v>2.3139349396336102</v>
      </c>
      <c r="F2136">
        <v>2.0671291197196701E-2</v>
      </c>
      <c r="G2136">
        <v>0.178020371011409</v>
      </c>
    </row>
    <row r="2137" spans="1:7" x14ac:dyDescent="0.25">
      <c r="A2137" t="s">
        <v>12109</v>
      </c>
      <c r="B2137">
        <v>193.79843266851901</v>
      </c>
      <c r="C2137">
        <v>-0.17787239235944299</v>
      </c>
      <c r="D2137">
        <v>7.6896739511180895E-2</v>
      </c>
      <c r="E2137">
        <v>-2.3131330858778498</v>
      </c>
      <c r="F2137">
        <v>2.0715323133322701E-2</v>
      </c>
      <c r="G2137">
        <v>0.178134338543564</v>
      </c>
    </row>
    <row r="2138" spans="1:7" x14ac:dyDescent="0.25">
      <c r="A2138" t="s">
        <v>15091</v>
      </c>
      <c r="B2138">
        <v>1736.4230673306299</v>
      </c>
      <c r="C2138">
        <v>-9.9045920977557197E-2</v>
      </c>
      <c r="D2138">
        <v>4.2816058683709697E-2</v>
      </c>
      <c r="E2138">
        <v>-2.3132890794369501</v>
      </c>
      <c r="F2138">
        <v>2.0706750708687501E-2</v>
      </c>
      <c r="G2138">
        <v>0.178134338543564</v>
      </c>
    </row>
    <row r="2139" spans="1:7" x14ac:dyDescent="0.25">
      <c r="A2139" t="s">
        <v>22236</v>
      </c>
      <c r="B2139">
        <v>49.762368906674801</v>
      </c>
      <c r="C2139">
        <v>0.50526100427243403</v>
      </c>
      <c r="D2139">
        <v>0.218409665173006</v>
      </c>
      <c r="E2139">
        <v>2.3133637601257599</v>
      </c>
      <c r="F2139">
        <v>2.0702647822688498E-2</v>
      </c>
      <c r="G2139">
        <v>0.178134338543564</v>
      </c>
    </row>
    <row r="2140" spans="1:7" x14ac:dyDescent="0.25">
      <c r="A2140" t="s">
        <v>1058</v>
      </c>
      <c r="B2140">
        <v>526.93493303280104</v>
      </c>
      <c r="C2140">
        <v>-0.14171606424726399</v>
      </c>
      <c r="D2140">
        <v>6.1314885472937099E-2</v>
      </c>
      <c r="E2140">
        <v>-2.3112831925587498</v>
      </c>
      <c r="F2140">
        <v>2.08172177672451E-2</v>
      </c>
      <c r="G2140">
        <v>0.17836309394313599</v>
      </c>
    </row>
    <row r="2141" spans="1:7" x14ac:dyDescent="0.25">
      <c r="A2141" t="s">
        <v>2450</v>
      </c>
      <c r="B2141">
        <v>2487.50995151815</v>
      </c>
      <c r="C2141">
        <v>0.13402599570297699</v>
      </c>
      <c r="D2141">
        <v>5.7970257300491802E-2</v>
      </c>
      <c r="E2141">
        <v>2.3119786239389302</v>
      </c>
      <c r="F2141">
        <v>2.07788613306925E-2</v>
      </c>
      <c r="G2141">
        <v>0.17836309394313599</v>
      </c>
    </row>
    <row r="2142" spans="1:7" x14ac:dyDescent="0.25">
      <c r="A2142" t="s">
        <v>4450</v>
      </c>
      <c r="B2142">
        <v>2267.3107777233799</v>
      </c>
      <c r="C2142">
        <v>0.126270822557218</v>
      </c>
      <c r="D2142">
        <v>5.4632447048664101E-2</v>
      </c>
      <c r="E2142">
        <v>2.31127890802221</v>
      </c>
      <c r="F2142">
        <v>2.0817454271516201E-2</v>
      </c>
      <c r="G2142">
        <v>0.17836309394313599</v>
      </c>
    </row>
    <row r="2143" spans="1:7" x14ac:dyDescent="0.25">
      <c r="A2143" t="s">
        <v>6327</v>
      </c>
      <c r="B2143">
        <v>1109.53588544015</v>
      </c>
      <c r="C2143">
        <v>-0.109517986371562</v>
      </c>
      <c r="D2143">
        <v>4.7382549890836401E-2</v>
      </c>
      <c r="E2143">
        <v>-2.3113569578648199</v>
      </c>
      <c r="F2143">
        <v>2.0813146326546201E-2</v>
      </c>
      <c r="G2143">
        <v>0.17836309394313599</v>
      </c>
    </row>
    <row r="2144" spans="1:7" x14ac:dyDescent="0.25">
      <c r="A2144" t="s">
        <v>8318</v>
      </c>
      <c r="B2144">
        <v>319.19562322273401</v>
      </c>
      <c r="C2144">
        <v>-0.130713554067374</v>
      </c>
      <c r="D2144">
        <v>5.6528699533347E-2</v>
      </c>
      <c r="E2144">
        <v>-2.3123396636829399</v>
      </c>
      <c r="F2144">
        <v>2.07589725305917E-2</v>
      </c>
      <c r="G2144">
        <v>0.17836309394313599</v>
      </c>
    </row>
    <row r="2145" spans="1:7" x14ac:dyDescent="0.25">
      <c r="A2145" t="s">
        <v>9224</v>
      </c>
      <c r="B2145">
        <v>167.38125141848599</v>
      </c>
      <c r="C2145">
        <v>-0.247658060568171</v>
      </c>
      <c r="D2145">
        <v>0.107134967986157</v>
      </c>
      <c r="E2145">
        <v>-2.31164544334555</v>
      </c>
      <c r="F2145">
        <v>2.07972301733126E-2</v>
      </c>
      <c r="G2145">
        <v>0.17836309394313599</v>
      </c>
    </row>
    <row r="2146" spans="1:7" x14ac:dyDescent="0.25">
      <c r="A2146" t="s">
        <v>11417</v>
      </c>
      <c r="B2146">
        <v>4629.2628994826</v>
      </c>
      <c r="C2146">
        <v>0.12726792762119199</v>
      </c>
      <c r="D2146">
        <v>5.5054275357537902E-2</v>
      </c>
      <c r="E2146">
        <v>2.3116810964212799</v>
      </c>
      <c r="F2146">
        <v>2.0795263879358001E-2</v>
      </c>
      <c r="G2146">
        <v>0.17836309394313599</v>
      </c>
    </row>
    <row r="2147" spans="1:7" x14ac:dyDescent="0.25">
      <c r="A2147" t="s">
        <v>12078</v>
      </c>
      <c r="B2147">
        <v>175.500106184901</v>
      </c>
      <c r="C2147">
        <v>0.150518338654927</v>
      </c>
      <c r="D2147">
        <v>6.5124462469928507E-2</v>
      </c>
      <c r="E2147">
        <v>2.31124116724079</v>
      </c>
      <c r="F2147">
        <v>2.0819537644926299E-2</v>
      </c>
      <c r="G2147">
        <v>0.17836309394313599</v>
      </c>
    </row>
    <row r="2148" spans="1:7" x14ac:dyDescent="0.25">
      <c r="A2148" t="s">
        <v>8948</v>
      </c>
      <c r="B2148">
        <v>165.42028948818501</v>
      </c>
      <c r="C2148">
        <v>-0.35956967681108198</v>
      </c>
      <c r="D2148">
        <v>0.15566081044465099</v>
      </c>
      <c r="E2148">
        <v>-2.3099563453637302</v>
      </c>
      <c r="F2148">
        <v>2.0890571103256501E-2</v>
      </c>
      <c r="G2148">
        <v>0.17850326919611501</v>
      </c>
    </row>
    <row r="2149" spans="1:7" x14ac:dyDescent="0.25">
      <c r="A2149" t="s">
        <v>10456</v>
      </c>
      <c r="B2149">
        <v>234.435625947744</v>
      </c>
      <c r="C2149">
        <v>-0.29317060048268401</v>
      </c>
      <c r="D2149">
        <v>0.12689517367191</v>
      </c>
      <c r="E2149">
        <v>-2.3103368867336398</v>
      </c>
      <c r="F2149">
        <v>2.0869510274118201E-2</v>
      </c>
      <c r="G2149">
        <v>0.17850326919611501</v>
      </c>
    </row>
    <row r="2150" spans="1:7" x14ac:dyDescent="0.25">
      <c r="A2150" t="s">
        <v>11410</v>
      </c>
      <c r="B2150">
        <v>30.443197234740602</v>
      </c>
      <c r="C2150">
        <v>0.285647683864306</v>
      </c>
      <c r="D2150">
        <v>0.12366280762573099</v>
      </c>
      <c r="E2150">
        <v>2.3098916266629401</v>
      </c>
      <c r="F2150">
        <v>2.0894154762580299E-2</v>
      </c>
      <c r="G2150">
        <v>0.17850326919611501</v>
      </c>
    </row>
    <row r="2151" spans="1:7" x14ac:dyDescent="0.25">
      <c r="A2151" t="s">
        <v>12137</v>
      </c>
      <c r="B2151">
        <v>173.06988313364101</v>
      </c>
      <c r="C2151">
        <v>0.56105970189708398</v>
      </c>
      <c r="D2151">
        <v>0.24288852174776801</v>
      </c>
      <c r="E2151">
        <v>2.3099473695168098</v>
      </c>
      <c r="F2151">
        <v>2.08910680895407E-2</v>
      </c>
      <c r="G2151">
        <v>0.17850326919611501</v>
      </c>
    </row>
    <row r="2152" spans="1:7" x14ac:dyDescent="0.25">
      <c r="A2152" t="s">
        <v>16358</v>
      </c>
      <c r="B2152">
        <v>464.76306803524898</v>
      </c>
      <c r="C2152">
        <v>0.18711020548702301</v>
      </c>
      <c r="D2152">
        <v>8.0973808775681694E-2</v>
      </c>
      <c r="E2152">
        <v>2.3107497142114899</v>
      </c>
      <c r="F2152">
        <v>2.08466835198007E-2</v>
      </c>
      <c r="G2152">
        <v>0.17850326919611501</v>
      </c>
    </row>
    <row r="2153" spans="1:7" x14ac:dyDescent="0.25">
      <c r="A2153" t="s">
        <v>22838</v>
      </c>
      <c r="B2153">
        <v>1632.21916325239</v>
      </c>
      <c r="C2153">
        <v>0.121325210701901</v>
      </c>
      <c r="D2153">
        <v>5.2509692950683903E-2</v>
      </c>
      <c r="E2153">
        <v>2.3105298066748698</v>
      </c>
      <c r="F2153">
        <v>2.0858840308747E-2</v>
      </c>
      <c r="G2153">
        <v>0.17850326919611501</v>
      </c>
    </row>
    <row r="2154" spans="1:7" x14ac:dyDescent="0.25">
      <c r="A2154" t="s">
        <v>16152</v>
      </c>
      <c r="B2154">
        <v>2391.79788015022</v>
      </c>
      <c r="C2154">
        <v>-0.11828362841470701</v>
      </c>
      <c r="D2154">
        <v>5.1218485128977698E-2</v>
      </c>
      <c r="E2154">
        <v>-2.3093933394719999</v>
      </c>
      <c r="F2154">
        <v>2.0921764295033601E-2</v>
      </c>
      <c r="G2154">
        <v>0.178656124739523</v>
      </c>
    </row>
    <row r="2155" spans="1:7" x14ac:dyDescent="0.25">
      <c r="A2155" t="s">
        <v>2122</v>
      </c>
      <c r="B2155">
        <v>1661.51261126443</v>
      </c>
      <c r="C2155">
        <v>9.8181505823198706E-2</v>
      </c>
      <c r="D2155">
        <v>4.25287904895865E-2</v>
      </c>
      <c r="E2155">
        <v>2.3085891861241401</v>
      </c>
      <c r="F2155">
        <v>2.09663885890841E-2</v>
      </c>
      <c r="G2155">
        <v>0.17895406416449</v>
      </c>
    </row>
    <row r="2156" spans="1:7" x14ac:dyDescent="0.25">
      <c r="A2156" t="s">
        <v>2965</v>
      </c>
      <c r="B2156">
        <v>44.413228985488601</v>
      </c>
      <c r="C2156">
        <v>-0.31125225630500097</v>
      </c>
      <c r="D2156">
        <v>0.13485422055937499</v>
      </c>
      <c r="E2156">
        <v>-2.3080646272243301</v>
      </c>
      <c r="F2156">
        <v>2.0995542231567601E-2</v>
      </c>
      <c r="G2156">
        <v>0.179036662303975</v>
      </c>
    </row>
    <row r="2157" spans="1:7" x14ac:dyDescent="0.25">
      <c r="A2157" t="s">
        <v>5093</v>
      </c>
      <c r="B2157">
        <v>1296.8294984454001</v>
      </c>
      <c r="C2157">
        <v>-0.15127377643505599</v>
      </c>
      <c r="D2157">
        <v>6.5540631995873802E-2</v>
      </c>
      <c r="E2157">
        <v>-2.3080915125227901</v>
      </c>
      <c r="F2157">
        <v>2.0994047157019601E-2</v>
      </c>
      <c r="G2157">
        <v>0.179036662303975</v>
      </c>
    </row>
    <row r="2158" spans="1:7" x14ac:dyDescent="0.25">
      <c r="A2158" t="s">
        <v>24199</v>
      </c>
      <c r="B2158">
        <v>844.81042739317604</v>
      </c>
      <c r="C2158">
        <v>-0.120844726656964</v>
      </c>
      <c r="D2158">
        <v>5.2363215255163499E-2</v>
      </c>
      <c r="E2158">
        <v>-2.3078171588221599</v>
      </c>
      <c r="F2158">
        <v>2.1009308151690002E-2</v>
      </c>
      <c r="G2158">
        <v>0.17907099228967099</v>
      </c>
    </row>
    <row r="2159" spans="1:7" x14ac:dyDescent="0.25">
      <c r="A2159" t="s">
        <v>12114</v>
      </c>
      <c r="B2159">
        <v>890.37547090734597</v>
      </c>
      <c r="C2159">
        <v>-7.3903633454440204E-2</v>
      </c>
      <c r="D2159">
        <v>3.2028506263078203E-2</v>
      </c>
      <c r="E2159">
        <v>-2.3074330362897602</v>
      </c>
      <c r="F2159">
        <v>2.1030691306956201E-2</v>
      </c>
      <c r="G2159">
        <v>0.179170185207781</v>
      </c>
    </row>
    <row r="2160" spans="1:7" x14ac:dyDescent="0.25">
      <c r="A2160" t="s">
        <v>11457</v>
      </c>
      <c r="B2160">
        <v>8137.4913746931297</v>
      </c>
      <c r="C2160">
        <v>0.18461831040020901</v>
      </c>
      <c r="D2160">
        <v>8.0030125612767899E-2</v>
      </c>
      <c r="E2160">
        <v>2.3068601852944699</v>
      </c>
      <c r="F2160">
        <v>2.1062615738775499E-2</v>
      </c>
      <c r="G2160">
        <v>0.17932892186716601</v>
      </c>
    </row>
    <row r="2161" spans="1:7" x14ac:dyDescent="0.25">
      <c r="A2161" t="s">
        <v>16147</v>
      </c>
      <c r="B2161">
        <v>1632.8270056174699</v>
      </c>
      <c r="C2161">
        <v>-8.8492209175821401E-2</v>
      </c>
      <c r="D2161">
        <v>3.8362309633758501E-2</v>
      </c>
      <c r="E2161">
        <v>-2.3067487338653101</v>
      </c>
      <c r="F2161">
        <v>2.1068831723311299E-2</v>
      </c>
      <c r="G2161">
        <v>0.17932892186716601</v>
      </c>
    </row>
    <row r="2162" spans="1:7" x14ac:dyDescent="0.25">
      <c r="A2162" t="s">
        <v>1843</v>
      </c>
      <c r="B2162">
        <v>801.876788412471</v>
      </c>
      <c r="C2162">
        <v>0.117107362368346</v>
      </c>
      <c r="D2162">
        <v>5.07796379861968E-2</v>
      </c>
      <c r="E2162">
        <v>2.3061874210324</v>
      </c>
      <c r="F2162">
        <v>2.1100162145877E-2</v>
      </c>
      <c r="G2162">
        <v>0.17937334120729001</v>
      </c>
    </row>
    <row r="2163" spans="1:7" x14ac:dyDescent="0.25">
      <c r="A2163" t="s">
        <v>7495</v>
      </c>
      <c r="B2163">
        <v>94.673578874333998</v>
      </c>
      <c r="C2163">
        <v>-0.43806584148653199</v>
      </c>
      <c r="D2163">
        <v>0.18995705925547901</v>
      </c>
      <c r="E2163">
        <v>-2.3061308866514101</v>
      </c>
      <c r="F2163">
        <v>2.1103319936435501E-2</v>
      </c>
      <c r="G2163">
        <v>0.17937334120729001</v>
      </c>
    </row>
    <row r="2164" spans="1:7" x14ac:dyDescent="0.25">
      <c r="A2164" t="s">
        <v>8180</v>
      </c>
      <c r="B2164">
        <v>2722.9097018217499</v>
      </c>
      <c r="C2164">
        <v>8.7440661210617096E-2</v>
      </c>
      <c r="D2164">
        <v>3.7916047203261201E-2</v>
      </c>
      <c r="E2164">
        <v>2.3061650055941501</v>
      </c>
      <c r="F2164">
        <v>2.1101414135786201E-2</v>
      </c>
      <c r="G2164">
        <v>0.17937334120729001</v>
      </c>
    </row>
    <row r="2165" spans="1:7" x14ac:dyDescent="0.25">
      <c r="A2165" t="s">
        <v>1323</v>
      </c>
      <c r="B2165">
        <v>1358.1649178651401</v>
      </c>
      <c r="C2165">
        <v>8.9449586639797102E-2</v>
      </c>
      <c r="D2165">
        <v>3.8792846941963999E-2</v>
      </c>
      <c r="E2165">
        <v>2.30582681321683</v>
      </c>
      <c r="F2165">
        <v>2.1120311359126901E-2</v>
      </c>
      <c r="G2165">
        <v>0.17943480791938399</v>
      </c>
    </row>
    <row r="2166" spans="1:7" x14ac:dyDescent="0.25">
      <c r="A2166" t="s">
        <v>5608</v>
      </c>
      <c r="B2166">
        <v>16.823775181897801</v>
      </c>
      <c r="C2166">
        <v>-0.52231548840907105</v>
      </c>
      <c r="D2166">
        <v>0.22657865994183399</v>
      </c>
      <c r="E2166">
        <v>-2.3052280763914599</v>
      </c>
      <c r="F2166">
        <v>2.1153803220236401E-2</v>
      </c>
      <c r="G2166">
        <v>0.17947905069509201</v>
      </c>
    </row>
    <row r="2167" spans="1:7" x14ac:dyDescent="0.25">
      <c r="A2167" t="s">
        <v>14139</v>
      </c>
      <c r="B2167">
        <v>640.67382401916404</v>
      </c>
      <c r="C2167">
        <v>0.108468806623584</v>
      </c>
      <c r="D2167">
        <v>4.7051804568955302E-2</v>
      </c>
      <c r="E2167">
        <v>2.3053059838464001</v>
      </c>
      <c r="F2167">
        <v>2.1149442652536099E-2</v>
      </c>
      <c r="G2167">
        <v>0.17947905069509201</v>
      </c>
    </row>
    <row r="2168" spans="1:7" x14ac:dyDescent="0.25">
      <c r="A2168" t="s">
        <v>23428</v>
      </c>
      <c r="B2168">
        <v>13.846221039843501</v>
      </c>
      <c r="C2168">
        <v>-0.48110987170268998</v>
      </c>
      <c r="D2168">
        <v>0.20870542671315301</v>
      </c>
      <c r="E2168">
        <v>-2.30521016764903</v>
      </c>
      <c r="F2168">
        <v>2.1154805703359501E-2</v>
      </c>
      <c r="G2168">
        <v>0.17947905069509201</v>
      </c>
    </row>
    <row r="2169" spans="1:7" x14ac:dyDescent="0.25">
      <c r="A2169" t="s">
        <v>18447</v>
      </c>
      <c r="B2169">
        <v>706.26954437125698</v>
      </c>
      <c r="C2169">
        <v>0.15463464055531201</v>
      </c>
      <c r="D2169">
        <v>6.7087973634709697E-2</v>
      </c>
      <c r="E2169">
        <v>2.3049532155686898</v>
      </c>
      <c r="F2169">
        <v>2.11691937456681E-2</v>
      </c>
      <c r="G2169">
        <v>0.179518278143039</v>
      </c>
    </row>
    <row r="2170" spans="1:7" x14ac:dyDescent="0.25">
      <c r="A2170" t="s">
        <v>4218</v>
      </c>
      <c r="B2170">
        <v>2264.60774141502</v>
      </c>
      <c r="C2170">
        <v>0.108806561293266</v>
      </c>
      <c r="D2170">
        <v>4.7212282739431503E-2</v>
      </c>
      <c r="E2170">
        <v>2.3046240295937102</v>
      </c>
      <c r="F2170">
        <v>2.11876389836647E-2</v>
      </c>
      <c r="G2170">
        <v>0.17956344820351799</v>
      </c>
    </row>
    <row r="2171" spans="1:7" x14ac:dyDescent="0.25">
      <c r="A2171" t="s">
        <v>11186</v>
      </c>
      <c r="B2171">
        <v>1230.4639199355299</v>
      </c>
      <c r="C2171">
        <v>0.100966278382024</v>
      </c>
      <c r="D2171">
        <v>4.3812478937028797E-2</v>
      </c>
      <c r="E2171">
        <v>2.3045096016398001</v>
      </c>
      <c r="F2171">
        <v>2.1194053989754401E-2</v>
      </c>
      <c r="G2171">
        <v>0.17956344820351799</v>
      </c>
    </row>
    <row r="2172" spans="1:7" x14ac:dyDescent="0.25">
      <c r="A2172" t="s">
        <v>1094</v>
      </c>
      <c r="B2172">
        <v>5.5192655581312202</v>
      </c>
      <c r="C2172">
        <v>-0.69088313409302005</v>
      </c>
      <c r="D2172">
        <v>0.30003002708010301</v>
      </c>
      <c r="E2172">
        <v>-2.3027133011209102</v>
      </c>
      <c r="F2172">
        <v>2.1294979318951801E-2</v>
      </c>
      <c r="G2172">
        <v>0.179785466255131</v>
      </c>
    </row>
    <row r="2173" spans="1:7" x14ac:dyDescent="0.25">
      <c r="A2173" t="s">
        <v>9696</v>
      </c>
      <c r="B2173">
        <v>1239.8183273608799</v>
      </c>
      <c r="C2173">
        <v>8.9422821990199103E-2</v>
      </c>
      <c r="D2173">
        <v>3.8820753633395398E-2</v>
      </c>
      <c r="E2173">
        <v>2.3034798045052298</v>
      </c>
      <c r="F2173">
        <v>2.1251862161590598E-2</v>
      </c>
      <c r="G2173">
        <v>0.179785466255131</v>
      </c>
    </row>
    <row r="2174" spans="1:7" x14ac:dyDescent="0.25">
      <c r="A2174" t="s">
        <v>11241</v>
      </c>
      <c r="B2174">
        <v>644.392072675186</v>
      </c>
      <c r="C2174">
        <v>-0.14054984289591199</v>
      </c>
      <c r="D2174">
        <v>6.1027399819501602E-2</v>
      </c>
      <c r="E2174">
        <v>-2.3030613021628099</v>
      </c>
      <c r="F2174">
        <v>2.1275394216842099E-2</v>
      </c>
      <c r="G2174">
        <v>0.179785466255131</v>
      </c>
    </row>
    <row r="2175" spans="1:7" x14ac:dyDescent="0.25">
      <c r="A2175" t="s">
        <v>12462</v>
      </c>
      <c r="B2175">
        <v>1765.6333229511999</v>
      </c>
      <c r="C2175">
        <v>9.3055972075385296E-2</v>
      </c>
      <c r="D2175">
        <v>4.0411024742546701E-2</v>
      </c>
      <c r="E2175">
        <v>2.3027372522283902</v>
      </c>
      <c r="F2175">
        <v>2.1293630874916099E-2</v>
      </c>
      <c r="G2175">
        <v>0.179785466255131</v>
      </c>
    </row>
    <row r="2176" spans="1:7" x14ac:dyDescent="0.25">
      <c r="A2176" t="s">
        <v>14187</v>
      </c>
      <c r="B2176">
        <v>380.78137643122602</v>
      </c>
      <c r="C2176">
        <v>-9.7026001122899705E-2</v>
      </c>
      <c r="D2176">
        <v>4.2115012904287402E-2</v>
      </c>
      <c r="E2176">
        <v>-2.3038340589709798</v>
      </c>
      <c r="F2176">
        <v>2.1231960434329102E-2</v>
      </c>
      <c r="G2176">
        <v>0.179785466255131</v>
      </c>
    </row>
    <row r="2177" spans="1:7" x14ac:dyDescent="0.25">
      <c r="A2177" t="s">
        <v>14206</v>
      </c>
      <c r="B2177">
        <v>305.16114376169799</v>
      </c>
      <c r="C2177">
        <v>-0.16767289878503899</v>
      </c>
      <c r="D2177">
        <v>7.2818359890888307E-2</v>
      </c>
      <c r="E2177">
        <v>-2.3026184472745799</v>
      </c>
      <c r="F2177">
        <v>2.1300320307900199E-2</v>
      </c>
      <c r="G2177">
        <v>0.179785466255131</v>
      </c>
    </row>
    <row r="2178" spans="1:7" x14ac:dyDescent="0.25">
      <c r="A2178" t="s">
        <v>16400</v>
      </c>
      <c r="B2178">
        <v>1330.92736587493</v>
      </c>
      <c r="C2178">
        <v>0.15599021894390799</v>
      </c>
      <c r="D2178">
        <v>6.7724671962665003E-2</v>
      </c>
      <c r="E2178">
        <v>2.3032997343996202</v>
      </c>
      <c r="F2178">
        <v>2.1261984580812202E-2</v>
      </c>
      <c r="G2178">
        <v>0.179785466255131</v>
      </c>
    </row>
    <row r="2179" spans="1:7" x14ac:dyDescent="0.25">
      <c r="A2179" t="s">
        <v>16778</v>
      </c>
      <c r="B2179">
        <v>6274.0163604374502</v>
      </c>
      <c r="C2179">
        <v>0.12604204007110001</v>
      </c>
      <c r="D2179">
        <v>5.4741924822384699E-2</v>
      </c>
      <c r="E2179">
        <v>2.30247731478305</v>
      </c>
      <c r="F2179">
        <v>2.1308269293985799E-2</v>
      </c>
      <c r="G2179">
        <v>0.179785466255131</v>
      </c>
    </row>
    <row r="2180" spans="1:7" x14ac:dyDescent="0.25">
      <c r="A2180" t="s">
        <v>19876</v>
      </c>
      <c r="B2180">
        <v>3.5243017191802699</v>
      </c>
      <c r="C2180">
        <v>-0.90005278735040894</v>
      </c>
      <c r="D2180">
        <v>0.39081217279382002</v>
      </c>
      <c r="E2180">
        <v>-2.3030316095738601</v>
      </c>
      <c r="F2180">
        <v>2.1277064669501002E-2</v>
      </c>
      <c r="G2180">
        <v>0.179785466255131</v>
      </c>
    </row>
    <row r="2181" spans="1:7" x14ac:dyDescent="0.25">
      <c r="A2181" t="s">
        <v>17817</v>
      </c>
      <c r="B2181">
        <v>1239.4905537166501</v>
      </c>
      <c r="C2181">
        <v>0.12631016085810301</v>
      </c>
      <c r="D2181">
        <v>5.4876418354235998E-2</v>
      </c>
      <c r="E2181">
        <v>2.3017202041640301</v>
      </c>
      <c r="F2181">
        <v>2.13509560527004E-2</v>
      </c>
      <c r="G2181">
        <v>0.18006299404995299</v>
      </c>
    </row>
    <row r="2182" spans="1:7" x14ac:dyDescent="0.25">
      <c r="A2182" t="s">
        <v>5483</v>
      </c>
      <c r="B2182">
        <v>5446.7218935134597</v>
      </c>
      <c r="C2182">
        <v>8.8213270169027594E-2</v>
      </c>
      <c r="D2182">
        <v>3.8335151857539003E-2</v>
      </c>
      <c r="E2182">
        <v>2.3011065795916399</v>
      </c>
      <c r="F2182">
        <v>2.13856075248193E-2</v>
      </c>
      <c r="G2182">
        <v>0.18027253294076201</v>
      </c>
    </row>
    <row r="2183" spans="1:7" x14ac:dyDescent="0.25">
      <c r="A2183" t="s">
        <v>4340</v>
      </c>
      <c r="B2183">
        <v>705.49959399961699</v>
      </c>
      <c r="C2183">
        <v>-0.155730498269255</v>
      </c>
      <c r="D2183">
        <v>6.7726904002083796E-2</v>
      </c>
      <c r="E2183">
        <v>-2.2993890029944799</v>
      </c>
      <c r="F2183">
        <v>2.1482859845504701E-2</v>
      </c>
      <c r="G2183">
        <v>0.18030200806546401</v>
      </c>
    </row>
    <row r="2184" spans="1:7" x14ac:dyDescent="0.25">
      <c r="A2184" t="s">
        <v>6933</v>
      </c>
      <c r="B2184">
        <v>6.69402131007653</v>
      </c>
      <c r="C2184">
        <v>-0.70595808736366705</v>
      </c>
      <c r="D2184">
        <v>0.306838445602518</v>
      </c>
      <c r="E2184">
        <v>-2.3007484801242</v>
      </c>
      <c r="F2184">
        <v>2.1405852076636402E-2</v>
      </c>
      <c r="G2184">
        <v>0.18030200806546401</v>
      </c>
    </row>
    <row r="2185" spans="1:7" x14ac:dyDescent="0.25">
      <c r="A2185" t="s">
        <v>7904</v>
      </c>
      <c r="B2185">
        <v>909.26375487776204</v>
      </c>
      <c r="C2185">
        <v>0.16997468670469401</v>
      </c>
      <c r="D2185">
        <v>7.3942670013674203E-2</v>
      </c>
      <c r="E2185">
        <v>2.29873612453081</v>
      </c>
      <c r="F2185">
        <v>2.1519927894274999E-2</v>
      </c>
      <c r="G2185">
        <v>0.18030200806546401</v>
      </c>
    </row>
    <row r="2186" spans="1:7" x14ac:dyDescent="0.25">
      <c r="A2186" t="s">
        <v>9936</v>
      </c>
      <c r="B2186">
        <v>59.566669794010302</v>
      </c>
      <c r="C2186">
        <v>0.26960723593948799</v>
      </c>
      <c r="D2186">
        <v>0.11728811638592999</v>
      </c>
      <c r="E2186">
        <v>2.2986747869013602</v>
      </c>
      <c r="F2186">
        <v>2.1523413280189301E-2</v>
      </c>
      <c r="G2186">
        <v>0.18030200806546401</v>
      </c>
    </row>
    <row r="2187" spans="1:7" x14ac:dyDescent="0.25">
      <c r="A2187" t="s">
        <v>10006</v>
      </c>
      <c r="B2187">
        <v>8121.41171252405</v>
      </c>
      <c r="C2187">
        <v>0.144140502344897</v>
      </c>
      <c r="D2187">
        <v>6.2673184315603703E-2</v>
      </c>
      <c r="E2187">
        <v>2.2998752005171399</v>
      </c>
      <c r="F2187">
        <v>2.14552914574919E-2</v>
      </c>
      <c r="G2187">
        <v>0.18030200806546401</v>
      </c>
    </row>
    <row r="2188" spans="1:7" x14ac:dyDescent="0.25">
      <c r="A2188" t="s">
        <v>11204</v>
      </c>
      <c r="B2188">
        <v>1678.6030113423401</v>
      </c>
      <c r="C2188">
        <v>-0.120894139615385</v>
      </c>
      <c r="D2188">
        <v>5.2583204551300701E-2</v>
      </c>
      <c r="E2188">
        <v>-2.2991017882419</v>
      </c>
      <c r="F2188">
        <v>2.1499159993223001E-2</v>
      </c>
      <c r="G2188">
        <v>0.18030200806546401</v>
      </c>
    </row>
    <row r="2189" spans="1:7" x14ac:dyDescent="0.25">
      <c r="A2189" t="s">
        <v>12098</v>
      </c>
      <c r="B2189">
        <v>197.523667714254</v>
      </c>
      <c r="C2189">
        <v>-0.42121235952784403</v>
      </c>
      <c r="D2189">
        <v>0.183181982175013</v>
      </c>
      <c r="E2189">
        <v>-2.2994202515256901</v>
      </c>
      <c r="F2189">
        <v>2.14810870632615E-2</v>
      </c>
      <c r="G2189">
        <v>0.18030200806546401</v>
      </c>
    </row>
    <row r="2190" spans="1:7" x14ac:dyDescent="0.25">
      <c r="A2190" t="s">
        <v>13920</v>
      </c>
      <c r="B2190">
        <v>3188.3917128043399</v>
      </c>
      <c r="C2190">
        <v>9.4189625151039097E-2</v>
      </c>
      <c r="D2190">
        <v>4.0979633553373501E-2</v>
      </c>
      <c r="E2190">
        <v>2.29844966837888</v>
      </c>
      <c r="F2190">
        <v>2.1536209394167002E-2</v>
      </c>
      <c r="G2190">
        <v>0.18030200806546401</v>
      </c>
    </row>
    <row r="2191" spans="1:7" x14ac:dyDescent="0.25">
      <c r="A2191" t="s">
        <v>14382</v>
      </c>
      <c r="B2191">
        <v>728.45830962310504</v>
      </c>
      <c r="C2191">
        <v>-0.138528975831649</v>
      </c>
      <c r="D2191">
        <v>6.02482219482878E-2</v>
      </c>
      <c r="E2191">
        <v>-2.2993039686806198</v>
      </c>
      <c r="F2191">
        <v>2.1487684631522602E-2</v>
      </c>
      <c r="G2191">
        <v>0.18030200806546401</v>
      </c>
    </row>
    <row r="2192" spans="1:7" x14ac:dyDescent="0.25">
      <c r="A2192" t="s">
        <v>15064</v>
      </c>
      <c r="B2192">
        <v>42.494643244001999</v>
      </c>
      <c r="C2192">
        <v>-0.24742395924341901</v>
      </c>
      <c r="D2192">
        <v>0.10764182732667101</v>
      </c>
      <c r="E2192">
        <v>-2.2985856463820298</v>
      </c>
      <c r="F2192">
        <v>2.15284793848247E-2</v>
      </c>
      <c r="G2192">
        <v>0.18030200806546401</v>
      </c>
    </row>
    <row r="2193" spans="1:7" x14ac:dyDescent="0.25">
      <c r="A2193" t="s">
        <v>17387</v>
      </c>
      <c r="B2193">
        <v>545.65055915055405</v>
      </c>
      <c r="C2193">
        <v>0.13841073805126899</v>
      </c>
      <c r="D2193">
        <v>6.0196997984099297E-2</v>
      </c>
      <c r="E2193">
        <v>2.29929635507454</v>
      </c>
      <c r="F2193">
        <v>2.1488116668089498E-2</v>
      </c>
      <c r="G2193">
        <v>0.18030200806546401</v>
      </c>
    </row>
    <row r="2194" spans="1:7" x14ac:dyDescent="0.25">
      <c r="A2194" t="s">
        <v>18950</v>
      </c>
      <c r="B2194">
        <v>906.92205770729004</v>
      </c>
      <c r="C2194">
        <v>0.16776068095778901</v>
      </c>
      <c r="D2194">
        <v>7.2956782707509396E-2</v>
      </c>
      <c r="E2194">
        <v>2.2994528367617</v>
      </c>
      <c r="F2194">
        <v>2.1479238583150199E-2</v>
      </c>
      <c r="G2194">
        <v>0.18030200806546401</v>
      </c>
    </row>
    <row r="2195" spans="1:7" x14ac:dyDescent="0.25">
      <c r="A2195" t="s">
        <v>20719</v>
      </c>
      <c r="B2195">
        <v>60.791334519013503</v>
      </c>
      <c r="C2195">
        <v>0.209805180386683</v>
      </c>
      <c r="D2195">
        <v>9.1245430624145293E-2</v>
      </c>
      <c r="E2195">
        <v>2.2993499943126499</v>
      </c>
      <c r="F2195">
        <v>2.1485073053035101E-2</v>
      </c>
      <c r="G2195">
        <v>0.18030200806546401</v>
      </c>
    </row>
    <row r="2196" spans="1:7" x14ac:dyDescent="0.25">
      <c r="A2196" t="s">
        <v>22931</v>
      </c>
      <c r="B2196">
        <v>2.8910029806056299</v>
      </c>
      <c r="C2196">
        <v>-0.94088399872468598</v>
      </c>
      <c r="D2196">
        <v>0.409254510379091</v>
      </c>
      <c r="E2196">
        <v>-2.2990192529659499</v>
      </c>
      <c r="F2196">
        <v>2.15038460656642E-2</v>
      </c>
      <c r="G2196">
        <v>0.18030200806546401</v>
      </c>
    </row>
    <row r="2197" spans="1:7" x14ac:dyDescent="0.25">
      <c r="A2197" t="s">
        <v>23728</v>
      </c>
      <c r="B2197">
        <v>391.85716244900601</v>
      </c>
      <c r="C2197">
        <v>-0.108614851913098</v>
      </c>
      <c r="D2197">
        <v>4.7216086574142599E-2</v>
      </c>
      <c r="E2197">
        <v>-2.3003781082649102</v>
      </c>
      <c r="F2197">
        <v>2.1426807981519799E-2</v>
      </c>
      <c r="G2197">
        <v>0.18030200806546401</v>
      </c>
    </row>
    <row r="2198" spans="1:7" x14ac:dyDescent="0.25">
      <c r="A2198" t="s">
        <v>11153</v>
      </c>
      <c r="B2198">
        <v>320.02907147949003</v>
      </c>
      <c r="C2198">
        <v>-0.14958453927066601</v>
      </c>
      <c r="D2198">
        <v>6.5092486245230993E-2</v>
      </c>
      <c r="E2198">
        <v>-2.2980308158320599</v>
      </c>
      <c r="F2198">
        <v>2.1560035301082098E-2</v>
      </c>
      <c r="G2198">
        <v>0.18041932135202299</v>
      </c>
    </row>
    <row r="2199" spans="1:7" x14ac:dyDescent="0.25">
      <c r="A2199" t="s">
        <v>19645</v>
      </c>
      <c r="B2199">
        <v>166.349595575237</v>
      </c>
      <c r="C2199">
        <v>0.16955843751330801</v>
      </c>
      <c r="D2199">
        <v>7.3797203556000904E-2</v>
      </c>
      <c r="E2199">
        <v>2.2976268658288599</v>
      </c>
      <c r="F2199">
        <v>2.1583035229449099E-2</v>
      </c>
      <c r="G2199">
        <v>0.18052961905979101</v>
      </c>
    </row>
    <row r="2200" spans="1:7" x14ac:dyDescent="0.25">
      <c r="A2200" t="s">
        <v>5938</v>
      </c>
      <c r="B2200">
        <v>642.41686680325495</v>
      </c>
      <c r="C2200">
        <v>-0.17343452166065501</v>
      </c>
      <c r="D2200">
        <v>7.5501474206836006E-2</v>
      </c>
      <c r="E2200">
        <v>-2.2971011292512298</v>
      </c>
      <c r="F2200">
        <v>2.1613001376484E-2</v>
      </c>
      <c r="G2200">
        <v>0.18069805834773001</v>
      </c>
    </row>
    <row r="2201" spans="1:7" x14ac:dyDescent="0.25">
      <c r="A2201" t="s">
        <v>8136</v>
      </c>
      <c r="B2201">
        <v>2.9574968174780398</v>
      </c>
      <c r="C2201">
        <v>-0.97028606596862099</v>
      </c>
      <c r="D2201">
        <v>0.42245060200708701</v>
      </c>
      <c r="E2201">
        <v>-2.29680360581506</v>
      </c>
      <c r="F2201">
        <v>2.1629975780658801E-2</v>
      </c>
      <c r="G2201">
        <v>0.18075777487609701</v>
      </c>
    </row>
    <row r="2202" spans="1:7" x14ac:dyDescent="0.25">
      <c r="A2202" t="s">
        <v>10229</v>
      </c>
      <c r="B2202">
        <v>142.87228011177001</v>
      </c>
      <c r="C2202">
        <v>-0.19708585998052</v>
      </c>
      <c r="D2202">
        <v>8.5862470567751203E-2</v>
      </c>
      <c r="E2202">
        <v>-2.29536674960926</v>
      </c>
      <c r="F2202">
        <v>2.1712115218017101E-2</v>
      </c>
      <c r="G2202">
        <v>0.181361762055086</v>
      </c>
    </row>
    <row r="2203" spans="1:7" x14ac:dyDescent="0.25">
      <c r="A2203" t="s">
        <v>12212</v>
      </c>
      <c r="B2203">
        <v>861.31146893733296</v>
      </c>
      <c r="C2203">
        <v>0.14941038313687399</v>
      </c>
      <c r="D2203">
        <v>6.51219749808684E-2</v>
      </c>
      <c r="E2203">
        <v>2.29431590766047</v>
      </c>
      <c r="F2203">
        <v>2.1772359487749401E-2</v>
      </c>
      <c r="G2203">
        <v>0.18170485632501801</v>
      </c>
    </row>
    <row r="2204" spans="1:7" x14ac:dyDescent="0.25">
      <c r="A2204" t="s">
        <v>16413</v>
      </c>
      <c r="B2204">
        <v>5788.5360658849004</v>
      </c>
      <c r="C2204">
        <v>0.129875695079296</v>
      </c>
      <c r="D2204">
        <v>5.6616341374292001E-2</v>
      </c>
      <c r="E2204">
        <v>2.2939612826742799</v>
      </c>
      <c r="F2204">
        <v>2.17927227738192E-2</v>
      </c>
      <c r="G2204">
        <v>0.18170485632501801</v>
      </c>
    </row>
    <row r="2205" spans="1:7" x14ac:dyDescent="0.25">
      <c r="A2205" t="s">
        <v>20945</v>
      </c>
      <c r="B2205">
        <v>38.1262845588113</v>
      </c>
      <c r="C2205">
        <v>0.27785189017599499</v>
      </c>
      <c r="D2205">
        <v>0.121115194054012</v>
      </c>
      <c r="E2205">
        <v>2.2941125789063701</v>
      </c>
      <c r="F2205">
        <v>2.1784033010973199E-2</v>
      </c>
      <c r="G2205">
        <v>0.18170485632501801</v>
      </c>
    </row>
    <row r="2206" spans="1:7" x14ac:dyDescent="0.25">
      <c r="A2206" t="s">
        <v>24478</v>
      </c>
      <c r="B2206">
        <v>4789.6686943510304</v>
      </c>
      <c r="C2206">
        <v>-0.12506691076454199</v>
      </c>
      <c r="D2206">
        <v>5.4519084397381602E-2</v>
      </c>
      <c r="E2206">
        <v>-2.29400240570711</v>
      </c>
      <c r="F2206">
        <v>2.1790360556615301E-2</v>
      </c>
      <c r="G2206">
        <v>0.18170485632501801</v>
      </c>
    </row>
    <row r="2207" spans="1:7" x14ac:dyDescent="0.25">
      <c r="A2207" t="s">
        <v>4436</v>
      </c>
      <c r="B2207">
        <v>12.953971108985</v>
      </c>
      <c r="C2207">
        <v>-0.44770855542911098</v>
      </c>
      <c r="D2207">
        <v>0.195243548246163</v>
      </c>
      <c r="E2207">
        <v>-2.2930773357214398</v>
      </c>
      <c r="F2207">
        <v>2.1843552961712701E-2</v>
      </c>
      <c r="G2207">
        <v>0.18196950460213299</v>
      </c>
    </row>
    <row r="2208" spans="1:7" x14ac:dyDescent="0.25">
      <c r="A2208" t="s">
        <v>6118</v>
      </c>
      <c r="B2208">
        <v>4.12633098505429</v>
      </c>
      <c r="C2208">
        <v>0.76806750256779399</v>
      </c>
      <c r="D2208">
        <v>0.33499181166113901</v>
      </c>
      <c r="E2208">
        <v>2.2927948559672102</v>
      </c>
      <c r="F2208">
        <v>2.1859818319763798E-2</v>
      </c>
      <c r="G2208">
        <v>0.18196950460213299</v>
      </c>
    </row>
    <row r="2209" spans="1:7" x14ac:dyDescent="0.25">
      <c r="A2209" t="s">
        <v>15333</v>
      </c>
      <c r="B2209">
        <v>73.987673482804098</v>
      </c>
      <c r="C2209">
        <v>-0.30632542726711698</v>
      </c>
      <c r="D2209">
        <v>0.13359953655885801</v>
      </c>
      <c r="E2209">
        <v>-2.2928629481597298</v>
      </c>
      <c r="F2209">
        <v>2.1855896565694002E-2</v>
      </c>
      <c r="G2209">
        <v>0.18196950460213299</v>
      </c>
    </row>
    <row r="2210" spans="1:7" x14ac:dyDescent="0.25">
      <c r="A2210" t="s">
        <v>24627</v>
      </c>
      <c r="B2210">
        <v>81.539713185201606</v>
      </c>
      <c r="C2210">
        <v>-0.61737525763304402</v>
      </c>
      <c r="D2210">
        <v>0.26927618790921998</v>
      </c>
      <c r="E2210">
        <v>-2.2927213223962402</v>
      </c>
      <c r="F2210">
        <v>2.1864054156437902E-2</v>
      </c>
      <c r="G2210">
        <v>0.18196950460213299</v>
      </c>
    </row>
    <row r="2211" spans="1:7" x14ac:dyDescent="0.25">
      <c r="A2211" t="s">
        <v>12495</v>
      </c>
      <c r="B2211">
        <v>1024.6153825711499</v>
      </c>
      <c r="C2211">
        <v>0.141154684447899</v>
      </c>
      <c r="D2211">
        <v>6.1607059067250398E-2</v>
      </c>
      <c r="E2211">
        <v>2.29120958839821</v>
      </c>
      <c r="F2211">
        <v>2.1951294671214799E-2</v>
      </c>
      <c r="G2211">
        <v>0.18227321856235101</v>
      </c>
    </row>
    <row r="2212" spans="1:7" x14ac:dyDescent="0.25">
      <c r="A2212" t="s">
        <v>12791</v>
      </c>
      <c r="B2212">
        <v>306.92571353888798</v>
      </c>
      <c r="C2212">
        <v>-0.15020332971918099</v>
      </c>
      <c r="D2212">
        <v>6.5558444657709103E-2</v>
      </c>
      <c r="E2212">
        <v>-2.29113626022423</v>
      </c>
      <c r="F2212">
        <v>2.1955534050502601E-2</v>
      </c>
      <c r="G2212">
        <v>0.18227321856235101</v>
      </c>
    </row>
    <row r="2213" spans="1:7" x14ac:dyDescent="0.25">
      <c r="A2213" t="s">
        <v>22077</v>
      </c>
      <c r="B2213">
        <v>858.21384557206602</v>
      </c>
      <c r="C2213">
        <v>-8.9685417367438305E-2</v>
      </c>
      <c r="D2213">
        <v>3.9145103070812301E-2</v>
      </c>
      <c r="E2213">
        <v>-2.29110183220619</v>
      </c>
      <c r="F2213">
        <v>2.19575247102522E-2</v>
      </c>
      <c r="G2213">
        <v>0.18227321856235101</v>
      </c>
    </row>
    <row r="2214" spans="1:7" x14ac:dyDescent="0.25">
      <c r="A2214" t="s">
        <v>22720</v>
      </c>
      <c r="B2214">
        <v>1369.82723723044</v>
      </c>
      <c r="C2214">
        <v>-0.136662010979093</v>
      </c>
      <c r="D2214">
        <v>5.9648185297556403E-2</v>
      </c>
      <c r="E2214">
        <v>-2.2911344292764499</v>
      </c>
      <c r="F2214">
        <v>2.1955639913638299E-2</v>
      </c>
      <c r="G2214">
        <v>0.18227321856235101</v>
      </c>
    </row>
    <row r="2215" spans="1:7" x14ac:dyDescent="0.25">
      <c r="A2215" t="s">
        <v>22850</v>
      </c>
      <c r="B2215">
        <v>1973.48519612212</v>
      </c>
      <c r="C2215">
        <v>0.122339611781449</v>
      </c>
      <c r="D2215">
        <v>5.3398729346369099E-2</v>
      </c>
      <c r="E2215">
        <v>2.2910584817083799</v>
      </c>
      <c r="F2215">
        <v>2.1960031499353098E-2</v>
      </c>
      <c r="G2215">
        <v>0.18227321856235101</v>
      </c>
    </row>
    <row r="2216" spans="1:7" x14ac:dyDescent="0.25">
      <c r="A2216" t="s">
        <v>25380</v>
      </c>
      <c r="B2216">
        <v>1031.0732904493</v>
      </c>
      <c r="C2216">
        <v>-0.11743062084004401</v>
      </c>
      <c r="D2216">
        <v>5.1251754980957902E-2</v>
      </c>
      <c r="E2216">
        <v>-2.29125072660778</v>
      </c>
      <c r="F2216">
        <v>2.19489166274709E-2</v>
      </c>
      <c r="G2216">
        <v>0.18227321856235101</v>
      </c>
    </row>
    <row r="2217" spans="1:7" x14ac:dyDescent="0.25">
      <c r="A2217" t="s">
        <v>12823</v>
      </c>
      <c r="B2217">
        <v>557.122038469323</v>
      </c>
      <c r="C2217">
        <v>-0.100754553728895</v>
      </c>
      <c r="D2217">
        <v>4.3989851055001701E-2</v>
      </c>
      <c r="E2217">
        <v>-2.2904045208727499</v>
      </c>
      <c r="F2217">
        <v>2.19978777070854E-2</v>
      </c>
      <c r="G2217">
        <v>0.18242263493223501</v>
      </c>
    </row>
    <row r="2218" spans="1:7" x14ac:dyDescent="0.25">
      <c r="A2218" t="s">
        <v>15600</v>
      </c>
      <c r="B2218">
        <v>477.41099987950298</v>
      </c>
      <c r="C2218">
        <v>-0.130898454645586</v>
      </c>
      <c r="D2218">
        <v>5.7147347286253397E-2</v>
      </c>
      <c r="E2218">
        <v>-2.29054297113584</v>
      </c>
      <c r="F2218">
        <v>2.1989860542551001E-2</v>
      </c>
      <c r="G2218">
        <v>0.18242263493223501</v>
      </c>
    </row>
    <row r="2219" spans="1:7" x14ac:dyDescent="0.25">
      <c r="A2219" t="s">
        <v>8189</v>
      </c>
      <c r="B2219">
        <v>3462.0326197627801</v>
      </c>
      <c r="C2219">
        <v>0.10763430130019699</v>
      </c>
      <c r="D2219">
        <v>4.6998737752085802E-2</v>
      </c>
      <c r="E2219">
        <v>2.2901530221504798</v>
      </c>
      <c r="F2219">
        <v>2.2012447612698199E-2</v>
      </c>
      <c r="G2219">
        <v>0.18245167558886799</v>
      </c>
    </row>
    <row r="2220" spans="1:7" x14ac:dyDescent="0.25">
      <c r="A2220" t="s">
        <v>11404</v>
      </c>
      <c r="B2220">
        <v>878.55438027070795</v>
      </c>
      <c r="C2220">
        <v>0.13688948270489501</v>
      </c>
      <c r="D2220">
        <v>5.9777026553027003E-2</v>
      </c>
      <c r="E2220">
        <v>2.2900015373542</v>
      </c>
      <c r="F2220">
        <v>2.2021227529600201E-2</v>
      </c>
      <c r="G2220">
        <v>0.18245167558886799</v>
      </c>
    </row>
    <row r="2221" spans="1:7" x14ac:dyDescent="0.25">
      <c r="A2221" t="s">
        <v>2697</v>
      </c>
      <c r="B2221">
        <v>849.96054017474899</v>
      </c>
      <c r="C2221">
        <v>0.14693633180740401</v>
      </c>
      <c r="D2221">
        <v>6.4174487708627603E-2</v>
      </c>
      <c r="E2221">
        <v>2.28963778370216</v>
      </c>
      <c r="F2221">
        <v>2.2042322792122902E-2</v>
      </c>
      <c r="G2221">
        <v>0.182544191231162</v>
      </c>
    </row>
    <row r="2222" spans="1:7" x14ac:dyDescent="0.25">
      <c r="A2222" t="s">
        <v>11772</v>
      </c>
      <c r="B2222">
        <v>574.259264453995</v>
      </c>
      <c r="C2222">
        <v>-0.119441545897463</v>
      </c>
      <c r="D2222">
        <v>5.2177242191401199E-2</v>
      </c>
      <c r="E2222">
        <v>-2.2891502287399002</v>
      </c>
      <c r="F2222">
        <v>2.2070625267180101E-2</v>
      </c>
      <c r="G2222">
        <v>0.18261406189788801</v>
      </c>
    </row>
    <row r="2223" spans="1:7" x14ac:dyDescent="0.25">
      <c r="A2223" t="s">
        <v>12256</v>
      </c>
      <c r="B2223">
        <v>2186.3546043264</v>
      </c>
      <c r="C2223">
        <v>-0.12629093031451399</v>
      </c>
      <c r="D2223">
        <v>5.5165542419285798E-2</v>
      </c>
      <c r="E2223">
        <v>-2.28930823075462</v>
      </c>
      <c r="F2223">
        <v>2.2061449819346799E-2</v>
      </c>
      <c r="G2223">
        <v>0.18261406189788801</v>
      </c>
    </row>
    <row r="2224" spans="1:7" x14ac:dyDescent="0.25">
      <c r="A2224" t="s">
        <v>2888</v>
      </c>
      <c r="B2224">
        <v>2430.3199129181999</v>
      </c>
      <c r="C2224">
        <v>7.7353362142443996E-2</v>
      </c>
      <c r="D2224">
        <v>3.3799021474615297E-2</v>
      </c>
      <c r="E2224">
        <v>2.2886272669325698</v>
      </c>
      <c r="F2224">
        <v>2.2101018235638599E-2</v>
      </c>
      <c r="G2224">
        <v>0.18269714818798899</v>
      </c>
    </row>
    <row r="2225" spans="1:7" x14ac:dyDescent="0.25">
      <c r="A2225" t="s">
        <v>3397</v>
      </c>
      <c r="B2225">
        <v>54.680569289083301</v>
      </c>
      <c r="C2225">
        <v>-0.23984215335923001</v>
      </c>
      <c r="D2225">
        <v>0.104789327640436</v>
      </c>
      <c r="E2225">
        <v>-2.2888032470463102</v>
      </c>
      <c r="F2225">
        <v>2.2090786738802E-2</v>
      </c>
      <c r="G2225">
        <v>0.18269714818798899</v>
      </c>
    </row>
    <row r="2226" spans="1:7" x14ac:dyDescent="0.25">
      <c r="A2226" t="s">
        <v>6357</v>
      </c>
      <c r="B2226">
        <v>163.68645167476799</v>
      </c>
      <c r="C2226">
        <v>-0.18403702384979201</v>
      </c>
      <c r="D2226">
        <v>8.0425110560861601E-2</v>
      </c>
      <c r="E2226">
        <v>-2.2883030258382102</v>
      </c>
      <c r="F2226">
        <v>2.2119880430751099E-2</v>
      </c>
      <c r="G2226">
        <v>0.18269714818798899</v>
      </c>
    </row>
    <row r="2227" spans="1:7" x14ac:dyDescent="0.25">
      <c r="A2227" t="s">
        <v>7452</v>
      </c>
      <c r="B2227">
        <v>26.9653193486823</v>
      </c>
      <c r="C2227">
        <v>0.313708644981669</v>
      </c>
      <c r="D2227">
        <v>0.13709281662827799</v>
      </c>
      <c r="E2227">
        <v>2.28829381945138</v>
      </c>
      <c r="F2227">
        <v>2.21204162016026E-2</v>
      </c>
      <c r="G2227">
        <v>0.18269714818798899</v>
      </c>
    </row>
    <row r="2228" spans="1:7" x14ac:dyDescent="0.25">
      <c r="A2228" t="s">
        <v>2116</v>
      </c>
      <c r="B2228">
        <v>4967.9918684876802</v>
      </c>
      <c r="C2228">
        <v>0.14195243294865401</v>
      </c>
      <c r="D2228">
        <v>6.2046023018640803E-2</v>
      </c>
      <c r="E2228">
        <v>2.2878570783820602</v>
      </c>
      <c r="F2228">
        <v>2.2145845565158501E-2</v>
      </c>
      <c r="G2228">
        <v>0.182825042979542</v>
      </c>
    </row>
    <row r="2229" spans="1:7" x14ac:dyDescent="0.25">
      <c r="A2229" t="s">
        <v>10538</v>
      </c>
      <c r="B2229">
        <v>853.63606448634698</v>
      </c>
      <c r="C2229">
        <v>0.115610925474408</v>
      </c>
      <c r="D2229">
        <v>5.0542337930852201E-2</v>
      </c>
      <c r="E2229">
        <v>2.2874075519137498</v>
      </c>
      <c r="F2229">
        <v>2.2172045911095999E-2</v>
      </c>
      <c r="G2229">
        <v>0.182877103667788</v>
      </c>
    </row>
    <row r="2230" spans="1:7" x14ac:dyDescent="0.25">
      <c r="A2230" t="s">
        <v>12103</v>
      </c>
      <c r="B2230">
        <v>123.747259325017</v>
      </c>
      <c r="C2230">
        <v>-0.237694450333511</v>
      </c>
      <c r="D2230">
        <v>0.103913025270333</v>
      </c>
      <c r="E2230">
        <v>-2.28743653372752</v>
      </c>
      <c r="F2230">
        <v>2.2170355913057799E-2</v>
      </c>
      <c r="G2230">
        <v>0.182877103667788</v>
      </c>
    </row>
    <row r="2231" spans="1:7" x14ac:dyDescent="0.25">
      <c r="A2231" t="s">
        <v>8123</v>
      </c>
      <c r="B2231">
        <v>1921.77246635701</v>
      </c>
      <c r="C2231">
        <v>8.72465180289137E-2</v>
      </c>
      <c r="D2231">
        <v>3.81549342072647E-2</v>
      </c>
      <c r="E2231">
        <v>2.2866378842373098</v>
      </c>
      <c r="F2231">
        <v>2.22169680672205E-2</v>
      </c>
      <c r="G2231">
        <v>0.18297141188087701</v>
      </c>
    </row>
    <row r="2232" spans="1:7" x14ac:dyDescent="0.25">
      <c r="A2232" t="s">
        <v>8371</v>
      </c>
      <c r="B2232">
        <v>10469.575828747</v>
      </c>
      <c r="C2232">
        <v>9.9168531852587602E-2</v>
      </c>
      <c r="D2232">
        <v>4.3370203020862801E-2</v>
      </c>
      <c r="E2232">
        <v>2.2865590876963</v>
      </c>
      <c r="F2232">
        <v>2.2221571542116701E-2</v>
      </c>
      <c r="G2232">
        <v>0.18297141188087701</v>
      </c>
    </row>
    <row r="2233" spans="1:7" x14ac:dyDescent="0.25">
      <c r="A2233" t="s">
        <v>8895</v>
      </c>
      <c r="B2233">
        <v>2154.95472340992</v>
      </c>
      <c r="C2233">
        <v>0.15664553135109799</v>
      </c>
      <c r="D2233">
        <v>6.8507980196835003E-2</v>
      </c>
      <c r="E2233">
        <v>2.28652969918291</v>
      </c>
      <c r="F2233">
        <v>2.2223288698939199E-2</v>
      </c>
      <c r="G2233">
        <v>0.18297141188087701</v>
      </c>
    </row>
    <row r="2234" spans="1:7" x14ac:dyDescent="0.25">
      <c r="A2234" t="s">
        <v>22459</v>
      </c>
      <c r="B2234">
        <v>5.02432176993893</v>
      </c>
      <c r="C2234">
        <v>-0.93099571873203402</v>
      </c>
      <c r="D2234">
        <v>0.40709650149040699</v>
      </c>
      <c r="E2234">
        <v>-2.2869165304137899</v>
      </c>
      <c r="F2234">
        <v>2.22006955690278E-2</v>
      </c>
      <c r="G2234">
        <v>0.18297141188087701</v>
      </c>
    </row>
    <row r="2235" spans="1:7" x14ac:dyDescent="0.25">
      <c r="A2235" t="s">
        <v>2143</v>
      </c>
      <c r="B2235">
        <v>4464.8384304124602</v>
      </c>
      <c r="C2235">
        <v>0.102145403127042</v>
      </c>
      <c r="D2235">
        <v>4.4678770661517701E-2</v>
      </c>
      <c r="E2235">
        <v>2.28621785278933</v>
      </c>
      <c r="F2235">
        <v>2.2241516844903199E-2</v>
      </c>
      <c r="G2235">
        <v>0.18303951978225</v>
      </c>
    </row>
    <row r="2236" spans="1:7" x14ac:dyDescent="0.25">
      <c r="A2236" t="s">
        <v>4970</v>
      </c>
      <c r="B2236">
        <v>514.01186218965995</v>
      </c>
      <c r="C2236">
        <v>-0.14466927672761801</v>
      </c>
      <c r="D2236">
        <v>6.3292716586997103E-2</v>
      </c>
      <c r="E2236">
        <v>-2.28571760747174</v>
      </c>
      <c r="F2236">
        <v>2.22707845025885E-2</v>
      </c>
      <c r="G2236">
        <v>0.18304118869973099</v>
      </c>
    </row>
    <row r="2237" spans="1:7" x14ac:dyDescent="0.25">
      <c r="A2237" t="s">
        <v>5060</v>
      </c>
      <c r="B2237">
        <v>4151.7886137203304</v>
      </c>
      <c r="C2237">
        <v>7.3368633319854604E-2</v>
      </c>
      <c r="D2237">
        <v>3.2098923096778802E-2</v>
      </c>
      <c r="E2237">
        <v>2.2857038879044902</v>
      </c>
      <c r="F2237">
        <v>2.2271587659575699E-2</v>
      </c>
      <c r="G2237">
        <v>0.18304118869973099</v>
      </c>
    </row>
    <row r="2238" spans="1:7" x14ac:dyDescent="0.25">
      <c r="A2238" t="s">
        <v>19295</v>
      </c>
      <c r="B2238">
        <v>900.06516449009598</v>
      </c>
      <c r="C2238">
        <v>-0.116425372648379</v>
      </c>
      <c r="D2238">
        <v>5.0933387768399299E-2</v>
      </c>
      <c r="E2238">
        <v>-2.2858360252371202</v>
      </c>
      <c r="F2238">
        <v>2.2263853256697101E-2</v>
      </c>
      <c r="G2238">
        <v>0.18304118869973099</v>
      </c>
    </row>
    <row r="2239" spans="1:7" x14ac:dyDescent="0.25">
      <c r="A2239" t="s">
        <v>22685</v>
      </c>
      <c r="B2239">
        <v>7.0138533853397096</v>
      </c>
      <c r="C2239">
        <v>0.64651057194157702</v>
      </c>
      <c r="D2239">
        <v>0.28288842360739302</v>
      </c>
      <c r="E2239">
        <v>2.2853906982027601</v>
      </c>
      <c r="F2239">
        <v>2.2289928944634298E-2</v>
      </c>
      <c r="G2239">
        <v>0.18311007312202901</v>
      </c>
    </row>
    <row r="2240" spans="1:7" x14ac:dyDescent="0.25">
      <c r="A2240" t="s">
        <v>4137</v>
      </c>
      <c r="B2240">
        <v>4352.7699722171401</v>
      </c>
      <c r="C2240">
        <v>-6.9030294649084098E-2</v>
      </c>
      <c r="D2240">
        <v>3.0230930569199701E-2</v>
      </c>
      <c r="E2240">
        <v>-2.2834326747260101</v>
      </c>
      <c r="F2240">
        <v>2.2404894407206701E-2</v>
      </c>
      <c r="G2240">
        <v>0.183726130096563</v>
      </c>
    </row>
    <row r="2241" spans="1:7" x14ac:dyDescent="0.25">
      <c r="A2241" t="s">
        <v>13150</v>
      </c>
      <c r="B2241">
        <v>2123.44265407487</v>
      </c>
      <c r="C2241">
        <v>8.5199819504741606E-2</v>
      </c>
      <c r="D2241">
        <v>3.7310464119999803E-2</v>
      </c>
      <c r="E2241">
        <v>2.2835368445355599</v>
      </c>
      <c r="F2241">
        <v>2.2398765112561898E-2</v>
      </c>
      <c r="G2241">
        <v>0.183726130096563</v>
      </c>
    </row>
    <row r="2242" spans="1:7" x14ac:dyDescent="0.25">
      <c r="A2242" t="s">
        <v>13988</v>
      </c>
      <c r="B2242">
        <v>569.39325101070199</v>
      </c>
      <c r="C2242">
        <v>0.20311066591197599</v>
      </c>
      <c r="D2242">
        <v>8.8932171502792895E-2</v>
      </c>
      <c r="E2242">
        <v>2.2838829017640498</v>
      </c>
      <c r="F2242">
        <v>2.2378413758717401E-2</v>
      </c>
      <c r="G2242">
        <v>0.183726130096563</v>
      </c>
    </row>
    <row r="2243" spans="1:7" x14ac:dyDescent="0.25">
      <c r="A2243" t="s">
        <v>24768</v>
      </c>
      <c r="B2243">
        <v>7686.8999306306896</v>
      </c>
      <c r="C2243">
        <v>0.11124122359897901</v>
      </c>
      <c r="D2243">
        <v>4.8715239095384499E-2</v>
      </c>
      <c r="E2243">
        <v>2.2834994893726801</v>
      </c>
      <c r="F2243">
        <v>2.24009629022539E-2</v>
      </c>
      <c r="G2243">
        <v>0.183726130096563</v>
      </c>
    </row>
    <row r="2244" spans="1:7" x14ac:dyDescent="0.25">
      <c r="A2244" t="s">
        <v>23035</v>
      </c>
      <c r="B2244">
        <v>69.816811841003599</v>
      </c>
      <c r="C2244">
        <v>0.250688840380486</v>
      </c>
      <c r="D2244">
        <v>0.109799061915413</v>
      </c>
      <c r="E2244">
        <v>2.28316012912398</v>
      </c>
      <c r="F2244">
        <v>2.24209377402712E-2</v>
      </c>
      <c r="G2244">
        <v>0.18377572017605301</v>
      </c>
    </row>
    <row r="2245" spans="1:7" x14ac:dyDescent="0.25">
      <c r="A2245" t="s">
        <v>13775</v>
      </c>
      <c r="B2245">
        <v>1210.9080613450601</v>
      </c>
      <c r="C2245">
        <v>0.139312788398819</v>
      </c>
      <c r="D2245">
        <v>6.10284846850907E-2</v>
      </c>
      <c r="E2245">
        <v>2.2827502455235198</v>
      </c>
      <c r="F2245">
        <v>2.2445084246529599E-2</v>
      </c>
      <c r="G2245">
        <v>0.18389165502337201</v>
      </c>
    </row>
    <row r="2246" spans="1:7" x14ac:dyDescent="0.25">
      <c r="A2246" t="s">
        <v>10421</v>
      </c>
      <c r="B2246">
        <v>29.283081898123701</v>
      </c>
      <c r="C2246">
        <v>-0.41090726568222302</v>
      </c>
      <c r="D2246">
        <v>0.18004158565712</v>
      </c>
      <c r="E2246">
        <v>-2.2822908617610902</v>
      </c>
      <c r="F2246">
        <v>2.2472173702942601E-2</v>
      </c>
      <c r="G2246">
        <v>0.18403158731786201</v>
      </c>
    </row>
    <row r="2247" spans="1:7" x14ac:dyDescent="0.25">
      <c r="A2247" t="s">
        <v>562</v>
      </c>
      <c r="B2247">
        <v>4.4906784327812801</v>
      </c>
      <c r="C2247">
        <v>0.66213524645220601</v>
      </c>
      <c r="D2247">
        <v>0.29027620089559097</v>
      </c>
      <c r="E2247">
        <v>2.2810524748819101</v>
      </c>
      <c r="F2247">
        <v>2.25453419119108E-2</v>
      </c>
      <c r="G2247">
        <v>0.184466449065634</v>
      </c>
    </row>
    <row r="2248" spans="1:7" x14ac:dyDescent="0.25">
      <c r="A2248" t="s">
        <v>23771</v>
      </c>
      <c r="B2248">
        <v>1762.1419126984699</v>
      </c>
      <c r="C2248">
        <v>0.12015751653290301</v>
      </c>
      <c r="D2248">
        <v>5.2674442817294401E-2</v>
      </c>
      <c r="E2248">
        <v>2.2811350268987098</v>
      </c>
      <c r="F2248">
        <v>2.25404580176802E-2</v>
      </c>
      <c r="G2248">
        <v>0.184466449065634</v>
      </c>
    </row>
    <row r="2249" spans="1:7" x14ac:dyDescent="0.25">
      <c r="A2249" t="s">
        <v>11698</v>
      </c>
      <c r="B2249">
        <v>1352.16272545215</v>
      </c>
      <c r="C2249">
        <v>-0.28872843581374202</v>
      </c>
      <c r="D2249">
        <v>0.12662324374856301</v>
      </c>
      <c r="E2249">
        <v>-2.2802167063977001</v>
      </c>
      <c r="F2249">
        <v>2.2594838975361398E-2</v>
      </c>
      <c r="G2249">
        <v>0.184624939805342</v>
      </c>
    </row>
    <row r="2250" spans="1:7" x14ac:dyDescent="0.25">
      <c r="A2250" t="s">
        <v>13862</v>
      </c>
      <c r="B2250">
        <v>4587.8597044318903</v>
      </c>
      <c r="C2250">
        <v>-0.141046821581154</v>
      </c>
      <c r="D2250">
        <v>6.1851657918232501E-2</v>
      </c>
      <c r="E2250">
        <v>-2.2804048642902401</v>
      </c>
      <c r="F2250">
        <v>2.2583687392160198E-2</v>
      </c>
      <c r="G2250">
        <v>0.184624939805342</v>
      </c>
    </row>
    <row r="2251" spans="1:7" x14ac:dyDescent="0.25">
      <c r="A2251" t="s">
        <v>23256</v>
      </c>
      <c r="B2251">
        <v>292.07825328462502</v>
      </c>
      <c r="C2251">
        <v>-0.13880808770094899</v>
      </c>
      <c r="D2251">
        <v>6.08717671642027E-2</v>
      </c>
      <c r="E2251">
        <v>-2.2803360928640601</v>
      </c>
      <c r="F2251">
        <v>2.25877627242182E-2</v>
      </c>
      <c r="G2251">
        <v>0.184624939805342</v>
      </c>
    </row>
    <row r="2252" spans="1:7" x14ac:dyDescent="0.25">
      <c r="A2252" t="s">
        <v>6</v>
      </c>
      <c r="B2252">
        <v>60.174908790830699</v>
      </c>
      <c r="C2252">
        <v>-0.32954091161023003</v>
      </c>
      <c r="D2252">
        <v>0.14454603935621199</v>
      </c>
      <c r="E2252">
        <v>-2.27983356083611</v>
      </c>
      <c r="F2252">
        <v>2.2617561718911602E-2</v>
      </c>
      <c r="G2252">
        <v>0.184640647092079</v>
      </c>
    </row>
    <row r="2253" spans="1:7" x14ac:dyDescent="0.25">
      <c r="A2253" t="s">
        <v>1785</v>
      </c>
      <c r="B2253">
        <v>445.56180193571998</v>
      </c>
      <c r="C2253">
        <v>0.10465031639627299</v>
      </c>
      <c r="D2253">
        <v>4.5913516334290902E-2</v>
      </c>
      <c r="E2253">
        <v>2.2792921290176502</v>
      </c>
      <c r="F2253">
        <v>2.2649705611381198E-2</v>
      </c>
      <c r="G2253">
        <v>0.184640647092079</v>
      </c>
    </row>
    <row r="2254" spans="1:7" x14ac:dyDescent="0.25">
      <c r="A2254" t="s">
        <v>3953</v>
      </c>
      <c r="B2254">
        <v>3058.1924145545399</v>
      </c>
      <c r="C2254">
        <v>8.35181751016357E-2</v>
      </c>
      <c r="D2254">
        <v>3.66408375214652E-2</v>
      </c>
      <c r="E2254">
        <v>2.2793740741517801</v>
      </c>
      <c r="F2254">
        <v>2.2644838119054E-2</v>
      </c>
      <c r="G2254">
        <v>0.184640647092079</v>
      </c>
    </row>
    <row r="2255" spans="1:7" x14ac:dyDescent="0.25">
      <c r="A2255" t="s">
        <v>17037</v>
      </c>
      <c r="B2255">
        <v>2063.6456212195098</v>
      </c>
      <c r="C2255">
        <v>0.124721784396489</v>
      </c>
      <c r="D2255">
        <v>5.4722898700117102E-2</v>
      </c>
      <c r="E2255">
        <v>2.2791516414356701</v>
      </c>
      <c r="F2255">
        <v>2.2658052606016499E-2</v>
      </c>
      <c r="G2255">
        <v>0.184640647092079</v>
      </c>
    </row>
    <row r="2256" spans="1:7" x14ac:dyDescent="0.25">
      <c r="A2256" t="s">
        <v>19950</v>
      </c>
      <c r="B2256">
        <v>427.86120206189599</v>
      </c>
      <c r="C2256">
        <v>-0.16231884243194999</v>
      </c>
      <c r="D2256">
        <v>7.1223711646849902E-2</v>
      </c>
      <c r="E2256">
        <v>-2.2790000503874199</v>
      </c>
      <c r="F2256">
        <v>2.2667062305511101E-2</v>
      </c>
      <c r="G2256">
        <v>0.184640647092079</v>
      </c>
    </row>
    <row r="2257" spans="1:7" x14ac:dyDescent="0.25">
      <c r="A2257" t="s">
        <v>22421</v>
      </c>
      <c r="B2257">
        <v>1194.9629568722601</v>
      </c>
      <c r="C2257">
        <v>8.5512399466594197E-2</v>
      </c>
      <c r="D2257">
        <v>3.7510038024546902E-2</v>
      </c>
      <c r="E2257">
        <v>2.2797204153894599</v>
      </c>
      <c r="F2257">
        <v>2.2624275694223601E-2</v>
      </c>
      <c r="G2257">
        <v>0.184640647092079</v>
      </c>
    </row>
    <row r="2258" spans="1:7" x14ac:dyDescent="0.25">
      <c r="A2258" t="s">
        <v>25865</v>
      </c>
      <c r="B2258">
        <v>118.505660949795</v>
      </c>
      <c r="C2258">
        <v>-0.18753935423134599</v>
      </c>
      <c r="D2258">
        <v>8.2274102354400899E-2</v>
      </c>
      <c r="E2258">
        <v>-2.2794457656129601</v>
      </c>
      <c r="F2258">
        <v>2.2640580434390201E-2</v>
      </c>
      <c r="G2258">
        <v>0.184640647092079</v>
      </c>
    </row>
    <row r="2259" spans="1:7" x14ac:dyDescent="0.25">
      <c r="A2259" t="s">
        <v>23357</v>
      </c>
      <c r="B2259">
        <v>1570.76456372854</v>
      </c>
      <c r="C2259">
        <v>0.13275441255999201</v>
      </c>
      <c r="D2259">
        <v>5.8264787971173203E-2</v>
      </c>
      <c r="E2259">
        <v>2.2784672729895199</v>
      </c>
      <c r="F2259">
        <v>2.2698752231665301E-2</v>
      </c>
      <c r="G2259">
        <v>0.18481689981362501</v>
      </c>
    </row>
    <row r="2260" spans="1:7" x14ac:dyDescent="0.25">
      <c r="A2260" t="s">
        <v>10558</v>
      </c>
      <c r="B2260">
        <v>756.33506855856899</v>
      </c>
      <c r="C2260">
        <v>-0.116324192730655</v>
      </c>
      <c r="D2260">
        <v>5.1057607635671798E-2</v>
      </c>
      <c r="E2260">
        <v>-2.2782930520501701</v>
      </c>
      <c r="F2260">
        <v>2.2709123349695302E-2</v>
      </c>
      <c r="G2260">
        <v>0.184819492157657</v>
      </c>
    </row>
    <row r="2261" spans="1:7" x14ac:dyDescent="0.25">
      <c r="A2261" t="s">
        <v>1753</v>
      </c>
      <c r="B2261">
        <v>892.20334375190498</v>
      </c>
      <c r="C2261">
        <v>-0.18067559504931599</v>
      </c>
      <c r="D2261">
        <v>7.9363039707935595E-2</v>
      </c>
      <c r="E2261">
        <v>-2.2765710047677201</v>
      </c>
      <c r="F2261">
        <v>2.2811855999947901E-2</v>
      </c>
      <c r="G2261">
        <v>0.18484159068185099</v>
      </c>
    </row>
    <row r="2262" spans="1:7" x14ac:dyDescent="0.25">
      <c r="A2262" t="s">
        <v>2238</v>
      </c>
      <c r="B2262">
        <v>3230.9853365418198</v>
      </c>
      <c r="C2262">
        <v>0.13288507860371301</v>
      </c>
      <c r="D2262">
        <v>5.83479565112658E-2</v>
      </c>
      <c r="E2262">
        <v>2.2774589985521798</v>
      </c>
      <c r="F2262">
        <v>2.2758830397104E-2</v>
      </c>
      <c r="G2262">
        <v>0.18484159068185099</v>
      </c>
    </row>
    <row r="2263" spans="1:7" x14ac:dyDescent="0.25">
      <c r="A2263" t="s">
        <v>3001</v>
      </c>
      <c r="B2263">
        <v>8.7168610110261806</v>
      </c>
      <c r="C2263">
        <v>-0.45496661807632599</v>
      </c>
      <c r="D2263">
        <v>0.19981733008428201</v>
      </c>
      <c r="E2263">
        <v>-2.27691270764364</v>
      </c>
      <c r="F2263">
        <v>2.27914388852807E-2</v>
      </c>
      <c r="G2263">
        <v>0.18484159068185099</v>
      </c>
    </row>
    <row r="2264" spans="1:7" x14ac:dyDescent="0.25">
      <c r="A2264" t="s">
        <v>6534</v>
      </c>
      <c r="B2264">
        <v>352.24731360732801</v>
      </c>
      <c r="C2264">
        <v>-0.12691974222139199</v>
      </c>
      <c r="D2264">
        <v>5.5750199393176499E-2</v>
      </c>
      <c r="E2264">
        <v>-2.2765791620993898</v>
      </c>
      <c r="F2264">
        <v>2.2811368405512799E-2</v>
      </c>
      <c r="G2264">
        <v>0.18484159068185099</v>
      </c>
    </row>
    <row r="2265" spans="1:7" x14ac:dyDescent="0.25">
      <c r="A2265" t="s">
        <v>9350</v>
      </c>
      <c r="B2265">
        <v>2108.6378430607101</v>
      </c>
      <c r="C2265">
        <v>0.112453595328891</v>
      </c>
      <c r="D2265">
        <v>4.9397085771027402E-2</v>
      </c>
      <c r="E2265">
        <v>2.2765228671616899</v>
      </c>
      <c r="F2265">
        <v>2.2814733550339601E-2</v>
      </c>
      <c r="G2265">
        <v>0.18484159068185099</v>
      </c>
    </row>
    <row r="2266" spans="1:7" x14ac:dyDescent="0.25">
      <c r="A2266" t="s">
        <v>12486</v>
      </c>
      <c r="B2266">
        <v>658.04745432961101</v>
      </c>
      <c r="C2266">
        <v>-0.174270145988458</v>
      </c>
      <c r="D2266">
        <v>7.6524614295395102E-2</v>
      </c>
      <c r="E2266">
        <v>-2.2773083875437998</v>
      </c>
      <c r="F2266">
        <v>2.27678164241292E-2</v>
      </c>
      <c r="G2266">
        <v>0.18484159068185099</v>
      </c>
    </row>
    <row r="2267" spans="1:7" x14ac:dyDescent="0.25">
      <c r="A2267" t="s">
        <v>15787</v>
      </c>
      <c r="B2267">
        <v>188.231268777461</v>
      </c>
      <c r="C2267">
        <v>-0.20299729208853401</v>
      </c>
      <c r="D2267">
        <v>8.9177132090709599E-2</v>
      </c>
      <c r="E2267">
        <v>-2.2763379728566302</v>
      </c>
      <c r="F2267">
        <v>2.2825789019614798E-2</v>
      </c>
      <c r="G2267">
        <v>0.18484159068185099</v>
      </c>
    </row>
    <row r="2268" spans="1:7" x14ac:dyDescent="0.25">
      <c r="A2268" t="s">
        <v>19898</v>
      </c>
      <c r="B2268">
        <v>9909.0713686463405</v>
      </c>
      <c r="C2268">
        <v>8.3344238952111904E-2</v>
      </c>
      <c r="D2268">
        <v>3.66178013863371E-2</v>
      </c>
      <c r="E2268">
        <v>2.2760579771785401</v>
      </c>
      <c r="F2268">
        <v>2.2842539789456901E-2</v>
      </c>
      <c r="G2268">
        <v>0.18484159068185099</v>
      </c>
    </row>
    <row r="2269" spans="1:7" x14ac:dyDescent="0.25">
      <c r="A2269" t="s">
        <v>22100</v>
      </c>
      <c r="B2269">
        <v>1139.0362734954999</v>
      </c>
      <c r="C2269">
        <v>8.0841991807014998E-2</v>
      </c>
      <c r="D2269">
        <v>3.5514092257569602E-2</v>
      </c>
      <c r="E2269">
        <v>2.2763355802733201</v>
      </c>
      <c r="F2269">
        <v>2.2825932110935501E-2</v>
      </c>
      <c r="G2269">
        <v>0.18484159068185099</v>
      </c>
    </row>
    <row r="2270" spans="1:7" x14ac:dyDescent="0.25">
      <c r="A2270" t="s">
        <v>24396</v>
      </c>
      <c r="B2270">
        <v>617.02971052808005</v>
      </c>
      <c r="C2270">
        <v>-0.13383092083652501</v>
      </c>
      <c r="D2270">
        <v>5.87580370700264E-2</v>
      </c>
      <c r="E2270">
        <v>-2.27766153380905</v>
      </c>
      <c r="F2270">
        <v>2.2746751229890502E-2</v>
      </c>
      <c r="G2270">
        <v>0.18484159068185099</v>
      </c>
    </row>
    <row r="2271" spans="1:7" x14ac:dyDescent="0.25">
      <c r="A2271" t="s">
        <v>24486</v>
      </c>
      <c r="B2271">
        <v>9.89773111403637</v>
      </c>
      <c r="C2271">
        <v>0.746832642311265</v>
      </c>
      <c r="D2271">
        <v>0.32811706938198298</v>
      </c>
      <c r="E2271">
        <v>2.2761163986925301</v>
      </c>
      <c r="F2271">
        <v>2.28390438350486E-2</v>
      </c>
      <c r="G2271">
        <v>0.18484159068185099</v>
      </c>
    </row>
    <row r="2272" spans="1:7" x14ac:dyDescent="0.25">
      <c r="A2272" t="s">
        <v>24975</v>
      </c>
      <c r="B2272">
        <v>493.96763838990398</v>
      </c>
      <c r="C2272">
        <v>0.16571541422191</v>
      </c>
      <c r="D2272">
        <v>7.2805975994959193E-2</v>
      </c>
      <c r="E2272">
        <v>2.27612379282415</v>
      </c>
      <c r="F2272">
        <v>2.2838601401959299E-2</v>
      </c>
      <c r="G2272">
        <v>0.18484159068185099</v>
      </c>
    </row>
    <row r="2273" spans="1:7" x14ac:dyDescent="0.25">
      <c r="A2273" t="s">
        <v>26066</v>
      </c>
      <c r="B2273">
        <v>98.804577169516307</v>
      </c>
      <c r="C2273">
        <v>-0.24815409662842</v>
      </c>
      <c r="D2273">
        <v>0.108934150365084</v>
      </c>
      <c r="E2273">
        <v>-2.2780192969491302</v>
      </c>
      <c r="F2273">
        <v>2.2725427909276699E-2</v>
      </c>
      <c r="G2273">
        <v>0.18484159068185099</v>
      </c>
    </row>
    <row r="2274" spans="1:7" x14ac:dyDescent="0.25">
      <c r="A2274" t="s">
        <v>931</v>
      </c>
      <c r="B2274">
        <v>134.527519250246</v>
      </c>
      <c r="C2274">
        <v>-0.165081855745875</v>
      </c>
      <c r="D2274">
        <v>7.2553332950118204E-2</v>
      </c>
      <c r="E2274">
        <v>-2.2753173291070201</v>
      </c>
      <c r="F2274">
        <v>2.28869006326737E-2</v>
      </c>
      <c r="G2274">
        <v>0.185114804363219</v>
      </c>
    </row>
    <row r="2275" spans="1:7" x14ac:dyDescent="0.25">
      <c r="A2275" t="s">
        <v>17940</v>
      </c>
      <c r="B2275">
        <v>94.309791114814999</v>
      </c>
      <c r="C2275">
        <v>-0.24191822488377501</v>
      </c>
      <c r="D2275">
        <v>0.106338133048066</v>
      </c>
      <c r="E2275">
        <v>-2.2749903346001599</v>
      </c>
      <c r="F2275">
        <v>2.29065096506024E-2</v>
      </c>
      <c r="G2275">
        <v>0.185114804363219</v>
      </c>
    </row>
    <row r="2276" spans="1:7" x14ac:dyDescent="0.25">
      <c r="A2276" t="s">
        <v>20711</v>
      </c>
      <c r="B2276">
        <v>20.6193232089114</v>
      </c>
      <c r="C2276">
        <v>0.35971782676743602</v>
      </c>
      <c r="D2276">
        <v>0.158112868090836</v>
      </c>
      <c r="E2276">
        <v>2.27506989855359</v>
      </c>
      <c r="F2276">
        <v>2.2901737062309802E-2</v>
      </c>
      <c r="G2276">
        <v>0.185114804363219</v>
      </c>
    </row>
    <row r="2277" spans="1:7" x14ac:dyDescent="0.25">
      <c r="A2277" t="s">
        <v>4991</v>
      </c>
      <c r="B2277">
        <v>9.2885651677842898</v>
      </c>
      <c r="C2277">
        <v>-0.52652164116696498</v>
      </c>
      <c r="D2277">
        <v>0.231537579821223</v>
      </c>
      <c r="E2277">
        <v>-2.2740223922764899</v>
      </c>
      <c r="F2277">
        <v>2.2964640222163699E-2</v>
      </c>
      <c r="G2277">
        <v>0.18521866348622701</v>
      </c>
    </row>
    <row r="2278" spans="1:7" x14ac:dyDescent="0.25">
      <c r="A2278" t="s">
        <v>6981</v>
      </c>
      <c r="B2278">
        <v>729.83869122151202</v>
      </c>
      <c r="C2278">
        <v>-0.15718923100562199</v>
      </c>
      <c r="D2278">
        <v>6.9116229291822096E-2</v>
      </c>
      <c r="E2278">
        <v>-2.2742738227506401</v>
      </c>
      <c r="F2278">
        <v>2.2949528052496102E-2</v>
      </c>
      <c r="G2278">
        <v>0.18521866348622701</v>
      </c>
    </row>
    <row r="2279" spans="1:7" x14ac:dyDescent="0.25">
      <c r="A2279" t="s">
        <v>8522</v>
      </c>
      <c r="B2279">
        <v>1335.72641282164</v>
      </c>
      <c r="C2279">
        <v>0.10130253609071301</v>
      </c>
      <c r="D2279">
        <v>4.4552671587976003E-2</v>
      </c>
      <c r="E2279">
        <v>2.2737701798796901</v>
      </c>
      <c r="F2279">
        <v>2.2979808072454901E-2</v>
      </c>
      <c r="G2279">
        <v>0.18521866348622701</v>
      </c>
    </row>
    <row r="2280" spans="1:7" x14ac:dyDescent="0.25">
      <c r="A2280" t="s">
        <v>8930</v>
      </c>
      <c r="B2280">
        <v>769.38418685859699</v>
      </c>
      <c r="C2280">
        <v>-0.17837366279557201</v>
      </c>
      <c r="D2280">
        <v>7.8428080198997496E-2</v>
      </c>
      <c r="E2280">
        <v>-2.2743596724920399</v>
      </c>
      <c r="F2280">
        <v>2.29443700525883E-2</v>
      </c>
      <c r="G2280">
        <v>0.18521866348622701</v>
      </c>
    </row>
    <row r="2281" spans="1:7" x14ac:dyDescent="0.25">
      <c r="A2281" t="s">
        <v>22281</v>
      </c>
      <c r="B2281">
        <v>529.167388319927</v>
      </c>
      <c r="C2281">
        <v>0.47964188557786103</v>
      </c>
      <c r="D2281">
        <v>0.210935593221176</v>
      </c>
      <c r="E2281">
        <v>2.2738783827484901</v>
      </c>
      <c r="F2281">
        <v>2.29732997736736E-2</v>
      </c>
      <c r="G2281">
        <v>0.18521866348622701</v>
      </c>
    </row>
    <row r="2282" spans="1:7" x14ac:dyDescent="0.25">
      <c r="A2282" t="s">
        <v>22874</v>
      </c>
      <c r="B2282">
        <v>10204.3841491042</v>
      </c>
      <c r="C2282">
        <v>0.115854345176645</v>
      </c>
      <c r="D2282">
        <v>5.09516007400036E-2</v>
      </c>
      <c r="E2282">
        <v>2.2738116858747599</v>
      </c>
      <c r="F2282">
        <v>2.2977311337348899E-2</v>
      </c>
      <c r="G2282">
        <v>0.18521866348622701</v>
      </c>
    </row>
    <row r="2283" spans="1:7" x14ac:dyDescent="0.25">
      <c r="A2283" t="s">
        <v>232</v>
      </c>
      <c r="B2283">
        <v>626.03575832236299</v>
      </c>
      <c r="C2283">
        <v>-9.9639997769604693E-2</v>
      </c>
      <c r="D2283">
        <v>4.38357871238505E-2</v>
      </c>
      <c r="E2283">
        <v>-2.27302859848482</v>
      </c>
      <c r="F2283">
        <v>2.3024456597703299E-2</v>
      </c>
      <c r="G2283">
        <v>0.18549721058228499</v>
      </c>
    </row>
    <row r="2284" spans="1:7" x14ac:dyDescent="0.25">
      <c r="A2284" t="s">
        <v>23893</v>
      </c>
      <c r="B2284">
        <v>1463.17084386292</v>
      </c>
      <c r="C2284">
        <v>0.121051913201268</v>
      </c>
      <c r="D2284">
        <v>5.3294030269380101E-2</v>
      </c>
      <c r="E2284">
        <v>2.2713972388539299</v>
      </c>
      <c r="F2284">
        <v>2.312294141632E-2</v>
      </c>
      <c r="G2284">
        <v>0.18620905735394</v>
      </c>
    </row>
    <row r="2285" spans="1:7" x14ac:dyDescent="0.25">
      <c r="A2285" t="s">
        <v>7507</v>
      </c>
      <c r="B2285">
        <v>1008.4246592391401</v>
      </c>
      <c r="C2285">
        <v>-0.12642561801572599</v>
      </c>
      <c r="D2285">
        <v>5.5667889218851102E-2</v>
      </c>
      <c r="E2285">
        <v>-2.2710690092577401</v>
      </c>
      <c r="F2285">
        <v>2.3142800709463601E-2</v>
      </c>
      <c r="G2285">
        <v>0.186287386621493</v>
      </c>
    </row>
    <row r="2286" spans="1:7" x14ac:dyDescent="0.25">
      <c r="A2286" t="s">
        <v>16142</v>
      </c>
      <c r="B2286">
        <v>2385.3252216298401</v>
      </c>
      <c r="C2286">
        <v>0.10383414761661</v>
      </c>
      <c r="D2286">
        <v>4.5732435752615298E-2</v>
      </c>
      <c r="E2286">
        <v>2.27047052945725</v>
      </c>
      <c r="F2286">
        <v>2.31790494200587E-2</v>
      </c>
      <c r="G2286">
        <v>0.18649751579333901</v>
      </c>
    </row>
    <row r="2287" spans="1:7" x14ac:dyDescent="0.25">
      <c r="A2287" t="s">
        <v>20000</v>
      </c>
      <c r="B2287">
        <v>13887.4482783484</v>
      </c>
      <c r="C2287">
        <v>5.0355449678611303E-2</v>
      </c>
      <c r="D2287">
        <v>2.2184941256559499E-2</v>
      </c>
      <c r="E2287">
        <v>2.2698031559458101</v>
      </c>
      <c r="F2287">
        <v>2.3219529012569001E-2</v>
      </c>
      <c r="G2287">
        <v>0.18665983423527799</v>
      </c>
    </row>
    <row r="2288" spans="1:7" x14ac:dyDescent="0.25">
      <c r="A2288" t="s">
        <v>23611</v>
      </c>
      <c r="B2288">
        <v>436.90767623592802</v>
      </c>
      <c r="C2288">
        <v>-0.141173279282134</v>
      </c>
      <c r="D2288">
        <v>6.2195320668166597E-2</v>
      </c>
      <c r="E2288">
        <v>-2.2698376303153398</v>
      </c>
      <c r="F2288">
        <v>2.3217436464542399E-2</v>
      </c>
      <c r="G2288">
        <v>0.18665983423527799</v>
      </c>
    </row>
    <row r="2289" spans="1:7" x14ac:dyDescent="0.25">
      <c r="A2289" t="s">
        <v>131</v>
      </c>
      <c r="B2289">
        <v>132.62787734857099</v>
      </c>
      <c r="C2289">
        <v>0.55247826595718097</v>
      </c>
      <c r="D2289">
        <v>0.24342727770848399</v>
      </c>
      <c r="E2289">
        <v>2.2695824032457099</v>
      </c>
      <c r="F2289">
        <v>2.3232932287431701E-2</v>
      </c>
      <c r="G2289">
        <v>0.186685952842846</v>
      </c>
    </row>
    <row r="2290" spans="1:7" x14ac:dyDescent="0.25">
      <c r="A2290" t="s">
        <v>22135</v>
      </c>
      <c r="B2290">
        <v>5928.8563862744304</v>
      </c>
      <c r="C2290">
        <v>0.17032597900268201</v>
      </c>
      <c r="D2290">
        <v>7.5054213214761495E-2</v>
      </c>
      <c r="E2290">
        <v>2.2693726535418901</v>
      </c>
      <c r="F2290">
        <v>2.3245673724739301E-2</v>
      </c>
      <c r="G2290">
        <v>0.18670673282190101</v>
      </c>
    </row>
    <row r="2291" spans="1:7" x14ac:dyDescent="0.25">
      <c r="A2291" t="s">
        <v>6964</v>
      </c>
      <c r="B2291">
        <v>148.742122269704</v>
      </c>
      <c r="C2291">
        <v>-0.202920528075999</v>
      </c>
      <c r="D2291">
        <v>8.9431139683793306E-2</v>
      </c>
      <c r="E2291">
        <v>-2.2690142247261602</v>
      </c>
      <c r="F2291">
        <v>2.3267460852296501E-2</v>
      </c>
      <c r="G2291">
        <v>0.18680011692990001</v>
      </c>
    </row>
    <row r="2292" spans="1:7" x14ac:dyDescent="0.25">
      <c r="A2292" t="s">
        <v>14523</v>
      </c>
      <c r="B2292">
        <v>8902.9896984160896</v>
      </c>
      <c r="C2292">
        <v>-5.2696819720547301E-2</v>
      </c>
      <c r="D2292">
        <v>2.3229072440958301E-2</v>
      </c>
      <c r="E2292">
        <v>-2.2685718448072998</v>
      </c>
      <c r="F2292">
        <v>2.3294375396620399E-2</v>
      </c>
      <c r="G2292">
        <v>0.186934566419409</v>
      </c>
    </row>
    <row r="2293" spans="1:7" x14ac:dyDescent="0.25">
      <c r="A2293" t="s">
        <v>7518</v>
      </c>
      <c r="B2293">
        <v>719.06871740358895</v>
      </c>
      <c r="C2293">
        <v>0.169788048523178</v>
      </c>
      <c r="D2293">
        <v>7.4864832795102004E-2</v>
      </c>
      <c r="E2293">
        <v>2.2679279734434399</v>
      </c>
      <c r="F2293">
        <v>2.33335970452151E-2</v>
      </c>
      <c r="G2293">
        <v>0.18708599288106401</v>
      </c>
    </row>
    <row r="2294" spans="1:7" x14ac:dyDescent="0.25">
      <c r="A2294" t="s">
        <v>24567</v>
      </c>
      <c r="B2294">
        <v>117.35496848395201</v>
      </c>
      <c r="C2294">
        <v>-0.28821557386033397</v>
      </c>
      <c r="D2294">
        <v>0.12707975112959899</v>
      </c>
      <c r="E2294">
        <v>-2.2679897568134599</v>
      </c>
      <c r="F2294">
        <v>2.33298310047469E-2</v>
      </c>
      <c r="G2294">
        <v>0.18708599288106401</v>
      </c>
    </row>
    <row r="2295" spans="1:7" x14ac:dyDescent="0.25">
      <c r="A2295" t="s">
        <v>4203</v>
      </c>
      <c r="B2295">
        <v>6711.40826433231</v>
      </c>
      <c r="C2295">
        <v>0.14480707491697101</v>
      </c>
      <c r="D2295">
        <v>6.3890901960789698E-2</v>
      </c>
      <c r="E2295">
        <v>2.2664741062168701</v>
      </c>
      <c r="F2295">
        <v>2.3422370801806199E-2</v>
      </c>
      <c r="G2295">
        <v>0.18747567776226801</v>
      </c>
    </row>
    <row r="2296" spans="1:7" x14ac:dyDescent="0.25">
      <c r="A2296" t="s">
        <v>20944</v>
      </c>
      <c r="B2296">
        <v>7677.9379667119802</v>
      </c>
      <c r="C2296">
        <v>0.12762204406354899</v>
      </c>
      <c r="D2296">
        <v>5.6308033779187402E-2</v>
      </c>
      <c r="E2296">
        <v>2.2664979665960301</v>
      </c>
      <c r="F2296">
        <v>2.3420911514049899E-2</v>
      </c>
      <c r="G2296">
        <v>0.18747567776226801</v>
      </c>
    </row>
    <row r="2297" spans="1:7" x14ac:dyDescent="0.25">
      <c r="A2297" t="s">
        <v>22348</v>
      </c>
      <c r="B2297">
        <v>848.68643723458104</v>
      </c>
      <c r="C2297">
        <v>0.108990040000603</v>
      </c>
      <c r="D2297">
        <v>4.8091677456301003E-2</v>
      </c>
      <c r="E2297">
        <v>2.2662973255536301</v>
      </c>
      <c r="F2297">
        <v>2.3433185069224399E-2</v>
      </c>
      <c r="G2297">
        <v>0.18747567776226801</v>
      </c>
    </row>
    <row r="2298" spans="1:7" x14ac:dyDescent="0.25">
      <c r="A2298" t="s">
        <v>23267</v>
      </c>
      <c r="B2298">
        <v>3158.8885668774501</v>
      </c>
      <c r="C2298">
        <v>9.4324414106472507E-2</v>
      </c>
      <c r="D2298">
        <v>4.1613046781126699E-2</v>
      </c>
      <c r="E2298">
        <v>2.2667029069655298</v>
      </c>
      <c r="F2298">
        <v>2.3408380722479701E-2</v>
      </c>
      <c r="G2298">
        <v>0.18747567776226801</v>
      </c>
    </row>
    <row r="2299" spans="1:7" x14ac:dyDescent="0.25">
      <c r="A2299" t="s">
        <v>24893</v>
      </c>
      <c r="B2299">
        <v>1446.35285607634</v>
      </c>
      <c r="C2299">
        <v>-0.102730996890285</v>
      </c>
      <c r="D2299">
        <v>4.5328640071323499E-2</v>
      </c>
      <c r="E2299">
        <v>-2.2663595627100301</v>
      </c>
      <c r="F2299">
        <v>2.34293773189682E-2</v>
      </c>
      <c r="G2299">
        <v>0.18747567776226801</v>
      </c>
    </row>
    <row r="2300" spans="1:7" x14ac:dyDescent="0.25">
      <c r="A2300" t="s">
        <v>8124</v>
      </c>
      <c r="B2300">
        <v>2668.7406891993401</v>
      </c>
      <c r="C2300">
        <v>7.9439922436740598E-2</v>
      </c>
      <c r="D2300">
        <v>3.5065320186111103E-2</v>
      </c>
      <c r="E2300">
        <v>2.26548401711745</v>
      </c>
      <c r="F2300">
        <v>2.3482993731589699E-2</v>
      </c>
      <c r="G2300">
        <v>0.187547714924099</v>
      </c>
    </row>
    <row r="2301" spans="1:7" x14ac:dyDescent="0.25">
      <c r="A2301" t="s">
        <v>16304</v>
      </c>
      <c r="B2301">
        <v>104.83552140866399</v>
      </c>
      <c r="C2301">
        <v>-0.166510050866016</v>
      </c>
      <c r="D2301">
        <v>7.3490927706882897E-2</v>
      </c>
      <c r="E2301">
        <v>-2.2657225328565498</v>
      </c>
      <c r="F2301">
        <v>2.3468377029442902E-2</v>
      </c>
      <c r="G2301">
        <v>0.187547714924099</v>
      </c>
    </row>
    <row r="2302" spans="1:7" x14ac:dyDescent="0.25">
      <c r="A2302" t="s">
        <v>21208</v>
      </c>
      <c r="B2302">
        <v>434.55490140711998</v>
      </c>
      <c r="C2302">
        <v>-0.172557228461686</v>
      </c>
      <c r="D2302">
        <v>7.6164265667899606E-2</v>
      </c>
      <c r="E2302">
        <v>-2.2655930172568102</v>
      </c>
      <c r="F2302">
        <v>2.3476313013877498E-2</v>
      </c>
      <c r="G2302">
        <v>0.187547714924099</v>
      </c>
    </row>
    <row r="2303" spans="1:7" x14ac:dyDescent="0.25">
      <c r="A2303" t="s">
        <v>23866</v>
      </c>
      <c r="B2303">
        <v>225.846952311412</v>
      </c>
      <c r="C2303">
        <v>-0.18606263827196001</v>
      </c>
      <c r="D2303">
        <v>8.2123713371069398E-2</v>
      </c>
      <c r="E2303">
        <v>-2.2656383964428302</v>
      </c>
      <c r="F2303">
        <v>2.34735321686383E-2</v>
      </c>
      <c r="G2303">
        <v>0.187547714924099</v>
      </c>
    </row>
    <row r="2304" spans="1:7" x14ac:dyDescent="0.25">
      <c r="A2304" t="s">
        <v>9884</v>
      </c>
      <c r="B2304">
        <v>995.80186436880399</v>
      </c>
      <c r="C2304">
        <v>0.23002914331659499</v>
      </c>
      <c r="D2304">
        <v>0.101578740677079</v>
      </c>
      <c r="E2304">
        <v>2.2645402156329499</v>
      </c>
      <c r="F2304">
        <v>2.3540909211752999E-2</v>
      </c>
      <c r="G2304">
        <v>0.187836516448806</v>
      </c>
    </row>
    <row r="2305" spans="1:7" x14ac:dyDescent="0.25">
      <c r="A2305" t="s">
        <v>15094</v>
      </c>
      <c r="B2305">
        <v>329.71905504134003</v>
      </c>
      <c r="C2305">
        <v>9.00242296764453E-2</v>
      </c>
      <c r="D2305">
        <v>3.9760740342436103E-2</v>
      </c>
      <c r="E2305">
        <v>2.26414872814538</v>
      </c>
      <c r="F2305">
        <v>2.3564968816550499E-2</v>
      </c>
      <c r="G2305">
        <v>0.187836516448806</v>
      </c>
    </row>
    <row r="2306" spans="1:7" x14ac:dyDescent="0.25">
      <c r="A2306" t="s">
        <v>17573</v>
      </c>
      <c r="B2306">
        <v>1501.9344521856799</v>
      </c>
      <c r="C2306">
        <v>-0.11153811501149601</v>
      </c>
      <c r="D2306">
        <v>4.9261438374663999E-2</v>
      </c>
      <c r="E2306">
        <v>-2.26420743469119</v>
      </c>
      <c r="F2306">
        <v>2.3561359535168899E-2</v>
      </c>
      <c r="G2306">
        <v>0.187836516448806</v>
      </c>
    </row>
    <row r="2307" spans="1:7" x14ac:dyDescent="0.25">
      <c r="A2307" t="s">
        <v>23776</v>
      </c>
      <c r="B2307">
        <v>4031.8593684654602</v>
      </c>
      <c r="C2307">
        <v>0.14863619816857501</v>
      </c>
      <c r="D2307">
        <v>6.5650203550935704E-2</v>
      </c>
      <c r="E2307">
        <v>2.2640630208138401</v>
      </c>
      <c r="F2307">
        <v>2.35702389691268E-2</v>
      </c>
      <c r="G2307">
        <v>0.187836516448806</v>
      </c>
    </row>
    <row r="2308" spans="1:7" x14ac:dyDescent="0.25">
      <c r="A2308" t="s">
        <v>24611</v>
      </c>
      <c r="B2308">
        <v>5646.7407392647401</v>
      </c>
      <c r="C2308">
        <v>0.13462428514417901</v>
      </c>
      <c r="D2308">
        <v>5.9457008122683598E-2</v>
      </c>
      <c r="E2308">
        <v>2.2642290521311699</v>
      </c>
      <c r="F2308">
        <v>2.3560030614724999E-2</v>
      </c>
      <c r="G2308">
        <v>0.187836516448806</v>
      </c>
    </row>
    <row r="2309" spans="1:7" x14ac:dyDescent="0.25">
      <c r="A2309" t="s">
        <v>5598</v>
      </c>
      <c r="B2309">
        <v>377.77816991275898</v>
      </c>
      <c r="C2309">
        <v>-0.13966906133309601</v>
      </c>
      <c r="D2309">
        <v>6.1708432227991203E-2</v>
      </c>
      <c r="E2309">
        <v>-2.2633707629626199</v>
      </c>
      <c r="F2309">
        <v>2.3612843480565599E-2</v>
      </c>
      <c r="G2309">
        <v>0.18788826318264401</v>
      </c>
    </row>
    <row r="2310" spans="1:7" x14ac:dyDescent="0.25">
      <c r="A2310" t="s">
        <v>12775</v>
      </c>
      <c r="B2310">
        <v>662.76313586374704</v>
      </c>
      <c r="C2310">
        <v>-0.13205931500146501</v>
      </c>
      <c r="D2310">
        <v>5.8348297621592701E-2</v>
      </c>
      <c r="E2310">
        <v>-2.2632933673217202</v>
      </c>
      <c r="F2310">
        <v>2.3617610890132801E-2</v>
      </c>
      <c r="G2310">
        <v>0.18788826318264401</v>
      </c>
    </row>
    <row r="2311" spans="1:7" x14ac:dyDescent="0.25">
      <c r="A2311" t="s">
        <v>14053</v>
      </c>
      <c r="B2311">
        <v>692.84833400757805</v>
      </c>
      <c r="C2311">
        <v>0.112922840976188</v>
      </c>
      <c r="D2311">
        <v>4.9884105070347899E-2</v>
      </c>
      <c r="E2311">
        <v>2.26370385550549</v>
      </c>
      <c r="F2311">
        <v>2.3592335205853899E-2</v>
      </c>
      <c r="G2311">
        <v>0.18788826318264401</v>
      </c>
    </row>
    <row r="2312" spans="1:7" x14ac:dyDescent="0.25">
      <c r="A2312" t="s">
        <v>18327</v>
      </c>
      <c r="B2312">
        <v>9.9615926529034002</v>
      </c>
      <c r="C2312">
        <v>0.43379166563737398</v>
      </c>
      <c r="D2312">
        <v>0.19165575534728599</v>
      </c>
      <c r="E2312">
        <v>2.2633897158545002</v>
      </c>
      <c r="F2312">
        <v>2.3611676149363801E-2</v>
      </c>
      <c r="G2312">
        <v>0.18788826318264401</v>
      </c>
    </row>
    <row r="2313" spans="1:7" x14ac:dyDescent="0.25">
      <c r="A2313" t="s">
        <v>3232</v>
      </c>
      <c r="B2313">
        <v>476.72832015735901</v>
      </c>
      <c r="C2313">
        <v>-0.14136911680921099</v>
      </c>
      <c r="D2313">
        <v>6.2476204060085201E-2</v>
      </c>
      <c r="E2313">
        <v>-2.26276738377467</v>
      </c>
      <c r="F2313">
        <v>2.3650032506994299E-2</v>
      </c>
      <c r="G2313">
        <v>0.187900144011799</v>
      </c>
    </row>
    <row r="2314" spans="1:7" x14ac:dyDescent="0.25">
      <c r="A2314" t="s">
        <v>6441</v>
      </c>
      <c r="B2314">
        <v>36.077300072529503</v>
      </c>
      <c r="C2314">
        <v>-0.27949582214220903</v>
      </c>
      <c r="D2314">
        <v>0.12352827547333201</v>
      </c>
      <c r="E2314">
        <v>-2.2626060395585101</v>
      </c>
      <c r="F2314">
        <v>2.36599854983582E-2</v>
      </c>
      <c r="G2314">
        <v>0.187900144011799</v>
      </c>
    </row>
    <row r="2315" spans="1:7" x14ac:dyDescent="0.25">
      <c r="A2315" t="s">
        <v>9028</v>
      </c>
      <c r="B2315">
        <v>9788.9292935063895</v>
      </c>
      <c r="C2315">
        <v>9.8122759158166498E-2</v>
      </c>
      <c r="D2315">
        <v>4.3357919551105399E-2</v>
      </c>
      <c r="E2315">
        <v>2.2630873476876698</v>
      </c>
      <c r="F2315">
        <v>2.3630305339403999E-2</v>
      </c>
      <c r="G2315">
        <v>0.187900144011799</v>
      </c>
    </row>
    <row r="2316" spans="1:7" x14ac:dyDescent="0.25">
      <c r="A2316" t="s">
        <v>11467</v>
      </c>
      <c r="B2316">
        <v>19681.9799775721</v>
      </c>
      <c r="C2316">
        <v>-5.7805169742686499E-2</v>
      </c>
      <c r="D2316">
        <v>2.5547796690513599E-2</v>
      </c>
      <c r="E2316">
        <v>-2.2626283762525299</v>
      </c>
      <c r="F2316">
        <v>2.3658607377146802E-2</v>
      </c>
      <c r="G2316">
        <v>0.187900144011799</v>
      </c>
    </row>
    <row r="2317" spans="1:7" x14ac:dyDescent="0.25">
      <c r="A2317" t="s">
        <v>17143</v>
      </c>
      <c r="B2317">
        <v>1824.82862974195</v>
      </c>
      <c r="C2317">
        <v>-0.13079902826807899</v>
      </c>
      <c r="D2317">
        <v>5.7816393914993901E-2</v>
      </c>
      <c r="E2317">
        <v>-2.2623173015665801</v>
      </c>
      <c r="F2317">
        <v>2.3677806220239801E-2</v>
      </c>
      <c r="G2317">
        <v>0.18793927435201399</v>
      </c>
    </row>
    <row r="2318" spans="1:7" x14ac:dyDescent="0.25">
      <c r="A2318" t="s">
        <v>17226</v>
      </c>
      <c r="B2318">
        <v>2401.1753780980598</v>
      </c>
      <c r="C2318">
        <v>0.109725163530175</v>
      </c>
      <c r="D2318">
        <v>4.8503848297755198E-2</v>
      </c>
      <c r="E2318">
        <v>2.2621950088701199</v>
      </c>
      <c r="F2318">
        <v>2.36853575563566E-2</v>
      </c>
      <c r="G2318">
        <v>0.18793927435201399</v>
      </c>
    </row>
    <row r="2319" spans="1:7" x14ac:dyDescent="0.25">
      <c r="A2319" t="s">
        <v>16803</v>
      </c>
      <c r="B2319">
        <v>279.37471259419499</v>
      </c>
      <c r="C2319">
        <v>0.19211800825273301</v>
      </c>
      <c r="D2319">
        <v>8.4941463565489803E-2</v>
      </c>
      <c r="E2319">
        <v>2.26176946085477</v>
      </c>
      <c r="F2319">
        <v>2.3711650606447501E-2</v>
      </c>
      <c r="G2319">
        <v>0.18798563880963301</v>
      </c>
    </row>
    <row r="2320" spans="1:7" x14ac:dyDescent="0.25">
      <c r="A2320" t="s">
        <v>24614</v>
      </c>
      <c r="B2320">
        <v>173.101966844418</v>
      </c>
      <c r="C2320">
        <v>-0.243444165915711</v>
      </c>
      <c r="D2320">
        <v>0.10762927288893499</v>
      </c>
      <c r="E2320">
        <v>-2.26187689818296</v>
      </c>
      <c r="F2320">
        <v>2.3705010059806401E-2</v>
      </c>
      <c r="G2320">
        <v>0.18798563880963301</v>
      </c>
    </row>
    <row r="2321" spans="1:7" x14ac:dyDescent="0.25">
      <c r="A2321" t="s">
        <v>3465</v>
      </c>
      <c r="B2321">
        <v>1383.7032034133999</v>
      </c>
      <c r="C2321">
        <v>0.11083628954672101</v>
      </c>
      <c r="D2321">
        <v>4.9015766007463497E-2</v>
      </c>
      <c r="E2321">
        <v>2.2612375277343202</v>
      </c>
      <c r="F2321">
        <v>2.3744552408717499E-2</v>
      </c>
      <c r="G2321">
        <v>0.18808427231118999</v>
      </c>
    </row>
    <row r="2322" spans="1:7" x14ac:dyDescent="0.25">
      <c r="A2322" t="s">
        <v>17362</v>
      </c>
      <c r="B2322">
        <v>656.327473630241</v>
      </c>
      <c r="C2322">
        <v>0.14587892405956099</v>
      </c>
      <c r="D2322">
        <v>6.4510574128664594E-2</v>
      </c>
      <c r="E2322">
        <v>2.2613180246793201</v>
      </c>
      <c r="F2322">
        <v>2.3739570867666201E-2</v>
      </c>
      <c r="G2322">
        <v>0.18808427231118999</v>
      </c>
    </row>
    <row r="2323" spans="1:7" x14ac:dyDescent="0.25">
      <c r="A2323" t="s">
        <v>20493</v>
      </c>
      <c r="B2323">
        <v>1384.7486248770099</v>
      </c>
      <c r="C2323">
        <v>0.100938268904536</v>
      </c>
      <c r="D2323">
        <v>4.4643443546105999E-2</v>
      </c>
      <c r="E2323">
        <v>2.2609875244119602</v>
      </c>
      <c r="F2323">
        <v>2.3760029608164101E-2</v>
      </c>
      <c r="G2323">
        <v>0.188125815825193</v>
      </c>
    </row>
    <row r="2324" spans="1:7" x14ac:dyDescent="0.25">
      <c r="A2324" t="s">
        <v>4133</v>
      </c>
      <c r="B2324">
        <v>161.379535844196</v>
      </c>
      <c r="C2324">
        <v>0.20399924390070001</v>
      </c>
      <c r="D2324">
        <v>9.0271485559972595E-2</v>
      </c>
      <c r="E2324">
        <v>2.2598414397996298</v>
      </c>
      <c r="F2324">
        <v>2.38310934592596E-2</v>
      </c>
      <c r="G2324">
        <v>0.18842682194552901</v>
      </c>
    </row>
    <row r="2325" spans="1:7" x14ac:dyDescent="0.25">
      <c r="A2325" t="s">
        <v>6788</v>
      </c>
      <c r="B2325">
        <v>1027.4105616122199</v>
      </c>
      <c r="C2325">
        <v>-0.117061066631167</v>
      </c>
      <c r="D2325">
        <v>5.1805214603948102E-2</v>
      </c>
      <c r="E2325">
        <v>-2.2596386778068802</v>
      </c>
      <c r="F2325">
        <v>2.3843685046723701E-2</v>
      </c>
      <c r="G2325">
        <v>0.18842682194552901</v>
      </c>
    </row>
    <row r="2326" spans="1:7" x14ac:dyDescent="0.25">
      <c r="A2326" t="s">
        <v>8361</v>
      </c>
      <c r="B2326">
        <v>593.02727322856197</v>
      </c>
      <c r="C2326">
        <v>0.12525446910532201</v>
      </c>
      <c r="D2326">
        <v>5.5427410772091498E-2</v>
      </c>
      <c r="E2326">
        <v>2.2597928959797202</v>
      </c>
      <c r="F2326">
        <v>2.3834107521423301E-2</v>
      </c>
      <c r="G2326">
        <v>0.18842682194552901</v>
      </c>
    </row>
    <row r="2327" spans="1:7" x14ac:dyDescent="0.25">
      <c r="A2327" t="s">
        <v>19503</v>
      </c>
      <c r="B2327">
        <v>797.11575660081701</v>
      </c>
      <c r="C2327">
        <v>0.155446986534686</v>
      </c>
      <c r="D2327">
        <v>6.8795598311981399E-2</v>
      </c>
      <c r="E2327">
        <v>2.2595484354936302</v>
      </c>
      <c r="F2327">
        <v>2.3849290979996999E-2</v>
      </c>
      <c r="G2327">
        <v>0.18842682194552901</v>
      </c>
    </row>
    <row r="2328" spans="1:7" x14ac:dyDescent="0.25">
      <c r="A2328" t="s">
        <v>24942</v>
      </c>
      <c r="B2328">
        <v>2538.4625056885902</v>
      </c>
      <c r="C2328">
        <v>0.12884658618283901</v>
      </c>
      <c r="D2328">
        <v>5.7008021222864198E-2</v>
      </c>
      <c r="E2328">
        <v>2.26014836893098</v>
      </c>
      <c r="F2328">
        <v>2.3812044031580701E-2</v>
      </c>
      <c r="G2328">
        <v>0.18842682194552901</v>
      </c>
    </row>
    <row r="2329" spans="1:7" x14ac:dyDescent="0.25">
      <c r="A2329" t="s">
        <v>18280</v>
      </c>
      <c r="B2329">
        <v>4798.5738984255004</v>
      </c>
      <c r="C2329">
        <v>0.155363222668987</v>
      </c>
      <c r="D2329">
        <v>6.8770632453432207E-2</v>
      </c>
      <c r="E2329">
        <v>2.2591507032335398</v>
      </c>
      <c r="F2329">
        <v>2.3874012089185999E-2</v>
      </c>
      <c r="G2329">
        <v>0.18854111351361</v>
      </c>
    </row>
    <row r="2330" spans="1:7" x14ac:dyDescent="0.25">
      <c r="A2330" t="s">
        <v>1151</v>
      </c>
      <c r="B2330">
        <v>209.96922809846501</v>
      </c>
      <c r="C2330">
        <v>-0.39115880116792201</v>
      </c>
      <c r="D2330">
        <v>0.17320801737087901</v>
      </c>
      <c r="E2330">
        <v>-2.2583181027374599</v>
      </c>
      <c r="F2330">
        <v>2.39258344713889E-2</v>
      </c>
      <c r="G2330">
        <v>0.188626272194033</v>
      </c>
    </row>
    <row r="2331" spans="1:7" x14ac:dyDescent="0.25">
      <c r="A2331" t="s">
        <v>19135</v>
      </c>
      <c r="B2331">
        <v>368.42178770916098</v>
      </c>
      <c r="C2331">
        <v>-0.13370934820000699</v>
      </c>
      <c r="D2331">
        <v>5.9195421976456303E-2</v>
      </c>
      <c r="E2331">
        <v>-2.2587785294137599</v>
      </c>
      <c r="F2331">
        <v>2.3897164735943E-2</v>
      </c>
      <c r="G2331">
        <v>0.188626272194033</v>
      </c>
    </row>
    <row r="2332" spans="1:7" x14ac:dyDescent="0.25">
      <c r="A2332" t="s">
        <v>25217</v>
      </c>
      <c r="B2332">
        <v>8941.1618268353504</v>
      </c>
      <c r="C2332">
        <v>0.16198129555196999</v>
      </c>
      <c r="D2332">
        <v>7.1725685078601803E-2</v>
      </c>
      <c r="E2332">
        <v>2.25834434867315</v>
      </c>
      <c r="F2332">
        <v>2.3924199394498701E-2</v>
      </c>
      <c r="G2332">
        <v>0.188626272194033</v>
      </c>
    </row>
    <row r="2333" spans="1:7" x14ac:dyDescent="0.25">
      <c r="A2333" t="s">
        <v>25897</v>
      </c>
      <c r="B2333">
        <v>784.45947915255499</v>
      </c>
      <c r="C2333">
        <v>-0.101693433712057</v>
      </c>
      <c r="D2333">
        <v>4.5025477041225899E-2</v>
      </c>
      <c r="E2333">
        <v>-2.2585753754245701</v>
      </c>
      <c r="F2333">
        <v>2.3909811003611E-2</v>
      </c>
      <c r="G2333">
        <v>0.188626272194033</v>
      </c>
    </row>
    <row r="2334" spans="1:7" x14ac:dyDescent="0.25">
      <c r="A2334" t="s">
        <v>22866</v>
      </c>
      <c r="B2334">
        <v>12926.892483258</v>
      </c>
      <c r="C2334">
        <v>0.124315616840528</v>
      </c>
      <c r="D2334">
        <v>5.5051938862195601E-2</v>
      </c>
      <c r="E2334">
        <v>2.2581514731336001</v>
      </c>
      <c r="F2334">
        <v>2.3936217471682199E-2</v>
      </c>
      <c r="G2334">
        <v>0.18862724312768001</v>
      </c>
    </row>
    <row r="2335" spans="1:7" x14ac:dyDescent="0.25">
      <c r="A2335" t="s">
        <v>20780</v>
      </c>
      <c r="B2335">
        <v>1353.8310024156201</v>
      </c>
      <c r="C2335">
        <v>9.2742581954029693E-2</v>
      </c>
      <c r="D2335">
        <v>4.1078177254790203E-2</v>
      </c>
      <c r="E2335">
        <v>2.2577092790361002</v>
      </c>
      <c r="F2335">
        <v>2.3963790355224401E-2</v>
      </c>
      <c r="G2335">
        <v>0.18876361854361601</v>
      </c>
    </row>
    <row r="2336" spans="1:7" x14ac:dyDescent="0.25">
      <c r="A2336" t="s">
        <v>8738</v>
      </c>
      <c r="B2336">
        <v>1946.9280752176601</v>
      </c>
      <c r="C2336">
        <v>7.3192675530349693E-2</v>
      </c>
      <c r="D2336">
        <v>3.24230359343778E-2</v>
      </c>
      <c r="E2336">
        <v>2.2574281963751699</v>
      </c>
      <c r="F2336">
        <v>2.3981331498243001E-2</v>
      </c>
      <c r="G2336">
        <v>0.18881470796852001</v>
      </c>
    </row>
    <row r="2337" spans="1:7" x14ac:dyDescent="0.25">
      <c r="A2337" t="s">
        <v>9933</v>
      </c>
      <c r="B2337">
        <v>2806.1321494468002</v>
      </c>
      <c r="C2337">
        <v>-0.25364843526965702</v>
      </c>
      <c r="D2337">
        <v>0.112369246530724</v>
      </c>
      <c r="E2337">
        <v>-2.2572762842216298</v>
      </c>
      <c r="F2337">
        <v>2.3990816307558501E-2</v>
      </c>
      <c r="G2337">
        <v>0.18881470796852001</v>
      </c>
    </row>
    <row r="2338" spans="1:7" x14ac:dyDescent="0.25">
      <c r="A2338" t="s">
        <v>23270</v>
      </c>
      <c r="B2338">
        <v>1033.8057812914999</v>
      </c>
      <c r="C2338">
        <v>-9.1084672385509199E-2</v>
      </c>
      <c r="D2338">
        <v>4.0354723462787997E-2</v>
      </c>
      <c r="E2338">
        <v>-2.257100645715</v>
      </c>
      <c r="F2338">
        <v>2.40017865537102E-2</v>
      </c>
      <c r="G2338">
        <v>0.18882021642702701</v>
      </c>
    </row>
    <row r="2339" spans="1:7" x14ac:dyDescent="0.25">
      <c r="A2339" t="s">
        <v>25422</v>
      </c>
      <c r="B2339">
        <v>523.91391168412895</v>
      </c>
      <c r="C2339">
        <v>-0.102923239011958</v>
      </c>
      <c r="D2339">
        <v>4.5625522095487599E-2</v>
      </c>
      <c r="E2339">
        <v>-2.2558260001179802</v>
      </c>
      <c r="F2339">
        <v>2.40815303553568E-2</v>
      </c>
      <c r="G2339">
        <v>0.18936652505698701</v>
      </c>
    </row>
    <row r="2340" spans="1:7" x14ac:dyDescent="0.25">
      <c r="A2340" t="s">
        <v>8212</v>
      </c>
      <c r="B2340">
        <v>124.600212743548</v>
      </c>
      <c r="C2340">
        <v>0.15204301561949199</v>
      </c>
      <c r="D2340">
        <v>6.7417975180213793E-2</v>
      </c>
      <c r="E2340">
        <v>2.2552296359104198</v>
      </c>
      <c r="F2340">
        <v>2.4118918639828801E-2</v>
      </c>
      <c r="G2340">
        <v>0.189579443862015</v>
      </c>
    </row>
    <row r="2341" spans="1:7" x14ac:dyDescent="0.25">
      <c r="A2341" t="s">
        <v>22849</v>
      </c>
      <c r="B2341">
        <v>692.85412797463005</v>
      </c>
      <c r="C2341">
        <v>0.101260775712671</v>
      </c>
      <c r="D2341">
        <v>4.49067894717071E-2</v>
      </c>
      <c r="E2341">
        <v>2.2549101573264001</v>
      </c>
      <c r="F2341">
        <v>2.4138968632481699E-2</v>
      </c>
      <c r="G2341">
        <v>0.18965595654195599</v>
      </c>
    </row>
    <row r="2342" spans="1:7" x14ac:dyDescent="0.25">
      <c r="A2342" t="s">
        <v>6731</v>
      </c>
      <c r="B2342">
        <v>4054.8498863780201</v>
      </c>
      <c r="C2342">
        <v>-0.117602755113403</v>
      </c>
      <c r="D2342">
        <v>5.2172612945702801E-2</v>
      </c>
      <c r="E2342">
        <v>-2.2541089754464601</v>
      </c>
      <c r="F2342">
        <v>2.4189313166395401E-2</v>
      </c>
      <c r="G2342">
        <v>0.18997032147124299</v>
      </c>
    </row>
    <row r="2343" spans="1:7" x14ac:dyDescent="0.25">
      <c r="A2343" t="s">
        <v>585</v>
      </c>
      <c r="B2343">
        <v>354.07828867936399</v>
      </c>
      <c r="C2343">
        <v>0.132775782782141</v>
      </c>
      <c r="D2343">
        <v>5.8910451637276498E-2</v>
      </c>
      <c r="E2343">
        <v>2.2538578315384301</v>
      </c>
      <c r="F2343">
        <v>2.42051132333885E-2</v>
      </c>
      <c r="G2343">
        <v>0.189977158692552</v>
      </c>
    </row>
    <row r="2344" spans="1:7" x14ac:dyDescent="0.25">
      <c r="A2344" t="s">
        <v>2458</v>
      </c>
      <c r="B2344">
        <v>849.38192969705904</v>
      </c>
      <c r="C2344">
        <v>-0.10075773033098299</v>
      </c>
      <c r="D2344">
        <v>4.4709627656226998E-2</v>
      </c>
      <c r="E2344">
        <v>-2.2536025373709401</v>
      </c>
      <c r="F2344">
        <v>2.4221183572224199E-2</v>
      </c>
      <c r="G2344">
        <v>0.189977158692552</v>
      </c>
    </row>
    <row r="2345" spans="1:7" x14ac:dyDescent="0.25">
      <c r="A2345" t="s">
        <v>4013</v>
      </c>
      <c r="B2345">
        <v>4705.3202514054101</v>
      </c>
      <c r="C2345">
        <v>0.13461962239665701</v>
      </c>
      <c r="D2345">
        <v>5.9731539769109401E-2</v>
      </c>
      <c r="E2345">
        <v>2.2537443855796302</v>
      </c>
      <c r="F2345">
        <v>2.42122533243832E-2</v>
      </c>
      <c r="G2345">
        <v>0.189977158692552</v>
      </c>
    </row>
    <row r="2346" spans="1:7" x14ac:dyDescent="0.25">
      <c r="A2346" t="s">
        <v>928</v>
      </c>
      <c r="B2346">
        <v>19.8637929139528</v>
      </c>
      <c r="C2346">
        <v>-0.54054033034407001</v>
      </c>
      <c r="D2346">
        <v>0.23991529567022901</v>
      </c>
      <c r="E2346">
        <v>-2.2530465547601399</v>
      </c>
      <c r="F2346">
        <v>2.42562137517866E-2</v>
      </c>
      <c r="G2346">
        <v>0.190170784574241</v>
      </c>
    </row>
    <row r="2347" spans="1:7" x14ac:dyDescent="0.25">
      <c r="A2347" t="s">
        <v>21789</v>
      </c>
      <c r="B2347">
        <v>763.54114105734095</v>
      </c>
      <c r="C2347">
        <v>-0.14115620595063699</v>
      </c>
      <c r="D2347">
        <v>6.2657188121506599E-2</v>
      </c>
      <c r="E2347">
        <v>-2.2528333968147898</v>
      </c>
      <c r="F2347">
        <v>2.4269655599525101E-2</v>
      </c>
      <c r="G2347">
        <v>0.190195063170191</v>
      </c>
    </row>
    <row r="2348" spans="1:7" x14ac:dyDescent="0.25">
      <c r="A2348" t="s">
        <v>22517</v>
      </c>
      <c r="B2348">
        <v>16.3644020638977</v>
      </c>
      <c r="C2348">
        <v>-0.37145964895787797</v>
      </c>
      <c r="D2348">
        <v>0.164899688357656</v>
      </c>
      <c r="E2348">
        <v>-2.2526400908181698</v>
      </c>
      <c r="F2348">
        <v>2.4281851155771899E-2</v>
      </c>
      <c r="G2348">
        <v>0.19020955837190701</v>
      </c>
    </row>
    <row r="2349" spans="1:7" x14ac:dyDescent="0.25">
      <c r="A2349" t="s">
        <v>6448</v>
      </c>
      <c r="B2349">
        <v>812.93161543333099</v>
      </c>
      <c r="C2349">
        <v>-0.127671707931516</v>
      </c>
      <c r="D2349">
        <v>5.6694182787325798E-2</v>
      </c>
      <c r="E2349">
        <v>-2.2519366477235301</v>
      </c>
      <c r="F2349">
        <v>2.4326275795596E-2</v>
      </c>
      <c r="G2349">
        <v>0.190395308855697</v>
      </c>
    </row>
    <row r="2350" spans="1:7" x14ac:dyDescent="0.25">
      <c r="A2350" t="s">
        <v>20223</v>
      </c>
      <c r="B2350">
        <v>1282.8754804831501</v>
      </c>
      <c r="C2350">
        <v>0.149738623843506</v>
      </c>
      <c r="D2350">
        <v>6.64914683734876E-2</v>
      </c>
      <c r="E2350">
        <v>2.2519975495564699</v>
      </c>
      <c r="F2350">
        <v>2.4322426870116501E-2</v>
      </c>
      <c r="G2350">
        <v>0.190395308855697</v>
      </c>
    </row>
    <row r="2351" spans="1:7" x14ac:dyDescent="0.25">
      <c r="A2351" t="s">
        <v>877</v>
      </c>
      <c r="B2351">
        <v>87.053784088498006</v>
      </c>
      <c r="C2351">
        <v>-0.49396075647161602</v>
      </c>
      <c r="D2351">
        <v>0.21939577122755699</v>
      </c>
      <c r="E2351">
        <v>-2.2514597875238</v>
      </c>
      <c r="F2351">
        <v>2.4356431063162098E-2</v>
      </c>
      <c r="G2351">
        <v>0.19041388247542301</v>
      </c>
    </row>
    <row r="2352" spans="1:7" x14ac:dyDescent="0.25">
      <c r="A2352" t="s">
        <v>1831</v>
      </c>
      <c r="B2352">
        <v>28.997792221240001</v>
      </c>
      <c r="C2352">
        <v>-0.44063457203600498</v>
      </c>
      <c r="D2352">
        <v>0.19575994562030799</v>
      </c>
      <c r="E2352">
        <v>-2.2508923908808698</v>
      </c>
      <c r="F2352">
        <v>2.4392353799363501E-2</v>
      </c>
      <c r="G2352">
        <v>0.19041388247542301</v>
      </c>
    </row>
    <row r="2353" spans="1:7" x14ac:dyDescent="0.25">
      <c r="A2353" t="s">
        <v>4424</v>
      </c>
      <c r="B2353">
        <v>41.712003188911503</v>
      </c>
      <c r="C2353">
        <v>-0.29316082318397602</v>
      </c>
      <c r="D2353">
        <v>0.13023353497047199</v>
      </c>
      <c r="E2353">
        <v>-2.2510394365817099</v>
      </c>
      <c r="F2353">
        <v>2.4383039709365398E-2</v>
      </c>
      <c r="G2353">
        <v>0.19041388247542301</v>
      </c>
    </row>
    <row r="2354" spans="1:7" x14ac:dyDescent="0.25">
      <c r="A2354" t="s">
        <v>4616</v>
      </c>
      <c r="B2354">
        <v>2338.6773820789799</v>
      </c>
      <c r="C2354">
        <v>-0.124555138155708</v>
      </c>
      <c r="D2354">
        <v>5.5325283599370501E-2</v>
      </c>
      <c r="E2354">
        <v>-2.25132398882318</v>
      </c>
      <c r="F2354">
        <v>2.4365024507104299E-2</v>
      </c>
      <c r="G2354">
        <v>0.19041388247542301</v>
      </c>
    </row>
    <row r="2355" spans="1:7" x14ac:dyDescent="0.25">
      <c r="A2355" t="s">
        <v>16224</v>
      </c>
      <c r="B2355">
        <v>531.33823137674904</v>
      </c>
      <c r="C2355">
        <v>8.2039897268333398E-2</v>
      </c>
      <c r="D2355">
        <v>3.6440375015536999E-2</v>
      </c>
      <c r="E2355">
        <v>2.2513461300372</v>
      </c>
      <c r="F2355">
        <v>2.4363623215154801E-2</v>
      </c>
      <c r="G2355">
        <v>0.19041388247542301</v>
      </c>
    </row>
    <row r="2356" spans="1:7" x14ac:dyDescent="0.25">
      <c r="A2356" t="s">
        <v>18282</v>
      </c>
      <c r="B2356">
        <v>985.758141930026</v>
      </c>
      <c r="C2356">
        <v>9.2507801197452097E-2</v>
      </c>
      <c r="D2356">
        <v>4.1100812340180398E-2</v>
      </c>
      <c r="E2356">
        <v>2.2507535965904899</v>
      </c>
      <c r="F2356">
        <v>2.4401148061577199E-2</v>
      </c>
      <c r="G2356">
        <v>0.19041388247542301</v>
      </c>
    </row>
    <row r="2357" spans="1:7" x14ac:dyDescent="0.25">
      <c r="A2357" t="s">
        <v>20689</v>
      </c>
      <c r="B2357">
        <v>765.90254689559504</v>
      </c>
      <c r="C2357">
        <v>0.13367102430288899</v>
      </c>
      <c r="D2357">
        <v>5.9385580464516897E-2</v>
      </c>
      <c r="E2357">
        <v>2.25090035758357</v>
      </c>
      <c r="F2357">
        <v>2.43918490977575E-2</v>
      </c>
      <c r="G2357">
        <v>0.19041388247542301</v>
      </c>
    </row>
    <row r="2358" spans="1:7" x14ac:dyDescent="0.25">
      <c r="A2358" t="s">
        <v>7343</v>
      </c>
      <c r="B2358">
        <v>51.155222537058201</v>
      </c>
      <c r="C2358">
        <v>-0.29736480515263197</v>
      </c>
      <c r="D2358">
        <v>0.13215832290312099</v>
      </c>
      <c r="E2358">
        <v>-2.25006491169394</v>
      </c>
      <c r="F2358">
        <v>2.4444825061851898E-2</v>
      </c>
      <c r="G2358">
        <v>0.19064897563705499</v>
      </c>
    </row>
    <row r="2359" spans="1:7" x14ac:dyDescent="0.25">
      <c r="A2359" t="s">
        <v>12827</v>
      </c>
      <c r="B2359">
        <v>8.7490387390841207</v>
      </c>
      <c r="C2359">
        <v>-0.68053720265733997</v>
      </c>
      <c r="D2359">
        <v>0.30251138465155702</v>
      </c>
      <c r="E2359">
        <v>-2.2496250957338599</v>
      </c>
      <c r="F2359">
        <v>2.447275401161E-2</v>
      </c>
      <c r="G2359">
        <v>0.19064897563705499</v>
      </c>
    </row>
    <row r="2360" spans="1:7" x14ac:dyDescent="0.25">
      <c r="A2360" t="s">
        <v>14197</v>
      </c>
      <c r="B2360">
        <v>502.19057521632902</v>
      </c>
      <c r="C2360">
        <v>-0.16453987255328301</v>
      </c>
      <c r="D2360">
        <v>7.3137123053749503E-2</v>
      </c>
      <c r="E2360">
        <v>-2.2497449405052499</v>
      </c>
      <c r="F2360">
        <v>2.44651409558004E-2</v>
      </c>
      <c r="G2360">
        <v>0.19064897563705499</v>
      </c>
    </row>
    <row r="2361" spans="1:7" x14ac:dyDescent="0.25">
      <c r="A2361" t="s">
        <v>22929</v>
      </c>
      <c r="B2361">
        <v>438.23992700572097</v>
      </c>
      <c r="C2361">
        <v>-8.2542379777810898E-2</v>
      </c>
      <c r="D2361">
        <v>3.6688352830757401E-2</v>
      </c>
      <c r="E2361">
        <v>-2.2498251736341799</v>
      </c>
      <c r="F2361">
        <v>2.4460045349007101E-2</v>
      </c>
      <c r="G2361">
        <v>0.19064897563705499</v>
      </c>
    </row>
    <row r="2362" spans="1:7" x14ac:dyDescent="0.25">
      <c r="A2362" t="s">
        <v>18283</v>
      </c>
      <c r="B2362">
        <v>82.962901455610407</v>
      </c>
      <c r="C2362">
        <v>0.17161253539970101</v>
      </c>
      <c r="D2362">
        <v>7.6302425174120905E-2</v>
      </c>
      <c r="E2362">
        <v>2.2491098416345801</v>
      </c>
      <c r="F2362">
        <v>2.4505508560941199E-2</v>
      </c>
      <c r="G2362">
        <v>0.19075060439254099</v>
      </c>
    </row>
    <row r="2363" spans="1:7" x14ac:dyDescent="0.25">
      <c r="A2363" t="s">
        <v>26062</v>
      </c>
      <c r="B2363">
        <v>61.0125953095272</v>
      </c>
      <c r="C2363">
        <v>-0.23446829881064299</v>
      </c>
      <c r="D2363">
        <v>0.104250135702779</v>
      </c>
      <c r="E2363">
        <v>-2.2490934638120899</v>
      </c>
      <c r="F2363">
        <v>2.4506550316844199E-2</v>
      </c>
      <c r="G2363">
        <v>0.19075060439254099</v>
      </c>
    </row>
    <row r="2364" spans="1:7" x14ac:dyDescent="0.25">
      <c r="A2364" t="s">
        <v>3934</v>
      </c>
      <c r="B2364">
        <v>1085.3791777424401</v>
      </c>
      <c r="C2364">
        <v>8.9420758147585599E-2</v>
      </c>
      <c r="D2364">
        <v>3.9771500522829399E-2</v>
      </c>
      <c r="E2364">
        <v>2.2483626962039498</v>
      </c>
      <c r="F2364">
        <v>2.45530718483426E-2</v>
      </c>
      <c r="G2364">
        <v>0.190790454043963</v>
      </c>
    </row>
    <row r="2365" spans="1:7" x14ac:dyDescent="0.25">
      <c r="A2365" t="s">
        <v>6064</v>
      </c>
      <c r="B2365">
        <v>1907.5849757230401</v>
      </c>
      <c r="C2365">
        <v>0.150731215906519</v>
      </c>
      <c r="D2365">
        <v>6.7036185303195994E-2</v>
      </c>
      <c r="E2365">
        <v>2.24850526957615</v>
      </c>
      <c r="F2365">
        <v>2.4543989455172301E-2</v>
      </c>
      <c r="G2365">
        <v>0.190790454043963</v>
      </c>
    </row>
    <row r="2366" spans="1:7" x14ac:dyDescent="0.25">
      <c r="A2366" t="s">
        <v>8853</v>
      </c>
      <c r="B2366">
        <v>157.356337360293</v>
      </c>
      <c r="C2366">
        <v>0.162954384074115</v>
      </c>
      <c r="D2366">
        <v>7.2481033316093693E-2</v>
      </c>
      <c r="E2366">
        <v>2.24823483632556</v>
      </c>
      <c r="F2366">
        <v>2.4561219420133999E-2</v>
      </c>
      <c r="G2366">
        <v>0.190790454043963</v>
      </c>
    </row>
    <row r="2367" spans="1:7" x14ac:dyDescent="0.25">
      <c r="A2367" t="s">
        <v>17542</v>
      </c>
      <c r="B2367">
        <v>2295.5594227055099</v>
      </c>
      <c r="C2367">
        <v>-5.8583888155657203E-2</v>
      </c>
      <c r="D2367">
        <v>2.6054113120324299E-2</v>
      </c>
      <c r="E2367">
        <v>-2.24854662621224</v>
      </c>
      <c r="F2367">
        <v>2.45413554460336E-2</v>
      </c>
      <c r="G2367">
        <v>0.190790454043963</v>
      </c>
    </row>
    <row r="2368" spans="1:7" x14ac:dyDescent="0.25">
      <c r="A2368" t="s">
        <v>18081</v>
      </c>
      <c r="B2368">
        <v>1184.7362238022599</v>
      </c>
      <c r="C2368">
        <v>-0.156694034793321</v>
      </c>
      <c r="D2368">
        <v>6.9697608587493201E-2</v>
      </c>
      <c r="E2368">
        <v>-2.2481981515423102</v>
      </c>
      <c r="F2368">
        <v>2.45635575045994E-2</v>
      </c>
      <c r="G2368">
        <v>0.190790454043963</v>
      </c>
    </row>
    <row r="2369" spans="1:7" x14ac:dyDescent="0.25">
      <c r="A2369" t="s">
        <v>13931</v>
      </c>
      <c r="B2369">
        <v>252.50853706648999</v>
      </c>
      <c r="C2369">
        <v>-0.52886380042204995</v>
      </c>
      <c r="D2369">
        <v>0.23527829803435199</v>
      </c>
      <c r="E2369">
        <v>-2.2478222804248298</v>
      </c>
      <c r="F2369">
        <v>2.4587524555731401E-2</v>
      </c>
      <c r="G2369">
        <v>0.19089596239743301</v>
      </c>
    </row>
    <row r="2370" spans="1:7" x14ac:dyDescent="0.25">
      <c r="A2370" t="s">
        <v>24807</v>
      </c>
      <c r="B2370">
        <v>1006.13228302202</v>
      </c>
      <c r="C2370">
        <v>9.8369760193740899E-2</v>
      </c>
      <c r="D2370">
        <v>4.3774964349640198E-2</v>
      </c>
      <c r="E2370">
        <v>2.2471693959140699</v>
      </c>
      <c r="F2370">
        <v>2.46292032555325E-2</v>
      </c>
      <c r="G2370">
        <v>0.191138835733628</v>
      </c>
    </row>
    <row r="2371" spans="1:7" x14ac:dyDescent="0.25">
      <c r="A2371" t="s">
        <v>16335</v>
      </c>
      <c r="B2371">
        <v>4483.5549129783403</v>
      </c>
      <c r="C2371">
        <v>0.104889883853787</v>
      </c>
      <c r="D2371">
        <v>4.6686370529873601E-2</v>
      </c>
      <c r="E2371">
        <v>2.2466917574299399</v>
      </c>
      <c r="F2371">
        <v>2.4659733393159002E-2</v>
      </c>
      <c r="G2371">
        <v>0.19120651943922601</v>
      </c>
    </row>
    <row r="2372" spans="1:7" x14ac:dyDescent="0.25">
      <c r="A2372" t="s">
        <v>16602</v>
      </c>
      <c r="B2372">
        <v>2726.26930342577</v>
      </c>
      <c r="C2372">
        <v>7.4879621187740594E-2</v>
      </c>
      <c r="D2372">
        <v>3.3331014305573503E-2</v>
      </c>
      <c r="E2372">
        <v>2.2465449296338802</v>
      </c>
      <c r="F2372">
        <v>2.4669125053567699E-2</v>
      </c>
      <c r="G2372">
        <v>0.19120651943922601</v>
      </c>
    </row>
    <row r="2373" spans="1:7" x14ac:dyDescent="0.25">
      <c r="A2373" t="s">
        <v>21022</v>
      </c>
      <c r="B2373">
        <v>89.035477111000006</v>
      </c>
      <c r="C2373">
        <v>0.26473529483653802</v>
      </c>
      <c r="D2373">
        <v>0.11783644923037601</v>
      </c>
      <c r="E2373">
        <v>2.2466333343002098</v>
      </c>
      <c r="F2373">
        <v>2.4663469986103699E-2</v>
      </c>
      <c r="G2373">
        <v>0.19120651943922601</v>
      </c>
    </row>
    <row r="2374" spans="1:7" x14ac:dyDescent="0.25">
      <c r="A2374" t="s">
        <v>2776</v>
      </c>
      <c r="B2374">
        <v>11144.774359643599</v>
      </c>
      <c r="C2374">
        <v>0.163699832223905</v>
      </c>
      <c r="D2374">
        <v>7.2898861734720696E-2</v>
      </c>
      <c r="E2374">
        <v>2.24557459922501</v>
      </c>
      <c r="F2374">
        <v>2.47312689878115E-2</v>
      </c>
      <c r="G2374">
        <v>0.191284972798029</v>
      </c>
    </row>
    <row r="2375" spans="1:7" x14ac:dyDescent="0.25">
      <c r="A2375" t="s">
        <v>8096</v>
      </c>
      <c r="B2375">
        <v>255.65160336021299</v>
      </c>
      <c r="C2375">
        <v>0.18329559473636101</v>
      </c>
      <c r="D2375">
        <v>8.1616098849172106E-2</v>
      </c>
      <c r="E2375">
        <v>2.2458264646426498</v>
      </c>
      <c r="F2375">
        <v>2.4715125477891699E-2</v>
      </c>
      <c r="G2375">
        <v>0.191284972798029</v>
      </c>
    </row>
    <row r="2376" spans="1:7" x14ac:dyDescent="0.25">
      <c r="A2376" t="s">
        <v>9210</v>
      </c>
      <c r="B2376">
        <v>21.4058982787842</v>
      </c>
      <c r="C2376">
        <v>0.82964242971184199</v>
      </c>
      <c r="D2376">
        <v>0.36936963102757597</v>
      </c>
      <c r="E2376">
        <v>2.2461035234645599</v>
      </c>
      <c r="F2376">
        <v>2.4697377721275102E-2</v>
      </c>
      <c r="G2376">
        <v>0.191284972798029</v>
      </c>
    </row>
    <row r="2377" spans="1:7" x14ac:dyDescent="0.25">
      <c r="A2377" t="s">
        <v>11972</v>
      </c>
      <c r="B2377">
        <v>655.03594793254604</v>
      </c>
      <c r="C2377">
        <v>0.123233765503849</v>
      </c>
      <c r="D2377">
        <v>5.4877875188668601E-2</v>
      </c>
      <c r="E2377">
        <v>2.24560016363926</v>
      </c>
      <c r="F2377">
        <v>2.47296300003991E-2</v>
      </c>
      <c r="G2377">
        <v>0.191284972798029</v>
      </c>
    </row>
    <row r="2378" spans="1:7" x14ac:dyDescent="0.25">
      <c r="A2378" t="s">
        <v>20841</v>
      </c>
      <c r="B2378">
        <v>165.53127347769899</v>
      </c>
      <c r="C2378">
        <v>-0.206957179761069</v>
      </c>
      <c r="D2378">
        <v>9.2152319892575399E-2</v>
      </c>
      <c r="E2378">
        <v>-2.2458162746453301</v>
      </c>
      <c r="F2378">
        <v>2.4715778436472699E-2</v>
      </c>
      <c r="G2378">
        <v>0.191284972798029</v>
      </c>
    </row>
    <row r="2379" spans="1:7" x14ac:dyDescent="0.25">
      <c r="A2379" t="s">
        <v>7459</v>
      </c>
      <c r="B2379">
        <v>818.91406230649602</v>
      </c>
      <c r="C2379">
        <v>0.121282463572267</v>
      </c>
      <c r="D2379">
        <v>5.4029010638839803E-2</v>
      </c>
      <c r="E2379">
        <v>2.24476558312324</v>
      </c>
      <c r="F2379">
        <v>2.47831853086917E-2</v>
      </c>
      <c r="G2379">
        <v>0.19144489995810801</v>
      </c>
    </row>
    <row r="2380" spans="1:7" x14ac:dyDescent="0.25">
      <c r="A2380" t="s">
        <v>12115</v>
      </c>
      <c r="B2380">
        <v>72.9749442159045</v>
      </c>
      <c r="C2380">
        <v>-0.20053161364001201</v>
      </c>
      <c r="D2380">
        <v>8.9328231391211793E-2</v>
      </c>
      <c r="E2380">
        <v>-2.2448850773926901</v>
      </c>
      <c r="F2380">
        <v>2.4775511165247299E-2</v>
      </c>
      <c r="G2380">
        <v>0.19144489995810801</v>
      </c>
    </row>
    <row r="2381" spans="1:7" x14ac:dyDescent="0.25">
      <c r="A2381" t="s">
        <v>16208</v>
      </c>
      <c r="B2381">
        <v>1035.10742061207</v>
      </c>
      <c r="C2381">
        <v>-0.12862684443335001</v>
      </c>
      <c r="D2381">
        <v>5.7299299047196002E-2</v>
      </c>
      <c r="E2381">
        <v>-2.2448240479766302</v>
      </c>
      <c r="F2381">
        <v>2.4779430330253999E-2</v>
      </c>
      <c r="G2381">
        <v>0.19144489995810801</v>
      </c>
    </row>
    <row r="2382" spans="1:7" x14ac:dyDescent="0.25">
      <c r="A2382" t="s">
        <v>4017</v>
      </c>
      <c r="B2382">
        <v>138.26894692447499</v>
      </c>
      <c r="C2382">
        <v>0.151858658679974</v>
      </c>
      <c r="D2382">
        <v>6.7675916920531404E-2</v>
      </c>
      <c r="E2382">
        <v>2.24390988094471</v>
      </c>
      <c r="F2382">
        <v>2.4838200273526598E-2</v>
      </c>
      <c r="G2382">
        <v>0.19155874485683499</v>
      </c>
    </row>
    <row r="2383" spans="1:7" x14ac:dyDescent="0.25">
      <c r="A2383" t="s">
        <v>8946</v>
      </c>
      <c r="B2383">
        <v>1024.59921190208</v>
      </c>
      <c r="C2383">
        <v>-9.7531164500402195E-2</v>
      </c>
      <c r="D2383">
        <v>4.3465252663577002E-2</v>
      </c>
      <c r="E2383">
        <v>-2.24388812956634</v>
      </c>
      <c r="F2383">
        <v>2.4839600094571299E-2</v>
      </c>
      <c r="G2383">
        <v>0.19155874485683499</v>
      </c>
    </row>
    <row r="2384" spans="1:7" x14ac:dyDescent="0.25">
      <c r="A2384" t="s">
        <v>17825</v>
      </c>
      <c r="B2384">
        <v>1595.1475426064901</v>
      </c>
      <c r="C2384">
        <v>7.8669829657704402E-2</v>
      </c>
      <c r="D2384">
        <v>3.5052329483366798E-2</v>
      </c>
      <c r="E2384">
        <v>2.2443538223339798</v>
      </c>
      <c r="F2384">
        <v>2.48096451224077E-2</v>
      </c>
      <c r="G2384">
        <v>0.19155874485683499</v>
      </c>
    </row>
    <row r="2385" spans="1:7" x14ac:dyDescent="0.25">
      <c r="A2385" t="s">
        <v>21088</v>
      </c>
      <c r="B2385">
        <v>334.375342093771</v>
      </c>
      <c r="C2385">
        <v>-0.28957460268672103</v>
      </c>
      <c r="D2385">
        <v>0.129049616995561</v>
      </c>
      <c r="E2385">
        <v>-2.2439012949312498</v>
      </c>
      <c r="F2385">
        <v>2.4838752822638799E-2</v>
      </c>
      <c r="G2385">
        <v>0.19155874485683499</v>
      </c>
    </row>
    <row r="2386" spans="1:7" x14ac:dyDescent="0.25">
      <c r="A2386" t="s">
        <v>1918</v>
      </c>
      <c r="B2386">
        <v>11359.4471019636</v>
      </c>
      <c r="C2386">
        <v>6.9735534860770804E-2</v>
      </c>
      <c r="D2386">
        <v>3.1081737435508801E-2</v>
      </c>
      <c r="E2386">
        <v>2.2436176550768598</v>
      </c>
      <c r="F2386">
        <v>2.4857012326155201E-2</v>
      </c>
      <c r="G2386">
        <v>0.191612650572899</v>
      </c>
    </row>
    <row r="2387" spans="1:7" x14ac:dyDescent="0.25">
      <c r="A2387" t="s">
        <v>9734</v>
      </c>
      <c r="B2387">
        <v>902.97736234624801</v>
      </c>
      <c r="C2387">
        <v>8.4950162210313096E-2</v>
      </c>
      <c r="D2387">
        <v>3.7866172579218302E-2</v>
      </c>
      <c r="E2387">
        <v>2.2434314435289799</v>
      </c>
      <c r="F2387">
        <v>2.4869006137951299E-2</v>
      </c>
      <c r="G2387">
        <v>0.19162476020378699</v>
      </c>
    </row>
    <row r="2388" spans="1:7" x14ac:dyDescent="0.25">
      <c r="A2388" t="s">
        <v>15412</v>
      </c>
      <c r="B2388">
        <v>5529.3255145910998</v>
      </c>
      <c r="C2388">
        <v>0.135977202752781</v>
      </c>
      <c r="D2388">
        <v>6.0617653088386403E-2</v>
      </c>
      <c r="E2388">
        <v>2.2431947761902502</v>
      </c>
      <c r="F2388">
        <v>2.48842570197369E-2</v>
      </c>
      <c r="G2388">
        <v>0.19166194608624401</v>
      </c>
    </row>
    <row r="2389" spans="1:7" x14ac:dyDescent="0.25">
      <c r="A2389" t="s">
        <v>10016</v>
      </c>
      <c r="B2389">
        <v>72.8689850495673</v>
      </c>
      <c r="C2389">
        <v>-0.26877553155838302</v>
      </c>
      <c r="D2389">
        <v>0.119859251710572</v>
      </c>
      <c r="E2389">
        <v>-2.2424262434693198</v>
      </c>
      <c r="F2389">
        <v>2.4933837261100999E-2</v>
      </c>
      <c r="G2389">
        <v>0.19196339951647501</v>
      </c>
    </row>
    <row r="2390" spans="1:7" x14ac:dyDescent="0.25">
      <c r="A2390" t="s">
        <v>21178</v>
      </c>
      <c r="B2390">
        <v>1115.79523001656</v>
      </c>
      <c r="C2390">
        <v>-0.141583857113916</v>
      </c>
      <c r="D2390">
        <v>6.3161396561632194E-2</v>
      </c>
      <c r="E2390">
        <v>-2.24162011642286</v>
      </c>
      <c r="F2390">
        <v>2.4985934718364598E-2</v>
      </c>
      <c r="G2390">
        <v>0.192283972288461</v>
      </c>
    </row>
    <row r="2391" spans="1:7" x14ac:dyDescent="0.25">
      <c r="A2391" t="s">
        <v>10406</v>
      </c>
      <c r="B2391">
        <v>237.06590448175001</v>
      </c>
      <c r="C2391">
        <v>0.14569421123524201</v>
      </c>
      <c r="D2391">
        <v>6.5001987924373103E-2</v>
      </c>
      <c r="E2391">
        <v>2.24138085445556</v>
      </c>
      <c r="F2391">
        <v>2.50014155949412E-2</v>
      </c>
      <c r="G2391">
        <v>0.192322604900835</v>
      </c>
    </row>
    <row r="2392" spans="1:7" x14ac:dyDescent="0.25">
      <c r="A2392" t="s">
        <v>7672</v>
      </c>
      <c r="B2392">
        <v>1512.21367183085</v>
      </c>
      <c r="C2392">
        <v>-0.20192766514820401</v>
      </c>
      <c r="D2392">
        <v>9.0104710755929102E-2</v>
      </c>
      <c r="E2392">
        <v>-2.2410333872018602</v>
      </c>
      <c r="F2392">
        <v>2.5023912425044498E-2</v>
      </c>
      <c r="G2392">
        <v>0.192334711511055</v>
      </c>
    </row>
    <row r="2393" spans="1:7" x14ac:dyDescent="0.25">
      <c r="A2393" t="s">
        <v>24536</v>
      </c>
      <c r="B2393">
        <v>1593.55626962673</v>
      </c>
      <c r="C2393">
        <v>-0.11082108668492401</v>
      </c>
      <c r="D2393">
        <v>4.9448748820416603E-2</v>
      </c>
      <c r="E2393">
        <v>-2.2411302475497199</v>
      </c>
      <c r="F2393">
        <v>2.5017639423087198E-2</v>
      </c>
      <c r="G2393">
        <v>0.192334711511055</v>
      </c>
    </row>
    <row r="2394" spans="1:7" x14ac:dyDescent="0.25">
      <c r="A2394" t="s">
        <v>14475</v>
      </c>
      <c r="B2394">
        <v>467.121307854088</v>
      </c>
      <c r="C2394">
        <v>-0.113788447490169</v>
      </c>
      <c r="D2394">
        <v>5.0804379201016402E-2</v>
      </c>
      <c r="E2394">
        <v>-2.23973699274908</v>
      </c>
      <c r="F2394">
        <v>2.5108002472770102E-2</v>
      </c>
      <c r="G2394">
        <v>0.19260600956548299</v>
      </c>
    </row>
    <row r="2395" spans="1:7" x14ac:dyDescent="0.25">
      <c r="A2395" t="s">
        <v>19275</v>
      </c>
      <c r="B2395">
        <v>470.79520562521799</v>
      </c>
      <c r="C2395">
        <v>0.23234128557103201</v>
      </c>
      <c r="D2395">
        <v>0.10373852697527999</v>
      </c>
      <c r="E2395">
        <v>2.23968174935042</v>
      </c>
      <c r="F2395">
        <v>2.5111591238969999E-2</v>
      </c>
      <c r="G2395">
        <v>0.19260600956548299</v>
      </c>
    </row>
    <row r="2396" spans="1:7" x14ac:dyDescent="0.25">
      <c r="A2396" t="s">
        <v>21848</v>
      </c>
      <c r="B2396">
        <v>624.78196202573099</v>
      </c>
      <c r="C2396">
        <v>-8.1212457801065202E-2</v>
      </c>
      <c r="D2396">
        <v>3.6260365709197398E-2</v>
      </c>
      <c r="E2396">
        <v>-2.2397032190016102</v>
      </c>
      <c r="F2396">
        <v>2.51101964574298E-2</v>
      </c>
      <c r="G2396">
        <v>0.19260600956548299</v>
      </c>
    </row>
    <row r="2397" spans="1:7" x14ac:dyDescent="0.25">
      <c r="A2397" t="s">
        <v>23116</v>
      </c>
      <c r="B2397">
        <v>43.085794467543103</v>
      </c>
      <c r="C2397">
        <v>-0.241138655258338</v>
      </c>
      <c r="D2397">
        <v>0.107638430681919</v>
      </c>
      <c r="E2397">
        <v>-2.2402654305777099</v>
      </c>
      <c r="F2397">
        <v>2.50736960996913E-2</v>
      </c>
      <c r="G2397">
        <v>0.19260600956548299</v>
      </c>
    </row>
    <row r="2398" spans="1:7" x14ac:dyDescent="0.25">
      <c r="A2398" t="s">
        <v>23199</v>
      </c>
      <c r="B2398">
        <v>996.224063730328</v>
      </c>
      <c r="C2398">
        <v>8.5567024851786994E-2</v>
      </c>
      <c r="D2398">
        <v>3.8201915485540999E-2</v>
      </c>
      <c r="E2398">
        <v>2.2398621578065399</v>
      </c>
      <c r="F2398">
        <v>2.50998730419833E-2</v>
      </c>
      <c r="G2398">
        <v>0.19260600956548299</v>
      </c>
    </row>
    <row r="2399" spans="1:7" x14ac:dyDescent="0.25">
      <c r="A2399" t="s">
        <v>3678</v>
      </c>
      <c r="B2399">
        <v>554.32162326565594</v>
      </c>
      <c r="C2399">
        <v>0.12546193680328299</v>
      </c>
      <c r="D2399">
        <v>5.60504251598914E-2</v>
      </c>
      <c r="E2399">
        <v>2.2383761843980001</v>
      </c>
      <c r="F2399">
        <v>2.5196533752386199E-2</v>
      </c>
      <c r="G2399">
        <v>0.193176927872236</v>
      </c>
    </row>
    <row r="2400" spans="1:7" x14ac:dyDescent="0.25">
      <c r="A2400" t="s">
        <v>1352</v>
      </c>
      <c r="B2400">
        <v>935.54830398315698</v>
      </c>
      <c r="C2400">
        <v>-7.5646693253218794E-2</v>
      </c>
      <c r="D2400">
        <v>3.3811135970218002E-2</v>
      </c>
      <c r="E2400">
        <v>-2.2373307220393599</v>
      </c>
      <c r="F2400">
        <v>2.5264732711730398E-2</v>
      </c>
      <c r="G2400">
        <v>0.193457772138761</v>
      </c>
    </row>
    <row r="2401" spans="1:7" x14ac:dyDescent="0.25">
      <c r="A2401" t="s">
        <v>20842</v>
      </c>
      <c r="B2401">
        <v>518.98804364769001</v>
      </c>
      <c r="C2401">
        <v>-0.137294701627942</v>
      </c>
      <c r="D2401">
        <v>6.1356791858597E-2</v>
      </c>
      <c r="E2401">
        <v>-2.23764472471689</v>
      </c>
      <c r="F2401">
        <v>2.5244232514220599E-2</v>
      </c>
      <c r="G2401">
        <v>0.193457772138761</v>
      </c>
    </row>
    <row r="2402" spans="1:7" x14ac:dyDescent="0.25">
      <c r="A2402" t="s">
        <v>20977</v>
      </c>
      <c r="B2402">
        <v>145.69588574570099</v>
      </c>
      <c r="C2402">
        <v>0.182392770670319</v>
      </c>
      <c r="D2402">
        <v>8.1520724166427194E-2</v>
      </c>
      <c r="E2402">
        <v>2.23737917609709</v>
      </c>
      <c r="F2402">
        <v>2.5261568366520801E-2</v>
      </c>
      <c r="G2402">
        <v>0.193457772138761</v>
      </c>
    </row>
    <row r="2403" spans="1:7" x14ac:dyDescent="0.25">
      <c r="A2403" t="s">
        <v>14442</v>
      </c>
      <c r="B2403">
        <v>395.86700304539602</v>
      </c>
      <c r="C2403">
        <v>0.23499749983479601</v>
      </c>
      <c r="D2403">
        <v>0.10505100977429301</v>
      </c>
      <c r="E2403">
        <v>2.2369846833428801</v>
      </c>
      <c r="F2403">
        <v>2.52873411222139E-2</v>
      </c>
      <c r="G2403">
        <v>0.193550277490384</v>
      </c>
    </row>
    <row r="2404" spans="1:7" x14ac:dyDescent="0.25">
      <c r="A2404" t="s">
        <v>5927</v>
      </c>
      <c r="B2404">
        <v>1879.5217179895301</v>
      </c>
      <c r="C2404">
        <v>0.109665953456226</v>
      </c>
      <c r="D2404">
        <v>4.9029125695838199E-2</v>
      </c>
      <c r="E2404">
        <v>2.2367511535196498</v>
      </c>
      <c r="F2404">
        <v>2.5302608668316001E-2</v>
      </c>
      <c r="G2404">
        <v>0.19358654197544301</v>
      </c>
    </row>
    <row r="2405" spans="1:7" x14ac:dyDescent="0.25">
      <c r="A2405" t="s">
        <v>18598</v>
      </c>
      <c r="B2405">
        <v>1165.1608167751499</v>
      </c>
      <c r="C2405">
        <v>-7.9554942937947806E-2</v>
      </c>
      <c r="D2405">
        <v>3.5576022733230801E-2</v>
      </c>
      <c r="E2405">
        <v>-2.2361955279401502</v>
      </c>
      <c r="F2405">
        <v>2.5338966035106499E-2</v>
      </c>
      <c r="G2405">
        <v>0.193784064290945</v>
      </c>
    </row>
    <row r="2406" spans="1:7" x14ac:dyDescent="0.25">
      <c r="A2406" t="s">
        <v>9724</v>
      </c>
      <c r="B2406">
        <v>218.24464431226599</v>
      </c>
      <c r="C2406">
        <v>0.46232194957756101</v>
      </c>
      <c r="D2406">
        <v>0.206822877346335</v>
      </c>
      <c r="E2406">
        <v>2.2353520824651398</v>
      </c>
      <c r="F2406">
        <v>2.5394243303841001E-2</v>
      </c>
      <c r="G2406">
        <v>0.19404537121409701</v>
      </c>
    </row>
    <row r="2407" spans="1:7" x14ac:dyDescent="0.25">
      <c r="A2407" t="s">
        <v>21666</v>
      </c>
      <c r="B2407">
        <v>3222.6339592333602</v>
      </c>
      <c r="C2407">
        <v>9.2517182506792306E-2</v>
      </c>
      <c r="D2407">
        <v>4.1385386123848199E-2</v>
      </c>
      <c r="E2407">
        <v>2.2355036686121301</v>
      </c>
      <c r="F2407">
        <v>2.5384301048920001E-2</v>
      </c>
      <c r="G2407">
        <v>0.19404537121409701</v>
      </c>
    </row>
    <row r="2408" spans="1:7" x14ac:dyDescent="0.25">
      <c r="A2408" t="s">
        <v>1656</v>
      </c>
      <c r="B2408">
        <v>359.91216447690402</v>
      </c>
      <c r="C2408">
        <v>8.3260660761325905E-2</v>
      </c>
      <c r="D2408">
        <v>3.72598840506927E-2</v>
      </c>
      <c r="E2408">
        <v>2.2345925888563798</v>
      </c>
      <c r="F2408">
        <v>2.54441078364026E-2</v>
      </c>
      <c r="G2408">
        <v>0.19424073031431199</v>
      </c>
    </row>
    <row r="2409" spans="1:7" x14ac:dyDescent="0.25">
      <c r="A2409" t="s">
        <v>3589</v>
      </c>
      <c r="B2409">
        <v>259.17812501649502</v>
      </c>
      <c r="C2409">
        <v>0.12307050505414301</v>
      </c>
      <c r="D2409">
        <v>5.5132285872307001E-2</v>
      </c>
      <c r="E2409">
        <v>2.2322764802313699</v>
      </c>
      <c r="F2409">
        <v>2.5596695361781802E-2</v>
      </c>
      <c r="G2409">
        <v>0.19424073031431199</v>
      </c>
    </row>
    <row r="2410" spans="1:7" x14ac:dyDescent="0.25">
      <c r="A2410" t="s">
        <v>6295</v>
      </c>
      <c r="B2410">
        <v>10.493764712108099</v>
      </c>
      <c r="C2410">
        <v>-0.58657842988197195</v>
      </c>
      <c r="D2410">
        <v>0.26258228815804602</v>
      </c>
      <c r="E2410">
        <v>-2.2338842196733202</v>
      </c>
      <c r="F2410">
        <v>2.5490692133400501E-2</v>
      </c>
      <c r="G2410">
        <v>0.19424073031431199</v>
      </c>
    </row>
    <row r="2411" spans="1:7" x14ac:dyDescent="0.25">
      <c r="A2411" t="s">
        <v>6309</v>
      </c>
      <c r="B2411">
        <v>58.547307149087899</v>
      </c>
      <c r="C2411">
        <v>-0.26572512472585402</v>
      </c>
      <c r="D2411">
        <v>0.118965578602596</v>
      </c>
      <c r="E2411">
        <v>-2.2336303311187899</v>
      </c>
      <c r="F2411">
        <v>2.5507406494307602E-2</v>
      </c>
      <c r="G2411">
        <v>0.19424073031431199</v>
      </c>
    </row>
    <row r="2412" spans="1:7" x14ac:dyDescent="0.25">
      <c r="A2412" t="s">
        <v>6324</v>
      </c>
      <c r="B2412">
        <v>433.97864858991602</v>
      </c>
      <c r="C2412">
        <v>-0.123457763376009</v>
      </c>
      <c r="D2412">
        <v>5.5247216262060403E-2</v>
      </c>
      <c r="E2412">
        <v>-2.2346422449666501</v>
      </c>
      <c r="F2412">
        <v>2.5440845079226199E-2</v>
      </c>
      <c r="G2412">
        <v>0.19424073031431199</v>
      </c>
    </row>
    <row r="2413" spans="1:7" x14ac:dyDescent="0.25">
      <c r="A2413" t="s">
        <v>6328</v>
      </c>
      <c r="B2413">
        <v>217.314164045197</v>
      </c>
      <c r="C2413">
        <v>-0.114338003022583</v>
      </c>
      <c r="D2413">
        <v>5.1212213501510999E-2</v>
      </c>
      <c r="E2413">
        <v>-2.232631538553</v>
      </c>
      <c r="F2413">
        <v>2.55732525180133E-2</v>
      </c>
      <c r="G2413">
        <v>0.19424073031431199</v>
      </c>
    </row>
    <row r="2414" spans="1:7" x14ac:dyDescent="0.25">
      <c r="A2414" t="s">
        <v>8091</v>
      </c>
      <c r="B2414">
        <v>657.66239755136405</v>
      </c>
      <c r="C2414">
        <v>0.11170399546019</v>
      </c>
      <c r="D2414">
        <v>5.0041318190852599E-2</v>
      </c>
      <c r="E2414">
        <v>2.2322352707449098</v>
      </c>
      <c r="F2414">
        <v>2.5599417435495101E-2</v>
      </c>
      <c r="G2414">
        <v>0.19424073031431199</v>
      </c>
    </row>
    <row r="2415" spans="1:7" x14ac:dyDescent="0.25">
      <c r="A2415" t="s">
        <v>10245</v>
      </c>
      <c r="B2415">
        <v>12.4848700681874</v>
      </c>
      <c r="C2415">
        <v>-0.52412643034750706</v>
      </c>
      <c r="D2415">
        <v>0.23476774877616699</v>
      </c>
      <c r="E2415">
        <v>-2.2325316534308999</v>
      </c>
      <c r="F2415">
        <v>2.5579845588058599E-2</v>
      </c>
      <c r="G2415">
        <v>0.19424073031431199</v>
      </c>
    </row>
    <row r="2416" spans="1:7" x14ac:dyDescent="0.25">
      <c r="A2416" t="s">
        <v>10792</v>
      </c>
      <c r="B2416">
        <v>312.61040855021901</v>
      </c>
      <c r="C2416">
        <v>-0.28832990476079601</v>
      </c>
      <c r="D2416">
        <v>0.12911155260181401</v>
      </c>
      <c r="E2416">
        <v>-2.2331843971392602</v>
      </c>
      <c r="F2416">
        <v>2.55367868232384E-2</v>
      </c>
      <c r="G2416">
        <v>0.19424073031431199</v>
      </c>
    </row>
    <row r="2417" spans="1:7" x14ac:dyDescent="0.25">
      <c r="A2417" t="s">
        <v>14479</v>
      </c>
      <c r="B2417">
        <v>773.11815277627102</v>
      </c>
      <c r="C2417">
        <v>-7.9839155900298595E-2</v>
      </c>
      <c r="D2417">
        <v>3.574040177961E-2</v>
      </c>
      <c r="E2417">
        <v>-2.23386285337864</v>
      </c>
      <c r="F2417">
        <v>2.5492098385140601E-2</v>
      </c>
      <c r="G2417">
        <v>0.19424073031431199</v>
      </c>
    </row>
    <row r="2418" spans="1:7" x14ac:dyDescent="0.25">
      <c r="A2418" t="s">
        <v>14815</v>
      </c>
      <c r="B2418">
        <v>1497.1834453118199</v>
      </c>
      <c r="C2418">
        <v>9.1001140999735206E-2</v>
      </c>
      <c r="D2418">
        <v>4.07315717876486E-2</v>
      </c>
      <c r="E2418">
        <v>2.2341671829941601</v>
      </c>
      <c r="F2418">
        <v>2.54720748470195E-2</v>
      </c>
      <c r="G2418">
        <v>0.19424073031431199</v>
      </c>
    </row>
    <row r="2419" spans="1:7" x14ac:dyDescent="0.25">
      <c r="A2419" t="s">
        <v>19268</v>
      </c>
      <c r="B2419">
        <v>159.640912438453</v>
      </c>
      <c r="C2419">
        <v>-0.17434125070746601</v>
      </c>
      <c r="D2419">
        <v>7.8070274177690996E-2</v>
      </c>
      <c r="E2419">
        <v>-2.2331322970719798</v>
      </c>
      <c r="F2419">
        <v>2.5540221341893401E-2</v>
      </c>
      <c r="G2419">
        <v>0.19424073031431199</v>
      </c>
    </row>
    <row r="2420" spans="1:7" x14ac:dyDescent="0.25">
      <c r="A2420" t="s">
        <v>19640</v>
      </c>
      <c r="B2420">
        <v>503.72564311031101</v>
      </c>
      <c r="C2420">
        <v>0.124870040437932</v>
      </c>
      <c r="D2420">
        <v>5.5925568973456803E-2</v>
      </c>
      <c r="E2420">
        <v>2.2327898084898798</v>
      </c>
      <c r="F2420">
        <v>2.55628086792529E-2</v>
      </c>
      <c r="G2420">
        <v>0.19424073031431199</v>
      </c>
    </row>
    <row r="2421" spans="1:7" x14ac:dyDescent="0.25">
      <c r="A2421" t="s">
        <v>21052</v>
      </c>
      <c r="B2421">
        <v>212.84969398369799</v>
      </c>
      <c r="C2421">
        <v>-0.141286669982189</v>
      </c>
      <c r="D2421">
        <v>6.3279663472213102E-2</v>
      </c>
      <c r="E2421">
        <v>-2.2327342186993402</v>
      </c>
      <c r="F2421">
        <v>2.5566476490538802E-2</v>
      </c>
      <c r="G2421">
        <v>0.19424073031431199</v>
      </c>
    </row>
    <row r="2422" spans="1:7" x14ac:dyDescent="0.25">
      <c r="A2422" t="s">
        <v>21971</v>
      </c>
      <c r="B2422">
        <v>19.060929900287402</v>
      </c>
      <c r="C2422">
        <v>-0.338326756563399</v>
      </c>
      <c r="D2422">
        <v>0.15144682791417099</v>
      </c>
      <c r="E2422">
        <v>-2.2339639675724099</v>
      </c>
      <c r="F2422">
        <v>2.5485444009723E-2</v>
      </c>
      <c r="G2422">
        <v>0.19424073031431199</v>
      </c>
    </row>
    <row r="2423" spans="1:7" x14ac:dyDescent="0.25">
      <c r="A2423" t="s">
        <v>24545</v>
      </c>
      <c r="B2423">
        <v>251.33412672772201</v>
      </c>
      <c r="C2423">
        <v>-0.24040607784255999</v>
      </c>
      <c r="D2423">
        <v>0.107649268847543</v>
      </c>
      <c r="E2423">
        <v>-2.2332346556206701</v>
      </c>
      <c r="F2423">
        <v>2.5533474083473999E-2</v>
      </c>
      <c r="G2423">
        <v>0.19424073031431199</v>
      </c>
    </row>
    <row r="2424" spans="1:7" x14ac:dyDescent="0.25">
      <c r="A2424" t="s">
        <v>25147</v>
      </c>
      <c r="B2424">
        <v>24.028078753748002</v>
      </c>
      <c r="C2424">
        <v>-0.48284652538584599</v>
      </c>
      <c r="D2424">
        <v>0.21622907427739299</v>
      </c>
      <c r="E2424">
        <v>-2.2330323847495999</v>
      </c>
      <c r="F2424">
        <v>2.55468088378728E-2</v>
      </c>
      <c r="G2424">
        <v>0.19424073031431199</v>
      </c>
    </row>
    <row r="2425" spans="1:7" x14ac:dyDescent="0.25">
      <c r="A2425" t="s">
        <v>26205</v>
      </c>
      <c r="B2425">
        <v>1704.6801803180599</v>
      </c>
      <c r="C2425">
        <v>-6.8768913142289098E-2</v>
      </c>
      <c r="D2425">
        <v>3.08100134619693E-2</v>
      </c>
      <c r="E2425">
        <v>-2.2320312591610798</v>
      </c>
      <c r="F2425">
        <v>2.5612897015845501E-2</v>
      </c>
      <c r="G2425">
        <v>0.19426283483346499</v>
      </c>
    </row>
    <row r="2426" spans="1:7" x14ac:dyDescent="0.25">
      <c r="A2426" t="s">
        <v>10240</v>
      </c>
      <c r="B2426">
        <v>41918.907957211297</v>
      </c>
      <c r="C2426">
        <v>0.10187738599330499</v>
      </c>
      <c r="D2426">
        <v>4.5658340871054297E-2</v>
      </c>
      <c r="E2426">
        <v>2.2312984670428899</v>
      </c>
      <c r="F2426">
        <v>2.5661365160135102E-2</v>
      </c>
      <c r="G2426">
        <v>0.19438986339888101</v>
      </c>
    </row>
    <row r="2427" spans="1:7" x14ac:dyDescent="0.25">
      <c r="A2427" t="s">
        <v>10838</v>
      </c>
      <c r="B2427">
        <v>506.79318510312498</v>
      </c>
      <c r="C2427">
        <v>-0.17666207521475</v>
      </c>
      <c r="D2427">
        <v>7.9172306355952293E-2</v>
      </c>
      <c r="E2427">
        <v>-2.23136199191282</v>
      </c>
      <c r="F2427">
        <v>2.5657160376519699E-2</v>
      </c>
      <c r="G2427">
        <v>0.19438986339888101</v>
      </c>
    </row>
    <row r="2428" spans="1:7" x14ac:dyDescent="0.25">
      <c r="A2428" t="s">
        <v>14402</v>
      </c>
      <c r="B2428">
        <v>41.736868878124298</v>
      </c>
      <c r="C2428">
        <v>0.69357625113909704</v>
      </c>
      <c r="D2428">
        <v>0.31079874348534697</v>
      </c>
      <c r="E2428">
        <v>2.2315928415965298</v>
      </c>
      <c r="F2428">
        <v>2.5641885190175101E-2</v>
      </c>
      <c r="G2428">
        <v>0.19438986339888101</v>
      </c>
    </row>
    <row r="2429" spans="1:7" x14ac:dyDescent="0.25">
      <c r="A2429" t="s">
        <v>18858</v>
      </c>
      <c r="B2429">
        <v>37.426652762528697</v>
      </c>
      <c r="C2429">
        <v>0.225186808294809</v>
      </c>
      <c r="D2429">
        <v>0.10093218210293201</v>
      </c>
      <c r="E2429">
        <v>2.2310704435693398</v>
      </c>
      <c r="F2429">
        <v>2.5676463204104799E-2</v>
      </c>
      <c r="G2429">
        <v>0.19442412520900601</v>
      </c>
    </row>
    <row r="2430" spans="1:7" x14ac:dyDescent="0.25">
      <c r="A2430" t="s">
        <v>10850</v>
      </c>
      <c r="B2430">
        <v>2454.6988475431899</v>
      </c>
      <c r="C2430">
        <v>8.2348499089632099E-2</v>
      </c>
      <c r="D2430">
        <v>3.6928176214071302E-2</v>
      </c>
      <c r="E2430">
        <v>2.22996387940365</v>
      </c>
      <c r="F2430">
        <v>2.5749840942200199E-2</v>
      </c>
      <c r="G2430">
        <v>0.194819269844588</v>
      </c>
    </row>
    <row r="2431" spans="1:7" x14ac:dyDescent="0.25">
      <c r="A2431" t="s">
        <v>11468</v>
      </c>
      <c r="B2431">
        <v>404.08153161016901</v>
      </c>
      <c r="C2431">
        <v>-0.18635444508138799</v>
      </c>
      <c r="D2431">
        <v>8.3567895534968697E-2</v>
      </c>
      <c r="E2431">
        <v>-2.2299765225439798</v>
      </c>
      <c r="F2431">
        <v>2.5749001535629101E-2</v>
      </c>
      <c r="G2431">
        <v>0.194819269844588</v>
      </c>
    </row>
    <row r="2432" spans="1:7" x14ac:dyDescent="0.25">
      <c r="A2432" t="s">
        <v>17518</v>
      </c>
      <c r="B2432">
        <v>115.551443232756</v>
      </c>
      <c r="C2432">
        <v>0.198467112184877</v>
      </c>
      <c r="D2432">
        <v>8.9026731017263494E-2</v>
      </c>
      <c r="E2432">
        <v>2.2292979863136999</v>
      </c>
      <c r="F2432">
        <v>2.57940845455704E-2</v>
      </c>
      <c r="G2432">
        <v>0.194993521533845</v>
      </c>
    </row>
    <row r="2433" spans="1:7" x14ac:dyDescent="0.25">
      <c r="A2433" t="s">
        <v>19173</v>
      </c>
      <c r="B2433">
        <v>351.72560765672898</v>
      </c>
      <c r="C2433">
        <v>0.17696242785840699</v>
      </c>
      <c r="D2433">
        <v>7.9378161692210805E-2</v>
      </c>
      <c r="E2433">
        <v>2.2293591094308698</v>
      </c>
      <c r="F2433">
        <v>2.57900206341855E-2</v>
      </c>
      <c r="G2433">
        <v>0.194993521533845</v>
      </c>
    </row>
    <row r="2434" spans="1:7" x14ac:dyDescent="0.25">
      <c r="A2434" t="s">
        <v>9756</v>
      </c>
      <c r="B2434">
        <v>1002.9455162058</v>
      </c>
      <c r="C2434">
        <v>9.06614347018425E-2</v>
      </c>
      <c r="D2434">
        <v>4.0678930776043301E-2</v>
      </c>
      <c r="E2434">
        <v>2.2287074161554599</v>
      </c>
      <c r="F2434">
        <v>2.5833378497972102E-2</v>
      </c>
      <c r="G2434">
        <v>0.195167668678662</v>
      </c>
    </row>
    <row r="2435" spans="1:7" x14ac:dyDescent="0.25">
      <c r="A2435" t="s">
        <v>25224</v>
      </c>
      <c r="B2435">
        <v>1628.29131481182</v>
      </c>
      <c r="C2435">
        <v>0.121939654551077</v>
      </c>
      <c r="D2435">
        <v>5.4715006884464998E-2</v>
      </c>
      <c r="E2435">
        <v>2.22863271878157</v>
      </c>
      <c r="F2435">
        <v>2.5838352219954501E-2</v>
      </c>
      <c r="G2435">
        <v>0.195167668678662</v>
      </c>
    </row>
    <row r="2436" spans="1:7" x14ac:dyDescent="0.25">
      <c r="A2436" t="s">
        <v>17261</v>
      </c>
      <c r="B2436">
        <v>7226.99087588783</v>
      </c>
      <c r="C2436">
        <v>9.8147931496451998E-2</v>
      </c>
      <c r="D2436">
        <v>4.4047463497010803E-2</v>
      </c>
      <c r="E2436">
        <v>2.2282311784675799</v>
      </c>
      <c r="F2436">
        <v>2.5865102959939799E-2</v>
      </c>
      <c r="G2436">
        <v>0.195209325910711</v>
      </c>
    </row>
    <row r="2437" spans="1:7" x14ac:dyDescent="0.25">
      <c r="A2437" t="s">
        <v>25423</v>
      </c>
      <c r="B2437">
        <v>4.2653363599771996</v>
      </c>
      <c r="C2437">
        <v>-0.64963911650491202</v>
      </c>
      <c r="D2437">
        <v>0.29153225822563</v>
      </c>
      <c r="E2437">
        <v>-2.2283610069734601</v>
      </c>
      <c r="F2437">
        <v>2.58564511260767E-2</v>
      </c>
      <c r="G2437">
        <v>0.195209325910711</v>
      </c>
    </row>
    <row r="2438" spans="1:7" x14ac:dyDescent="0.25">
      <c r="A2438" t="s">
        <v>4855</v>
      </c>
      <c r="B2438">
        <v>163.37524289382699</v>
      </c>
      <c r="C2438">
        <v>-0.17680267861239801</v>
      </c>
      <c r="D2438">
        <v>7.9360015876497006E-2</v>
      </c>
      <c r="E2438">
        <v>-2.2278558876241199</v>
      </c>
      <c r="F2438">
        <v>2.58901266001373E-2</v>
      </c>
      <c r="G2438">
        <v>0.19531800473677599</v>
      </c>
    </row>
    <row r="2439" spans="1:7" x14ac:dyDescent="0.25">
      <c r="A2439" t="s">
        <v>8960</v>
      </c>
      <c r="B2439">
        <v>775.70560743188105</v>
      </c>
      <c r="C2439">
        <v>0.110745802222892</v>
      </c>
      <c r="D2439">
        <v>4.9726067963059097E-2</v>
      </c>
      <c r="E2439">
        <v>2.2271176217907298</v>
      </c>
      <c r="F2439">
        <v>2.5939413783935099E-2</v>
      </c>
      <c r="G2439">
        <v>0.19560956620904299</v>
      </c>
    </row>
    <row r="2440" spans="1:7" x14ac:dyDescent="0.25">
      <c r="A2440" t="s">
        <v>11745</v>
      </c>
      <c r="B2440">
        <v>646.378177243555</v>
      </c>
      <c r="C2440">
        <v>-0.14931507321617701</v>
      </c>
      <c r="D2440">
        <v>6.70820793058442E-2</v>
      </c>
      <c r="E2440">
        <v>-2.2258563652359702</v>
      </c>
      <c r="F2440">
        <v>2.6023803919045602E-2</v>
      </c>
      <c r="G2440">
        <v>0.19616549202609801</v>
      </c>
    </row>
    <row r="2441" spans="1:7" x14ac:dyDescent="0.25">
      <c r="A2441" t="s">
        <v>122</v>
      </c>
      <c r="B2441">
        <v>1076.0165717929999</v>
      </c>
      <c r="C2441">
        <v>-8.6004571443596398E-2</v>
      </c>
      <c r="D2441">
        <v>3.8647467845758801E-2</v>
      </c>
      <c r="E2441">
        <v>-2.2253610970539799</v>
      </c>
      <c r="F2441">
        <v>2.6057006943617501E-2</v>
      </c>
      <c r="G2441">
        <v>0.19620104277370201</v>
      </c>
    </row>
    <row r="2442" spans="1:7" x14ac:dyDescent="0.25">
      <c r="A2442" t="s">
        <v>1984</v>
      </c>
      <c r="B2442">
        <v>1915.3101120874201</v>
      </c>
      <c r="C2442">
        <v>0.107227870794476</v>
      </c>
      <c r="D2442">
        <v>4.8179232319547197E-2</v>
      </c>
      <c r="E2442">
        <v>2.2256035563890002</v>
      </c>
      <c r="F2442">
        <v>2.60407477766724E-2</v>
      </c>
      <c r="G2442">
        <v>0.19620104277370201</v>
      </c>
    </row>
    <row r="2443" spans="1:7" x14ac:dyDescent="0.25">
      <c r="A2443" t="s">
        <v>6457</v>
      </c>
      <c r="B2443">
        <v>322.97011307038298</v>
      </c>
      <c r="C2443">
        <v>-0.19658894187578299</v>
      </c>
      <c r="D2443">
        <v>8.8342332008458202E-2</v>
      </c>
      <c r="E2443">
        <v>-2.2253084948783202</v>
      </c>
      <c r="F2443">
        <v>2.6060535569941801E-2</v>
      </c>
      <c r="G2443">
        <v>0.19620104277370201</v>
      </c>
    </row>
    <row r="2444" spans="1:7" x14ac:dyDescent="0.25">
      <c r="A2444" t="s">
        <v>4307</v>
      </c>
      <c r="B2444">
        <v>129.07131424923401</v>
      </c>
      <c r="C2444">
        <v>-0.335363697021477</v>
      </c>
      <c r="D2444">
        <v>0.15074408147632001</v>
      </c>
      <c r="E2444">
        <v>-2.2247221498653502</v>
      </c>
      <c r="F2444">
        <v>2.6099896373485702E-2</v>
      </c>
      <c r="G2444">
        <v>0.19633657726126599</v>
      </c>
    </row>
    <row r="2445" spans="1:7" x14ac:dyDescent="0.25">
      <c r="A2445" t="s">
        <v>20629</v>
      </c>
      <c r="B2445">
        <v>1006.83760286117</v>
      </c>
      <c r="C2445">
        <v>-0.183228537572279</v>
      </c>
      <c r="D2445">
        <v>8.2359916556033003E-2</v>
      </c>
      <c r="E2445">
        <v>-2.2247295193362699</v>
      </c>
      <c r="F2445">
        <v>2.6099401348953302E-2</v>
      </c>
      <c r="G2445">
        <v>0.19633657726126599</v>
      </c>
    </row>
    <row r="2446" spans="1:7" x14ac:dyDescent="0.25">
      <c r="A2446" t="s">
        <v>19991</v>
      </c>
      <c r="B2446">
        <v>32.107835719691103</v>
      </c>
      <c r="C2446">
        <v>-0.44713133120029602</v>
      </c>
      <c r="D2446">
        <v>0.20101377831853001</v>
      </c>
      <c r="E2446">
        <v>-2.2243815072803899</v>
      </c>
      <c r="F2446">
        <v>2.6122786989307201E-2</v>
      </c>
      <c r="G2446">
        <v>0.19642840032654901</v>
      </c>
    </row>
    <row r="2447" spans="1:7" x14ac:dyDescent="0.25">
      <c r="A2447" t="s">
        <v>1434</v>
      </c>
      <c r="B2447">
        <v>74.993653848700305</v>
      </c>
      <c r="C2447">
        <v>-0.25981601560854301</v>
      </c>
      <c r="D2447">
        <v>0.116823648690809</v>
      </c>
      <c r="E2447">
        <v>-2.22400189105704</v>
      </c>
      <c r="F2447">
        <v>2.6148317011934201E-2</v>
      </c>
      <c r="G2447">
        <v>0.196459668273155</v>
      </c>
    </row>
    <row r="2448" spans="1:7" x14ac:dyDescent="0.25">
      <c r="A2448" t="s">
        <v>9705</v>
      </c>
      <c r="B2448">
        <v>602.53335912295302</v>
      </c>
      <c r="C2448">
        <v>9.3912736376429898E-2</v>
      </c>
      <c r="D2448">
        <v>4.2224658122527597E-2</v>
      </c>
      <c r="E2448">
        <v>2.2241207046345699</v>
      </c>
      <c r="F2448">
        <v>2.61403242209318E-2</v>
      </c>
      <c r="G2448">
        <v>0.196459668273155</v>
      </c>
    </row>
    <row r="2449" spans="1:7" x14ac:dyDescent="0.25">
      <c r="A2449" t="s">
        <v>2743</v>
      </c>
      <c r="B2449">
        <v>4651.5140271232704</v>
      </c>
      <c r="C2449">
        <v>0.100500526801357</v>
      </c>
      <c r="D2449">
        <v>4.51997692915828E-2</v>
      </c>
      <c r="E2449">
        <v>2.2234743313185898</v>
      </c>
      <c r="F2449">
        <v>2.6183832369368599E-2</v>
      </c>
      <c r="G2449">
        <v>0.19646710432689399</v>
      </c>
    </row>
    <row r="2450" spans="1:7" x14ac:dyDescent="0.25">
      <c r="A2450" t="s">
        <v>10487</v>
      </c>
      <c r="B2450">
        <v>362.71497635524599</v>
      </c>
      <c r="C2450">
        <v>0.11760995829670801</v>
      </c>
      <c r="D2450">
        <v>5.2907614780621899E-2</v>
      </c>
      <c r="E2450">
        <v>2.2229306458885101</v>
      </c>
      <c r="F2450">
        <v>2.62204769250854E-2</v>
      </c>
      <c r="G2450">
        <v>0.19646710432689399</v>
      </c>
    </row>
    <row r="2451" spans="1:7" x14ac:dyDescent="0.25">
      <c r="A2451" t="s">
        <v>10873</v>
      </c>
      <c r="B2451">
        <v>28.7286190941821</v>
      </c>
      <c r="C2451">
        <v>-0.391044538496292</v>
      </c>
      <c r="D2451">
        <v>0.175914807730467</v>
      </c>
      <c r="E2451">
        <v>-2.22291996643877</v>
      </c>
      <c r="F2451">
        <v>2.62211971667334E-2</v>
      </c>
      <c r="G2451">
        <v>0.19646710432689399</v>
      </c>
    </row>
    <row r="2452" spans="1:7" x14ac:dyDescent="0.25">
      <c r="A2452" t="s">
        <v>10940</v>
      </c>
      <c r="B2452">
        <v>67.116859445379404</v>
      </c>
      <c r="C2452">
        <v>0.55164100164902397</v>
      </c>
      <c r="D2452">
        <v>0.24815241257647799</v>
      </c>
      <c r="E2452">
        <v>2.2229927000166199</v>
      </c>
      <c r="F2452">
        <v>2.62162922193536E-2</v>
      </c>
      <c r="G2452">
        <v>0.19646710432689399</v>
      </c>
    </row>
    <row r="2453" spans="1:7" x14ac:dyDescent="0.25">
      <c r="A2453" t="s">
        <v>12649</v>
      </c>
      <c r="B2453">
        <v>11296.378040481501</v>
      </c>
      <c r="C2453">
        <v>-0.17476068209780499</v>
      </c>
      <c r="D2453">
        <v>7.8587746315327001E-2</v>
      </c>
      <c r="E2453">
        <v>-2.2237650307032899</v>
      </c>
      <c r="F2453">
        <v>2.6164257313239001E-2</v>
      </c>
      <c r="G2453">
        <v>0.19646710432689399</v>
      </c>
    </row>
    <row r="2454" spans="1:7" x14ac:dyDescent="0.25">
      <c r="A2454" t="s">
        <v>16695</v>
      </c>
      <c r="B2454">
        <v>199.86331353756799</v>
      </c>
      <c r="C2454">
        <v>-0.16156651952331999</v>
      </c>
      <c r="D2454">
        <v>7.2683525130125201E-2</v>
      </c>
      <c r="E2454">
        <v>-2.22287676931006</v>
      </c>
      <c r="F2454">
        <v>2.6224110634658598E-2</v>
      </c>
      <c r="G2454">
        <v>0.19646710432689399</v>
      </c>
    </row>
    <row r="2455" spans="1:7" x14ac:dyDescent="0.25">
      <c r="A2455" t="s">
        <v>22304</v>
      </c>
      <c r="B2455">
        <v>103.192247979652</v>
      </c>
      <c r="C2455">
        <v>0.25624880370633901</v>
      </c>
      <c r="D2455">
        <v>0.115243958022847</v>
      </c>
      <c r="E2455">
        <v>2.2235335205645899</v>
      </c>
      <c r="F2455">
        <v>2.6179845669996201E-2</v>
      </c>
      <c r="G2455">
        <v>0.19646710432689399</v>
      </c>
    </row>
    <row r="2456" spans="1:7" x14ac:dyDescent="0.25">
      <c r="A2456" t="s">
        <v>2064</v>
      </c>
      <c r="B2456">
        <v>10093.1483916905</v>
      </c>
      <c r="C2456">
        <v>0.14121213168862101</v>
      </c>
      <c r="D2456">
        <v>6.3565726648440096E-2</v>
      </c>
      <c r="E2456">
        <v>2.2215136856629698</v>
      </c>
      <c r="F2456">
        <v>2.6316188809001499E-2</v>
      </c>
      <c r="G2456">
        <v>0.19654952262848099</v>
      </c>
    </row>
    <row r="2457" spans="1:7" x14ac:dyDescent="0.25">
      <c r="A2457" t="s">
        <v>6704</v>
      </c>
      <c r="B2457">
        <v>70.112024570263401</v>
      </c>
      <c r="C2457">
        <v>-0.27961664186739799</v>
      </c>
      <c r="D2457">
        <v>0.12587134636817501</v>
      </c>
      <c r="E2457">
        <v>-2.2214479302502701</v>
      </c>
      <c r="F2457">
        <v>2.6320637732462401E-2</v>
      </c>
      <c r="G2457">
        <v>0.19654952262848099</v>
      </c>
    </row>
    <row r="2458" spans="1:7" x14ac:dyDescent="0.25">
      <c r="A2458" t="s">
        <v>8009</v>
      </c>
      <c r="B2458">
        <v>1464.0484285135699</v>
      </c>
      <c r="C2458">
        <v>0.10979966274272</v>
      </c>
      <c r="D2458">
        <v>4.9406565797E-2</v>
      </c>
      <c r="E2458">
        <v>2.2223698605942599</v>
      </c>
      <c r="F2458">
        <v>2.6258320444113799E-2</v>
      </c>
      <c r="G2458">
        <v>0.19654952262848099</v>
      </c>
    </row>
    <row r="2459" spans="1:7" x14ac:dyDescent="0.25">
      <c r="A2459" t="s">
        <v>10275</v>
      </c>
      <c r="B2459">
        <v>1314.29301027068</v>
      </c>
      <c r="C2459">
        <v>0.12672403543337399</v>
      </c>
      <c r="D2459">
        <v>5.70173447644471E-2</v>
      </c>
      <c r="E2459">
        <v>2.2225523822076001</v>
      </c>
      <c r="F2459">
        <v>2.6245998145332801E-2</v>
      </c>
      <c r="G2459">
        <v>0.19654952262848099</v>
      </c>
    </row>
    <row r="2460" spans="1:7" x14ac:dyDescent="0.25">
      <c r="A2460" t="s">
        <v>10539</v>
      </c>
      <c r="B2460">
        <v>266.83982944479402</v>
      </c>
      <c r="C2460">
        <v>-0.135542155209461</v>
      </c>
      <c r="D2460">
        <v>6.0998702230381598E-2</v>
      </c>
      <c r="E2460">
        <v>-2.2220498183312398</v>
      </c>
      <c r="F2460">
        <v>2.62799390307667E-2</v>
      </c>
      <c r="G2460">
        <v>0.19654952262848099</v>
      </c>
    </row>
    <row r="2461" spans="1:7" x14ac:dyDescent="0.25">
      <c r="A2461" t="s">
        <v>15082</v>
      </c>
      <c r="B2461">
        <v>454.057223966582</v>
      </c>
      <c r="C2461">
        <v>-0.114708597247013</v>
      </c>
      <c r="D2461">
        <v>5.1624340681066402E-2</v>
      </c>
      <c r="E2461">
        <v>-2.2219866778673198</v>
      </c>
      <c r="F2461">
        <v>2.6284205932315299E-2</v>
      </c>
      <c r="G2461">
        <v>0.19654952262848099</v>
      </c>
    </row>
    <row r="2462" spans="1:7" x14ac:dyDescent="0.25">
      <c r="A2462" t="s">
        <v>20527</v>
      </c>
      <c r="B2462">
        <v>556.55477662598003</v>
      </c>
      <c r="C2462">
        <v>0.11983905583509</v>
      </c>
      <c r="D2462">
        <v>5.3939632046205097E-2</v>
      </c>
      <c r="E2462">
        <v>2.2217254973566498</v>
      </c>
      <c r="F2462">
        <v>2.6301862330154999E-2</v>
      </c>
      <c r="G2462">
        <v>0.19654952262848099</v>
      </c>
    </row>
    <row r="2463" spans="1:7" x14ac:dyDescent="0.25">
      <c r="A2463" t="s">
        <v>22827</v>
      </c>
      <c r="B2463">
        <v>1420.6890144296599</v>
      </c>
      <c r="C2463">
        <v>8.2928451327284394E-2</v>
      </c>
      <c r="D2463">
        <v>3.73294880944611E-2</v>
      </c>
      <c r="E2463">
        <v>2.2215266150298301</v>
      </c>
      <c r="F2463">
        <v>2.63153141017489E-2</v>
      </c>
      <c r="G2463">
        <v>0.19654952262848099</v>
      </c>
    </row>
    <row r="2464" spans="1:7" x14ac:dyDescent="0.25">
      <c r="A2464" t="s">
        <v>546</v>
      </c>
      <c r="B2464">
        <v>2378.0361561578602</v>
      </c>
      <c r="C2464">
        <v>-8.2245319526291993E-2</v>
      </c>
      <c r="D2464">
        <v>3.7029051859997997E-2</v>
      </c>
      <c r="E2464">
        <v>-2.22110249641959</v>
      </c>
      <c r="F2464">
        <v>2.63440200011688E-2</v>
      </c>
      <c r="G2464">
        <v>0.196628851397535</v>
      </c>
    </row>
    <row r="2465" spans="1:7" x14ac:dyDescent="0.25">
      <c r="A2465" t="s">
        <v>6160</v>
      </c>
      <c r="B2465">
        <v>277.81520428548203</v>
      </c>
      <c r="C2465">
        <v>-0.56376578197571503</v>
      </c>
      <c r="D2465">
        <v>0.25389324715415401</v>
      </c>
      <c r="E2465">
        <v>-2.2204835626581998</v>
      </c>
      <c r="F2465">
        <v>2.6385960257108699E-2</v>
      </c>
      <c r="G2465">
        <v>0.196628851397535</v>
      </c>
    </row>
    <row r="2466" spans="1:7" x14ac:dyDescent="0.25">
      <c r="A2466" t="s">
        <v>10412</v>
      </c>
      <c r="B2466">
        <v>2822.9880368425002</v>
      </c>
      <c r="C2466">
        <v>0.15627261051332</v>
      </c>
      <c r="D2466">
        <v>7.0379843381400298E-2</v>
      </c>
      <c r="E2466">
        <v>2.2204171394137999</v>
      </c>
      <c r="F2466">
        <v>2.63904646622082E-2</v>
      </c>
      <c r="G2466">
        <v>0.196628851397535</v>
      </c>
    </row>
    <row r="2467" spans="1:7" x14ac:dyDescent="0.25">
      <c r="A2467" t="s">
        <v>10498</v>
      </c>
      <c r="B2467">
        <v>390.58901490598203</v>
      </c>
      <c r="C2467">
        <v>-9.8552332591197306E-2</v>
      </c>
      <c r="D2467">
        <v>4.4387911933689302E-2</v>
      </c>
      <c r="E2467">
        <v>-2.22025160224756</v>
      </c>
      <c r="F2467">
        <v>2.6401693239041301E-2</v>
      </c>
      <c r="G2467">
        <v>0.196628851397535</v>
      </c>
    </row>
    <row r="2468" spans="1:7" x14ac:dyDescent="0.25">
      <c r="A2468" t="s">
        <v>11838</v>
      </c>
      <c r="B2468">
        <v>233.61288821362899</v>
      </c>
      <c r="C2468">
        <v>-0.18025152941734299</v>
      </c>
      <c r="D2468">
        <v>8.1190334598956304E-2</v>
      </c>
      <c r="E2468">
        <v>-2.2201106856832702</v>
      </c>
      <c r="F2468">
        <v>2.6411255024443501E-2</v>
      </c>
      <c r="G2468">
        <v>0.196628851397535</v>
      </c>
    </row>
    <row r="2469" spans="1:7" x14ac:dyDescent="0.25">
      <c r="A2469" t="s">
        <v>14091</v>
      </c>
      <c r="B2469">
        <v>16119.047625420701</v>
      </c>
      <c r="C2469">
        <v>0.244901739363242</v>
      </c>
      <c r="D2469">
        <v>0.110310732382529</v>
      </c>
      <c r="E2469">
        <v>2.2201079992288202</v>
      </c>
      <c r="F2469">
        <v>2.6411437340810001E-2</v>
      </c>
      <c r="G2469">
        <v>0.196628851397535</v>
      </c>
    </row>
    <row r="2470" spans="1:7" x14ac:dyDescent="0.25">
      <c r="A2470" t="s">
        <v>14919</v>
      </c>
      <c r="B2470">
        <v>3.4630444641036902</v>
      </c>
      <c r="C2470">
        <v>-0.761415570006447</v>
      </c>
      <c r="D2470">
        <v>0.342975557090822</v>
      </c>
      <c r="E2470">
        <v>-2.2200286704536798</v>
      </c>
      <c r="F2470">
        <v>2.6416821482290499E-2</v>
      </c>
      <c r="G2470">
        <v>0.196628851397535</v>
      </c>
    </row>
    <row r="2471" spans="1:7" x14ac:dyDescent="0.25">
      <c r="A2471" t="s">
        <v>17720</v>
      </c>
      <c r="B2471">
        <v>6.47740372695805</v>
      </c>
      <c r="C2471">
        <v>1.92742968976894</v>
      </c>
      <c r="D2471">
        <v>0.867960179941903</v>
      </c>
      <c r="E2471">
        <v>2.2206429906703198</v>
      </c>
      <c r="F2471">
        <v>2.6375151566415501E-2</v>
      </c>
      <c r="G2471">
        <v>0.196628851397535</v>
      </c>
    </row>
    <row r="2472" spans="1:7" x14ac:dyDescent="0.25">
      <c r="A2472" t="s">
        <v>3506</v>
      </c>
      <c r="B2472">
        <v>2494.5764345858302</v>
      </c>
      <c r="C2472">
        <v>-9.2636276022882297E-2</v>
      </c>
      <c r="D2472">
        <v>4.1731095633829297E-2</v>
      </c>
      <c r="E2472">
        <v>-2.2198380995246798</v>
      </c>
      <c r="F2472">
        <v>2.6429759641101901E-2</v>
      </c>
      <c r="G2472">
        <v>0.19664554067246401</v>
      </c>
    </row>
    <row r="2473" spans="1:7" x14ac:dyDescent="0.25">
      <c r="A2473" t="s">
        <v>9235</v>
      </c>
      <c r="B2473">
        <v>21.815949584362201</v>
      </c>
      <c r="C2473">
        <v>-0.59769846540179505</v>
      </c>
      <c r="D2473">
        <v>0.269336602979245</v>
      </c>
      <c r="E2473">
        <v>-2.21915053056436</v>
      </c>
      <c r="F2473">
        <v>2.64764852950004E-2</v>
      </c>
      <c r="G2473">
        <v>0.196913504105414</v>
      </c>
    </row>
    <row r="2474" spans="1:7" x14ac:dyDescent="0.25">
      <c r="A2474" t="s">
        <v>1706</v>
      </c>
      <c r="B2474">
        <v>1253.24557572194</v>
      </c>
      <c r="C2474">
        <v>0.12885731623649299</v>
      </c>
      <c r="D2474">
        <v>5.80793819417691E-2</v>
      </c>
      <c r="E2474">
        <v>2.2186413134645102</v>
      </c>
      <c r="F2474">
        <v>2.6511136537421799E-2</v>
      </c>
      <c r="G2474">
        <v>0.196932220299192</v>
      </c>
    </row>
    <row r="2475" spans="1:7" x14ac:dyDescent="0.25">
      <c r="A2475" t="s">
        <v>20320</v>
      </c>
      <c r="B2475">
        <v>6158.6355139917496</v>
      </c>
      <c r="C2475">
        <v>0.12049548960805399</v>
      </c>
      <c r="D2475">
        <v>5.4306659362841098E-2</v>
      </c>
      <c r="E2475">
        <v>2.21879767641355</v>
      </c>
      <c r="F2475">
        <v>2.6500492174445001E-2</v>
      </c>
      <c r="G2475">
        <v>0.196932220299192</v>
      </c>
    </row>
    <row r="2476" spans="1:7" x14ac:dyDescent="0.25">
      <c r="A2476" t="s">
        <v>21308</v>
      </c>
      <c r="B2476">
        <v>2709.8034106956902</v>
      </c>
      <c r="C2476">
        <v>8.8217846566706296E-2</v>
      </c>
      <c r="D2476">
        <v>3.9758863281898399E-2</v>
      </c>
      <c r="E2476">
        <v>2.2188221514590101</v>
      </c>
      <c r="F2476">
        <v>2.64988263769644E-2</v>
      </c>
      <c r="G2476">
        <v>0.196932220299192</v>
      </c>
    </row>
    <row r="2477" spans="1:7" x14ac:dyDescent="0.25">
      <c r="A2477" t="s">
        <v>16731</v>
      </c>
      <c r="B2477">
        <v>3426.2799540615802</v>
      </c>
      <c r="C2477">
        <v>0.121289788163906</v>
      </c>
      <c r="D2477">
        <v>5.4679855310764601E-2</v>
      </c>
      <c r="E2477">
        <v>2.21818048849204</v>
      </c>
      <c r="F2477">
        <v>2.6542528551156401E-2</v>
      </c>
      <c r="G2477">
        <v>0.19708577843821101</v>
      </c>
    </row>
    <row r="2478" spans="1:7" x14ac:dyDescent="0.25">
      <c r="A2478" t="s">
        <v>7265</v>
      </c>
      <c r="B2478">
        <v>240.03259835277601</v>
      </c>
      <c r="C2478">
        <v>0.13464636377778</v>
      </c>
      <c r="D2478">
        <v>6.0721080237649397E-2</v>
      </c>
      <c r="E2478">
        <v>2.2174566600396899</v>
      </c>
      <c r="F2478">
        <v>2.65919015424021E-2</v>
      </c>
      <c r="G2478">
        <v>0.19737267253010199</v>
      </c>
    </row>
    <row r="2479" spans="1:7" x14ac:dyDescent="0.25">
      <c r="A2479" t="s">
        <v>24275</v>
      </c>
      <c r="B2479">
        <v>4171.6872280834996</v>
      </c>
      <c r="C2479">
        <v>-0.14658406299399801</v>
      </c>
      <c r="D2479">
        <v>6.6122624561824897E-2</v>
      </c>
      <c r="E2479">
        <v>-2.2168518561591801</v>
      </c>
      <c r="F2479">
        <v>2.6633216576107299E-2</v>
      </c>
      <c r="G2479">
        <v>0.19759955074726901</v>
      </c>
    </row>
    <row r="2480" spans="1:7" x14ac:dyDescent="0.25">
      <c r="A2480" t="s">
        <v>1399</v>
      </c>
      <c r="B2480">
        <v>199.30969932731401</v>
      </c>
      <c r="C2480">
        <v>-0.15060851642100601</v>
      </c>
      <c r="D2480">
        <v>6.7950282259121003E-2</v>
      </c>
      <c r="E2480">
        <v>-2.2164516675100301</v>
      </c>
      <c r="F2480">
        <v>2.6660584515021402E-2</v>
      </c>
      <c r="G2480">
        <v>0.19772281012854701</v>
      </c>
    </row>
    <row r="2481" spans="1:7" x14ac:dyDescent="0.25">
      <c r="A2481" t="s">
        <v>2088</v>
      </c>
      <c r="B2481">
        <v>16512.400113851301</v>
      </c>
      <c r="C2481">
        <v>0.14515887934856</v>
      </c>
      <c r="D2481">
        <v>6.55365322914402E-2</v>
      </c>
      <c r="E2481">
        <v>2.2149307305891699</v>
      </c>
      <c r="F2481">
        <v>2.67648194246701E-2</v>
      </c>
      <c r="G2481">
        <v>0.19792966183118599</v>
      </c>
    </row>
    <row r="2482" spans="1:7" x14ac:dyDescent="0.25">
      <c r="A2482" t="s">
        <v>5095</v>
      </c>
      <c r="B2482">
        <v>105.48255155775</v>
      </c>
      <c r="C2482">
        <v>-0.28175883202754898</v>
      </c>
      <c r="D2482">
        <v>0.12720976871838699</v>
      </c>
      <c r="E2482">
        <v>-2.2149150561801298</v>
      </c>
      <c r="F2482">
        <v>2.6765895474014999E-2</v>
      </c>
      <c r="G2482">
        <v>0.19792966183118599</v>
      </c>
    </row>
    <row r="2483" spans="1:7" x14ac:dyDescent="0.25">
      <c r="A2483" t="s">
        <v>5583</v>
      </c>
      <c r="B2483">
        <v>240.33865464831001</v>
      </c>
      <c r="C2483">
        <v>-0.120885130443498</v>
      </c>
      <c r="D2483">
        <v>5.4579857121509603E-2</v>
      </c>
      <c r="E2483">
        <v>-2.2148304671149099</v>
      </c>
      <c r="F2483">
        <v>2.6771703164465199E-2</v>
      </c>
      <c r="G2483">
        <v>0.19792966183118599</v>
      </c>
    </row>
    <row r="2484" spans="1:7" x14ac:dyDescent="0.25">
      <c r="A2484" t="s">
        <v>7765</v>
      </c>
      <c r="B2484">
        <v>1465.44461352598</v>
      </c>
      <c r="C2484">
        <v>-0.11639914723872601</v>
      </c>
      <c r="D2484">
        <v>5.2559149235236101E-2</v>
      </c>
      <c r="E2484">
        <v>-2.2146314948471599</v>
      </c>
      <c r="F2484">
        <v>2.6785368432743598E-2</v>
      </c>
      <c r="G2484">
        <v>0.19792966183118599</v>
      </c>
    </row>
    <row r="2485" spans="1:7" x14ac:dyDescent="0.25">
      <c r="A2485" t="s">
        <v>8298</v>
      </c>
      <c r="B2485">
        <v>657.387844340735</v>
      </c>
      <c r="C2485">
        <v>0.114405318087062</v>
      </c>
      <c r="D2485">
        <v>5.16531741761595E-2</v>
      </c>
      <c r="E2485">
        <v>2.2148748825559199</v>
      </c>
      <c r="F2485">
        <v>2.6768653566883498E-2</v>
      </c>
      <c r="G2485">
        <v>0.19792966183118599</v>
      </c>
    </row>
    <row r="2486" spans="1:7" x14ac:dyDescent="0.25">
      <c r="A2486" t="s">
        <v>8331</v>
      </c>
      <c r="B2486">
        <v>251.150483934146</v>
      </c>
      <c r="C2486">
        <v>-0.15254365122576399</v>
      </c>
      <c r="D2486">
        <v>6.8846448609764604E-2</v>
      </c>
      <c r="E2486">
        <v>-2.2157083525166499</v>
      </c>
      <c r="F2486">
        <v>2.67114824999986E-2</v>
      </c>
      <c r="G2486">
        <v>0.19792966183118599</v>
      </c>
    </row>
    <row r="2487" spans="1:7" x14ac:dyDescent="0.25">
      <c r="A2487" t="s">
        <v>13941</v>
      </c>
      <c r="B2487">
        <v>6216.2008577102697</v>
      </c>
      <c r="C2487">
        <v>-0.21619373158956801</v>
      </c>
      <c r="D2487">
        <v>9.7619697473390804E-2</v>
      </c>
      <c r="E2487">
        <v>-2.2146527512902701</v>
      </c>
      <c r="F2487">
        <v>2.6783908268631099E-2</v>
      </c>
      <c r="G2487">
        <v>0.19792966183118599</v>
      </c>
    </row>
    <row r="2488" spans="1:7" x14ac:dyDescent="0.25">
      <c r="A2488" t="s">
        <v>14993</v>
      </c>
      <c r="B2488">
        <v>2.75122028120993</v>
      </c>
      <c r="C2488">
        <v>-0.946663050051467</v>
      </c>
      <c r="D2488">
        <v>0.427375987815867</v>
      </c>
      <c r="E2488">
        <v>-2.2150590511400798</v>
      </c>
      <c r="F2488">
        <v>2.6756011613998699E-2</v>
      </c>
      <c r="G2488">
        <v>0.19792966183118599</v>
      </c>
    </row>
    <row r="2489" spans="1:7" x14ac:dyDescent="0.25">
      <c r="A2489" t="s">
        <v>15599</v>
      </c>
      <c r="B2489">
        <v>444.19721971051803</v>
      </c>
      <c r="C2489">
        <v>0.10369369963545499</v>
      </c>
      <c r="D2489">
        <v>4.6820483807673098E-2</v>
      </c>
      <c r="E2489">
        <v>2.2147079910879</v>
      </c>
      <c r="F2489">
        <v>2.6780114014924899E-2</v>
      </c>
      <c r="G2489">
        <v>0.19792966183118599</v>
      </c>
    </row>
    <row r="2490" spans="1:7" x14ac:dyDescent="0.25">
      <c r="A2490" t="s">
        <v>12449</v>
      </c>
      <c r="B2490">
        <v>4654.1188005676204</v>
      </c>
      <c r="C2490">
        <v>7.4449184836965707E-2</v>
      </c>
      <c r="D2490">
        <v>3.3626883733596201E-2</v>
      </c>
      <c r="E2490">
        <v>2.2139781202081599</v>
      </c>
      <c r="F2490">
        <v>2.68302840928328E-2</v>
      </c>
      <c r="G2490">
        <v>0.198022791267254</v>
      </c>
    </row>
    <row r="2491" spans="1:7" x14ac:dyDescent="0.25">
      <c r="A2491" t="s">
        <v>17017</v>
      </c>
      <c r="B2491">
        <v>2803.0088500639899</v>
      </c>
      <c r="C2491">
        <v>0.17284070189867101</v>
      </c>
      <c r="D2491">
        <v>7.8057435455757607E-2</v>
      </c>
      <c r="E2491">
        <v>2.2142759480823102</v>
      </c>
      <c r="F2491">
        <v>2.6809802120185001E-2</v>
      </c>
      <c r="G2491">
        <v>0.198022791267254</v>
      </c>
    </row>
    <row r="2492" spans="1:7" x14ac:dyDescent="0.25">
      <c r="A2492" t="s">
        <v>24649</v>
      </c>
      <c r="B2492">
        <v>10.7328234913881</v>
      </c>
      <c r="C2492">
        <v>-0.51098255153337702</v>
      </c>
      <c r="D2492">
        <v>0.23079212893941001</v>
      </c>
      <c r="E2492">
        <v>-2.2140380344926198</v>
      </c>
      <c r="F2492">
        <v>2.6826162631828999E-2</v>
      </c>
      <c r="G2492">
        <v>0.198022791267254</v>
      </c>
    </row>
    <row r="2493" spans="1:7" x14ac:dyDescent="0.25">
      <c r="A2493" t="s">
        <v>10690</v>
      </c>
      <c r="B2493">
        <v>80.135245974992699</v>
      </c>
      <c r="C2493">
        <v>-0.24107697508635301</v>
      </c>
      <c r="D2493">
        <v>0.108896369381977</v>
      </c>
      <c r="E2493">
        <v>-2.2138201342666002</v>
      </c>
      <c r="F2493">
        <v>2.6841154455125998E-2</v>
      </c>
      <c r="G2493">
        <v>0.198023525143456</v>
      </c>
    </row>
    <row r="2494" spans="1:7" x14ac:dyDescent="0.25">
      <c r="A2494" t="s">
        <v>11349</v>
      </c>
      <c r="B2494">
        <v>5653.4990124517599</v>
      </c>
      <c r="C2494">
        <v>9.4290112386820099E-2</v>
      </c>
      <c r="D2494">
        <v>4.2621278053746298E-2</v>
      </c>
      <c r="E2494">
        <v>2.2122779206179199</v>
      </c>
      <c r="F2494">
        <v>2.6947467727171999E-2</v>
      </c>
      <c r="G2494">
        <v>0.19872811639151899</v>
      </c>
    </row>
    <row r="2495" spans="1:7" x14ac:dyDescent="0.25">
      <c r="A2495" t="s">
        <v>20976</v>
      </c>
      <c r="B2495">
        <v>109.97445222686</v>
      </c>
      <c r="C2495">
        <v>0.212680047418318</v>
      </c>
      <c r="D2495">
        <v>9.6150066313930194E-2</v>
      </c>
      <c r="E2495">
        <v>2.21195944601762</v>
      </c>
      <c r="F2495">
        <v>2.6969467163976499E-2</v>
      </c>
      <c r="G2495">
        <v>0.19881060698063699</v>
      </c>
    </row>
    <row r="2496" spans="1:7" x14ac:dyDescent="0.25">
      <c r="A2496" t="s">
        <v>10052</v>
      </c>
      <c r="B2496">
        <v>30.386585337886601</v>
      </c>
      <c r="C2496">
        <v>0.35569075001763401</v>
      </c>
      <c r="D2496">
        <v>0.16088601796706001</v>
      </c>
      <c r="E2496">
        <v>2.2108244986861298</v>
      </c>
      <c r="F2496">
        <v>2.7047992643600499E-2</v>
      </c>
      <c r="G2496">
        <v>0.199309557015068</v>
      </c>
    </row>
    <row r="2497" spans="1:7" x14ac:dyDescent="0.25">
      <c r="A2497" t="s">
        <v>6213</v>
      </c>
      <c r="B2497">
        <v>67.334205597026894</v>
      </c>
      <c r="C2497">
        <v>-0.33711550748160601</v>
      </c>
      <c r="D2497">
        <v>0.152507068361145</v>
      </c>
      <c r="E2497">
        <v>-2.2104910356239902</v>
      </c>
      <c r="F2497">
        <v>2.7071101984058699E-2</v>
      </c>
      <c r="G2497">
        <v>0.199320068072455</v>
      </c>
    </row>
    <row r="2498" spans="1:7" x14ac:dyDescent="0.25">
      <c r="A2498" t="s">
        <v>15262</v>
      </c>
      <c r="B2498">
        <v>483.47062565446601</v>
      </c>
      <c r="C2498">
        <v>-0.26743650218794701</v>
      </c>
      <c r="D2498">
        <v>0.120979957297754</v>
      </c>
      <c r="E2498">
        <v>-2.2105851924689999</v>
      </c>
      <c r="F2498">
        <v>2.70645750897428E-2</v>
      </c>
      <c r="G2498">
        <v>0.199320068072455</v>
      </c>
    </row>
    <row r="2499" spans="1:7" x14ac:dyDescent="0.25">
      <c r="A2499" t="s">
        <v>18064</v>
      </c>
      <c r="B2499">
        <v>3515.05616711632</v>
      </c>
      <c r="C2499">
        <v>0.130280257294554</v>
      </c>
      <c r="D2499">
        <v>5.8946235935424501E-2</v>
      </c>
      <c r="E2499">
        <v>2.2101539687330698</v>
      </c>
      <c r="F2499">
        <v>2.7094478391481401E-2</v>
      </c>
      <c r="G2499">
        <v>0.19941232395011499</v>
      </c>
    </row>
    <row r="2500" spans="1:7" x14ac:dyDescent="0.25">
      <c r="A2500" t="s">
        <v>3445</v>
      </c>
      <c r="B2500">
        <v>1455.1324476591401</v>
      </c>
      <c r="C2500">
        <v>0.116339991515234</v>
      </c>
      <c r="D2500">
        <v>5.2652122593327001E-2</v>
      </c>
      <c r="E2500">
        <v>2.20959736825461</v>
      </c>
      <c r="F2500">
        <v>2.7133118127252501E-2</v>
      </c>
      <c r="G2500">
        <v>0.19961679742678601</v>
      </c>
    </row>
    <row r="2501" spans="1:7" x14ac:dyDescent="0.25">
      <c r="A2501" t="s">
        <v>114</v>
      </c>
      <c r="B2501">
        <v>1329.36635042288</v>
      </c>
      <c r="C2501">
        <v>-7.8567575102855794E-2</v>
      </c>
      <c r="D2501">
        <v>3.5562704491096199E-2</v>
      </c>
      <c r="E2501">
        <v>-2.20926884575178</v>
      </c>
      <c r="F2501">
        <v>2.7155946785217398E-2</v>
      </c>
      <c r="G2501">
        <v>0.19970483265848901</v>
      </c>
    </row>
    <row r="2502" spans="1:7" x14ac:dyDescent="0.25">
      <c r="A2502" t="s">
        <v>15538</v>
      </c>
      <c r="B2502">
        <v>137.74241612934699</v>
      </c>
      <c r="C2502">
        <v>-0.35053038429572397</v>
      </c>
      <c r="D2502">
        <v>0.15869317741965899</v>
      </c>
      <c r="E2502">
        <v>-2.2088560453280199</v>
      </c>
      <c r="F2502">
        <v>2.7184655320394699E-2</v>
      </c>
      <c r="G2502">
        <v>0.19975615030593799</v>
      </c>
    </row>
    <row r="2503" spans="1:7" x14ac:dyDescent="0.25">
      <c r="A2503" t="s">
        <v>17503</v>
      </c>
      <c r="B2503">
        <v>307.10718554051698</v>
      </c>
      <c r="C2503">
        <v>-0.120159312509605</v>
      </c>
      <c r="D2503">
        <v>5.4398495401932097E-2</v>
      </c>
      <c r="E2503">
        <v>-2.2088719848184901</v>
      </c>
      <c r="F2503">
        <v>2.7183546309827899E-2</v>
      </c>
      <c r="G2503">
        <v>0.19975615030593799</v>
      </c>
    </row>
    <row r="2504" spans="1:7" x14ac:dyDescent="0.25">
      <c r="A2504" t="s">
        <v>23159</v>
      </c>
      <c r="B2504">
        <v>4.6527110628271098</v>
      </c>
      <c r="C2504">
        <v>-0.70673408798931203</v>
      </c>
      <c r="D2504">
        <v>0.31998816140292102</v>
      </c>
      <c r="E2504">
        <v>-2.2086257344358802</v>
      </c>
      <c r="F2504">
        <v>2.7200683855818499E-2</v>
      </c>
      <c r="G2504">
        <v>0.199794076184268</v>
      </c>
    </row>
    <row r="2505" spans="1:7" x14ac:dyDescent="0.25">
      <c r="A2505" t="s">
        <v>13358</v>
      </c>
      <c r="B2505">
        <v>1179.8680685976601</v>
      </c>
      <c r="C2505">
        <v>6.4009588338890297E-2</v>
      </c>
      <c r="D2505">
        <v>2.8987722524465399E-2</v>
      </c>
      <c r="E2505">
        <v>2.2081620342842299</v>
      </c>
      <c r="F2505">
        <v>2.7232979908872398E-2</v>
      </c>
      <c r="G2505">
        <v>0.19995141199066299</v>
      </c>
    </row>
    <row r="2506" spans="1:7" x14ac:dyDescent="0.25">
      <c r="A2506" t="s">
        <v>4817</v>
      </c>
      <c r="B2506">
        <v>120.381338075697</v>
      </c>
      <c r="C2506">
        <v>-0.92989152918246198</v>
      </c>
      <c r="D2506">
        <v>0.42116456436070199</v>
      </c>
      <c r="E2506">
        <v>-2.2079054314409601</v>
      </c>
      <c r="F2506">
        <v>2.7250866148975501E-2</v>
      </c>
      <c r="G2506">
        <v>0.200002863931703</v>
      </c>
    </row>
    <row r="2507" spans="1:7" x14ac:dyDescent="0.25">
      <c r="A2507" t="s">
        <v>10826</v>
      </c>
      <c r="B2507">
        <v>1605.3478539856001</v>
      </c>
      <c r="C2507">
        <v>7.1410068693097697E-2</v>
      </c>
      <c r="D2507">
        <v>3.2364643792930602E-2</v>
      </c>
      <c r="E2507">
        <v>2.20642220411818</v>
      </c>
      <c r="F2507">
        <v>2.7354451773329898E-2</v>
      </c>
      <c r="G2507">
        <v>0.20053383069898301</v>
      </c>
    </row>
    <row r="2508" spans="1:7" x14ac:dyDescent="0.25">
      <c r="A2508" t="s">
        <v>18848</v>
      </c>
      <c r="B2508">
        <v>232.322130359466</v>
      </c>
      <c r="C2508">
        <v>-0.51002622274798903</v>
      </c>
      <c r="D2508">
        <v>0.231190200142043</v>
      </c>
      <c r="E2508">
        <v>-2.2060892824809599</v>
      </c>
      <c r="F2508">
        <v>2.73777489831083E-2</v>
      </c>
      <c r="G2508">
        <v>0.20053383069898301</v>
      </c>
    </row>
    <row r="2509" spans="1:7" x14ac:dyDescent="0.25">
      <c r="A2509" t="s">
        <v>20324</v>
      </c>
      <c r="B2509">
        <v>192.761772527055</v>
      </c>
      <c r="C2509">
        <v>0.12348788508533801</v>
      </c>
      <c r="D2509">
        <v>5.5969858578647003E-2</v>
      </c>
      <c r="E2509">
        <v>2.2063283385255801</v>
      </c>
      <c r="F2509">
        <v>2.7361018573142298E-2</v>
      </c>
      <c r="G2509">
        <v>0.20053383069898301</v>
      </c>
    </row>
    <row r="2510" spans="1:7" x14ac:dyDescent="0.25">
      <c r="A2510" t="s">
        <v>22653</v>
      </c>
      <c r="B2510">
        <v>579.82613439927502</v>
      </c>
      <c r="C2510">
        <v>0.17434178019965499</v>
      </c>
      <c r="D2510">
        <v>7.9026788795317604E-2</v>
      </c>
      <c r="E2510">
        <v>2.2061098882710102</v>
      </c>
      <c r="F2510">
        <v>2.7376306533098301E-2</v>
      </c>
      <c r="G2510">
        <v>0.20053383069898301</v>
      </c>
    </row>
    <row r="2511" spans="1:7" x14ac:dyDescent="0.25">
      <c r="A2511" t="s">
        <v>24668</v>
      </c>
      <c r="B2511">
        <v>330.46740587876502</v>
      </c>
      <c r="C2511">
        <v>-0.11868706834935699</v>
      </c>
      <c r="D2511">
        <v>5.3796313767892401E-2</v>
      </c>
      <c r="E2511">
        <v>-2.20623050236193</v>
      </c>
      <c r="F2511">
        <v>2.73678646001735E-2</v>
      </c>
      <c r="G2511">
        <v>0.20053383069898301</v>
      </c>
    </row>
    <row r="2512" spans="1:7" x14ac:dyDescent="0.25">
      <c r="A2512" t="s">
        <v>544</v>
      </c>
      <c r="B2512">
        <v>76.202202054277507</v>
      </c>
      <c r="C2512">
        <v>-0.205245674510352</v>
      </c>
      <c r="D2512">
        <v>9.3068409146878098E-2</v>
      </c>
      <c r="E2512">
        <v>-2.2053205420803899</v>
      </c>
      <c r="F2512">
        <v>2.7431609355126299E-2</v>
      </c>
      <c r="G2512">
        <v>0.200561841754822</v>
      </c>
    </row>
    <row r="2513" spans="1:7" x14ac:dyDescent="0.25">
      <c r="A2513" t="s">
        <v>1322</v>
      </c>
      <c r="B2513">
        <v>5837.7389291756299</v>
      </c>
      <c r="C2513">
        <v>0.130736123714907</v>
      </c>
      <c r="D2513">
        <v>5.9276767752987403E-2</v>
      </c>
      <c r="E2513">
        <v>2.2055204538091302</v>
      </c>
      <c r="F2513">
        <v>2.74175941225367E-2</v>
      </c>
      <c r="G2513">
        <v>0.200561841754822</v>
      </c>
    </row>
    <row r="2514" spans="1:7" x14ac:dyDescent="0.25">
      <c r="A2514" t="s">
        <v>2114</v>
      </c>
      <c r="B2514">
        <v>2066.79976453466</v>
      </c>
      <c r="C2514">
        <v>7.4124927825083495E-2</v>
      </c>
      <c r="D2514">
        <v>3.3617581913060801E-2</v>
      </c>
      <c r="E2514">
        <v>2.2049452580134901</v>
      </c>
      <c r="F2514">
        <v>2.7457936127108399E-2</v>
      </c>
      <c r="G2514">
        <v>0.200561841754822</v>
      </c>
    </row>
    <row r="2515" spans="1:7" x14ac:dyDescent="0.25">
      <c r="A2515" t="s">
        <v>5890</v>
      </c>
      <c r="B2515">
        <v>561.60994578345196</v>
      </c>
      <c r="C2515">
        <v>0.144872164741154</v>
      </c>
      <c r="D2515">
        <v>6.5679044643063803E-2</v>
      </c>
      <c r="E2515">
        <v>2.2057593183407098</v>
      </c>
      <c r="F2515">
        <v>2.7400856122583701E-2</v>
      </c>
      <c r="G2515">
        <v>0.200561841754822</v>
      </c>
    </row>
    <row r="2516" spans="1:7" x14ac:dyDescent="0.25">
      <c r="A2516" t="s">
        <v>7898</v>
      </c>
      <c r="B2516">
        <v>440.10298254054197</v>
      </c>
      <c r="C2516">
        <v>-0.19946276290204901</v>
      </c>
      <c r="D2516">
        <v>9.0456345091753501E-2</v>
      </c>
      <c r="E2516">
        <v>-2.2050721007987399</v>
      </c>
      <c r="F2516">
        <v>2.7449035467208699E-2</v>
      </c>
      <c r="G2516">
        <v>0.200561841754822</v>
      </c>
    </row>
    <row r="2517" spans="1:7" x14ac:dyDescent="0.25">
      <c r="A2517" t="s">
        <v>19214</v>
      </c>
      <c r="B2517">
        <v>18.467574574834501</v>
      </c>
      <c r="C2517">
        <v>-0.44281971928099101</v>
      </c>
      <c r="D2517">
        <v>0.200815343603926</v>
      </c>
      <c r="E2517">
        <v>-2.2051089888548399</v>
      </c>
      <c r="F2517">
        <v>2.7446447469974902E-2</v>
      </c>
      <c r="G2517">
        <v>0.200561841754822</v>
      </c>
    </row>
    <row r="2518" spans="1:7" x14ac:dyDescent="0.25">
      <c r="A2518" t="s">
        <v>24019</v>
      </c>
      <c r="B2518">
        <v>28563.005123083902</v>
      </c>
      <c r="C2518">
        <v>0.13272043667521699</v>
      </c>
      <c r="D2518">
        <v>6.0183772675125098E-2</v>
      </c>
      <c r="E2518">
        <v>2.20525285763736</v>
      </c>
      <c r="F2518">
        <v>2.7436355915835001E-2</v>
      </c>
      <c r="G2518">
        <v>0.200561841754822</v>
      </c>
    </row>
    <row r="2519" spans="1:7" x14ac:dyDescent="0.25">
      <c r="A2519" t="s">
        <v>25884</v>
      </c>
      <c r="B2519">
        <v>480.85704333986399</v>
      </c>
      <c r="C2519">
        <v>-7.7097163473470107E-2</v>
      </c>
      <c r="D2519">
        <v>3.4971460986286403E-2</v>
      </c>
      <c r="E2519">
        <v>-2.20457370950853</v>
      </c>
      <c r="F2519">
        <v>2.7484022313045E-2</v>
      </c>
      <c r="G2519">
        <v>0.20067265696002101</v>
      </c>
    </row>
    <row r="2520" spans="1:7" x14ac:dyDescent="0.25">
      <c r="A2520" t="s">
        <v>22012</v>
      </c>
      <c r="B2520">
        <v>502.47173362440901</v>
      </c>
      <c r="C2520">
        <v>0.112208187188287</v>
      </c>
      <c r="D2520">
        <v>5.0915289976700397E-2</v>
      </c>
      <c r="E2520">
        <v>2.2038210376418399</v>
      </c>
      <c r="F2520">
        <v>2.7536932456721699E-2</v>
      </c>
      <c r="G2520">
        <v>0.200979159673215</v>
      </c>
    </row>
    <row r="2521" spans="1:7" x14ac:dyDescent="0.25">
      <c r="A2521" t="s">
        <v>5736</v>
      </c>
      <c r="B2521">
        <v>6.9685894119236798</v>
      </c>
      <c r="C2521">
        <v>-0.63066604414098604</v>
      </c>
      <c r="D2521">
        <v>0.28628885406837001</v>
      </c>
      <c r="E2521">
        <v>-2.2029011439976398</v>
      </c>
      <c r="F2521">
        <v>2.7601716983738301E-2</v>
      </c>
      <c r="G2521">
        <v>0.20131970295812401</v>
      </c>
    </row>
    <row r="2522" spans="1:7" x14ac:dyDescent="0.25">
      <c r="A2522" t="s">
        <v>24153</v>
      </c>
      <c r="B2522">
        <v>6.8275607294923697</v>
      </c>
      <c r="C2522">
        <v>-0.57613715950543498</v>
      </c>
      <c r="D2522">
        <v>0.26154199679340301</v>
      </c>
      <c r="E2522">
        <v>-2.2028475983554401</v>
      </c>
      <c r="F2522">
        <v>2.7605492040110501E-2</v>
      </c>
      <c r="G2522">
        <v>0.20131970295812401</v>
      </c>
    </row>
    <row r="2523" spans="1:7" x14ac:dyDescent="0.25">
      <c r="A2523" t="s">
        <v>13138</v>
      </c>
      <c r="B2523">
        <v>3953.3906412855899</v>
      </c>
      <c r="C2523">
        <v>0.149476467977817</v>
      </c>
      <c r="D2523">
        <v>6.7861896114130404E-2</v>
      </c>
      <c r="E2523">
        <v>2.2026568153419501</v>
      </c>
      <c r="F2523">
        <v>2.7618946178397399E-2</v>
      </c>
      <c r="G2523">
        <v>0.20133795618153699</v>
      </c>
    </row>
    <row r="2524" spans="1:7" x14ac:dyDescent="0.25">
      <c r="A2524" t="s">
        <v>2611</v>
      </c>
      <c r="B2524">
        <v>4922.4519376067301</v>
      </c>
      <c r="C2524">
        <v>0.108705998123902</v>
      </c>
      <c r="D2524">
        <v>4.9371468529342398E-2</v>
      </c>
      <c r="E2524">
        <v>2.2017979485316701</v>
      </c>
      <c r="F2524">
        <v>2.7679584065819898E-2</v>
      </c>
      <c r="G2524">
        <v>0.20161387453938601</v>
      </c>
    </row>
    <row r="2525" spans="1:7" x14ac:dyDescent="0.25">
      <c r="A2525" t="s">
        <v>2714</v>
      </c>
      <c r="B2525">
        <v>619.06762771344995</v>
      </c>
      <c r="C2525">
        <v>0.196544254214917</v>
      </c>
      <c r="D2525">
        <v>8.9267617374364699E-2</v>
      </c>
      <c r="E2525">
        <v>2.2017419081620901</v>
      </c>
      <c r="F2525">
        <v>2.7683544626319501E-2</v>
      </c>
      <c r="G2525">
        <v>0.20161387453938601</v>
      </c>
    </row>
    <row r="2526" spans="1:7" x14ac:dyDescent="0.25">
      <c r="A2526" t="s">
        <v>5460</v>
      </c>
      <c r="B2526">
        <v>3482.2897003313601</v>
      </c>
      <c r="C2526">
        <v>-7.3865494527598094E-2</v>
      </c>
      <c r="D2526">
        <v>3.3549987513126399E-2</v>
      </c>
      <c r="E2526">
        <v>-2.20165490370744</v>
      </c>
      <c r="F2526">
        <v>2.76896944907234E-2</v>
      </c>
      <c r="G2526">
        <v>0.20161387453938601</v>
      </c>
    </row>
    <row r="2527" spans="1:7" x14ac:dyDescent="0.25">
      <c r="A2527" t="s">
        <v>11430</v>
      </c>
      <c r="B2527">
        <v>4879.3851226347897</v>
      </c>
      <c r="C2527">
        <v>0.10746676415351999</v>
      </c>
      <c r="D2527">
        <v>4.8820160750733699E-2</v>
      </c>
      <c r="E2527">
        <v>2.2012783755920902</v>
      </c>
      <c r="F2527">
        <v>2.77163227680184E-2</v>
      </c>
      <c r="G2527">
        <v>0.20172786781077501</v>
      </c>
    </row>
    <row r="2528" spans="1:7" x14ac:dyDescent="0.25">
      <c r="A2528" t="s">
        <v>12628</v>
      </c>
      <c r="B2528">
        <v>7.7521536463493197</v>
      </c>
      <c r="C2528">
        <v>-0.52406893384327702</v>
      </c>
      <c r="D2528">
        <v>0.2381316211957</v>
      </c>
      <c r="E2528">
        <v>-2.2007532271935899</v>
      </c>
      <c r="F2528">
        <v>2.77534984299866E-2</v>
      </c>
      <c r="G2528">
        <v>0.20183863474497701</v>
      </c>
    </row>
    <row r="2529" spans="1:7" x14ac:dyDescent="0.25">
      <c r="A2529" t="s">
        <v>23391</v>
      </c>
      <c r="B2529">
        <v>1226.10891487342</v>
      </c>
      <c r="C2529">
        <v>7.0336664369489696E-2</v>
      </c>
      <c r="D2529">
        <v>3.1958025280976202E-2</v>
      </c>
      <c r="E2529">
        <v>2.2009077141371201</v>
      </c>
      <c r="F2529">
        <v>2.7742557718220501E-2</v>
      </c>
      <c r="G2529">
        <v>0.20183863474497701</v>
      </c>
    </row>
    <row r="2530" spans="1:7" x14ac:dyDescent="0.25">
      <c r="A2530" t="s">
        <v>15897</v>
      </c>
      <c r="B2530">
        <v>49.847386295831697</v>
      </c>
      <c r="C2530">
        <v>-0.33506519077736802</v>
      </c>
      <c r="D2530">
        <v>0.15226725825040199</v>
      </c>
      <c r="E2530">
        <v>-2.2005071518813102</v>
      </c>
      <c r="F2530">
        <v>2.7770933081253699E-2</v>
      </c>
      <c r="G2530">
        <v>0.20188556927593901</v>
      </c>
    </row>
    <row r="2531" spans="1:7" x14ac:dyDescent="0.25">
      <c r="A2531" t="s">
        <v>358</v>
      </c>
      <c r="B2531">
        <v>3868.4586534458899</v>
      </c>
      <c r="C2531">
        <v>0.109280547150756</v>
      </c>
      <c r="D2531">
        <v>4.9689652671467403E-2</v>
      </c>
      <c r="E2531">
        <v>2.1992616425251499</v>
      </c>
      <c r="F2531">
        <v>2.78593234543109E-2</v>
      </c>
      <c r="G2531">
        <v>0.202048781738661</v>
      </c>
    </row>
    <row r="2532" spans="1:7" x14ac:dyDescent="0.25">
      <c r="A2532" t="s">
        <v>1438</v>
      </c>
      <c r="B2532">
        <v>7.8420324329791598</v>
      </c>
      <c r="C2532">
        <v>0.51349549645578896</v>
      </c>
      <c r="D2532">
        <v>0.23347043777364401</v>
      </c>
      <c r="E2532">
        <v>2.19940263680679</v>
      </c>
      <c r="F2532">
        <v>2.7849305318274401E-2</v>
      </c>
      <c r="G2532">
        <v>0.202048781738661</v>
      </c>
    </row>
    <row r="2533" spans="1:7" x14ac:dyDescent="0.25">
      <c r="A2533" t="s">
        <v>5172</v>
      </c>
      <c r="B2533">
        <v>30.917478287497801</v>
      </c>
      <c r="C2533">
        <v>0.60235949032307901</v>
      </c>
      <c r="D2533">
        <v>0.273861491093841</v>
      </c>
      <c r="E2533">
        <v>2.1995041651061298</v>
      </c>
      <c r="F2533">
        <v>2.78420933018091E-2</v>
      </c>
      <c r="G2533">
        <v>0.202048781738661</v>
      </c>
    </row>
    <row r="2534" spans="1:7" x14ac:dyDescent="0.25">
      <c r="A2534" t="s">
        <v>5488</v>
      </c>
      <c r="B2534">
        <v>42.343243883653003</v>
      </c>
      <c r="C2534">
        <v>0.25446902743131899</v>
      </c>
      <c r="D2534">
        <v>0.11569094957204699</v>
      </c>
      <c r="E2534">
        <v>2.1995586376689502</v>
      </c>
      <c r="F2534">
        <v>2.7838224531931501E-2</v>
      </c>
      <c r="G2534">
        <v>0.202048781738661</v>
      </c>
    </row>
    <row r="2535" spans="1:7" x14ac:dyDescent="0.25">
      <c r="A2535" t="s">
        <v>14800</v>
      </c>
      <c r="B2535">
        <v>1911.99758262263</v>
      </c>
      <c r="C2535">
        <v>-0.102548439719597</v>
      </c>
      <c r="D2535">
        <v>4.6624762504639303E-2</v>
      </c>
      <c r="E2535">
        <v>-2.19944154588226</v>
      </c>
      <c r="F2535">
        <v>2.7846541239499801E-2</v>
      </c>
      <c r="G2535">
        <v>0.202048781738661</v>
      </c>
    </row>
    <row r="2536" spans="1:7" x14ac:dyDescent="0.25">
      <c r="A2536" t="s">
        <v>25103</v>
      </c>
      <c r="B2536">
        <v>2333.9281771204501</v>
      </c>
      <c r="C2536">
        <v>0.108306264124348</v>
      </c>
      <c r="D2536">
        <v>4.9231889769089897E-2</v>
      </c>
      <c r="E2536">
        <v>2.1999209177696</v>
      </c>
      <c r="F2536">
        <v>2.7812506334957202E-2</v>
      </c>
      <c r="G2536">
        <v>0.202048781738661</v>
      </c>
    </row>
    <row r="2537" spans="1:7" x14ac:dyDescent="0.25">
      <c r="A2537" t="s">
        <v>8845</v>
      </c>
      <c r="B2537">
        <v>5.5652676396064402</v>
      </c>
      <c r="C2537">
        <v>-0.57544397014485205</v>
      </c>
      <c r="D2537">
        <v>0.26172627240375601</v>
      </c>
      <c r="E2537">
        <v>-2.1986480946671501</v>
      </c>
      <c r="F2537">
        <v>2.7902954358882799E-2</v>
      </c>
      <c r="G2537">
        <v>0.20220568225780899</v>
      </c>
    </row>
    <row r="2538" spans="1:7" x14ac:dyDescent="0.25">
      <c r="A2538" t="s">
        <v>15351</v>
      </c>
      <c r="B2538">
        <v>22.0832161895901</v>
      </c>
      <c r="C2538">
        <v>-0.29480411677231799</v>
      </c>
      <c r="D2538">
        <v>0.134075659413879</v>
      </c>
      <c r="E2538">
        <v>-2.1987892363242798</v>
      </c>
      <c r="F2538">
        <v>2.7892912213127001E-2</v>
      </c>
      <c r="G2538">
        <v>0.20220568225780899</v>
      </c>
    </row>
    <row r="2539" spans="1:7" x14ac:dyDescent="0.25">
      <c r="A2539" t="s">
        <v>18451</v>
      </c>
      <c r="B2539">
        <v>12216.3575564452</v>
      </c>
      <c r="C2539">
        <v>0.11990945183717799</v>
      </c>
      <c r="D2539">
        <v>5.4555779138398701E-2</v>
      </c>
      <c r="E2539">
        <v>2.1979239180690402</v>
      </c>
      <c r="F2539">
        <v>2.79545281351221E-2</v>
      </c>
      <c r="G2539">
        <v>0.202499605896068</v>
      </c>
    </row>
    <row r="2540" spans="1:7" x14ac:dyDescent="0.25">
      <c r="A2540" t="s">
        <v>101</v>
      </c>
      <c r="B2540">
        <v>220.517027131464</v>
      </c>
      <c r="C2540">
        <v>-0.50497404213892905</v>
      </c>
      <c r="D2540">
        <v>0.229784324318142</v>
      </c>
      <c r="E2540">
        <v>-2.1976000479466098</v>
      </c>
      <c r="F2540">
        <v>2.79776198150379E-2</v>
      </c>
      <c r="G2540">
        <v>0.20250729933049999</v>
      </c>
    </row>
    <row r="2541" spans="1:7" x14ac:dyDescent="0.25">
      <c r="A2541" t="s">
        <v>9129</v>
      </c>
      <c r="B2541">
        <v>469.16050673093798</v>
      </c>
      <c r="C2541">
        <v>-0.11059119156001899</v>
      </c>
      <c r="D2541">
        <v>5.03219166040254E-2</v>
      </c>
      <c r="E2541">
        <v>-2.1976744731374702</v>
      </c>
      <c r="F2541">
        <v>2.7972311904006501E-2</v>
      </c>
      <c r="G2541">
        <v>0.20250729933049999</v>
      </c>
    </row>
    <row r="2542" spans="1:7" x14ac:dyDescent="0.25">
      <c r="A2542" t="s">
        <v>9307</v>
      </c>
      <c r="B2542">
        <v>1014.31891748218</v>
      </c>
      <c r="C2542">
        <v>-7.4788634356838593E-2</v>
      </c>
      <c r="D2542">
        <v>3.4042357292058699E-2</v>
      </c>
      <c r="E2542">
        <v>-2.1969287765593499</v>
      </c>
      <c r="F2542">
        <v>2.8025533289923299E-2</v>
      </c>
      <c r="G2542">
        <v>0.202774273725006</v>
      </c>
    </row>
    <row r="2543" spans="1:7" x14ac:dyDescent="0.25">
      <c r="A2543" t="s">
        <v>6807</v>
      </c>
      <c r="B2543">
        <v>4918.6249223322802</v>
      </c>
      <c r="C2543">
        <v>0.17357305097646</v>
      </c>
      <c r="D2543">
        <v>7.9025074006042501E-2</v>
      </c>
      <c r="E2543">
        <v>2.19643009715104</v>
      </c>
      <c r="F2543">
        <v>2.8061173405083802E-2</v>
      </c>
      <c r="G2543">
        <v>0.20279271739483701</v>
      </c>
    </row>
    <row r="2544" spans="1:7" x14ac:dyDescent="0.25">
      <c r="A2544" t="s">
        <v>10804</v>
      </c>
      <c r="B2544">
        <v>901.92401086703796</v>
      </c>
      <c r="C2544">
        <v>-0.13668897261365701</v>
      </c>
      <c r="D2544">
        <v>6.2229494940152598E-2</v>
      </c>
      <c r="E2544">
        <v>-2.1965303228816802</v>
      </c>
      <c r="F2544">
        <v>2.8054007237955401E-2</v>
      </c>
      <c r="G2544">
        <v>0.20279271739483701</v>
      </c>
    </row>
    <row r="2545" spans="1:7" x14ac:dyDescent="0.25">
      <c r="A2545" t="s">
        <v>15340</v>
      </c>
      <c r="B2545">
        <v>58.319322369182302</v>
      </c>
      <c r="C2545">
        <v>-0.46507204515739903</v>
      </c>
      <c r="D2545">
        <v>0.21172207399597301</v>
      </c>
      <c r="E2545">
        <v>-2.1966157632021202</v>
      </c>
      <c r="F2545">
        <v>2.8047899477261801E-2</v>
      </c>
      <c r="G2545">
        <v>0.20279271739483701</v>
      </c>
    </row>
    <row r="2546" spans="1:7" x14ac:dyDescent="0.25">
      <c r="A2546" t="s">
        <v>8698</v>
      </c>
      <c r="B2546">
        <v>120.079824531677</v>
      </c>
      <c r="C2546">
        <v>0.20655734441253501</v>
      </c>
      <c r="D2546">
        <v>9.4052015705267597E-2</v>
      </c>
      <c r="E2546">
        <v>2.1962032696867202</v>
      </c>
      <c r="F2546">
        <v>2.8077397457010399E-2</v>
      </c>
      <c r="G2546">
        <v>0.20283023663934599</v>
      </c>
    </row>
    <row r="2547" spans="1:7" x14ac:dyDescent="0.25">
      <c r="A2547" t="s">
        <v>2784</v>
      </c>
      <c r="B2547">
        <v>1987.0147931758399</v>
      </c>
      <c r="C2547">
        <v>0.12308140955894301</v>
      </c>
      <c r="D2547">
        <v>5.6050798479827503E-2</v>
      </c>
      <c r="E2547">
        <v>2.1958903868825299</v>
      </c>
      <c r="F2547">
        <v>2.8099789966829099E-2</v>
      </c>
      <c r="G2547">
        <v>0.20291226965442</v>
      </c>
    </row>
    <row r="2548" spans="1:7" x14ac:dyDescent="0.25">
      <c r="A2548" t="s">
        <v>970</v>
      </c>
      <c r="B2548">
        <v>33.1478600014607</v>
      </c>
      <c r="C2548">
        <v>-0.36589688751578497</v>
      </c>
      <c r="D2548">
        <v>0.16667958044061401</v>
      </c>
      <c r="E2548">
        <v>-2.1952112343248298</v>
      </c>
      <c r="F2548">
        <v>2.8148448773931401E-2</v>
      </c>
      <c r="G2548">
        <v>0.202948103554948</v>
      </c>
    </row>
    <row r="2549" spans="1:7" x14ac:dyDescent="0.25">
      <c r="A2549" t="s">
        <v>4178</v>
      </c>
      <c r="B2549">
        <v>1919.5463246542599</v>
      </c>
      <c r="C2549">
        <v>0.130941467124533</v>
      </c>
      <c r="D2549">
        <v>5.9655371032690301E-2</v>
      </c>
      <c r="E2549">
        <v>2.19496526226916</v>
      </c>
      <c r="F2549">
        <v>2.8166089679454099E-2</v>
      </c>
      <c r="G2549">
        <v>0.202948103554948</v>
      </c>
    </row>
    <row r="2550" spans="1:7" x14ac:dyDescent="0.25">
      <c r="A2550" t="s">
        <v>6166</v>
      </c>
      <c r="B2550">
        <v>164.62878728394699</v>
      </c>
      <c r="C2550">
        <v>-0.24580539227266501</v>
      </c>
      <c r="D2550">
        <v>0.11197434498070299</v>
      </c>
      <c r="E2550">
        <v>-2.1951938394015702</v>
      </c>
      <c r="F2550">
        <v>2.8149696009996901E-2</v>
      </c>
      <c r="G2550">
        <v>0.202948103554948</v>
      </c>
    </row>
    <row r="2551" spans="1:7" x14ac:dyDescent="0.25">
      <c r="A2551" t="s">
        <v>13546</v>
      </c>
      <c r="B2551">
        <v>739.64538423049896</v>
      </c>
      <c r="C2551">
        <v>-0.14394823836732701</v>
      </c>
      <c r="D2551">
        <v>6.5579470796220493E-2</v>
      </c>
      <c r="E2551">
        <v>-2.1950198228135598</v>
      </c>
      <c r="F2551">
        <v>2.81621758217665E-2</v>
      </c>
      <c r="G2551">
        <v>0.202948103554948</v>
      </c>
    </row>
    <row r="2552" spans="1:7" x14ac:dyDescent="0.25">
      <c r="A2552" t="s">
        <v>23317</v>
      </c>
      <c r="B2552">
        <v>865.70056261842603</v>
      </c>
      <c r="C2552">
        <v>7.7499406315176794E-2</v>
      </c>
      <c r="D2552">
        <v>3.5308903023588301E-2</v>
      </c>
      <c r="E2552">
        <v>2.1948970281915301</v>
      </c>
      <c r="F2552">
        <v>2.8170985056961001E-2</v>
      </c>
      <c r="G2552">
        <v>0.202948103554948</v>
      </c>
    </row>
    <row r="2553" spans="1:7" x14ac:dyDescent="0.25">
      <c r="A2553" t="s">
        <v>23868</v>
      </c>
      <c r="B2553">
        <v>1094.65471737387</v>
      </c>
      <c r="C2553">
        <v>0.148821168577187</v>
      </c>
      <c r="D2553">
        <v>6.77804997756003E-2</v>
      </c>
      <c r="E2553">
        <v>2.1956339813056398</v>
      </c>
      <c r="F2553">
        <v>2.8118151967510399E-2</v>
      </c>
      <c r="G2553">
        <v>0.202948103554948</v>
      </c>
    </row>
    <row r="2554" spans="1:7" x14ac:dyDescent="0.25">
      <c r="A2554" t="s">
        <v>2598</v>
      </c>
      <c r="B2554">
        <v>10654.8867450045</v>
      </c>
      <c r="C2554">
        <v>0.13527061712906799</v>
      </c>
      <c r="D2554">
        <v>6.1640285467533001E-2</v>
      </c>
      <c r="E2554">
        <v>2.1945163962668102</v>
      </c>
      <c r="F2554">
        <v>2.8198306523829299E-2</v>
      </c>
      <c r="G2554">
        <v>0.202966787171421</v>
      </c>
    </row>
    <row r="2555" spans="1:7" x14ac:dyDescent="0.25">
      <c r="A2555" t="s">
        <v>18005</v>
      </c>
      <c r="B2555">
        <v>7428.41824365927</v>
      </c>
      <c r="C2555">
        <v>0.15779070887956101</v>
      </c>
      <c r="D2555">
        <v>7.1900194946431198E-2</v>
      </c>
      <c r="E2555">
        <v>2.1945797086798202</v>
      </c>
      <c r="F2555">
        <v>2.81937604249381E-2</v>
      </c>
      <c r="G2555">
        <v>0.202966787171421</v>
      </c>
    </row>
    <row r="2556" spans="1:7" x14ac:dyDescent="0.25">
      <c r="A2556" t="s">
        <v>21977</v>
      </c>
      <c r="B2556">
        <v>7437.9207638990101</v>
      </c>
      <c r="C2556">
        <v>8.9963062710777905E-2</v>
      </c>
      <c r="D2556">
        <v>4.0996664681186998E-2</v>
      </c>
      <c r="E2556">
        <v>2.1943995544608601</v>
      </c>
      <c r="F2556">
        <v>2.8206697918029901E-2</v>
      </c>
      <c r="G2556">
        <v>0.202966787171421</v>
      </c>
    </row>
    <row r="2557" spans="1:7" x14ac:dyDescent="0.25">
      <c r="A2557" t="s">
        <v>9313</v>
      </c>
      <c r="B2557">
        <v>2881.3719729368099</v>
      </c>
      <c r="C2557">
        <v>-8.1350866649902001E-2</v>
      </c>
      <c r="D2557">
        <v>3.7076500131131597E-2</v>
      </c>
      <c r="E2557">
        <v>-2.1941355403606502</v>
      </c>
      <c r="F2557">
        <v>2.8225666919309899E-2</v>
      </c>
      <c r="G2557">
        <v>0.203023820935647</v>
      </c>
    </row>
    <row r="2558" spans="1:7" x14ac:dyDescent="0.25">
      <c r="A2558" t="s">
        <v>6063</v>
      </c>
      <c r="B2558">
        <v>1258.6281310198401</v>
      </c>
      <c r="C2558">
        <v>-0.11926972374412299</v>
      </c>
      <c r="D2558">
        <v>5.43715195007171E-2</v>
      </c>
      <c r="E2558">
        <v>-2.1936065947641898</v>
      </c>
      <c r="F2558">
        <v>2.82637039107662E-2</v>
      </c>
      <c r="G2558">
        <v>0.203053700927004</v>
      </c>
    </row>
    <row r="2559" spans="1:7" x14ac:dyDescent="0.25">
      <c r="A2559" t="s">
        <v>6966</v>
      </c>
      <c r="B2559">
        <v>1156.2929273176801</v>
      </c>
      <c r="C2559">
        <v>-9.8966430617549297E-2</v>
      </c>
      <c r="D2559">
        <v>4.5113906184094901E-2</v>
      </c>
      <c r="E2559">
        <v>-2.1937012107464202</v>
      </c>
      <c r="F2559">
        <v>2.8256896741685501E-2</v>
      </c>
      <c r="G2559">
        <v>0.203053700927004</v>
      </c>
    </row>
    <row r="2560" spans="1:7" x14ac:dyDescent="0.25">
      <c r="A2560" t="s">
        <v>7131</v>
      </c>
      <c r="B2560">
        <v>698.85052008563605</v>
      </c>
      <c r="C2560">
        <v>0.246838897007535</v>
      </c>
      <c r="D2560">
        <v>0.112559249488713</v>
      </c>
      <c r="E2560">
        <v>2.1929685754726602</v>
      </c>
      <c r="F2560">
        <v>2.8309643259323301E-2</v>
      </c>
      <c r="G2560">
        <v>0.203053700927004</v>
      </c>
    </row>
    <row r="2561" spans="1:7" x14ac:dyDescent="0.25">
      <c r="A2561" t="s">
        <v>12001</v>
      </c>
      <c r="B2561">
        <v>1379.6386270902401</v>
      </c>
      <c r="C2561">
        <v>-9.7628708460441596E-2</v>
      </c>
      <c r="D2561">
        <v>4.4512403968709702E-2</v>
      </c>
      <c r="E2561">
        <v>-2.1932922007328601</v>
      </c>
      <c r="F2561">
        <v>2.8286333212623398E-2</v>
      </c>
      <c r="G2561">
        <v>0.203053700927004</v>
      </c>
    </row>
    <row r="2562" spans="1:7" x14ac:dyDescent="0.25">
      <c r="A2562" t="s">
        <v>12130</v>
      </c>
      <c r="B2562">
        <v>853.40533955900696</v>
      </c>
      <c r="C2562">
        <v>-0.104263920279695</v>
      </c>
      <c r="D2562">
        <v>4.75403867696121E-2</v>
      </c>
      <c r="E2562">
        <v>-2.1931651668080399</v>
      </c>
      <c r="F2562">
        <v>2.8295481226523499E-2</v>
      </c>
      <c r="G2562">
        <v>0.203053700927004</v>
      </c>
    </row>
    <row r="2563" spans="1:7" x14ac:dyDescent="0.25">
      <c r="A2563" t="s">
        <v>14715</v>
      </c>
      <c r="B2563">
        <v>9979.3782560566906</v>
      </c>
      <c r="C2563">
        <v>0.14918464832755499</v>
      </c>
      <c r="D2563">
        <v>6.8030856900879996E-2</v>
      </c>
      <c r="E2563">
        <v>2.1928967989469101</v>
      </c>
      <c r="F2563">
        <v>2.8314815413374599E-2</v>
      </c>
      <c r="G2563">
        <v>0.203053700927004</v>
      </c>
    </row>
    <row r="2564" spans="1:7" x14ac:dyDescent="0.25">
      <c r="A2564" t="s">
        <v>18189</v>
      </c>
      <c r="B2564">
        <v>2171.3669223899101</v>
      </c>
      <c r="C2564">
        <v>0.119411816035735</v>
      </c>
      <c r="D2564">
        <v>5.44453793168303E-2</v>
      </c>
      <c r="E2564">
        <v>2.1932405933082002</v>
      </c>
      <c r="F2564">
        <v>2.82900492781504E-2</v>
      </c>
      <c r="G2564">
        <v>0.203053700927004</v>
      </c>
    </row>
    <row r="2565" spans="1:7" x14ac:dyDescent="0.25">
      <c r="A2565" t="s">
        <v>26146</v>
      </c>
      <c r="B2565">
        <v>514.82712754299905</v>
      </c>
      <c r="C2565">
        <v>-0.10842403317475301</v>
      </c>
      <c r="D2565">
        <v>4.9444342165581398E-2</v>
      </c>
      <c r="E2565">
        <v>-2.1928501508151901</v>
      </c>
      <c r="F2565">
        <v>2.83181772736926E-2</v>
      </c>
      <c r="G2565">
        <v>0.203053700927004</v>
      </c>
    </row>
    <row r="2566" spans="1:7" x14ac:dyDescent="0.25">
      <c r="A2566" t="s">
        <v>3637</v>
      </c>
      <c r="B2566">
        <v>13325.977222858301</v>
      </c>
      <c r="C2566">
        <v>0.210544273608643</v>
      </c>
      <c r="D2566">
        <v>9.6036259103855895E-2</v>
      </c>
      <c r="E2566">
        <v>2.1923414715785099</v>
      </c>
      <c r="F2566">
        <v>2.8354859345434899E-2</v>
      </c>
      <c r="G2566">
        <v>0.203081927555502</v>
      </c>
    </row>
    <row r="2567" spans="1:7" x14ac:dyDescent="0.25">
      <c r="A2567" t="s">
        <v>14237</v>
      </c>
      <c r="B2567">
        <v>34482.936278497997</v>
      </c>
      <c r="C2567">
        <v>0.113971991292801</v>
      </c>
      <c r="D2567">
        <v>5.1986552131646997E-2</v>
      </c>
      <c r="E2567">
        <v>2.1923360295983101</v>
      </c>
      <c r="F2567">
        <v>2.8355252000814402E-2</v>
      </c>
      <c r="G2567">
        <v>0.203081927555502</v>
      </c>
    </row>
    <row r="2568" spans="1:7" x14ac:dyDescent="0.25">
      <c r="A2568" t="s">
        <v>19149</v>
      </c>
      <c r="B2568">
        <v>651.57202004694796</v>
      </c>
      <c r="C2568">
        <v>-0.125703205030302</v>
      </c>
      <c r="D2568">
        <v>5.73343195003162E-2</v>
      </c>
      <c r="E2568">
        <v>-2.1924600505567899</v>
      </c>
      <c r="F2568">
        <v>2.83463046755183E-2</v>
      </c>
      <c r="G2568">
        <v>0.203081927555502</v>
      </c>
    </row>
    <row r="2569" spans="1:7" x14ac:dyDescent="0.25">
      <c r="A2569" t="s">
        <v>133</v>
      </c>
      <c r="B2569">
        <v>10.3226032030138</v>
      </c>
      <c r="C2569">
        <v>0.42702176291777399</v>
      </c>
      <c r="D2569">
        <v>0.194905484753089</v>
      </c>
      <c r="E2569">
        <v>2.1909171178981199</v>
      </c>
      <c r="F2569">
        <v>2.8457790763072401E-2</v>
      </c>
      <c r="G2569">
        <v>0.20317364415013101</v>
      </c>
    </row>
    <row r="2570" spans="1:7" x14ac:dyDescent="0.25">
      <c r="A2570" t="s">
        <v>181</v>
      </c>
      <c r="B2570">
        <v>113.87379449925101</v>
      </c>
      <c r="C2570">
        <v>0.13158473175674501</v>
      </c>
      <c r="D2570">
        <v>6.0053291759104198E-2</v>
      </c>
      <c r="E2570">
        <v>2.1911327073390101</v>
      </c>
      <c r="F2570">
        <v>2.84421904741738E-2</v>
      </c>
      <c r="G2570">
        <v>0.20317364415013101</v>
      </c>
    </row>
    <row r="2571" spans="1:7" x14ac:dyDescent="0.25">
      <c r="A2571" t="s">
        <v>3220</v>
      </c>
      <c r="B2571">
        <v>297.09995293492</v>
      </c>
      <c r="C2571">
        <v>0.12077556280248</v>
      </c>
      <c r="D2571">
        <v>5.5143322180383703E-2</v>
      </c>
      <c r="E2571">
        <v>2.19021194275168</v>
      </c>
      <c r="F2571">
        <v>2.85088695075798E-2</v>
      </c>
      <c r="G2571">
        <v>0.20317364415013101</v>
      </c>
    </row>
    <row r="2572" spans="1:7" x14ac:dyDescent="0.25">
      <c r="A2572" t="s">
        <v>3875</v>
      </c>
      <c r="B2572">
        <v>7.5673706531332101</v>
      </c>
      <c r="C2572">
        <v>0.54542288932940697</v>
      </c>
      <c r="D2572">
        <v>0.24901346301968399</v>
      </c>
      <c r="E2572">
        <v>2.19033494299982</v>
      </c>
      <c r="F2572">
        <v>2.84999544104605E-2</v>
      </c>
      <c r="G2572">
        <v>0.20317364415013101</v>
      </c>
    </row>
    <row r="2573" spans="1:7" x14ac:dyDescent="0.25">
      <c r="A2573" t="s">
        <v>3923</v>
      </c>
      <c r="B2573">
        <v>64265.922013907701</v>
      </c>
      <c r="C2573">
        <v>0.24181212831743701</v>
      </c>
      <c r="D2573">
        <v>0.110376108775583</v>
      </c>
      <c r="E2573">
        <v>2.1908013518495202</v>
      </c>
      <c r="F2573">
        <v>2.84661707628515E-2</v>
      </c>
      <c r="G2573">
        <v>0.20317364415013101</v>
      </c>
    </row>
    <row r="2574" spans="1:7" x14ac:dyDescent="0.25">
      <c r="A2574" t="s">
        <v>4316</v>
      </c>
      <c r="B2574">
        <v>1661.9937638481799</v>
      </c>
      <c r="C2574">
        <v>-0.12588077497599201</v>
      </c>
      <c r="D2574">
        <v>5.7448294269049897E-2</v>
      </c>
      <c r="E2574">
        <v>-2.1912012632864202</v>
      </c>
      <c r="F2574">
        <v>2.84372312345278E-2</v>
      </c>
      <c r="G2574">
        <v>0.20317364415013101</v>
      </c>
    </row>
    <row r="2575" spans="1:7" x14ac:dyDescent="0.25">
      <c r="A2575" t="s">
        <v>4679</v>
      </c>
      <c r="B2575">
        <v>1776.54488920775</v>
      </c>
      <c r="C2575">
        <v>9.6855727185947205E-2</v>
      </c>
      <c r="D2575">
        <v>4.4211677878596901E-2</v>
      </c>
      <c r="E2575">
        <v>2.19072724296753</v>
      </c>
      <c r="F2575">
        <v>2.8471536425784899E-2</v>
      </c>
      <c r="G2575">
        <v>0.20317364415013101</v>
      </c>
    </row>
    <row r="2576" spans="1:7" x14ac:dyDescent="0.25">
      <c r="A2576" t="s">
        <v>11431</v>
      </c>
      <c r="B2576">
        <v>14182.224319913101</v>
      </c>
      <c r="C2576">
        <v>0.16592635481151699</v>
      </c>
      <c r="D2576">
        <v>7.5759488014229701E-2</v>
      </c>
      <c r="E2576">
        <v>2.1901725996399501</v>
      </c>
      <c r="F2576">
        <v>2.85117216158466E-2</v>
      </c>
      <c r="G2576">
        <v>0.20317364415013101</v>
      </c>
    </row>
    <row r="2577" spans="1:7" x14ac:dyDescent="0.25">
      <c r="A2577" t="s">
        <v>11455</v>
      </c>
      <c r="B2577">
        <v>793.32860426517004</v>
      </c>
      <c r="C2577">
        <v>0.14238008037986</v>
      </c>
      <c r="D2577">
        <v>6.4990517539476003E-2</v>
      </c>
      <c r="E2577">
        <v>2.1907823751884399</v>
      </c>
      <c r="F2577">
        <v>2.8467544636199799E-2</v>
      </c>
      <c r="G2577">
        <v>0.20317364415013101</v>
      </c>
    </row>
    <row r="2578" spans="1:7" x14ac:dyDescent="0.25">
      <c r="A2578" t="s">
        <v>18101</v>
      </c>
      <c r="B2578">
        <v>593.62245731006601</v>
      </c>
      <c r="C2578">
        <v>9.5635495592842401E-2</v>
      </c>
      <c r="D2578">
        <v>4.3653803885931403E-2</v>
      </c>
      <c r="E2578">
        <v>2.1907711832568002</v>
      </c>
      <c r="F2578">
        <v>2.8468354937057301E-2</v>
      </c>
      <c r="G2578">
        <v>0.20317364415013101</v>
      </c>
    </row>
    <row r="2579" spans="1:7" x14ac:dyDescent="0.25">
      <c r="A2579" t="s">
        <v>22572</v>
      </c>
      <c r="B2579">
        <v>1501.96254732082</v>
      </c>
      <c r="C2579">
        <v>8.8372090377806897E-2</v>
      </c>
      <c r="D2579">
        <v>4.0328931322578601E-2</v>
      </c>
      <c r="E2579">
        <v>2.1912827213532098</v>
      </c>
      <c r="F2579">
        <v>2.8431339642326501E-2</v>
      </c>
      <c r="G2579">
        <v>0.20317364415013101</v>
      </c>
    </row>
    <row r="2580" spans="1:7" x14ac:dyDescent="0.25">
      <c r="A2580" t="s">
        <v>22605</v>
      </c>
      <c r="B2580">
        <v>15.717779489194101</v>
      </c>
      <c r="C2580">
        <v>-0.69996247388428701</v>
      </c>
      <c r="D2580">
        <v>0.31936686096608302</v>
      </c>
      <c r="E2580">
        <v>-2.1917191776470002</v>
      </c>
      <c r="F2580">
        <v>2.8399790111654399E-2</v>
      </c>
      <c r="G2580">
        <v>0.20317364415013101</v>
      </c>
    </row>
    <row r="2581" spans="1:7" x14ac:dyDescent="0.25">
      <c r="A2581" t="s">
        <v>23646</v>
      </c>
      <c r="B2581">
        <v>43.9135556916101</v>
      </c>
      <c r="C2581">
        <v>-0.34162773812648101</v>
      </c>
      <c r="D2581">
        <v>0.155977720707595</v>
      </c>
      <c r="E2581">
        <v>-2.1902341986835201</v>
      </c>
      <c r="F2581">
        <v>2.85072562125822E-2</v>
      </c>
      <c r="G2581">
        <v>0.20317364415013101</v>
      </c>
    </row>
    <row r="2582" spans="1:7" x14ac:dyDescent="0.25">
      <c r="A2582" t="s">
        <v>7759</v>
      </c>
      <c r="B2582">
        <v>490.534304795786</v>
      </c>
      <c r="C2582">
        <v>-0.120651022357999</v>
      </c>
      <c r="D2582">
        <v>5.5093029936258101E-2</v>
      </c>
      <c r="E2582">
        <v>-2.1899507523472699</v>
      </c>
      <c r="F2582">
        <v>2.8527808637801699E-2</v>
      </c>
      <c r="G2582">
        <v>0.20320951639131499</v>
      </c>
    </row>
    <row r="2583" spans="1:7" x14ac:dyDescent="0.25">
      <c r="A2583" t="s">
        <v>25520</v>
      </c>
      <c r="B2583">
        <v>106.563676101119</v>
      </c>
      <c r="C2583">
        <v>0.58800055524739703</v>
      </c>
      <c r="D2583">
        <v>0.268570676864407</v>
      </c>
      <c r="E2583">
        <v>2.1893698973855602</v>
      </c>
      <c r="F2583">
        <v>2.8569965759105601E-2</v>
      </c>
      <c r="G2583">
        <v>0.20343099166582301</v>
      </c>
    </row>
    <row r="2584" spans="1:7" x14ac:dyDescent="0.25">
      <c r="A2584" t="s">
        <v>11364</v>
      </c>
      <c r="B2584">
        <v>4614.4223981288296</v>
      </c>
      <c r="C2584">
        <v>0.13102636797956299</v>
      </c>
      <c r="D2584">
        <v>5.9854739779452902E-2</v>
      </c>
      <c r="E2584">
        <v>2.1890725523551899</v>
      </c>
      <c r="F2584">
        <v>2.8591567136016498E-2</v>
      </c>
      <c r="G2584">
        <v>0.20350598598361</v>
      </c>
    </row>
    <row r="2585" spans="1:7" x14ac:dyDescent="0.25">
      <c r="A2585" t="s">
        <v>13260</v>
      </c>
      <c r="B2585">
        <v>5.3916079668470704</v>
      </c>
      <c r="C2585">
        <v>-0.62970039391757704</v>
      </c>
      <c r="D2585">
        <v>0.28784145235647801</v>
      </c>
      <c r="E2585">
        <v>-2.1876640378319201</v>
      </c>
      <c r="F2585">
        <v>2.86940834515148E-2</v>
      </c>
      <c r="G2585">
        <v>0.20415662703409401</v>
      </c>
    </row>
    <row r="2586" spans="1:7" x14ac:dyDescent="0.25">
      <c r="A2586" t="s">
        <v>2087</v>
      </c>
      <c r="B2586">
        <v>2696.2073921925598</v>
      </c>
      <c r="C2586">
        <v>0.13107506875980701</v>
      </c>
      <c r="D2586">
        <v>5.9962090619635602E-2</v>
      </c>
      <c r="E2586">
        <v>2.1859656227010298</v>
      </c>
      <c r="F2586">
        <v>2.8818120508828302E-2</v>
      </c>
      <c r="G2586">
        <v>0.20474149396921801</v>
      </c>
    </row>
    <row r="2587" spans="1:7" x14ac:dyDescent="0.25">
      <c r="A2587" t="s">
        <v>10590</v>
      </c>
      <c r="B2587">
        <v>8.7473000701023196</v>
      </c>
      <c r="C2587">
        <v>0.61687730593074896</v>
      </c>
      <c r="D2587">
        <v>0.28224278215751297</v>
      </c>
      <c r="E2587">
        <v>2.1856265064255398</v>
      </c>
      <c r="F2587">
        <v>2.8842941742707899E-2</v>
      </c>
      <c r="G2587">
        <v>0.20474149396921801</v>
      </c>
    </row>
    <row r="2588" spans="1:7" x14ac:dyDescent="0.25">
      <c r="A2588" t="s">
        <v>15985</v>
      </c>
      <c r="B2588">
        <v>72.389453800618696</v>
      </c>
      <c r="C2588">
        <v>0.228987166652529</v>
      </c>
      <c r="D2588">
        <v>0.10476147161761699</v>
      </c>
      <c r="E2588">
        <v>2.1857956280753599</v>
      </c>
      <c r="F2588">
        <v>2.88305607742162E-2</v>
      </c>
      <c r="G2588">
        <v>0.20474149396921801</v>
      </c>
    </row>
    <row r="2589" spans="1:7" x14ac:dyDescent="0.25">
      <c r="A2589" t="s">
        <v>17793</v>
      </c>
      <c r="B2589">
        <v>106.169279624737</v>
      </c>
      <c r="C2589">
        <v>-0.26621656810018002</v>
      </c>
      <c r="D2589">
        <v>0.12177875136814199</v>
      </c>
      <c r="E2589">
        <v>-2.1860674798298501</v>
      </c>
      <c r="F2589">
        <v>2.8810668783440001E-2</v>
      </c>
      <c r="G2589">
        <v>0.20474149396921801</v>
      </c>
    </row>
    <row r="2590" spans="1:7" x14ac:dyDescent="0.25">
      <c r="A2590" t="s">
        <v>18939</v>
      </c>
      <c r="B2590">
        <v>464.90821959320101</v>
      </c>
      <c r="C2590">
        <v>0.123015794097735</v>
      </c>
      <c r="D2590">
        <v>5.6267821182823398E-2</v>
      </c>
      <c r="E2590">
        <v>2.1862547991335299</v>
      </c>
      <c r="F2590">
        <v>2.8796969095478901E-2</v>
      </c>
      <c r="G2590">
        <v>0.20474149396921801</v>
      </c>
    </row>
    <row r="2591" spans="1:7" x14ac:dyDescent="0.25">
      <c r="A2591" t="s">
        <v>19230</v>
      </c>
      <c r="B2591">
        <v>50.500896916419698</v>
      </c>
      <c r="C2591">
        <v>-0.46894418705206797</v>
      </c>
      <c r="D2591">
        <v>0.21457339159630601</v>
      </c>
      <c r="E2591">
        <v>-2.18547222264319</v>
      </c>
      <c r="F2591">
        <v>2.88542404609325E-2</v>
      </c>
      <c r="G2591">
        <v>0.20474149396921801</v>
      </c>
    </row>
    <row r="2592" spans="1:7" x14ac:dyDescent="0.25">
      <c r="A2592" t="s">
        <v>25618</v>
      </c>
      <c r="B2592">
        <v>159.40302028746899</v>
      </c>
      <c r="C2592">
        <v>0.16422297726065099</v>
      </c>
      <c r="D2592">
        <v>7.5138719574740206E-2</v>
      </c>
      <c r="E2592">
        <v>2.1855972285673402</v>
      </c>
      <c r="F2592">
        <v>2.8845085565457802E-2</v>
      </c>
      <c r="G2592">
        <v>0.20474149396921801</v>
      </c>
    </row>
    <row r="2593" spans="1:7" x14ac:dyDescent="0.25">
      <c r="A2593" t="s">
        <v>5854</v>
      </c>
      <c r="B2593">
        <v>109.77124167923699</v>
      </c>
      <c r="C2593">
        <v>-0.172838681065066</v>
      </c>
      <c r="D2593">
        <v>7.9151959835671304E-2</v>
      </c>
      <c r="E2593">
        <v>-2.18363109926652</v>
      </c>
      <c r="F2593">
        <v>2.8989366422972101E-2</v>
      </c>
      <c r="G2593">
        <v>0.205404118585334</v>
      </c>
    </row>
    <row r="2594" spans="1:7" x14ac:dyDescent="0.25">
      <c r="A2594" t="s">
        <v>8214</v>
      </c>
      <c r="B2594">
        <v>3510.1977132441102</v>
      </c>
      <c r="C2594">
        <v>0.16763880945947399</v>
      </c>
      <c r="D2594">
        <v>7.6772072981388703E-2</v>
      </c>
      <c r="E2594">
        <v>2.1835910240448202</v>
      </c>
      <c r="F2594">
        <v>2.8992313719278899E-2</v>
      </c>
      <c r="G2594">
        <v>0.205404118585334</v>
      </c>
    </row>
    <row r="2595" spans="1:7" x14ac:dyDescent="0.25">
      <c r="A2595" t="s">
        <v>10066</v>
      </c>
      <c r="B2595">
        <v>3826.6476191750098</v>
      </c>
      <c r="C2595">
        <v>0.117396585818412</v>
      </c>
      <c r="D2595">
        <v>5.37602821632127E-2</v>
      </c>
      <c r="E2595">
        <v>2.18370479273162</v>
      </c>
      <c r="F2595">
        <v>2.8983947376212599E-2</v>
      </c>
      <c r="G2595">
        <v>0.205404118585334</v>
      </c>
    </row>
    <row r="2596" spans="1:7" x14ac:dyDescent="0.25">
      <c r="A2596" t="s">
        <v>24345</v>
      </c>
      <c r="B2596">
        <v>498.92058756309501</v>
      </c>
      <c r="C2596">
        <v>-0.183275746065969</v>
      </c>
      <c r="D2596">
        <v>8.3926113518190903E-2</v>
      </c>
      <c r="E2596">
        <v>-2.1837749704237601</v>
      </c>
      <c r="F2596">
        <v>2.89787876722939E-2</v>
      </c>
      <c r="G2596">
        <v>0.205404118585334</v>
      </c>
    </row>
    <row r="2597" spans="1:7" x14ac:dyDescent="0.25">
      <c r="A2597" t="s">
        <v>11045</v>
      </c>
      <c r="B2597">
        <v>2.4035772146665999</v>
      </c>
      <c r="C2597">
        <v>-0.92470240593529196</v>
      </c>
      <c r="D2597">
        <v>0.42352598776025502</v>
      </c>
      <c r="E2597">
        <v>-2.1833427762613198</v>
      </c>
      <c r="F2597">
        <v>2.90105766284059E-2</v>
      </c>
      <c r="G2597">
        <v>0.20545433409600999</v>
      </c>
    </row>
    <row r="2598" spans="1:7" x14ac:dyDescent="0.25">
      <c r="A2598" t="s">
        <v>1447</v>
      </c>
      <c r="B2598">
        <v>230.98356293836599</v>
      </c>
      <c r="C2598">
        <v>-0.17836493696769601</v>
      </c>
      <c r="D2598">
        <v>8.1711406016826596E-2</v>
      </c>
      <c r="E2598">
        <v>-2.1828646166113699</v>
      </c>
      <c r="F2598">
        <v>2.9045781429955699E-2</v>
      </c>
      <c r="G2598">
        <v>0.205493038910989</v>
      </c>
    </row>
    <row r="2599" spans="1:7" x14ac:dyDescent="0.25">
      <c r="A2599" t="s">
        <v>9086</v>
      </c>
      <c r="B2599">
        <v>789.20640434900395</v>
      </c>
      <c r="C2599">
        <v>-0.13867069052568901</v>
      </c>
      <c r="D2599">
        <v>6.3520032167839496E-2</v>
      </c>
      <c r="E2599">
        <v>-2.18310170497519</v>
      </c>
      <c r="F2599">
        <v>2.90283210583962E-2</v>
      </c>
      <c r="G2599">
        <v>0.205493038910989</v>
      </c>
    </row>
    <row r="2600" spans="1:7" x14ac:dyDescent="0.25">
      <c r="A2600" t="s">
        <v>12762</v>
      </c>
      <c r="B2600">
        <v>154.986992543394</v>
      </c>
      <c r="C2600">
        <v>-0.20250893228538899</v>
      </c>
      <c r="D2600">
        <v>9.27792803076328E-2</v>
      </c>
      <c r="E2600">
        <v>-2.1826956580598602</v>
      </c>
      <c r="F2600">
        <v>2.9058229897360999E-2</v>
      </c>
      <c r="G2600">
        <v>0.205493038910989</v>
      </c>
    </row>
    <row r="2601" spans="1:7" x14ac:dyDescent="0.25">
      <c r="A2601" t="s">
        <v>14818</v>
      </c>
      <c r="B2601">
        <v>1574.75653621433</v>
      </c>
      <c r="C2601">
        <v>6.5885058960666501E-2</v>
      </c>
      <c r="D2601">
        <v>3.01856519705627E-2</v>
      </c>
      <c r="E2601">
        <v>2.1826614520341701</v>
      </c>
      <c r="F2601">
        <v>2.9060750675473101E-2</v>
      </c>
      <c r="G2601">
        <v>0.205493038910989</v>
      </c>
    </row>
    <row r="2602" spans="1:7" x14ac:dyDescent="0.25">
      <c r="A2602" t="s">
        <v>4213</v>
      </c>
      <c r="B2602">
        <v>1392.92364502794</v>
      </c>
      <c r="C2602">
        <v>9.1962453345245304E-2</v>
      </c>
      <c r="D2602">
        <v>4.2141321321047399E-2</v>
      </c>
      <c r="E2602">
        <v>2.18223943773957</v>
      </c>
      <c r="F2602">
        <v>2.9091866075987401E-2</v>
      </c>
      <c r="G2602">
        <v>0.20563397070627701</v>
      </c>
    </row>
    <row r="2603" spans="1:7" x14ac:dyDescent="0.25">
      <c r="A2603" t="s">
        <v>683</v>
      </c>
      <c r="B2603">
        <v>3.60131425331525</v>
      </c>
      <c r="C2603">
        <v>-0.81820607958490299</v>
      </c>
      <c r="D2603">
        <v>0.37500095241173098</v>
      </c>
      <c r="E2603">
        <v>-2.1818773374382201</v>
      </c>
      <c r="F2603">
        <v>2.9118586828562401E-2</v>
      </c>
      <c r="G2603">
        <v>0.205711384012702</v>
      </c>
    </row>
    <row r="2604" spans="1:7" x14ac:dyDescent="0.25">
      <c r="A2604" t="s">
        <v>13877</v>
      </c>
      <c r="B2604">
        <v>1559.52194055156</v>
      </c>
      <c r="C2604">
        <v>5.7053121401485503E-2</v>
      </c>
      <c r="D2604">
        <v>2.61498706308524E-2</v>
      </c>
      <c r="E2604">
        <v>2.18177451838605</v>
      </c>
      <c r="F2604">
        <v>2.91261780850843E-2</v>
      </c>
      <c r="G2604">
        <v>0.205711384012702</v>
      </c>
    </row>
    <row r="2605" spans="1:7" x14ac:dyDescent="0.25">
      <c r="A2605" t="s">
        <v>15817</v>
      </c>
      <c r="B2605">
        <v>378.19710799527201</v>
      </c>
      <c r="C2605">
        <v>0.12665834475337401</v>
      </c>
      <c r="D2605">
        <v>5.80565809829134E-2</v>
      </c>
      <c r="E2605">
        <v>2.18163630391274</v>
      </c>
      <c r="F2605">
        <v>2.9136385312432699E-2</v>
      </c>
      <c r="G2605">
        <v>0.205711384012702</v>
      </c>
    </row>
    <row r="2606" spans="1:7" x14ac:dyDescent="0.25">
      <c r="A2606" t="s">
        <v>16171</v>
      </c>
      <c r="B2606">
        <v>156.33354759723301</v>
      </c>
      <c r="C2606">
        <v>0.12876969327798199</v>
      </c>
      <c r="D2606">
        <v>5.90387072067469E-2</v>
      </c>
      <c r="E2606">
        <v>2.18110624995641</v>
      </c>
      <c r="F2606">
        <v>2.9175558682197601E-2</v>
      </c>
      <c r="G2606">
        <v>0.20590888536360899</v>
      </c>
    </row>
    <row r="2607" spans="1:7" x14ac:dyDescent="0.25">
      <c r="A2607" t="s">
        <v>4513</v>
      </c>
      <c r="B2607">
        <v>18310.188281631999</v>
      </c>
      <c r="C2607">
        <v>0.123474202928244</v>
      </c>
      <c r="D2607">
        <v>5.6631881817185203E-2</v>
      </c>
      <c r="E2607">
        <v>2.1802948969068998</v>
      </c>
      <c r="F2607">
        <v>2.92356091020619E-2</v>
      </c>
      <c r="G2607">
        <v>0.20601635620598199</v>
      </c>
    </row>
    <row r="2608" spans="1:7" x14ac:dyDescent="0.25">
      <c r="A2608" t="s">
        <v>12224</v>
      </c>
      <c r="B2608">
        <v>32.738811120274001</v>
      </c>
      <c r="C2608">
        <v>-0.438579003189357</v>
      </c>
      <c r="D2608">
        <v>0.20115210342984499</v>
      </c>
      <c r="E2608">
        <v>-2.1803351578787602</v>
      </c>
      <c r="F2608">
        <v>2.92326267734828E-2</v>
      </c>
      <c r="G2608">
        <v>0.20601635620598199</v>
      </c>
    </row>
    <row r="2609" spans="1:7" x14ac:dyDescent="0.25">
      <c r="A2609" t="s">
        <v>13196</v>
      </c>
      <c r="B2609">
        <v>906.03118206975796</v>
      </c>
      <c r="C2609">
        <v>5.83568883477893E-2</v>
      </c>
      <c r="D2609">
        <v>2.67644521460801E-2</v>
      </c>
      <c r="E2609">
        <v>2.1803879275868598</v>
      </c>
      <c r="F2609">
        <v>2.9228718257588899E-2</v>
      </c>
      <c r="G2609">
        <v>0.20601635620598199</v>
      </c>
    </row>
    <row r="2610" spans="1:7" x14ac:dyDescent="0.25">
      <c r="A2610" t="s">
        <v>23498</v>
      </c>
      <c r="B2610">
        <v>5482.1755082661703</v>
      </c>
      <c r="C2610">
        <v>0.15102675640576599</v>
      </c>
      <c r="D2610">
        <v>6.9268718287314304E-2</v>
      </c>
      <c r="E2610">
        <v>2.18030245311216</v>
      </c>
      <c r="F2610">
        <v>2.9235049356747599E-2</v>
      </c>
      <c r="G2610">
        <v>0.20601635620598199</v>
      </c>
    </row>
    <row r="2611" spans="1:7" x14ac:dyDescent="0.25">
      <c r="A2611" t="s">
        <v>14577</v>
      </c>
      <c r="B2611">
        <v>3612.5702779528701</v>
      </c>
      <c r="C2611">
        <v>-0.109243352056663</v>
      </c>
      <c r="D2611">
        <v>5.0110930360377198E-2</v>
      </c>
      <c r="E2611">
        <v>-2.1800304099530701</v>
      </c>
      <c r="F2611">
        <v>2.92552074639734E-2</v>
      </c>
      <c r="G2611">
        <v>0.206075474798909</v>
      </c>
    </row>
    <row r="2612" spans="1:7" x14ac:dyDescent="0.25">
      <c r="A2612" t="s">
        <v>20243</v>
      </c>
      <c r="B2612">
        <v>5732.87645259894</v>
      </c>
      <c r="C2612">
        <v>0.10648005084666599</v>
      </c>
      <c r="D2612">
        <v>4.8852128184066201E-2</v>
      </c>
      <c r="E2612">
        <v>2.1796399625717</v>
      </c>
      <c r="F2612">
        <v>2.92841600974116E-2</v>
      </c>
      <c r="G2612">
        <v>0.20612147143603099</v>
      </c>
    </row>
    <row r="2613" spans="1:7" x14ac:dyDescent="0.25">
      <c r="A2613" t="s">
        <v>25311</v>
      </c>
      <c r="B2613">
        <v>247.245299297538</v>
      </c>
      <c r="C2613">
        <v>-0.15387865655212399</v>
      </c>
      <c r="D2613">
        <v>7.0595200516048201E-2</v>
      </c>
      <c r="E2613">
        <v>-2.17973255160799</v>
      </c>
      <c r="F2613">
        <v>2.9277292163673301E-2</v>
      </c>
      <c r="G2613">
        <v>0.20612147143603099</v>
      </c>
    </row>
    <row r="2614" spans="1:7" x14ac:dyDescent="0.25">
      <c r="A2614" t="s">
        <v>2149</v>
      </c>
      <c r="B2614">
        <v>45963.631154281997</v>
      </c>
      <c r="C2614">
        <v>0.243846903790362</v>
      </c>
      <c r="D2614">
        <v>0.111928369199904</v>
      </c>
      <c r="E2614">
        <v>2.1785978437231699</v>
      </c>
      <c r="F2614">
        <v>2.9361556514900199E-2</v>
      </c>
      <c r="G2614">
        <v>0.20627138575714199</v>
      </c>
    </row>
    <row r="2615" spans="1:7" x14ac:dyDescent="0.25">
      <c r="A2615" t="s">
        <v>9040</v>
      </c>
      <c r="B2615">
        <v>41.046303172634303</v>
      </c>
      <c r="C2615">
        <v>-0.49389028450950101</v>
      </c>
      <c r="D2615">
        <v>0.22665966561648801</v>
      </c>
      <c r="E2615">
        <v>-2.1789950283663302</v>
      </c>
      <c r="F2615">
        <v>2.9332037548493301E-2</v>
      </c>
      <c r="G2615">
        <v>0.20627138575714199</v>
      </c>
    </row>
    <row r="2616" spans="1:7" x14ac:dyDescent="0.25">
      <c r="A2616" t="s">
        <v>9931</v>
      </c>
      <c r="B2616">
        <v>71.642072365209899</v>
      </c>
      <c r="C2616">
        <v>0.23328294266435501</v>
      </c>
      <c r="D2616">
        <v>0.107070128747613</v>
      </c>
      <c r="E2616">
        <v>2.1787864215074699</v>
      </c>
      <c r="F2616">
        <v>2.9347538132189301E-2</v>
      </c>
      <c r="G2616">
        <v>0.20627138575714199</v>
      </c>
    </row>
    <row r="2617" spans="1:7" x14ac:dyDescent="0.25">
      <c r="A2617" t="s">
        <v>14344</v>
      </c>
      <c r="B2617">
        <v>203.674281990065</v>
      </c>
      <c r="C2617">
        <v>-0.16627590082163199</v>
      </c>
      <c r="D2617">
        <v>7.6318018245740998E-2</v>
      </c>
      <c r="E2617">
        <v>-2.1787240371759902</v>
      </c>
      <c r="F2617">
        <v>2.9352174983870799E-2</v>
      </c>
      <c r="G2617">
        <v>0.20627138575714199</v>
      </c>
    </row>
    <row r="2618" spans="1:7" x14ac:dyDescent="0.25">
      <c r="A2618" t="s">
        <v>20221</v>
      </c>
      <c r="B2618">
        <v>1027.3512403326899</v>
      </c>
      <c r="C2618">
        <v>-0.11803454245461401</v>
      </c>
      <c r="D2618">
        <v>5.4172636502839003E-2</v>
      </c>
      <c r="E2618">
        <v>-2.1788591081113098</v>
      </c>
      <c r="F2618">
        <v>2.9342136336522499E-2</v>
      </c>
      <c r="G2618">
        <v>0.20627138575714199</v>
      </c>
    </row>
    <row r="2619" spans="1:7" x14ac:dyDescent="0.25">
      <c r="A2619" t="s">
        <v>5254</v>
      </c>
      <c r="B2619">
        <v>834.70457610666904</v>
      </c>
      <c r="C2619">
        <v>-0.33896363288396397</v>
      </c>
      <c r="D2619">
        <v>0.155653892903138</v>
      </c>
      <c r="E2619">
        <v>-2.17767526762018</v>
      </c>
      <c r="F2619">
        <v>2.9430221488365702E-2</v>
      </c>
      <c r="G2619">
        <v>0.20667479834362201</v>
      </c>
    </row>
    <row r="2620" spans="1:7" x14ac:dyDescent="0.25">
      <c r="A2620" t="s">
        <v>1766</v>
      </c>
      <c r="B2620">
        <v>750.877253212038</v>
      </c>
      <c r="C2620">
        <v>-9.5315311865298694E-2</v>
      </c>
      <c r="D2620">
        <v>4.37743022212954E-2</v>
      </c>
      <c r="E2620">
        <v>-2.1774261845098999</v>
      </c>
      <c r="F2620">
        <v>2.9448783770724501E-2</v>
      </c>
      <c r="G2620">
        <v>0.20672618924198999</v>
      </c>
    </row>
    <row r="2621" spans="1:7" x14ac:dyDescent="0.25">
      <c r="A2621" t="s">
        <v>7287</v>
      </c>
      <c r="B2621">
        <v>149.04631414327801</v>
      </c>
      <c r="C2621">
        <v>0.36943282607681899</v>
      </c>
      <c r="D2621">
        <v>0.169735300050008</v>
      </c>
      <c r="E2621">
        <v>2.1765232451232901</v>
      </c>
      <c r="F2621">
        <v>2.95161574715706E-2</v>
      </c>
      <c r="G2621">
        <v>0.20696260920307</v>
      </c>
    </row>
    <row r="2622" spans="1:7" x14ac:dyDescent="0.25">
      <c r="A2622" t="s">
        <v>8481</v>
      </c>
      <c r="B2622">
        <v>3.9134674186107099</v>
      </c>
      <c r="C2622">
        <v>-0.77800875049743701</v>
      </c>
      <c r="D2622">
        <v>0.35745499998644797</v>
      </c>
      <c r="E2622">
        <v>-2.1765222210542099</v>
      </c>
      <c r="F2622">
        <v>2.95162339586864E-2</v>
      </c>
      <c r="G2622">
        <v>0.20696260920307</v>
      </c>
    </row>
    <row r="2623" spans="1:7" x14ac:dyDescent="0.25">
      <c r="A2623" t="s">
        <v>19177</v>
      </c>
      <c r="B2623">
        <v>1712.3967848535799</v>
      </c>
      <c r="C2623">
        <v>0.118113290849767</v>
      </c>
      <c r="D2623">
        <v>5.4263425965109802E-2</v>
      </c>
      <c r="E2623">
        <v>2.1766648299300302</v>
      </c>
      <c r="F2623">
        <v>2.9505584226854401E-2</v>
      </c>
      <c r="G2623">
        <v>0.20696260920307</v>
      </c>
    </row>
    <row r="2624" spans="1:7" x14ac:dyDescent="0.25">
      <c r="A2624" t="s">
        <v>9504</v>
      </c>
      <c r="B2624">
        <v>2726.54919668503</v>
      </c>
      <c r="C2624">
        <v>0.106179807511656</v>
      </c>
      <c r="D2624">
        <v>4.8793352976159998E-2</v>
      </c>
      <c r="E2624">
        <v>2.1761121348543999</v>
      </c>
      <c r="F2624">
        <v>2.95468767617676E-2</v>
      </c>
      <c r="G2624">
        <v>0.20709848618570301</v>
      </c>
    </row>
    <row r="2625" spans="1:7" x14ac:dyDescent="0.25">
      <c r="A2625" t="s">
        <v>20016</v>
      </c>
      <c r="B2625">
        <v>6151.5970966928799</v>
      </c>
      <c r="C2625">
        <v>0.122793680870176</v>
      </c>
      <c r="D2625">
        <v>5.64333083245269E-2</v>
      </c>
      <c r="E2625">
        <v>2.1759078904967901</v>
      </c>
      <c r="F2625">
        <v>2.95621486837006E-2</v>
      </c>
      <c r="G2625">
        <v>0.20712656385283301</v>
      </c>
    </row>
    <row r="2626" spans="1:7" x14ac:dyDescent="0.25">
      <c r="A2626" t="s">
        <v>659</v>
      </c>
      <c r="B2626">
        <v>1270.2336579891801</v>
      </c>
      <c r="C2626">
        <v>8.7161400294045704E-2</v>
      </c>
      <c r="D2626">
        <v>4.0078426558962897E-2</v>
      </c>
      <c r="E2626">
        <v>2.17477101217571</v>
      </c>
      <c r="F2626">
        <v>2.9647280382459201E-2</v>
      </c>
      <c r="G2626">
        <v>0.207571488544879</v>
      </c>
    </row>
    <row r="2627" spans="1:7" x14ac:dyDescent="0.25">
      <c r="A2627" t="s">
        <v>2205</v>
      </c>
      <c r="B2627">
        <v>90.761810079457803</v>
      </c>
      <c r="C2627">
        <v>0.261455406804876</v>
      </c>
      <c r="D2627">
        <v>0.120222740610628</v>
      </c>
      <c r="E2627">
        <v>2.1747583317175101</v>
      </c>
      <c r="F2627">
        <v>2.9648231107906101E-2</v>
      </c>
      <c r="G2627">
        <v>0.207571488544879</v>
      </c>
    </row>
    <row r="2628" spans="1:7" x14ac:dyDescent="0.25">
      <c r="A2628" t="s">
        <v>17698</v>
      </c>
      <c r="B2628">
        <v>54.429597430609597</v>
      </c>
      <c r="C2628">
        <v>0.227858939765264</v>
      </c>
      <c r="D2628">
        <v>0.104784515081268</v>
      </c>
      <c r="E2628">
        <v>2.17454782883275</v>
      </c>
      <c r="F2628">
        <v>2.9664017526722802E-2</v>
      </c>
      <c r="G2628">
        <v>0.20760295478827501</v>
      </c>
    </row>
    <row r="2629" spans="1:7" x14ac:dyDescent="0.25">
      <c r="A2629" t="s">
        <v>21988</v>
      </c>
      <c r="B2629">
        <v>780.94090116898997</v>
      </c>
      <c r="C2629">
        <v>0.14112324560144099</v>
      </c>
      <c r="D2629">
        <v>6.4936347211448003E-2</v>
      </c>
      <c r="E2629">
        <v>2.1732550668720299</v>
      </c>
      <c r="F2629">
        <v>2.97611252991512E-2</v>
      </c>
      <c r="G2629">
        <v>0.20820330617385699</v>
      </c>
    </row>
    <row r="2630" spans="1:7" x14ac:dyDescent="0.25">
      <c r="A2630" t="s">
        <v>825</v>
      </c>
      <c r="B2630">
        <v>2665.2373683319101</v>
      </c>
      <c r="C2630">
        <v>-6.8834765104828805E-2</v>
      </c>
      <c r="D2630">
        <v>3.16765469159275E-2</v>
      </c>
      <c r="E2630">
        <v>-2.1730514152165199</v>
      </c>
      <c r="F2630">
        <v>2.9776447795721198E-2</v>
      </c>
      <c r="G2630">
        <v>0.208231263873843</v>
      </c>
    </row>
    <row r="2631" spans="1:7" x14ac:dyDescent="0.25">
      <c r="A2631" t="s">
        <v>6110</v>
      </c>
      <c r="B2631">
        <v>396.59070195101202</v>
      </c>
      <c r="C2631">
        <v>-0.23658248021962799</v>
      </c>
      <c r="D2631">
        <v>0.10888638192590901</v>
      </c>
      <c r="E2631">
        <v>-2.1727462703335099</v>
      </c>
      <c r="F2631">
        <v>2.97994192117437E-2</v>
      </c>
      <c r="G2631">
        <v>0.20823938726785499</v>
      </c>
    </row>
    <row r="2632" spans="1:7" x14ac:dyDescent="0.25">
      <c r="A2632" t="s">
        <v>6586</v>
      </c>
      <c r="B2632">
        <v>105.24184877706</v>
      </c>
      <c r="C2632">
        <v>-0.27029704396984999</v>
      </c>
      <c r="D2632">
        <v>0.124427121740472</v>
      </c>
      <c r="E2632">
        <v>-2.1723322069092799</v>
      </c>
      <c r="F2632">
        <v>2.9830614418798099E-2</v>
      </c>
      <c r="G2632">
        <v>0.20823938726785499</v>
      </c>
    </row>
    <row r="2633" spans="1:7" x14ac:dyDescent="0.25">
      <c r="A2633" t="s">
        <v>12700</v>
      </c>
      <c r="B2633">
        <v>7.4097857268537197</v>
      </c>
      <c r="C2633">
        <v>-0.64249285693698899</v>
      </c>
      <c r="D2633">
        <v>0.29578879731861302</v>
      </c>
      <c r="E2633">
        <v>-2.1721338426651702</v>
      </c>
      <c r="F2633">
        <v>2.9845568966592299E-2</v>
      </c>
      <c r="G2633">
        <v>0.20823938726785499</v>
      </c>
    </row>
    <row r="2634" spans="1:7" x14ac:dyDescent="0.25">
      <c r="A2634" t="s">
        <v>21814</v>
      </c>
      <c r="B2634">
        <v>2203.2851997655498</v>
      </c>
      <c r="C2634">
        <v>8.9516476080174601E-2</v>
      </c>
      <c r="D2634">
        <v>4.1209652625889798E-2</v>
      </c>
      <c r="E2634">
        <v>2.1722210787075702</v>
      </c>
      <c r="F2634">
        <v>2.9838991505859499E-2</v>
      </c>
      <c r="G2634">
        <v>0.20823938726785499</v>
      </c>
    </row>
    <row r="2635" spans="1:7" x14ac:dyDescent="0.25">
      <c r="A2635" t="s">
        <v>23211</v>
      </c>
      <c r="B2635">
        <v>365.93187730768102</v>
      </c>
      <c r="C2635">
        <v>0.13927226807517901</v>
      </c>
      <c r="D2635">
        <v>6.4115467114047101E-2</v>
      </c>
      <c r="E2635">
        <v>2.1722101443547901</v>
      </c>
      <c r="F2635">
        <v>2.9839815870584499E-2</v>
      </c>
      <c r="G2635">
        <v>0.20823938726785499</v>
      </c>
    </row>
    <row r="2636" spans="1:7" x14ac:dyDescent="0.25">
      <c r="A2636" t="s">
        <v>25071</v>
      </c>
      <c r="B2636">
        <v>18.725873396359699</v>
      </c>
      <c r="C2636">
        <v>-0.62142344118118098</v>
      </c>
      <c r="D2636">
        <v>0.28605518878158398</v>
      </c>
      <c r="E2636">
        <v>-2.1723900336436999</v>
      </c>
      <c r="F2636">
        <v>2.9826256112878199E-2</v>
      </c>
      <c r="G2636">
        <v>0.20823938726785499</v>
      </c>
    </row>
    <row r="2637" spans="1:7" x14ac:dyDescent="0.25">
      <c r="A2637" t="s">
        <v>25565</v>
      </c>
      <c r="B2637">
        <v>14.7020683359882</v>
      </c>
      <c r="C2637">
        <v>-0.58153300891457305</v>
      </c>
      <c r="D2637">
        <v>0.267784325276892</v>
      </c>
      <c r="E2637">
        <v>-2.1716469338272901</v>
      </c>
      <c r="F2637">
        <v>2.9882304028677101E-2</v>
      </c>
      <c r="G2637">
        <v>0.20841660074629301</v>
      </c>
    </row>
    <row r="2638" spans="1:7" x14ac:dyDescent="0.25">
      <c r="A2638" t="s">
        <v>4640</v>
      </c>
      <c r="B2638">
        <v>4.1471979556553498</v>
      </c>
      <c r="C2638">
        <v>-0.72154905787854096</v>
      </c>
      <c r="D2638">
        <v>0.332301322396101</v>
      </c>
      <c r="E2638">
        <v>-2.17136980580071</v>
      </c>
      <c r="F2638">
        <v>2.99032294332034E-2</v>
      </c>
      <c r="G2638">
        <v>0.20843443986857199</v>
      </c>
    </row>
    <row r="2639" spans="1:7" x14ac:dyDescent="0.25">
      <c r="A2639" t="s">
        <v>4751</v>
      </c>
      <c r="B2639">
        <v>727.89866799823301</v>
      </c>
      <c r="C2639">
        <v>0.155411819373727</v>
      </c>
      <c r="D2639">
        <v>7.1584941744662706E-2</v>
      </c>
      <c r="E2639">
        <v>2.1710127239897399</v>
      </c>
      <c r="F2639">
        <v>2.9930210565843399E-2</v>
      </c>
      <c r="G2639">
        <v>0.20843443986857199</v>
      </c>
    </row>
    <row r="2640" spans="1:7" x14ac:dyDescent="0.25">
      <c r="A2640" t="s">
        <v>20178</v>
      </c>
      <c r="B2640">
        <v>4026.3178739237001</v>
      </c>
      <c r="C2640">
        <v>8.0242771632304005E-2</v>
      </c>
      <c r="D2640">
        <v>3.69601279264321E-2</v>
      </c>
      <c r="E2640">
        <v>2.1710631465352201</v>
      </c>
      <c r="F2640">
        <v>2.99263993654794E-2</v>
      </c>
      <c r="G2640">
        <v>0.20843443986857199</v>
      </c>
    </row>
    <row r="2641" spans="1:7" x14ac:dyDescent="0.25">
      <c r="A2641" t="s">
        <v>24924</v>
      </c>
      <c r="B2641">
        <v>547.999633332911</v>
      </c>
      <c r="C2641">
        <v>0.124898184455839</v>
      </c>
      <c r="D2641">
        <v>5.7529420086928899E-2</v>
      </c>
      <c r="E2641">
        <v>2.17103152208233</v>
      </c>
      <c r="F2641">
        <v>2.9928789658666199E-2</v>
      </c>
      <c r="G2641">
        <v>0.20843443986857199</v>
      </c>
    </row>
    <row r="2642" spans="1:7" x14ac:dyDescent="0.25">
      <c r="A2642" t="s">
        <v>5637</v>
      </c>
      <c r="B2642">
        <v>137.12204535418999</v>
      </c>
      <c r="C2642">
        <v>-0.12509463585325301</v>
      </c>
      <c r="D2642">
        <v>5.7637657210364603E-2</v>
      </c>
      <c r="E2642">
        <v>-2.17036295206597</v>
      </c>
      <c r="F2642">
        <v>2.9979361078765001E-2</v>
      </c>
      <c r="G2642">
        <v>0.20853974779912801</v>
      </c>
    </row>
    <row r="2643" spans="1:7" x14ac:dyDescent="0.25">
      <c r="A2643" t="s">
        <v>14626</v>
      </c>
      <c r="B2643">
        <v>5.5283411572180103</v>
      </c>
      <c r="C2643">
        <v>-0.64393503683075803</v>
      </c>
      <c r="D2643">
        <v>0.29669030757112402</v>
      </c>
      <c r="E2643">
        <v>-2.1703945845160102</v>
      </c>
      <c r="F2643">
        <v>2.9976966708779099E-2</v>
      </c>
      <c r="G2643">
        <v>0.20853974779912801</v>
      </c>
    </row>
    <row r="2644" spans="1:7" x14ac:dyDescent="0.25">
      <c r="A2644" t="s">
        <v>24367</v>
      </c>
      <c r="B2644">
        <v>1710.81127271281</v>
      </c>
      <c r="C2644">
        <v>-5.4977805971436401E-2</v>
      </c>
      <c r="D2644">
        <v>2.5329350787928501E-2</v>
      </c>
      <c r="E2644">
        <v>-2.1705177693554498</v>
      </c>
      <c r="F2644">
        <v>2.9967643986941201E-2</v>
      </c>
      <c r="G2644">
        <v>0.20853974779912801</v>
      </c>
    </row>
    <row r="2645" spans="1:7" x14ac:dyDescent="0.25">
      <c r="A2645" t="s">
        <v>1645</v>
      </c>
      <c r="B2645">
        <v>82.038554417688104</v>
      </c>
      <c r="C2645">
        <v>-0.23917763268408301</v>
      </c>
      <c r="D2645">
        <v>0.11021032427204901</v>
      </c>
      <c r="E2645">
        <v>-2.1701926227318298</v>
      </c>
      <c r="F2645">
        <v>2.9992256723504002E-2</v>
      </c>
      <c r="G2645">
        <v>0.208550544577013</v>
      </c>
    </row>
    <row r="2646" spans="1:7" x14ac:dyDescent="0.25">
      <c r="A2646" t="s">
        <v>2785</v>
      </c>
      <c r="B2646">
        <v>1219.40303147954</v>
      </c>
      <c r="C2646">
        <v>9.11601020291051E-2</v>
      </c>
      <c r="D2646">
        <v>4.2026748674921101E-2</v>
      </c>
      <c r="E2646">
        <v>2.1690971798516401</v>
      </c>
      <c r="F2646">
        <v>3.00753067662816E-2</v>
      </c>
      <c r="G2646">
        <v>0.20873330120728101</v>
      </c>
    </row>
    <row r="2647" spans="1:7" x14ac:dyDescent="0.25">
      <c r="A2647" t="s">
        <v>14203</v>
      </c>
      <c r="B2647">
        <v>4895.7701612413803</v>
      </c>
      <c r="C2647">
        <v>0.136714425713235</v>
      </c>
      <c r="D2647">
        <v>6.3026801955881201E-2</v>
      </c>
      <c r="E2647">
        <v>2.1691474336415699</v>
      </c>
      <c r="F2647">
        <v>3.0071492498090002E-2</v>
      </c>
      <c r="G2647">
        <v>0.20873330120728101</v>
      </c>
    </row>
    <row r="2648" spans="1:7" x14ac:dyDescent="0.25">
      <c r="A2648" t="s">
        <v>16736</v>
      </c>
      <c r="B2648">
        <v>54060.520599994401</v>
      </c>
      <c r="C2648">
        <v>0.111393347621303</v>
      </c>
      <c r="D2648">
        <v>5.1344846311730301E-2</v>
      </c>
      <c r="E2648">
        <v>2.16951370240744</v>
      </c>
      <c r="F2648">
        <v>3.0043705214026099E-2</v>
      </c>
      <c r="G2648">
        <v>0.20873330120728101</v>
      </c>
    </row>
    <row r="2649" spans="1:7" x14ac:dyDescent="0.25">
      <c r="A2649" t="s">
        <v>18629</v>
      </c>
      <c r="B2649">
        <v>267.23017590918198</v>
      </c>
      <c r="C2649">
        <v>0.26392359435878598</v>
      </c>
      <c r="D2649">
        <v>0.121673837418633</v>
      </c>
      <c r="E2649">
        <v>2.1691071799661099</v>
      </c>
      <c r="F2649">
        <v>3.00745477233554E-2</v>
      </c>
      <c r="G2649">
        <v>0.20873330120728101</v>
      </c>
    </row>
    <row r="2650" spans="1:7" x14ac:dyDescent="0.25">
      <c r="A2650" t="s">
        <v>22434</v>
      </c>
      <c r="B2650">
        <v>3.8498546354038701</v>
      </c>
      <c r="C2650">
        <v>0.84123122064766698</v>
      </c>
      <c r="D2650">
        <v>0.387721288955999</v>
      </c>
      <c r="E2650">
        <v>2.1696802435399301</v>
      </c>
      <c r="F2650">
        <v>3.0031077733161601E-2</v>
      </c>
      <c r="G2650">
        <v>0.20873330120728101</v>
      </c>
    </row>
    <row r="2651" spans="1:7" x14ac:dyDescent="0.25">
      <c r="A2651" t="s">
        <v>5340</v>
      </c>
      <c r="B2651">
        <v>223.986650163745</v>
      </c>
      <c r="C2651">
        <v>0.63351690452000398</v>
      </c>
      <c r="D2651">
        <v>0.29211494356902701</v>
      </c>
      <c r="E2651">
        <v>2.1687247382135499</v>
      </c>
      <c r="F2651">
        <v>3.0103588089899099E-2</v>
      </c>
      <c r="G2651">
        <v>0.208850742276527</v>
      </c>
    </row>
    <row r="2652" spans="1:7" x14ac:dyDescent="0.25">
      <c r="A2652" t="s">
        <v>12478</v>
      </c>
      <c r="B2652">
        <v>2883.1554549989301</v>
      </c>
      <c r="C2652">
        <v>0.13805731391204601</v>
      </c>
      <c r="D2652">
        <v>6.3689894845392905E-2</v>
      </c>
      <c r="E2652">
        <v>2.1676486395083501</v>
      </c>
      <c r="F2652">
        <v>3.0185430006236101E-2</v>
      </c>
      <c r="G2652">
        <v>0.20933954381918099</v>
      </c>
    </row>
    <row r="2653" spans="1:7" x14ac:dyDescent="0.25">
      <c r="A2653" t="s">
        <v>7078</v>
      </c>
      <c r="B2653">
        <v>1867.95697366991</v>
      </c>
      <c r="C2653">
        <v>0.11512032421146701</v>
      </c>
      <c r="D2653">
        <v>5.3124737758060703E-2</v>
      </c>
      <c r="E2653">
        <v>2.1669815055981099</v>
      </c>
      <c r="F2653">
        <v>3.0236264350523599E-2</v>
      </c>
      <c r="G2653">
        <v>0.209434401686482</v>
      </c>
    </row>
    <row r="2654" spans="1:7" x14ac:dyDescent="0.25">
      <c r="A2654" t="s">
        <v>10810</v>
      </c>
      <c r="B2654">
        <v>897.21643520337398</v>
      </c>
      <c r="C2654">
        <v>-0.100897423871129</v>
      </c>
      <c r="D2654">
        <v>4.6563645547255297E-2</v>
      </c>
      <c r="E2654">
        <v>-2.16687122937426</v>
      </c>
      <c r="F2654">
        <v>3.0244674271286999E-2</v>
      </c>
      <c r="G2654">
        <v>0.209434401686482</v>
      </c>
    </row>
    <row r="2655" spans="1:7" x14ac:dyDescent="0.25">
      <c r="A2655" t="s">
        <v>15198</v>
      </c>
      <c r="B2655">
        <v>1122.5214172103899</v>
      </c>
      <c r="C2655">
        <v>-0.14558437016290701</v>
      </c>
      <c r="D2655">
        <v>6.7182528005490905E-2</v>
      </c>
      <c r="E2655">
        <v>-2.16699749897783</v>
      </c>
      <c r="F2655">
        <v>3.0235044825125301E-2</v>
      </c>
      <c r="G2655">
        <v>0.209434401686482</v>
      </c>
    </row>
    <row r="2656" spans="1:7" x14ac:dyDescent="0.25">
      <c r="A2656" t="s">
        <v>16194</v>
      </c>
      <c r="B2656">
        <v>1192.8418506169901</v>
      </c>
      <c r="C2656">
        <v>8.3833098890619295E-2</v>
      </c>
      <c r="D2656">
        <v>3.8686393900527798E-2</v>
      </c>
      <c r="E2656">
        <v>2.1669918138706601</v>
      </c>
      <c r="F2656">
        <v>3.0235478320439001E-2</v>
      </c>
      <c r="G2656">
        <v>0.209434401686482</v>
      </c>
    </row>
    <row r="2657" spans="1:7" x14ac:dyDescent="0.25">
      <c r="A2657" t="s">
        <v>113</v>
      </c>
      <c r="B2657">
        <v>2517.14789242303</v>
      </c>
      <c r="C2657">
        <v>-6.4047856455910296E-2</v>
      </c>
      <c r="D2657">
        <v>2.9561610242052401E-2</v>
      </c>
      <c r="E2657">
        <v>-2.1665888945657001</v>
      </c>
      <c r="F2657">
        <v>3.0266214939862E-2</v>
      </c>
      <c r="G2657">
        <v>0.20950465424298301</v>
      </c>
    </row>
    <row r="2658" spans="1:7" x14ac:dyDescent="0.25">
      <c r="A2658" t="s">
        <v>22555</v>
      </c>
      <c r="B2658">
        <v>515.59235563551704</v>
      </c>
      <c r="C2658">
        <v>0.21277709240314499</v>
      </c>
      <c r="D2658">
        <v>9.8217270274206805E-2</v>
      </c>
      <c r="E2658">
        <v>2.1663918352557099</v>
      </c>
      <c r="F2658">
        <v>3.0281257343950901E-2</v>
      </c>
      <c r="G2658">
        <v>0.20952988944995801</v>
      </c>
    </row>
    <row r="2659" spans="1:7" x14ac:dyDescent="0.25">
      <c r="A2659" t="s">
        <v>14259</v>
      </c>
      <c r="B2659">
        <v>1604.0892082721</v>
      </c>
      <c r="C2659">
        <v>0.10000370300523399</v>
      </c>
      <c r="D2659">
        <v>4.61686003358769E-2</v>
      </c>
      <c r="E2659">
        <v>2.1660544672722599</v>
      </c>
      <c r="F2659">
        <v>3.0307025038754501E-2</v>
      </c>
      <c r="G2659">
        <v>0.209629290947141</v>
      </c>
    </row>
    <row r="2660" spans="1:7" x14ac:dyDescent="0.25">
      <c r="A2660" t="s">
        <v>18708</v>
      </c>
      <c r="B2660">
        <v>1692.1561932193799</v>
      </c>
      <c r="C2660">
        <v>-7.6786040692433902E-2</v>
      </c>
      <c r="D2660">
        <v>3.54571908540353E-2</v>
      </c>
      <c r="E2660">
        <v>-2.1655985384892702</v>
      </c>
      <c r="F2660">
        <v>3.0341878173357099E-2</v>
      </c>
      <c r="G2660">
        <v>0.209791436711986</v>
      </c>
    </row>
    <row r="2661" spans="1:7" x14ac:dyDescent="0.25">
      <c r="A2661" t="s">
        <v>2693</v>
      </c>
      <c r="B2661">
        <v>614.68144878307805</v>
      </c>
      <c r="C2661">
        <v>-0.19799202904962501</v>
      </c>
      <c r="D2661">
        <v>9.14427332422484E-2</v>
      </c>
      <c r="E2661">
        <v>-2.1652024390512001</v>
      </c>
      <c r="F2661">
        <v>3.0372185646456398E-2</v>
      </c>
      <c r="G2661">
        <v>0.209922042522594</v>
      </c>
    </row>
    <row r="2662" spans="1:7" x14ac:dyDescent="0.25">
      <c r="A2662" t="s">
        <v>1835</v>
      </c>
      <c r="B2662">
        <v>414.89241377400401</v>
      </c>
      <c r="C2662">
        <v>0.127782312082104</v>
      </c>
      <c r="D2662">
        <v>5.9033497130646803E-2</v>
      </c>
      <c r="E2662">
        <v>2.1645729677730201</v>
      </c>
      <c r="F2662">
        <v>3.04204030270879E-2</v>
      </c>
      <c r="G2662">
        <v>0.21001444579522099</v>
      </c>
    </row>
    <row r="2663" spans="1:7" x14ac:dyDescent="0.25">
      <c r="A2663" t="s">
        <v>1853</v>
      </c>
      <c r="B2663">
        <v>11310.959036554001</v>
      </c>
      <c r="C2663">
        <v>0.143639926659441</v>
      </c>
      <c r="D2663">
        <v>6.6353711644982397E-2</v>
      </c>
      <c r="E2663">
        <v>2.1647609922406299</v>
      </c>
      <c r="F2663">
        <v>3.0405993505825801E-2</v>
      </c>
      <c r="G2663">
        <v>0.21001444579522099</v>
      </c>
    </row>
    <row r="2664" spans="1:7" x14ac:dyDescent="0.25">
      <c r="A2664" t="s">
        <v>3044</v>
      </c>
      <c r="B2664">
        <v>3299.27767409744</v>
      </c>
      <c r="C2664">
        <v>-8.5327714890432199E-2</v>
      </c>
      <c r="D2664">
        <v>3.9418575012325603E-2</v>
      </c>
      <c r="E2664">
        <v>-2.1646575215809198</v>
      </c>
      <c r="F2664">
        <v>3.0413922400630199E-2</v>
      </c>
      <c r="G2664">
        <v>0.21001444579522099</v>
      </c>
    </row>
    <row r="2665" spans="1:7" x14ac:dyDescent="0.25">
      <c r="A2665" t="s">
        <v>12528</v>
      </c>
      <c r="B2665">
        <v>113.366057711734</v>
      </c>
      <c r="C2665">
        <v>0.17881137193741201</v>
      </c>
      <c r="D2665">
        <v>8.2619236249664899E-2</v>
      </c>
      <c r="E2665">
        <v>2.1642825576003499</v>
      </c>
      <c r="F2665">
        <v>3.0442670549048801E-2</v>
      </c>
      <c r="G2665">
        <v>0.21001444579522099</v>
      </c>
    </row>
    <row r="2666" spans="1:7" x14ac:dyDescent="0.25">
      <c r="A2666" t="s">
        <v>15978</v>
      </c>
      <c r="B2666">
        <v>1100.94666296577</v>
      </c>
      <c r="C2666">
        <v>9.0926527240399693E-2</v>
      </c>
      <c r="D2666">
        <v>4.2010772940200503E-2</v>
      </c>
      <c r="E2666">
        <v>2.1643621594353299</v>
      </c>
      <c r="F2666">
        <v>3.0436565597582801E-2</v>
      </c>
      <c r="G2666">
        <v>0.21001444579522099</v>
      </c>
    </row>
    <row r="2667" spans="1:7" x14ac:dyDescent="0.25">
      <c r="A2667" t="s">
        <v>844</v>
      </c>
      <c r="B2667">
        <v>1155.7252062293201</v>
      </c>
      <c r="C2667">
        <v>-8.4181013406138899E-2</v>
      </c>
      <c r="D2667">
        <v>3.8900081231681399E-2</v>
      </c>
      <c r="E2667">
        <v>-2.1640318153777902</v>
      </c>
      <c r="F2667">
        <v>3.0461907749014801E-2</v>
      </c>
      <c r="G2667">
        <v>0.21006833232019401</v>
      </c>
    </row>
    <row r="2668" spans="1:7" x14ac:dyDescent="0.25">
      <c r="A2668" t="s">
        <v>4958</v>
      </c>
      <c r="B2668">
        <v>637.79096450622103</v>
      </c>
      <c r="C2668">
        <v>-0.188489432954311</v>
      </c>
      <c r="D2668">
        <v>8.7130044612455104E-2</v>
      </c>
      <c r="E2668">
        <v>-2.1633115625349602</v>
      </c>
      <c r="F2668">
        <v>3.0517224371959199E-2</v>
      </c>
      <c r="G2668">
        <v>0.210292042758047</v>
      </c>
    </row>
    <row r="2669" spans="1:7" x14ac:dyDescent="0.25">
      <c r="A2669" t="s">
        <v>24953</v>
      </c>
      <c r="B2669">
        <v>135.52476076877099</v>
      </c>
      <c r="C2669">
        <v>0.163963808643868</v>
      </c>
      <c r="D2669">
        <v>7.5792373307882396E-2</v>
      </c>
      <c r="E2669">
        <v>2.1633285974278298</v>
      </c>
      <c r="F2669">
        <v>3.0515915068185202E-2</v>
      </c>
      <c r="G2669">
        <v>0.210292042758047</v>
      </c>
    </row>
    <row r="2670" spans="1:7" x14ac:dyDescent="0.25">
      <c r="A2670" t="s">
        <v>9319</v>
      </c>
      <c r="B2670">
        <v>389.14427684560798</v>
      </c>
      <c r="C2670">
        <v>-0.13438410243506599</v>
      </c>
      <c r="D2670">
        <v>6.2125035397881098E-2</v>
      </c>
      <c r="E2670">
        <v>-2.1631231527579899</v>
      </c>
      <c r="F2670">
        <v>3.0531708786905899E-2</v>
      </c>
      <c r="G2670">
        <v>0.21031302587008799</v>
      </c>
    </row>
    <row r="2671" spans="1:7" x14ac:dyDescent="0.25">
      <c r="A2671" t="s">
        <v>21215</v>
      </c>
      <c r="B2671">
        <v>755.19809037303503</v>
      </c>
      <c r="C2671">
        <v>0.115138528272365</v>
      </c>
      <c r="D2671">
        <v>5.3234252992704997E-2</v>
      </c>
      <c r="E2671">
        <v>2.1628654822702802</v>
      </c>
      <c r="F2671">
        <v>3.0551527330368498E-2</v>
      </c>
      <c r="G2671">
        <v>0.21037072283476599</v>
      </c>
    </row>
    <row r="2672" spans="1:7" x14ac:dyDescent="0.25">
      <c r="A2672" t="s">
        <v>10015</v>
      </c>
      <c r="B2672">
        <v>1525.01404817394</v>
      </c>
      <c r="C2672">
        <v>9.2280689298724294E-2</v>
      </c>
      <c r="D2672">
        <v>4.2671973896300203E-2</v>
      </c>
      <c r="E2672">
        <v>2.1625596585473499</v>
      </c>
      <c r="F2672">
        <v>3.05750638842676E-2</v>
      </c>
      <c r="G2672">
        <v>0.210453968368499</v>
      </c>
    </row>
    <row r="2673" spans="1:7" x14ac:dyDescent="0.25">
      <c r="A2673" t="s">
        <v>15649</v>
      </c>
      <c r="B2673">
        <v>347.060392634241</v>
      </c>
      <c r="C2673">
        <v>-0.11543146007121501</v>
      </c>
      <c r="D2673">
        <v>5.3387940488464798E-2</v>
      </c>
      <c r="E2673">
        <v>-2.16212610966245</v>
      </c>
      <c r="F2673">
        <v>3.0608457003231601E-2</v>
      </c>
      <c r="G2673">
        <v>0.21060497081003501</v>
      </c>
    </row>
    <row r="2674" spans="1:7" x14ac:dyDescent="0.25">
      <c r="A2674" t="s">
        <v>25404</v>
      </c>
      <c r="B2674">
        <v>214.87780645834999</v>
      </c>
      <c r="C2674">
        <v>-0.22778704850984199</v>
      </c>
      <c r="D2674">
        <v>0.105361392650173</v>
      </c>
      <c r="E2674">
        <v>-2.1619593551326202</v>
      </c>
      <c r="F2674">
        <v>3.0621309230352198E-2</v>
      </c>
      <c r="G2674">
        <v>0.21061457919941101</v>
      </c>
    </row>
    <row r="2675" spans="1:7" x14ac:dyDescent="0.25">
      <c r="A2675" t="s">
        <v>312</v>
      </c>
      <c r="B2675">
        <v>447.41831165196498</v>
      </c>
      <c r="C2675">
        <v>-9.8497848604562302E-2</v>
      </c>
      <c r="D2675">
        <v>4.5575395566062903E-2</v>
      </c>
      <c r="E2675">
        <v>-2.1612066638409502</v>
      </c>
      <c r="F2675">
        <v>3.0679378892021499E-2</v>
      </c>
      <c r="G2675">
        <v>0.21074944175143301</v>
      </c>
    </row>
    <row r="2676" spans="1:7" x14ac:dyDescent="0.25">
      <c r="A2676" t="s">
        <v>4934</v>
      </c>
      <c r="B2676">
        <v>5805.6757473245498</v>
      </c>
      <c r="C2676">
        <v>-0.38649097640188101</v>
      </c>
      <c r="D2676">
        <v>0.17883902165874199</v>
      </c>
      <c r="E2676">
        <v>-2.1611109970137199</v>
      </c>
      <c r="F2676">
        <v>3.0686766296918001E-2</v>
      </c>
      <c r="G2676">
        <v>0.21074944175143301</v>
      </c>
    </row>
    <row r="2677" spans="1:7" x14ac:dyDescent="0.25">
      <c r="A2677" t="s">
        <v>11453</v>
      </c>
      <c r="B2677">
        <v>5250.1000224899799</v>
      </c>
      <c r="C2677">
        <v>0.14806611642072101</v>
      </c>
      <c r="D2677">
        <v>6.8513713947192495E-2</v>
      </c>
      <c r="E2677">
        <v>2.1611164815097301</v>
      </c>
      <c r="F2677">
        <v>3.0686342742146801E-2</v>
      </c>
      <c r="G2677">
        <v>0.21074944175143301</v>
      </c>
    </row>
    <row r="2678" spans="1:7" x14ac:dyDescent="0.25">
      <c r="A2678" t="s">
        <v>15756</v>
      </c>
      <c r="B2678">
        <v>4975.6632955047698</v>
      </c>
      <c r="C2678">
        <v>0.105618026589809</v>
      </c>
      <c r="D2678">
        <v>4.8872098057258798E-2</v>
      </c>
      <c r="E2678">
        <v>2.1611109567276299</v>
      </c>
      <c r="F2678">
        <v>3.0686769408136302E-2</v>
      </c>
      <c r="G2678">
        <v>0.21074944175143301</v>
      </c>
    </row>
    <row r="2679" spans="1:7" x14ac:dyDescent="0.25">
      <c r="A2679" t="s">
        <v>16026</v>
      </c>
      <c r="B2679">
        <v>2.58194632109754</v>
      </c>
      <c r="C2679">
        <v>0.86810440283382695</v>
      </c>
      <c r="D2679">
        <v>0.40187331790682101</v>
      </c>
      <c r="E2679">
        <v>2.1601444140541499</v>
      </c>
      <c r="F2679">
        <v>3.0761491683324E-2</v>
      </c>
      <c r="G2679">
        <v>0.21118372837860799</v>
      </c>
    </row>
    <row r="2680" spans="1:7" x14ac:dyDescent="0.25">
      <c r="A2680" t="s">
        <v>19288</v>
      </c>
      <c r="B2680">
        <v>2438.3699473340798</v>
      </c>
      <c r="C2680">
        <v>-7.0828271336177306E-2</v>
      </c>
      <c r="D2680">
        <v>3.2791913174294099E-2</v>
      </c>
      <c r="E2680">
        <v>-2.1599310464050698</v>
      </c>
      <c r="F2680">
        <v>3.0778007919143001E-2</v>
      </c>
      <c r="G2680">
        <v>0.21121824396918401</v>
      </c>
    </row>
    <row r="2681" spans="1:7" x14ac:dyDescent="0.25">
      <c r="A2681" t="s">
        <v>15578</v>
      </c>
      <c r="B2681">
        <v>799.91619625649696</v>
      </c>
      <c r="C2681">
        <v>-0.125557185057832</v>
      </c>
      <c r="D2681">
        <v>5.81354675233582E-2</v>
      </c>
      <c r="E2681">
        <v>-2.15973467500514</v>
      </c>
      <c r="F2681">
        <v>3.07932152472488E-2</v>
      </c>
      <c r="G2681">
        <v>0.21124375459726499</v>
      </c>
    </row>
    <row r="2682" spans="1:7" x14ac:dyDescent="0.25">
      <c r="A2682" t="s">
        <v>4309</v>
      </c>
      <c r="B2682">
        <v>613.87046850872605</v>
      </c>
      <c r="C2682">
        <v>-0.12027755081698301</v>
      </c>
      <c r="D2682">
        <v>5.57000913206772E-2</v>
      </c>
      <c r="E2682">
        <v>-2.1593779824259101</v>
      </c>
      <c r="F2682">
        <v>3.0820854616721901E-2</v>
      </c>
      <c r="G2682">
        <v>0.21132405229521201</v>
      </c>
    </row>
    <row r="2683" spans="1:7" x14ac:dyDescent="0.25">
      <c r="A2683" t="s">
        <v>21943</v>
      </c>
      <c r="B2683">
        <v>3652.1734581063101</v>
      </c>
      <c r="C2683">
        <v>0.153179186315302</v>
      </c>
      <c r="D2683">
        <v>7.0939707058419302E-2</v>
      </c>
      <c r="E2683">
        <v>2.15928698703476</v>
      </c>
      <c r="F2683">
        <v>3.0827909070207202E-2</v>
      </c>
      <c r="G2683">
        <v>0.21132405229521201</v>
      </c>
    </row>
    <row r="2684" spans="1:7" x14ac:dyDescent="0.25">
      <c r="A2684" t="s">
        <v>20492</v>
      </c>
      <c r="B2684">
        <v>11491.837840423899</v>
      </c>
      <c r="C2684">
        <v>0.156678154310362</v>
      </c>
      <c r="D2684">
        <v>7.26037313569248E-2</v>
      </c>
      <c r="E2684">
        <v>2.1579903867491601</v>
      </c>
      <c r="F2684">
        <v>3.0928579223800601E-2</v>
      </c>
      <c r="G2684">
        <v>0.211935120771366</v>
      </c>
    </row>
    <row r="2685" spans="1:7" x14ac:dyDescent="0.25">
      <c r="A2685" t="s">
        <v>4762</v>
      </c>
      <c r="B2685">
        <v>2772.70715765461</v>
      </c>
      <c r="C2685">
        <v>-0.1506337875747</v>
      </c>
      <c r="D2685">
        <v>6.9817288505687997E-2</v>
      </c>
      <c r="E2685">
        <v>-2.1575427920324901</v>
      </c>
      <c r="F2685">
        <v>3.0963396667725102E-2</v>
      </c>
      <c r="G2685">
        <v>0.21209465265876501</v>
      </c>
    </row>
    <row r="2686" spans="1:7" x14ac:dyDescent="0.25">
      <c r="A2686" t="s">
        <v>23840</v>
      </c>
      <c r="B2686">
        <v>92.946707874631997</v>
      </c>
      <c r="C2686">
        <v>-0.19337089830378501</v>
      </c>
      <c r="D2686">
        <v>8.9659167200777101E-2</v>
      </c>
      <c r="E2686">
        <v>-2.15673315223599</v>
      </c>
      <c r="F2686">
        <v>3.1026462307477298E-2</v>
      </c>
      <c r="G2686">
        <v>0.212447489580249</v>
      </c>
    </row>
    <row r="2687" spans="1:7" x14ac:dyDescent="0.25">
      <c r="A2687" t="s">
        <v>3435</v>
      </c>
      <c r="B2687">
        <v>3014.5405536661901</v>
      </c>
      <c r="C2687">
        <v>0.13534902945114999</v>
      </c>
      <c r="D2687">
        <v>6.2777122212216194E-2</v>
      </c>
      <c r="E2687">
        <v>2.1560247536292998</v>
      </c>
      <c r="F2687">
        <v>3.1081732324199699E-2</v>
      </c>
      <c r="G2687">
        <v>0.212746704683698</v>
      </c>
    </row>
    <row r="2688" spans="1:7" x14ac:dyDescent="0.25">
      <c r="A2688" t="s">
        <v>477</v>
      </c>
      <c r="B2688">
        <v>610.52780570847995</v>
      </c>
      <c r="C2688">
        <v>0.172267170220854</v>
      </c>
      <c r="D2688">
        <v>7.9916104434057403E-2</v>
      </c>
      <c r="E2688">
        <v>2.1556001939884402</v>
      </c>
      <c r="F2688">
        <v>3.1114897402246398E-2</v>
      </c>
      <c r="G2688">
        <v>0.212824344899913</v>
      </c>
    </row>
    <row r="2689" spans="1:7" x14ac:dyDescent="0.25">
      <c r="A2689" t="s">
        <v>25086</v>
      </c>
      <c r="B2689">
        <v>1059.7021332735401</v>
      </c>
      <c r="C2689">
        <v>9.8213674623764902E-2</v>
      </c>
      <c r="D2689">
        <v>4.5562461079393698E-2</v>
      </c>
      <c r="E2689">
        <v>2.1555831774017902</v>
      </c>
      <c r="F2689">
        <v>3.1116227309815999E-2</v>
      </c>
      <c r="G2689">
        <v>0.212824344899913</v>
      </c>
    </row>
    <row r="2690" spans="1:7" x14ac:dyDescent="0.25">
      <c r="A2690" t="s">
        <v>3173</v>
      </c>
      <c r="B2690">
        <v>66.543513643130694</v>
      </c>
      <c r="C2690">
        <v>-0.31290115750806202</v>
      </c>
      <c r="D2690">
        <v>0.14517225461568101</v>
      </c>
      <c r="E2690">
        <v>-2.1553785076660499</v>
      </c>
      <c r="F2690">
        <v>3.1132226809584301E-2</v>
      </c>
      <c r="G2690">
        <v>0.21285458902722501</v>
      </c>
    </row>
    <row r="2691" spans="1:7" x14ac:dyDescent="0.25">
      <c r="A2691" s="2">
        <v>43896</v>
      </c>
      <c r="B2691">
        <v>3201.2434263639102</v>
      </c>
      <c r="C2691">
        <v>-8.4011210798624503E-2</v>
      </c>
      <c r="D2691">
        <v>3.8984127906778403E-2</v>
      </c>
      <c r="E2691">
        <v>-2.1550106494499</v>
      </c>
      <c r="F2691">
        <v>3.11610008732413E-2</v>
      </c>
      <c r="G2691">
        <v>0.21293935111535001</v>
      </c>
    </row>
    <row r="2692" spans="1:7" x14ac:dyDescent="0.25">
      <c r="A2692" t="s">
        <v>19335</v>
      </c>
      <c r="B2692">
        <v>4622.4743862892001</v>
      </c>
      <c r="C2692">
        <v>0.152297033312918</v>
      </c>
      <c r="D2692">
        <v>7.0678825370843607E-2</v>
      </c>
      <c r="E2692">
        <v>2.1547759532481399</v>
      </c>
      <c r="F2692">
        <v>3.1179370856813798E-2</v>
      </c>
      <c r="G2692">
        <v>0.21293935111535001</v>
      </c>
    </row>
    <row r="2693" spans="1:7" x14ac:dyDescent="0.25">
      <c r="A2693" t="s">
        <v>23515</v>
      </c>
      <c r="B2693">
        <v>1409.7694569007101</v>
      </c>
      <c r="C2693">
        <v>0.10784205842524799</v>
      </c>
      <c r="D2693">
        <v>5.0046359739881599E-2</v>
      </c>
      <c r="E2693">
        <v>2.15484320909178</v>
      </c>
      <c r="F2693">
        <v>3.11741057028317E-2</v>
      </c>
      <c r="G2693">
        <v>0.21293935111535001</v>
      </c>
    </row>
    <row r="2694" spans="1:7" x14ac:dyDescent="0.25">
      <c r="A2694" t="s">
        <v>5487</v>
      </c>
      <c r="B2694">
        <v>6837.5690961176797</v>
      </c>
      <c r="C2694">
        <v>0.104512333606396</v>
      </c>
      <c r="D2694">
        <v>4.8514522179458598E-2</v>
      </c>
      <c r="E2694">
        <v>2.15424843760798</v>
      </c>
      <c r="F2694">
        <v>3.1220694127822399E-2</v>
      </c>
      <c r="G2694">
        <v>0.21314239195693099</v>
      </c>
    </row>
    <row r="2695" spans="1:7" x14ac:dyDescent="0.25">
      <c r="A2695" t="s">
        <v>389</v>
      </c>
      <c r="B2695">
        <v>2000.1623988149699</v>
      </c>
      <c r="C2695">
        <v>-0.128056150815088</v>
      </c>
      <c r="D2695">
        <v>5.9448686295379402E-2</v>
      </c>
      <c r="E2695">
        <v>-2.1540619111215098</v>
      </c>
      <c r="F2695">
        <v>3.1235317040245E-2</v>
      </c>
      <c r="G2695">
        <v>0.21316306747769301</v>
      </c>
    </row>
    <row r="2696" spans="1:7" x14ac:dyDescent="0.25">
      <c r="A2696" t="s">
        <v>23599</v>
      </c>
      <c r="B2696">
        <v>722.61311759472596</v>
      </c>
      <c r="C2696">
        <v>0.33042488392241898</v>
      </c>
      <c r="D2696">
        <v>0.15341243197446999</v>
      </c>
      <c r="E2696">
        <v>2.15383381691912</v>
      </c>
      <c r="F2696">
        <v>3.1253206678320697E-2</v>
      </c>
      <c r="G2696">
        <v>0.213206012905724</v>
      </c>
    </row>
    <row r="2697" spans="1:7" x14ac:dyDescent="0.25">
      <c r="A2697" t="s">
        <v>11050</v>
      </c>
      <c r="B2697">
        <v>39.007872445855</v>
      </c>
      <c r="C2697">
        <v>-0.32998612557935098</v>
      </c>
      <c r="D2697">
        <v>0.15321989191131999</v>
      </c>
      <c r="E2697">
        <v>-2.1536767939396499</v>
      </c>
      <c r="F2697">
        <v>3.1265527243770901E-2</v>
      </c>
      <c r="G2697">
        <v>0.21321094895279299</v>
      </c>
    </row>
    <row r="2698" spans="1:7" x14ac:dyDescent="0.25">
      <c r="A2698" t="s">
        <v>10473</v>
      </c>
      <c r="B2698">
        <v>375.41227572066902</v>
      </c>
      <c r="C2698">
        <v>0.110037659442423</v>
      </c>
      <c r="D2698">
        <v>5.1103652805744297E-2</v>
      </c>
      <c r="E2698">
        <v>2.15322493405117</v>
      </c>
      <c r="F2698">
        <v>3.1301004985880003E-2</v>
      </c>
      <c r="G2698">
        <v>0.21337373995750999</v>
      </c>
    </row>
    <row r="2699" spans="1:7" x14ac:dyDescent="0.25">
      <c r="A2699" t="s">
        <v>1148</v>
      </c>
      <c r="B2699">
        <v>8.1005338162246794</v>
      </c>
      <c r="C2699">
        <v>-1.1368065612787199</v>
      </c>
      <c r="D2699">
        <v>0.52800067145587104</v>
      </c>
      <c r="E2699">
        <v>-2.15303999168064</v>
      </c>
      <c r="F2699">
        <v>3.1315535679552302E-2</v>
      </c>
      <c r="G2699">
        <v>0.213389410255205</v>
      </c>
    </row>
    <row r="2700" spans="1:7" x14ac:dyDescent="0.25">
      <c r="A2700" t="s">
        <v>6218</v>
      </c>
      <c r="B2700">
        <v>227.16931930411801</v>
      </c>
      <c r="C2700">
        <v>-0.2271589426184</v>
      </c>
      <c r="D2700">
        <v>0.10551298898893</v>
      </c>
      <c r="E2700">
        <v>-2.15290027128539</v>
      </c>
      <c r="F2700">
        <v>3.1326517175893298E-2</v>
      </c>
      <c r="G2700">
        <v>0.213389410255205</v>
      </c>
    </row>
    <row r="2701" spans="1:7" x14ac:dyDescent="0.25">
      <c r="A2701" t="s">
        <v>17971</v>
      </c>
      <c r="B2701">
        <v>127.788419821678</v>
      </c>
      <c r="C2701">
        <v>0.197472562209136</v>
      </c>
      <c r="D2701">
        <v>9.1754408068685595E-2</v>
      </c>
      <c r="E2701">
        <v>2.1521861059940801</v>
      </c>
      <c r="F2701">
        <v>3.13826994933325E-2</v>
      </c>
      <c r="G2701">
        <v>0.21362477577196101</v>
      </c>
    </row>
    <row r="2702" spans="1:7" x14ac:dyDescent="0.25">
      <c r="A2702" t="s">
        <v>18185</v>
      </c>
      <c r="B2702">
        <v>2000.71541361564</v>
      </c>
      <c r="C2702">
        <v>0.101214574980378</v>
      </c>
      <c r="D2702">
        <v>4.7029174694728101E-2</v>
      </c>
      <c r="E2702">
        <v>2.1521656639176299</v>
      </c>
      <c r="F2702">
        <v>3.1384308912704197E-2</v>
      </c>
      <c r="G2702">
        <v>0.21362477577196101</v>
      </c>
    </row>
    <row r="2703" spans="1:7" x14ac:dyDescent="0.25">
      <c r="A2703" t="s">
        <v>25784</v>
      </c>
      <c r="B2703">
        <v>5504.4885123386903</v>
      </c>
      <c r="C2703">
        <v>6.9213523456396697E-2</v>
      </c>
      <c r="D2703">
        <v>3.2165561673264599E-2</v>
      </c>
      <c r="E2703">
        <v>2.15178967367219</v>
      </c>
      <c r="F2703">
        <v>3.14139235258045E-2</v>
      </c>
      <c r="G2703">
        <v>0.213747218364883</v>
      </c>
    </row>
    <row r="2704" spans="1:7" x14ac:dyDescent="0.25">
      <c r="A2704" t="s">
        <v>25453</v>
      </c>
      <c r="B2704">
        <v>106.15122058303101</v>
      </c>
      <c r="C2704">
        <v>-0.162346869644834</v>
      </c>
      <c r="D2704">
        <v>7.5463650163121204E-2</v>
      </c>
      <c r="E2704">
        <v>-2.1513254301098299</v>
      </c>
      <c r="F2704">
        <v>3.1450522421356701E-2</v>
      </c>
      <c r="G2704">
        <v>0.21391707536686799</v>
      </c>
    </row>
    <row r="2705" spans="1:7" x14ac:dyDescent="0.25">
      <c r="A2705" t="s">
        <v>9111</v>
      </c>
      <c r="B2705">
        <v>351.19163379199102</v>
      </c>
      <c r="C2705">
        <v>-9.7759452349906004E-2</v>
      </c>
      <c r="D2705">
        <v>4.5445811316052298E-2</v>
      </c>
      <c r="E2705">
        <v>-2.1511212919060698</v>
      </c>
      <c r="F2705">
        <v>3.14666273429293E-2</v>
      </c>
      <c r="G2705">
        <v>0.21394746438600401</v>
      </c>
    </row>
    <row r="2706" spans="1:7" x14ac:dyDescent="0.25">
      <c r="A2706" t="s">
        <v>5886</v>
      </c>
      <c r="B2706">
        <v>12.5324400496075</v>
      </c>
      <c r="C2706">
        <v>-0.73431974701668701</v>
      </c>
      <c r="D2706">
        <v>0.34145956363454899</v>
      </c>
      <c r="E2706">
        <v>-2.15053208409357</v>
      </c>
      <c r="F2706">
        <v>3.1513150952800897E-2</v>
      </c>
      <c r="G2706">
        <v>0.21395087947366401</v>
      </c>
    </row>
    <row r="2707" spans="1:7" x14ac:dyDescent="0.25">
      <c r="A2707" t="s">
        <v>12076</v>
      </c>
      <c r="B2707">
        <v>902.35826811742402</v>
      </c>
      <c r="C2707">
        <v>-0.107170142138568</v>
      </c>
      <c r="D2707">
        <v>4.9830527485182199E-2</v>
      </c>
      <c r="E2707">
        <v>-2.15069250813041</v>
      </c>
      <c r="F2707">
        <v>3.1500478094473199E-2</v>
      </c>
      <c r="G2707">
        <v>0.21395087947366401</v>
      </c>
    </row>
    <row r="2708" spans="1:7" x14ac:dyDescent="0.25">
      <c r="A2708" t="s">
        <v>14803</v>
      </c>
      <c r="B2708">
        <v>2740.8471616902302</v>
      </c>
      <c r="C2708">
        <v>8.2096581471294297E-2</v>
      </c>
      <c r="D2708">
        <v>3.8168362721232203E-2</v>
      </c>
      <c r="E2708">
        <v>2.1509065523951798</v>
      </c>
      <c r="F2708">
        <v>3.1483576259692399E-2</v>
      </c>
      <c r="G2708">
        <v>0.21395087947366401</v>
      </c>
    </row>
    <row r="2709" spans="1:7" x14ac:dyDescent="0.25">
      <c r="A2709" t="s">
        <v>15288</v>
      </c>
      <c r="B2709">
        <v>820.334074637698</v>
      </c>
      <c r="C2709">
        <v>-0.15345681572893699</v>
      </c>
      <c r="D2709">
        <v>7.1357825086245705E-2</v>
      </c>
      <c r="E2709">
        <v>-2.1505254054963698</v>
      </c>
      <c r="F2709">
        <v>3.1513678630115997E-2</v>
      </c>
      <c r="G2709">
        <v>0.21395087947366401</v>
      </c>
    </row>
    <row r="2710" spans="1:7" x14ac:dyDescent="0.25">
      <c r="A2710" t="s">
        <v>10540</v>
      </c>
      <c r="B2710">
        <v>411.59736950554901</v>
      </c>
      <c r="C2710">
        <v>0.123094784599423</v>
      </c>
      <c r="D2710">
        <v>5.7255517747440698E-2</v>
      </c>
      <c r="E2710">
        <v>2.1499200329024202</v>
      </c>
      <c r="F2710">
        <v>3.1561540730036503E-2</v>
      </c>
      <c r="G2710">
        <v>0.21408041707779801</v>
      </c>
    </row>
    <row r="2711" spans="1:7" x14ac:dyDescent="0.25">
      <c r="A2711" t="s">
        <v>18298</v>
      </c>
      <c r="B2711">
        <v>915.63499735757102</v>
      </c>
      <c r="C2711">
        <v>8.9123021710535905E-2</v>
      </c>
      <c r="D2711">
        <v>4.1455609117595299E-2</v>
      </c>
      <c r="E2711">
        <v>2.14984229173246</v>
      </c>
      <c r="F2711">
        <v>3.1567691634371002E-2</v>
      </c>
      <c r="G2711">
        <v>0.21408041707779801</v>
      </c>
    </row>
    <row r="2712" spans="1:7" x14ac:dyDescent="0.25">
      <c r="A2712" t="s">
        <v>21899</v>
      </c>
      <c r="B2712">
        <v>768.15549888038402</v>
      </c>
      <c r="C2712">
        <v>0.10372699552411201</v>
      </c>
      <c r="D2712">
        <v>4.8245188788121597E-2</v>
      </c>
      <c r="E2712">
        <v>2.1499966759307299</v>
      </c>
      <c r="F2712">
        <v>3.1555477717276001E-2</v>
      </c>
      <c r="G2712">
        <v>0.21408041707779801</v>
      </c>
    </row>
    <row r="2713" spans="1:7" x14ac:dyDescent="0.25">
      <c r="A2713" t="s">
        <v>2757</v>
      </c>
      <c r="B2713">
        <v>2071.3542841833701</v>
      </c>
      <c r="C2713">
        <v>0.14637877977473199</v>
      </c>
      <c r="D2713">
        <v>6.8113046737321006E-2</v>
      </c>
      <c r="E2713">
        <v>2.1490564111636998</v>
      </c>
      <c r="F2713">
        <v>3.1629928487357302E-2</v>
      </c>
      <c r="G2713">
        <v>0.21418903221111801</v>
      </c>
    </row>
    <row r="2714" spans="1:7" x14ac:dyDescent="0.25">
      <c r="A2714" t="s">
        <v>6690</v>
      </c>
      <c r="B2714">
        <v>324.66926289169697</v>
      </c>
      <c r="C2714">
        <v>0.10887349102555099</v>
      </c>
      <c r="D2714">
        <v>5.0662589332440201E-2</v>
      </c>
      <c r="E2714">
        <v>2.1489918391486</v>
      </c>
      <c r="F2714">
        <v>3.1635046864460802E-2</v>
      </c>
      <c r="G2714">
        <v>0.21418903221111801</v>
      </c>
    </row>
    <row r="2715" spans="1:7" x14ac:dyDescent="0.25">
      <c r="A2715" t="s">
        <v>11065</v>
      </c>
      <c r="B2715">
        <v>6315.9075786309604</v>
      </c>
      <c r="C2715">
        <v>0.16375918184965599</v>
      </c>
      <c r="D2715">
        <v>7.6196814890756207E-2</v>
      </c>
      <c r="E2715">
        <v>2.1491604614239899</v>
      </c>
      <c r="F2715">
        <v>3.1621682314736201E-2</v>
      </c>
      <c r="G2715">
        <v>0.21418903221111801</v>
      </c>
    </row>
    <row r="2716" spans="1:7" x14ac:dyDescent="0.25">
      <c r="A2716" t="s">
        <v>14157</v>
      </c>
      <c r="B2716">
        <v>181.64172496943701</v>
      </c>
      <c r="C2716">
        <v>-0.18813095203216401</v>
      </c>
      <c r="D2716">
        <v>8.75533562999814E-2</v>
      </c>
      <c r="E2716">
        <v>-2.1487577402238802</v>
      </c>
      <c r="F2716">
        <v>3.1653608948469303E-2</v>
      </c>
      <c r="G2716">
        <v>0.21418903221111801</v>
      </c>
    </row>
    <row r="2717" spans="1:7" x14ac:dyDescent="0.25">
      <c r="A2717" t="s">
        <v>16445</v>
      </c>
      <c r="B2717">
        <v>1201.9033308727701</v>
      </c>
      <c r="C2717">
        <v>-7.5175956416301801E-2</v>
      </c>
      <c r="D2717">
        <v>3.4974004664108403E-2</v>
      </c>
      <c r="E2717">
        <v>-2.1494809398664598</v>
      </c>
      <c r="F2717">
        <v>3.1596295398369403E-2</v>
      </c>
      <c r="G2717">
        <v>0.21418903221111801</v>
      </c>
    </row>
    <row r="2718" spans="1:7" x14ac:dyDescent="0.25">
      <c r="A2718" t="s">
        <v>20801</v>
      </c>
      <c r="B2718">
        <v>720.57445698935396</v>
      </c>
      <c r="C2718">
        <v>-9.6744674296135896E-2</v>
      </c>
      <c r="D2718">
        <v>4.5022049564301198E-2</v>
      </c>
      <c r="E2718">
        <v>-2.14882874574521</v>
      </c>
      <c r="F2718">
        <v>3.16479778187264E-2</v>
      </c>
      <c r="G2718">
        <v>0.21418903221111801</v>
      </c>
    </row>
    <row r="2719" spans="1:7" x14ac:dyDescent="0.25">
      <c r="A2719" t="s">
        <v>18427</v>
      </c>
      <c r="B2719">
        <v>301.83708284086401</v>
      </c>
      <c r="C2719">
        <v>0.119879489183363</v>
      </c>
      <c r="D2719">
        <v>5.5800810920887602E-2</v>
      </c>
      <c r="E2719">
        <v>2.1483467212210199</v>
      </c>
      <c r="F2719">
        <v>3.1686221909201201E-2</v>
      </c>
      <c r="G2719">
        <v>0.21433082774123099</v>
      </c>
    </row>
    <row r="2720" spans="1:7" x14ac:dyDescent="0.25">
      <c r="A2720" t="s">
        <v>2889</v>
      </c>
      <c r="B2720">
        <v>544.67471135975802</v>
      </c>
      <c r="C2720">
        <v>-0.13060808727244599</v>
      </c>
      <c r="D2720">
        <v>6.0825331008415799E-2</v>
      </c>
      <c r="E2720">
        <v>-2.1472647186149398</v>
      </c>
      <c r="F2720">
        <v>3.17722129390157E-2</v>
      </c>
      <c r="G2720">
        <v>0.21474210313129799</v>
      </c>
    </row>
    <row r="2721" spans="1:7" x14ac:dyDescent="0.25">
      <c r="A2721" t="s">
        <v>3115</v>
      </c>
      <c r="B2721">
        <v>3922.3162835325502</v>
      </c>
      <c r="C2721">
        <v>0.227796372830568</v>
      </c>
      <c r="D2721">
        <v>0.106129126287479</v>
      </c>
      <c r="E2721">
        <v>2.1464076903217002</v>
      </c>
      <c r="F2721">
        <v>3.1840466311445097E-2</v>
      </c>
      <c r="G2721">
        <v>0.21474210313129799</v>
      </c>
    </row>
    <row r="2722" spans="1:7" x14ac:dyDescent="0.25">
      <c r="A2722" t="s">
        <v>10723</v>
      </c>
      <c r="B2722">
        <v>618.44711909916703</v>
      </c>
      <c r="C2722">
        <v>-0.12185880390051899</v>
      </c>
      <c r="D2722">
        <v>5.6768680936241697E-2</v>
      </c>
      <c r="E2722">
        <v>-2.14658508689645</v>
      </c>
      <c r="F2722">
        <v>3.1826328214842499E-2</v>
      </c>
      <c r="G2722">
        <v>0.21474210313129799</v>
      </c>
    </row>
    <row r="2723" spans="1:7" x14ac:dyDescent="0.25">
      <c r="A2723" t="s">
        <v>13645</v>
      </c>
      <c r="B2723">
        <v>220.24150372934301</v>
      </c>
      <c r="C2723">
        <v>-0.33648187489308801</v>
      </c>
      <c r="D2723">
        <v>0.15670972863350799</v>
      </c>
      <c r="E2723">
        <v>-2.1471664703089801</v>
      </c>
      <c r="F2723">
        <v>3.1780031020990099E-2</v>
      </c>
      <c r="G2723">
        <v>0.21474210313129799</v>
      </c>
    </row>
    <row r="2724" spans="1:7" x14ac:dyDescent="0.25">
      <c r="A2724" t="s">
        <v>15770</v>
      </c>
      <c r="B2724">
        <v>1564.0649104791901</v>
      </c>
      <c r="C2724">
        <v>9.90599639617539E-2</v>
      </c>
      <c r="D2724">
        <v>4.6150728312438202E-2</v>
      </c>
      <c r="E2724">
        <v>2.1464442184123902</v>
      </c>
      <c r="F2724">
        <v>3.1837554666975403E-2</v>
      </c>
      <c r="G2724">
        <v>0.21474210313129799</v>
      </c>
    </row>
    <row r="2725" spans="1:7" x14ac:dyDescent="0.25">
      <c r="A2725" t="s">
        <v>17291</v>
      </c>
      <c r="B2725">
        <v>1157.5152526644799</v>
      </c>
      <c r="C2725">
        <v>-0.110799055692673</v>
      </c>
      <c r="D2725">
        <v>5.16132405504564E-2</v>
      </c>
      <c r="E2725">
        <v>-2.14671767381778</v>
      </c>
      <c r="F2725">
        <v>3.1815764858998702E-2</v>
      </c>
      <c r="G2725">
        <v>0.21474210313129799</v>
      </c>
    </row>
    <row r="2726" spans="1:7" x14ac:dyDescent="0.25">
      <c r="A2726" t="s">
        <v>17649</v>
      </c>
      <c r="B2726">
        <v>173.21383142183899</v>
      </c>
      <c r="C2726">
        <v>-0.14237704165434201</v>
      </c>
      <c r="D2726">
        <v>6.6314771952292198E-2</v>
      </c>
      <c r="E2726">
        <v>-2.1469883325056101</v>
      </c>
      <c r="F2726">
        <v>3.1794210494556302E-2</v>
      </c>
      <c r="G2726">
        <v>0.21474210313129799</v>
      </c>
    </row>
    <row r="2727" spans="1:7" x14ac:dyDescent="0.25">
      <c r="A2727" t="s">
        <v>26138</v>
      </c>
      <c r="B2727">
        <v>1222.0216097658799</v>
      </c>
      <c r="C2727">
        <v>0.10056772733269199</v>
      </c>
      <c r="D2727">
        <v>4.6843496382290101E-2</v>
      </c>
      <c r="E2727">
        <v>2.1468877240067199</v>
      </c>
      <c r="F2727">
        <v>3.1802221160818697E-2</v>
      </c>
      <c r="G2727">
        <v>0.21474210313129799</v>
      </c>
    </row>
    <row r="2728" spans="1:7" x14ac:dyDescent="0.25">
      <c r="A2728" t="s">
        <v>19534</v>
      </c>
      <c r="B2728">
        <v>39.707111331611699</v>
      </c>
      <c r="C2728">
        <v>-0.95117884958434595</v>
      </c>
      <c r="D2728">
        <v>0.44318263464298902</v>
      </c>
      <c r="E2728">
        <v>-2.1462457579155401</v>
      </c>
      <c r="F2728">
        <v>3.1853376650276703E-2</v>
      </c>
      <c r="G2728">
        <v>0.214750395935217</v>
      </c>
    </row>
    <row r="2729" spans="1:7" x14ac:dyDescent="0.25">
      <c r="A2729" t="s">
        <v>8585</v>
      </c>
      <c r="B2729">
        <v>548.27885558095102</v>
      </c>
      <c r="C2729">
        <v>-0.18693947850979301</v>
      </c>
      <c r="D2729">
        <v>8.7123816061990697E-2</v>
      </c>
      <c r="E2729">
        <v>-2.1456759696657501</v>
      </c>
      <c r="F2729">
        <v>3.1898839680897698E-2</v>
      </c>
      <c r="G2729">
        <v>0.21489929187735601</v>
      </c>
    </row>
    <row r="2730" spans="1:7" x14ac:dyDescent="0.25">
      <c r="A2730" t="s">
        <v>25958</v>
      </c>
      <c r="B2730">
        <v>11.1575420177581</v>
      </c>
      <c r="C2730">
        <v>-0.429234928957827</v>
      </c>
      <c r="D2730">
        <v>0.200042252478522</v>
      </c>
      <c r="E2730">
        <v>-2.1457213345661201</v>
      </c>
      <c r="F2730">
        <v>3.18952180082335E-2</v>
      </c>
      <c r="G2730">
        <v>0.21489929187735601</v>
      </c>
    </row>
    <row r="2731" spans="1:7" x14ac:dyDescent="0.25">
      <c r="A2731" t="s">
        <v>4845</v>
      </c>
      <c r="B2731">
        <v>5.6111357934020196</v>
      </c>
      <c r="C2731">
        <v>-0.69557612371793298</v>
      </c>
      <c r="D2731">
        <v>0.32424718116516899</v>
      </c>
      <c r="E2731">
        <v>-2.1452033020561898</v>
      </c>
      <c r="F2731">
        <v>3.1936595721490303E-2</v>
      </c>
      <c r="G2731">
        <v>0.21507483968483501</v>
      </c>
    </row>
    <row r="2732" spans="1:7" x14ac:dyDescent="0.25">
      <c r="A2732" t="s">
        <v>16</v>
      </c>
      <c r="B2732">
        <v>1183.27456696238</v>
      </c>
      <c r="C2732">
        <v>9.9690697678889606E-2</v>
      </c>
      <c r="D2732">
        <v>4.6493980814153499E-2</v>
      </c>
      <c r="E2732">
        <v>2.1441635225294</v>
      </c>
      <c r="F2732">
        <v>3.2019786733746398E-2</v>
      </c>
      <c r="G2732">
        <v>0.21516219996342401</v>
      </c>
    </row>
    <row r="2733" spans="1:7" x14ac:dyDescent="0.25">
      <c r="A2733" t="s">
        <v>461</v>
      </c>
      <c r="B2733">
        <v>7370.5486461811697</v>
      </c>
      <c r="C2733">
        <v>0.135945004284549</v>
      </c>
      <c r="D2733">
        <v>6.3387988637155293E-2</v>
      </c>
      <c r="E2733">
        <v>2.1446492814707101</v>
      </c>
      <c r="F2733">
        <v>3.1980898887359999E-2</v>
      </c>
      <c r="G2733">
        <v>0.21516219996342401</v>
      </c>
    </row>
    <row r="2734" spans="1:7" x14ac:dyDescent="0.25">
      <c r="A2734" t="s">
        <v>3357</v>
      </c>
      <c r="B2734">
        <v>5.6221230588553901</v>
      </c>
      <c r="C2734">
        <v>-0.56375399221841305</v>
      </c>
      <c r="D2734">
        <v>0.26291394254504302</v>
      </c>
      <c r="E2734">
        <v>-2.1442529321997799</v>
      </c>
      <c r="F2734">
        <v>3.2012625924244302E-2</v>
      </c>
      <c r="G2734">
        <v>0.21516219996342401</v>
      </c>
    </row>
    <row r="2735" spans="1:7" x14ac:dyDescent="0.25">
      <c r="A2735" t="s">
        <v>9630</v>
      </c>
      <c r="B2735">
        <v>4059.8375729979798</v>
      </c>
      <c r="C2735">
        <v>0.111876329491155</v>
      </c>
      <c r="D2735">
        <v>5.2169664725522001E-2</v>
      </c>
      <c r="E2735">
        <v>2.1444709311391001</v>
      </c>
      <c r="F2735">
        <v>3.1995172169366197E-2</v>
      </c>
      <c r="G2735">
        <v>0.21516219996342401</v>
      </c>
    </row>
    <row r="2736" spans="1:7" x14ac:dyDescent="0.25">
      <c r="A2736" t="s">
        <v>14708</v>
      </c>
      <c r="B2736">
        <v>1994.6854267118899</v>
      </c>
      <c r="C2736">
        <v>0.152180605511468</v>
      </c>
      <c r="D2736">
        <v>7.0955963994220703E-2</v>
      </c>
      <c r="E2736">
        <v>2.1447190193041901</v>
      </c>
      <c r="F2736">
        <v>3.1975319290253199E-2</v>
      </c>
      <c r="G2736">
        <v>0.21516219996342401</v>
      </c>
    </row>
    <row r="2737" spans="1:7" x14ac:dyDescent="0.25">
      <c r="A2737" t="s">
        <v>16816</v>
      </c>
      <c r="B2737">
        <v>242.22111212172101</v>
      </c>
      <c r="C2737">
        <v>0.239517993559238</v>
      </c>
      <c r="D2737">
        <v>0.111702796537248</v>
      </c>
      <c r="E2737">
        <v>2.14424348345988</v>
      </c>
      <c r="F2737">
        <v>3.2013382607788299E-2</v>
      </c>
      <c r="G2737">
        <v>0.21516219996342401</v>
      </c>
    </row>
    <row r="2738" spans="1:7" x14ac:dyDescent="0.25">
      <c r="A2738" t="s">
        <v>2030</v>
      </c>
      <c r="B2738">
        <v>21.0873261136454</v>
      </c>
      <c r="C2738">
        <v>-0.34082539698124498</v>
      </c>
      <c r="D2738">
        <v>0.158966610828146</v>
      </c>
      <c r="E2738">
        <v>-2.1440061859889599</v>
      </c>
      <c r="F2738">
        <v>3.2032391131747703E-2</v>
      </c>
      <c r="G2738">
        <v>0.215168253912013</v>
      </c>
    </row>
    <row r="2739" spans="1:7" x14ac:dyDescent="0.25">
      <c r="A2739" t="s">
        <v>3051</v>
      </c>
      <c r="B2739">
        <v>2242.1345545028198</v>
      </c>
      <c r="C2739">
        <v>8.1715823300671606E-2</v>
      </c>
      <c r="D2739">
        <v>3.8133753599174799E-2</v>
      </c>
      <c r="E2739">
        <v>2.1428738476570999</v>
      </c>
      <c r="F2739">
        <v>3.2123229466041701E-2</v>
      </c>
      <c r="G2739">
        <v>0.21542671882251799</v>
      </c>
    </row>
    <row r="2740" spans="1:7" x14ac:dyDescent="0.25">
      <c r="A2740" t="s">
        <v>3628</v>
      </c>
      <c r="B2740">
        <v>1898.4067930598401</v>
      </c>
      <c r="C2740">
        <v>0.122223861838683</v>
      </c>
      <c r="D2740">
        <v>5.7036870739267401E-2</v>
      </c>
      <c r="E2740">
        <v>2.1428921372177698</v>
      </c>
      <c r="F2740">
        <v>3.2121760490379098E-2</v>
      </c>
      <c r="G2740">
        <v>0.21542671882251799</v>
      </c>
    </row>
    <row r="2741" spans="1:7" x14ac:dyDescent="0.25">
      <c r="A2741" t="s">
        <v>8676</v>
      </c>
      <c r="B2741">
        <v>1116.7254805713501</v>
      </c>
      <c r="C2741">
        <v>8.9069548273997198E-2</v>
      </c>
      <c r="D2741">
        <v>4.155735907567E-2</v>
      </c>
      <c r="E2741">
        <v>2.1432918321834298</v>
      </c>
      <c r="F2741">
        <v>3.2089672279056902E-2</v>
      </c>
      <c r="G2741">
        <v>0.21542671882251799</v>
      </c>
    </row>
    <row r="2742" spans="1:7" x14ac:dyDescent="0.25">
      <c r="A2742" t="s">
        <v>10862</v>
      </c>
      <c r="B2742">
        <v>3.4519955317920199</v>
      </c>
      <c r="C2742">
        <v>-0.84445163065999695</v>
      </c>
      <c r="D2742">
        <v>0.39408861307864501</v>
      </c>
      <c r="E2742">
        <v>-2.14279632203298</v>
      </c>
      <c r="F2742">
        <v>3.2129456786039998E-2</v>
      </c>
      <c r="G2742">
        <v>0.21542671882251799</v>
      </c>
    </row>
    <row r="2743" spans="1:7" x14ac:dyDescent="0.25">
      <c r="A2743" t="s">
        <v>18191</v>
      </c>
      <c r="B2743">
        <v>1517.1802735513299</v>
      </c>
      <c r="C2743">
        <v>0.132838030433552</v>
      </c>
      <c r="D2743">
        <v>6.1986925847137803E-2</v>
      </c>
      <c r="E2743">
        <v>2.1430007798924602</v>
      </c>
      <c r="F2743">
        <v>3.2113035745998698E-2</v>
      </c>
      <c r="G2743">
        <v>0.21542671882251799</v>
      </c>
    </row>
    <row r="2744" spans="1:7" x14ac:dyDescent="0.25">
      <c r="A2744" t="s">
        <v>2700</v>
      </c>
      <c r="B2744">
        <v>1188.22251959149</v>
      </c>
      <c r="C2744">
        <v>7.8067954386364394E-2</v>
      </c>
      <c r="D2744">
        <v>3.6453502375141597E-2</v>
      </c>
      <c r="E2744">
        <v>2.1415762354730701</v>
      </c>
      <c r="F2744">
        <v>3.2227597757514603E-2</v>
      </c>
      <c r="G2744">
        <v>0.21595304589056699</v>
      </c>
    </row>
    <row r="2745" spans="1:7" x14ac:dyDescent="0.25">
      <c r="A2745" t="s">
        <v>4554</v>
      </c>
      <c r="B2745">
        <v>791.40657387892304</v>
      </c>
      <c r="C2745">
        <v>0.105710337687343</v>
      </c>
      <c r="D2745">
        <v>4.9362098370282902E-2</v>
      </c>
      <c r="E2745">
        <v>2.1415284434298401</v>
      </c>
      <c r="F2745">
        <v>3.2231447262644299E-2</v>
      </c>
      <c r="G2745">
        <v>0.21595304589056699</v>
      </c>
    </row>
    <row r="2746" spans="1:7" x14ac:dyDescent="0.25">
      <c r="A2746" t="s">
        <v>5896</v>
      </c>
      <c r="B2746">
        <v>867.39994970873602</v>
      </c>
      <c r="C2746">
        <v>-0.12692117409311199</v>
      </c>
      <c r="D2746">
        <v>5.9276016095200501E-2</v>
      </c>
      <c r="E2746">
        <v>-2.1411893452702699</v>
      </c>
      <c r="F2746">
        <v>3.2258771915482598E-2</v>
      </c>
      <c r="G2746">
        <v>0.21605738494213</v>
      </c>
    </row>
    <row r="2747" spans="1:7" x14ac:dyDescent="0.25">
      <c r="A2747" t="s">
        <v>2178</v>
      </c>
      <c r="B2747">
        <v>4043.4100929340402</v>
      </c>
      <c r="C2747">
        <v>9.5310247176445304E-2</v>
      </c>
      <c r="D2747">
        <v>4.4522680861572302E-2</v>
      </c>
      <c r="E2747">
        <v>2.14071222424317</v>
      </c>
      <c r="F2747">
        <v>3.2297252112056002E-2</v>
      </c>
      <c r="G2747">
        <v>0.216236336518627</v>
      </c>
    </row>
    <row r="2748" spans="1:7" x14ac:dyDescent="0.25">
      <c r="A2748" t="s">
        <v>361</v>
      </c>
      <c r="B2748">
        <v>607.12610560007101</v>
      </c>
      <c r="C2748">
        <v>-0.14169355281736801</v>
      </c>
      <c r="D2748">
        <v>6.6211388799903098E-2</v>
      </c>
      <c r="E2748">
        <v>-2.1400178335720899</v>
      </c>
      <c r="F2748">
        <v>3.2353325549781299E-2</v>
      </c>
      <c r="G2748">
        <v>0.21631829828968899</v>
      </c>
    </row>
    <row r="2749" spans="1:7" x14ac:dyDescent="0.25">
      <c r="A2749" t="s">
        <v>4572</v>
      </c>
      <c r="B2749">
        <v>1368.47803019865</v>
      </c>
      <c r="C2749">
        <v>9.8471435900659599E-2</v>
      </c>
      <c r="D2749">
        <v>4.6011952990365097E-2</v>
      </c>
      <c r="E2749">
        <v>2.1401272821712101</v>
      </c>
      <c r="F2749">
        <v>3.23444818227537E-2</v>
      </c>
      <c r="G2749">
        <v>0.21631829828968899</v>
      </c>
    </row>
    <row r="2750" spans="1:7" x14ac:dyDescent="0.25">
      <c r="A2750" t="s">
        <v>5332</v>
      </c>
      <c r="B2750">
        <v>1453.53014893969</v>
      </c>
      <c r="C2750">
        <v>-0.106136369090749</v>
      </c>
      <c r="D2750">
        <v>4.9594520748445198E-2</v>
      </c>
      <c r="E2750">
        <v>-2.1400825633359299</v>
      </c>
      <c r="F2750">
        <v>3.2348094968863303E-2</v>
      </c>
      <c r="G2750">
        <v>0.21631829828968899</v>
      </c>
    </row>
    <row r="2751" spans="1:7" x14ac:dyDescent="0.25">
      <c r="A2751" t="s">
        <v>5513</v>
      </c>
      <c r="B2751">
        <v>254.56139352388001</v>
      </c>
      <c r="C2751">
        <v>-0.17724880113289401</v>
      </c>
      <c r="D2751">
        <v>8.2855251844716898E-2</v>
      </c>
      <c r="E2751">
        <v>-2.1392584922086102</v>
      </c>
      <c r="F2751">
        <v>3.2414739341441998E-2</v>
      </c>
      <c r="G2751">
        <v>0.21631829828968899</v>
      </c>
    </row>
    <row r="2752" spans="1:7" x14ac:dyDescent="0.25">
      <c r="A2752" t="s">
        <v>7101</v>
      </c>
      <c r="B2752">
        <v>1532.1119900742499</v>
      </c>
      <c r="C2752">
        <v>8.2947231716312006E-2</v>
      </c>
      <c r="D2752">
        <v>3.8768521044366802E-2</v>
      </c>
      <c r="E2752">
        <v>2.1395510966587299</v>
      </c>
      <c r="F2752">
        <v>3.2391062346001399E-2</v>
      </c>
      <c r="G2752">
        <v>0.21631829828968899</v>
      </c>
    </row>
    <row r="2753" spans="1:7" x14ac:dyDescent="0.25">
      <c r="A2753" t="s">
        <v>10954</v>
      </c>
      <c r="B2753">
        <v>2328.70013220071</v>
      </c>
      <c r="C2753">
        <v>6.7808452520406695E-2</v>
      </c>
      <c r="D2753">
        <v>3.1695449513744998E-2</v>
      </c>
      <c r="E2753">
        <v>2.1393750068444701</v>
      </c>
      <c r="F2753">
        <v>3.2405309422821799E-2</v>
      </c>
      <c r="G2753">
        <v>0.21631829828968899</v>
      </c>
    </row>
    <row r="2754" spans="1:7" x14ac:dyDescent="0.25">
      <c r="A2754" t="s">
        <v>17168</v>
      </c>
      <c r="B2754">
        <v>28.186746784530701</v>
      </c>
      <c r="C2754">
        <v>-0.29234749664874399</v>
      </c>
      <c r="D2754">
        <v>0.13662247234573899</v>
      </c>
      <c r="E2754">
        <v>-2.1398199844380299</v>
      </c>
      <c r="F2754">
        <v>3.2369317523850902E-2</v>
      </c>
      <c r="G2754">
        <v>0.21631829828968899</v>
      </c>
    </row>
    <row r="2755" spans="1:7" x14ac:dyDescent="0.25">
      <c r="A2755" t="s">
        <v>18573</v>
      </c>
      <c r="B2755">
        <v>13.764960134521999</v>
      </c>
      <c r="C2755">
        <v>0.40733292980699598</v>
      </c>
      <c r="D2755">
        <v>0.190345003401932</v>
      </c>
      <c r="E2755">
        <v>2.1399717488085099</v>
      </c>
      <c r="F2755">
        <v>3.2357049936436101E-2</v>
      </c>
      <c r="G2755">
        <v>0.21631829828968899</v>
      </c>
    </row>
    <row r="2756" spans="1:7" x14ac:dyDescent="0.25">
      <c r="A2756" t="s">
        <v>24356</v>
      </c>
      <c r="B2756">
        <v>10.594443059863501</v>
      </c>
      <c r="C2756">
        <v>-0.44275896013673599</v>
      </c>
      <c r="D2756">
        <v>0.20696920021765999</v>
      </c>
      <c r="E2756">
        <v>-2.1392504762597899</v>
      </c>
      <c r="F2756">
        <v>3.2415388185373602E-2</v>
      </c>
      <c r="G2756">
        <v>0.21631829828968899</v>
      </c>
    </row>
    <row r="2757" spans="1:7" x14ac:dyDescent="0.25">
      <c r="A2757" t="s">
        <v>14037</v>
      </c>
      <c r="B2757">
        <v>1791.3023196440199</v>
      </c>
      <c r="C2757">
        <v>0.128325679646803</v>
      </c>
      <c r="D2757">
        <v>5.9999565765342502E-2</v>
      </c>
      <c r="E2757">
        <v>2.1387768062969399</v>
      </c>
      <c r="F2757">
        <v>3.2453748743524698E-2</v>
      </c>
      <c r="G2757">
        <v>0.21649570778291</v>
      </c>
    </row>
    <row r="2758" spans="1:7" x14ac:dyDescent="0.25">
      <c r="A2758" t="s">
        <v>5773</v>
      </c>
      <c r="B2758">
        <v>1794.5305154437301</v>
      </c>
      <c r="C2758">
        <v>-0.18746275282879099</v>
      </c>
      <c r="D2758">
        <v>8.7677581120126094E-2</v>
      </c>
      <c r="E2758">
        <v>-2.1380922059420202</v>
      </c>
      <c r="F2758">
        <v>3.2509260392666897E-2</v>
      </c>
      <c r="G2758">
        <v>0.216787360289874</v>
      </c>
    </row>
    <row r="2759" spans="1:7" x14ac:dyDescent="0.25">
      <c r="A2759" t="s">
        <v>22403</v>
      </c>
      <c r="B2759">
        <v>682.12326148382601</v>
      </c>
      <c r="C2759">
        <v>7.0558072107367406E-2</v>
      </c>
      <c r="D2759">
        <v>3.3006474072419398E-2</v>
      </c>
      <c r="E2759">
        <v>2.13770401384153</v>
      </c>
      <c r="F2759">
        <v>3.2540773539769002E-2</v>
      </c>
      <c r="G2759">
        <v>0.21691882578994001</v>
      </c>
    </row>
    <row r="2760" spans="1:7" x14ac:dyDescent="0.25">
      <c r="A2760" t="s">
        <v>4147</v>
      </c>
      <c r="B2760">
        <v>4328.0386967658796</v>
      </c>
      <c r="C2760">
        <v>8.9575139729552306E-2</v>
      </c>
      <c r="D2760">
        <v>4.1926866932394002E-2</v>
      </c>
      <c r="E2760">
        <v>2.1364615647048</v>
      </c>
      <c r="F2760">
        <v>3.2641810588994603E-2</v>
      </c>
      <c r="G2760">
        <v>0.21739570605332501</v>
      </c>
    </row>
    <row r="2761" spans="1:7" x14ac:dyDescent="0.25">
      <c r="A2761" t="s">
        <v>4841</v>
      </c>
      <c r="B2761">
        <v>2052.9160109275099</v>
      </c>
      <c r="C2761">
        <v>0.31263376638304502</v>
      </c>
      <c r="D2761">
        <v>0.14633752795990901</v>
      </c>
      <c r="E2761">
        <v>2.13638818928727</v>
      </c>
      <c r="F2761">
        <v>3.2647785934905103E-2</v>
      </c>
      <c r="G2761">
        <v>0.21739570605332501</v>
      </c>
    </row>
    <row r="2762" spans="1:7" x14ac:dyDescent="0.25">
      <c r="A2762" t="s">
        <v>12836</v>
      </c>
      <c r="B2762">
        <v>173.94897362750999</v>
      </c>
      <c r="C2762">
        <v>-0.17059680208737099</v>
      </c>
      <c r="D2762">
        <v>7.9850882635143006E-2</v>
      </c>
      <c r="E2762">
        <v>-2.1364422841368902</v>
      </c>
      <c r="F2762">
        <v>3.2643380616250099E-2</v>
      </c>
      <c r="G2762">
        <v>0.21739570605332501</v>
      </c>
    </row>
    <row r="2763" spans="1:7" x14ac:dyDescent="0.25">
      <c r="A2763" t="s">
        <v>1956</v>
      </c>
      <c r="B2763">
        <v>2574.2354826555302</v>
      </c>
      <c r="C2763">
        <v>0.10556652957874001</v>
      </c>
      <c r="D2763">
        <v>4.94194897184062E-2</v>
      </c>
      <c r="E2763">
        <v>2.1361315177526401</v>
      </c>
      <c r="F2763">
        <v>3.26686954174914E-2</v>
      </c>
      <c r="G2763">
        <v>0.21743889599702901</v>
      </c>
    </row>
    <row r="2764" spans="1:7" x14ac:dyDescent="0.25">
      <c r="A2764" t="s">
        <v>18826</v>
      </c>
      <c r="B2764">
        <v>2682.7758922623102</v>
      </c>
      <c r="C2764">
        <v>-0.145896436456004</v>
      </c>
      <c r="D2764">
        <v>6.8302991421676701E-2</v>
      </c>
      <c r="E2764">
        <v>-2.13601825365591</v>
      </c>
      <c r="F2764">
        <v>3.2677926007059599E-2</v>
      </c>
      <c r="G2764">
        <v>0.21743889599702901</v>
      </c>
    </row>
    <row r="2765" spans="1:7" x14ac:dyDescent="0.25">
      <c r="A2765" t="s">
        <v>12774</v>
      </c>
      <c r="B2765">
        <v>135.29749911237499</v>
      </c>
      <c r="C2765">
        <v>-0.30827039473984003</v>
      </c>
      <c r="D2765">
        <v>0.14434362224191399</v>
      </c>
      <c r="E2765">
        <v>-2.1356703535068</v>
      </c>
      <c r="F2765">
        <v>3.2706292503089401E-2</v>
      </c>
      <c r="G2765">
        <v>0.21754891015531799</v>
      </c>
    </row>
    <row r="2766" spans="1:7" x14ac:dyDescent="0.25">
      <c r="A2766" t="s">
        <v>5878</v>
      </c>
      <c r="B2766">
        <v>15.4876575106376</v>
      </c>
      <c r="C2766">
        <v>0.381733702006195</v>
      </c>
      <c r="D2766">
        <v>0.17885113816147299</v>
      </c>
      <c r="E2766">
        <v>2.1343655172132698</v>
      </c>
      <c r="F2766">
        <v>3.2812871980537402E-2</v>
      </c>
      <c r="G2766">
        <v>0.217978241120868</v>
      </c>
    </row>
    <row r="2767" spans="1:7" x14ac:dyDescent="0.25">
      <c r="A2767" t="s">
        <v>9115</v>
      </c>
      <c r="B2767">
        <v>521.84310576962503</v>
      </c>
      <c r="C2767">
        <v>-0.16994938241343699</v>
      </c>
      <c r="D2767">
        <v>7.9626692248604802E-2</v>
      </c>
      <c r="E2767">
        <v>-2.13432678934889</v>
      </c>
      <c r="F2767">
        <v>3.2816039824591102E-2</v>
      </c>
      <c r="G2767">
        <v>0.217978241120868</v>
      </c>
    </row>
    <row r="2768" spans="1:7" x14ac:dyDescent="0.25">
      <c r="A2768" t="s">
        <v>11158</v>
      </c>
      <c r="B2768">
        <v>651.27701503680396</v>
      </c>
      <c r="C2768">
        <v>-7.5289388279120503E-2</v>
      </c>
      <c r="D2768">
        <v>3.5276439322512801E-2</v>
      </c>
      <c r="E2768">
        <v>-2.13426835942232</v>
      </c>
      <c r="F2768">
        <v>3.2820819744446603E-2</v>
      </c>
      <c r="G2768">
        <v>0.217978241120868</v>
      </c>
    </row>
    <row r="2769" spans="1:7" x14ac:dyDescent="0.25">
      <c r="A2769" t="s">
        <v>19569</v>
      </c>
      <c r="B2769">
        <v>454.02384557272302</v>
      </c>
      <c r="C2769">
        <v>-0.12540265698251599</v>
      </c>
      <c r="D2769">
        <v>5.8745449671491701E-2</v>
      </c>
      <c r="E2769">
        <v>-2.13467864632538</v>
      </c>
      <c r="F2769">
        <v>3.2787268405097603E-2</v>
      </c>
      <c r="G2769">
        <v>0.217978241120868</v>
      </c>
    </row>
    <row r="2770" spans="1:7" x14ac:dyDescent="0.25">
      <c r="A2770" t="s">
        <v>24962</v>
      </c>
      <c r="B2770">
        <v>901.39861659305905</v>
      </c>
      <c r="C2770">
        <v>7.3609016818810602E-2</v>
      </c>
      <c r="D2770">
        <v>3.4490947113284501E-2</v>
      </c>
      <c r="E2770">
        <v>2.1341546979572401</v>
      </c>
      <c r="F2770">
        <v>3.2830119644475603E-2</v>
      </c>
      <c r="G2770">
        <v>0.217978241120868</v>
      </c>
    </row>
    <row r="2771" spans="1:7" x14ac:dyDescent="0.25">
      <c r="A2771" t="s">
        <v>1791</v>
      </c>
      <c r="B2771">
        <v>10972.3652817439</v>
      </c>
      <c r="C2771">
        <v>-6.21275757462324E-2</v>
      </c>
      <c r="D2771">
        <v>2.9116603170615301E-2</v>
      </c>
      <c r="E2771">
        <v>-2.1337508150309201</v>
      </c>
      <c r="F2771">
        <v>3.2863184023405899E-2</v>
      </c>
      <c r="G2771">
        <v>0.21810599977466399</v>
      </c>
    </row>
    <row r="2772" spans="1:7" x14ac:dyDescent="0.25">
      <c r="A2772" t="s">
        <v>6449</v>
      </c>
      <c r="B2772">
        <v>3.6958788679665302</v>
      </c>
      <c r="C2772">
        <v>1.18508753615016</v>
      </c>
      <c r="D2772">
        <v>0.55543256783954797</v>
      </c>
      <c r="E2772">
        <v>2.13362990355385</v>
      </c>
      <c r="F2772">
        <v>3.2873088135740698E-2</v>
      </c>
      <c r="G2772">
        <v>0.21810599977466399</v>
      </c>
    </row>
    <row r="2773" spans="1:7" x14ac:dyDescent="0.25">
      <c r="A2773" t="s">
        <v>22124</v>
      </c>
      <c r="B2773">
        <v>48.665834905727102</v>
      </c>
      <c r="C2773">
        <v>-0.60152641172492005</v>
      </c>
      <c r="D2773">
        <v>0.28195256100840399</v>
      </c>
      <c r="E2773">
        <v>-2.1334312750115099</v>
      </c>
      <c r="F2773">
        <v>3.2889363762932798E-2</v>
      </c>
      <c r="G2773">
        <v>0.21813526435119701</v>
      </c>
    </row>
    <row r="2774" spans="1:7" x14ac:dyDescent="0.25">
      <c r="A2774" t="s">
        <v>342</v>
      </c>
      <c r="B2774">
        <v>2853.5467845672301</v>
      </c>
      <c r="C2774">
        <v>-7.1365106389199698E-2</v>
      </c>
      <c r="D2774">
        <v>3.3463005140943997E-2</v>
      </c>
      <c r="E2774">
        <v>-2.1326568277001599</v>
      </c>
      <c r="F2774">
        <v>3.2952887897261002E-2</v>
      </c>
      <c r="G2774">
        <v>0.21847776559363299</v>
      </c>
    </row>
    <row r="2775" spans="1:7" x14ac:dyDescent="0.25">
      <c r="A2775" t="s">
        <v>8098</v>
      </c>
      <c r="B2775">
        <v>493.51159468199103</v>
      </c>
      <c r="C2775">
        <v>0.124254142127717</v>
      </c>
      <c r="D2775">
        <v>5.8266732784169203E-2</v>
      </c>
      <c r="E2775">
        <v>2.1325057402476602</v>
      </c>
      <c r="F2775">
        <v>3.29652931006056E-2</v>
      </c>
      <c r="G2775">
        <v>0.21848122337946399</v>
      </c>
    </row>
    <row r="2776" spans="1:7" x14ac:dyDescent="0.25">
      <c r="A2776" t="s">
        <v>9808</v>
      </c>
      <c r="B2776">
        <v>4028.3666146714199</v>
      </c>
      <c r="C2776">
        <v>9.3773940148875898E-2</v>
      </c>
      <c r="D2776">
        <v>4.3985547785820797E-2</v>
      </c>
      <c r="E2776">
        <v>2.1319261636910798</v>
      </c>
      <c r="F2776">
        <v>3.3012916966794703E-2</v>
      </c>
      <c r="G2776">
        <v>0.21871801024667401</v>
      </c>
    </row>
    <row r="2777" spans="1:7" x14ac:dyDescent="0.25">
      <c r="A2777" t="s">
        <v>1477</v>
      </c>
      <c r="B2777">
        <v>5295.0343074080502</v>
      </c>
      <c r="C2777">
        <v>-0.10993008959392001</v>
      </c>
      <c r="D2777">
        <v>5.1583263468894199E-2</v>
      </c>
      <c r="E2777">
        <v>-2.13111932439501</v>
      </c>
      <c r="F2777">
        <v>3.30793130887354E-2</v>
      </c>
      <c r="G2777">
        <v>0.21884245093069499</v>
      </c>
    </row>
    <row r="2778" spans="1:7" x14ac:dyDescent="0.25">
      <c r="A2778" t="s">
        <v>7107</v>
      </c>
      <c r="B2778">
        <v>1705.7159337056401</v>
      </c>
      <c r="C2778">
        <v>0.119072846996849</v>
      </c>
      <c r="D2778">
        <v>5.58651516448734E-2</v>
      </c>
      <c r="E2778">
        <v>2.1314333442389599</v>
      </c>
      <c r="F2778">
        <v>3.3053458310294798E-2</v>
      </c>
      <c r="G2778">
        <v>0.21884245093069499</v>
      </c>
    </row>
    <row r="2779" spans="1:7" x14ac:dyDescent="0.25">
      <c r="A2779" t="s">
        <v>10548</v>
      </c>
      <c r="B2779">
        <v>994.24992148338299</v>
      </c>
      <c r="C2779">
        <v>-0.113754818562979</v>
      </c>
      <c r="D2779">
        <v>5.3377853309576902E-2</v>
      </c>
      <c r="E2779">
        <v>-2.1311238933351602</v>
      </c>
      <c r="F2779">
        <v>3.3078936781646702E-2</v>
      </c>
      <c r="G2779">
        <v>0.21884245093069499</v>
      </c>
    </row>
    <row r="2780" spans="1:7" x14ac:dyDescent="0.25">
      <c r="A2780" t="s">
        <v>14455</v>
      </c>
      <c r="B2780">
        <v>97.905648229810495</v>
      </c>
      <c r="C2780">
        <v>-0.196772921381663</v>
      </c>
      <c r="D2780">
        <v>9.23227943127716E-2</v>
      </c>
      <c r="E2780">
        <v>-2.1313579473670901</v>
      </c>
      <c r="F2780">
        <v>3.30596645223553E-2</v>
      </c>
      <c r="G2780">
        <v>0.21884245093069499</v>
      </c>
    </row>
    <row r="2781" spans="1:7" x14ac:dyDescent="0.25">
      <c r="A2781" t="s">
        <v>20951</v>
      </c>
      <c r="B2781">
        <v>9179.5792088618491</v>
      </c>
      <c r="C2781">
        <v>0.13332224544048199</v>
      </c>
      <c r="D2781">
        <v>6.2571020077899997E-2</v>
      </c>
      <c r="E2781">
        <v>2.1307347279059501</v>
      </c>
      <c r="F2781">
        <v>3.3111002366350901E-2</v>
      </c>
      <c r="G2781">
        <v>0.218973301620634</v>
      </c>
    </row>
    <row r="2782" spans="1:7" x14ac:dyDescent="0.25">
      <c r="A2782" t="s">
        <v>17635</v>
      </c>
      <c r="B2782">
        <v>11.1610221199034</v>
      </c>
      <c r="C2782">
        <v>-0.631728331885271</v>
      </c>
      <c r="D2782">
        <v>0.29669075073442203</v>
      </c>
      <c r="E2782">
        <v>-2.12924848624874</v>
      </c>
      <c r="F2782">
        <v>3.3233707315276202E-2</v>
      </c>
      <c r="G2782">
        <v>0.21970575655927799</v>
      </c>
    </row>
    <row r="2783" spans="1:7" x14ac:dyDescent="0.25">
      <c r="A2783" t="s">
        <v>25105</v>
      </c>
      <c r="B2783">
        <v>867.15801285996099</v>
      </c>
      <c r="C2783">
        <v>0.101629370463988</v>
      </c>
      <c r="D2783">
        <v>4.7734530353917101E-2</v>
      </c>
      <c r="E2783">
        <v>2.1290535323272102</v>
      </c>
      <c r="F2783">
        <v>3.3249831654340402E-2</v>
      </c>
      <c r="G2783">
        <v>0.219733341108931</v>
      </c>
    </row>
    <row r="2784" spans="1:7" x14ac:dyDescent="0.25">
      <c r="A2784" t="s">
        <v>15149</v>
      </c>
      <c r="B2784">
        <v>134.28580581128901</v>
      </c>
      <c r="C2784">
        <v>-0.14086426523016701</v>
      </c>
      <c r="D2784">
        <v>6.6181049494388397E-2</v>
      </c>
      <c r="E2784">
        <v>-2.1284682897346801</v>
      </c>
      <c r="F2784">
        <v>3.3298276388141403E-2</v>
      </c>
      <c r="G2784">
        <v>0.219974420192591</v>
      </c>
    </row>
    <row r="2785" spans="1:7" x14ac:dyDescent="0.25">
      <c r="A2785" t="s">
        <v>13338</v>
      </c>
      <c r="B2785">
        <v>122.290065106954</v>
      </c>
      <c r="C2785">
        <v>-0.17590042433466899</v>
      </c>
      <c r="D2785">
        <v>8.2657004244123505E-2</v>
      </c>
      <c r="E2785">
        <v>-2.1280764521196001</v>
      </c>
      <c r="F2785">
        <v>3.3330745347433403E-2</v>
      </c>
      <c r="G2785">
        <v>0.220109825148191</v>
      </c>
    </row>
    <row r="2786" spans="1:7" x14ac:dyDescent="0.25">
      <c r="A2786" t="s">
        <v>7980</v>
      </c>
      <c r="B2786">
        <v>226.148781823229</v>
      </c>
      <c r="C2786">
        <v>0.110997377928946</v>
      </c>
      <c r="D2786">
        <v>5.2170456044416398E-2</v>
      </c>
      <c r="E2786">
        <v>2.1275907159877301</v>
      </c>
      <c r="F2786">
        <v>3.33710326497067E-2</v>
      </c>
      <c r="G2786">
        <v>0.22019838586231999</v>
      </c>
    </row>
    <row r="2787" spans="1:7" x14ac:dyDescent="0.25">
      <c r="A2787" t="s">
        <v>19748</v>
      </c>
      <c r="B2787">
        <v>3.3726133139661698</v>
      </c>
      <c r="C2787">
        <v>1.20286587729596</v>
      </c>
      <c r="D2787">
        <v>0.565394251839756</v>
      </c>
      <c r="E2787">
        <v>2.1274816172642601</v>
      </c>
      <c r="F2787">
        <v>3.3380087103523803E-2</v>
      </c>
      <c r="G2787">
        <v>0.22019838586231999</v>
      </c>
    </row>
    <row r="2788" spans="1:7" x14ac:dyDescent="0.25">
      <c r="A2788" t="s">
        <v>20962</v>
      </c>
      <c r="B2788">
        <v>18375.991271327301</v>
      </c>
      <c r="C2788">
        <v>0.242101182088341</v>
      </c>
      <c r="D2788">
        <v>0.113791199651641</v>
      </c>
      <c r="E2788">
        <v>2.1275914379100098</v>
      </c>
      <c r="F2788">
        <v>3.3370972742054597E-2</v>
      </c>
      <c r="G2788">
        <v>0.22019838586231999</v>
      </c>
    </row>
    <row r="2789" spans="1:7" x14ac:dyDescent="0.25">
      <c r="A2789" t="s">
        <v>1680</v>
      </c>
      <c r="B2789">
        <v>39.636195542300001</v>
      </c>
      <c r="C2789">
        <v>-0.24349516974532101</v>
      </c>
      <c r="D2789">
        <v>0.114466693522784</v>
      </c>
      <c r="E2789">
        <v>-2.1272141463302998</v>
      </c>
      <c r="F2789">
        <v>3.3402294270090498E-2</v>
      </c>
      <c r="G2789">
        <v>0.22026584654075099</v>
      </c>
    </row>
    <row r="2790" spans="1:7" x14ac:dyDescent="0.25">
      <c r="A2790" t="s">
        <v>7238</v>
      </c>
      <c r="B2790">
        <v>237.39919487782399</v>
      </c>
      <c r="C2790">
        <v>-0.15708601360746699</v>
      </c>
      <c r="D2790">
        <v>7.3852887277258597E-2</v>
      </c>
      <c r="E2790">
        <v>-2.1270124892712001</v>
      </c>
      <c r="F2790">
        <v>3.3419045499403097E-2</v>
      </c>
      <c r="G2790">
        <v>0.22029729347670299</v>
      </c>
    </row>
    <row r="2791" spans="1:7" x14ac:dyDescent="0.25">
      <c r="A2791" t="s">
        <v>5245</v>
      </c>
      <c r="B2791">
        <v>649.16508331721298</v>
      </c>
      <c r="C2791">
        <v>-8.59059895859903E-2</v>
      </c>
      <c r="D2791">
        <v>4.0391010361567802E-2</v>
      </c>
      <c r="E2791">
        <v>-2.12685914061041</v>
      </c>
      <c r="F2791">
        <v>3.3431788661579101E-2</v>
      </c>
      <c r="G2791">
        <v>0.22030230628786099</v>
      </c>
    </row>
    <row r="2792" spans="1:7" x14ac:dyDescent="0.25">
      <c r="A2792" t="s">
        <v>9909</v>
      </c>
      <c r="B2792">
        <v>252.576498959205</v>
      </c>
      <c r="C2792">
        <v>-0.10720555917675099</v>
      </c>
      <c r="D2792">
        <v>5.0417158070384799E-2</v>
      </c>
      <c r="E2792">
        <v>-2.1263705309824599</v>
      </c>
      <c r="F2792">
        <v>3.34724194947583E-2</v>
      </c>
      <c r="G2792">
        <v>0.22041204599252501</v>
      </c>
    </row>
    <row r="2793" spans="1:7" x14ac:dyDescent="0.25">
      <c r="A2793" t="s">
        <v>23011</v>
      </c>
      <c r="B2793">
        <v>1949.9154141496999</v>
      </c>
      <c r="C2793">
        <v>9.2333975956783901E-2</v>
      </c>
      <c r="D2793">
        <v>4.3421827756449503E-2</v>
      </c>
      <c r="E2793">
        <v>2.1264414864035599</v>
      </c>
      <c r="F2793">
        <v>3.3466516503595202E-2</v>
      </c>
      <c r="G2793">
        <v>0.22041204599252501</v>
      </c>
    </row>
    <row r="2794" spans="1:7" x14ac:dyDescent="0.25">
      <c r="A2794" t="s">
        <v>6823</v>
      </c>
      <c r="B2794">
        <v>585.561249934952</v>
      </c>
      <c r="C2794">
        <v>-8.5728829661482805E-2</v>
      </c>
      <c r="D2794">
        <v>4.03263513567318E-2</v>
      </c>
      <c r="E2794">
        <v>-2.1258761771704799</v>
      </c>
      <c r="F2794">
        <v>3.3513570975242803E-2</v>
      </c>
      <c r="G2794">
        <v>0.22060401087713599</v>
      </c>
    </row>
    <row r="2795" spans="1:7" x14ac:dyDescent="0.25">
      <c r="A2795" t="s">
        <v>291</v>
      </c>
      <c r="B2795">
        <v>78.164524543964404</v>
      </c>
      <c r="C2795">
        <v>-0.30917672238551303</v>
      </c>
      <c r="D2795">
        <v>0.145472927805158</v>
      </c>
      <c r="E2795">
        <v>-2.1253213711324701</v>
      </c>
      <c r="F2795">
        <v>3.3559806211167803E-2</v>
      </c>
      <c r="G2795">
        <v>0.220795777120745</v>
      </c>
    </row>
    <row r="2796" spans="1:7" x14ac:dyDescent="0.25">
      <c r="A2796" t="s">
        <v>25091</v>
      </c>
      <c r="B2796">
        <v>41869.671248360901</v>
      </c>
      <c r="C2796">
        <v>0.12007581736101799</v>
      </c>
      <c r="D2796">
        <v>5.6499927518981197E-2</v>
      </c>
      <c r="E2796">
        <v>2.12523843186663</v>
      </c>
      <c r="F2796">
        <v>3.35667227115845E-2</v>
      </c>
      <c r="G2796">
        <v>0.220795777120745</v>
      </c>
    </row>
    <row r="2797" spans="1:7" x14ac:dyDescent="0.25">
      <c r="A2797" t="s">
        <v>21886</v>
      </c>
      <c r="B2797">
        <v>436.53066193677898</v>
      </c>
      <c r="C2797">
        <v>-0.16216352519989299</v>
      </c>
      <c r="D2797">
        <v>7.63104030060099E-2</v>
      </c>
      <c r="E2797">
        <v>-2.1250513535765498</v>
      </c>
      <c r="F2797">
        <v>3.3582328087076202E-2</v>
      </c>
      <c r="G2797">
        <v>0.22081942127356799</v>
      </c>
    </row>
    <row r="2798" spans="1:7" x14ac:dyDescent="0.25">
      <c r="A2798" t="s">
        <v>2282</v>
      </c>
      <c r="B2798">
        <v>5620.6141546459003</v>
      </c>
      <c r="C2798">
        <v>-0.112510182609328</v>
      </c>
      <c r="D2798">
        <v>5.2966800596841501E-2</v>
      </c>
      <c r="E2798">
        <v>-2.1241642187471799</v>
      </c>
      <c r="F2798">
        <v>3.3656414089766003E-2</v>
      </c>
      <c r="G2798">
        <v>0.221148382073034</v>
      </c>
    </row>
    <row r="2799" spans="1:7" x14ac:dyDescent="0.25">
      <c r="A2799" t="s">
        <v>18446</v>
      </c>
      <c r="B2799">
        <v>3610.5738841480902</v>
      </c>
      <c r="C2799">
        <v>0.19367927127575699</v>
      </c>
      <c r="D2799">
        <v>9.1175996101630297E-2</v>
      </c>
      <c r="E2799">
        <v>2.1242353202247499</v>
      </c>
      <c r="F2799">
        <v>3.3650471146940197E-2</v>
      </c>
      <c r="G2799">
        <v>0.221148382073034</v>
      </c>
    </row>
    <row r="2800" spans="1:7" x14ac:dyDescent="0.25">
      <c r="A2800" t="s">
        <v>24022</v>
      </c>
      <c r="B2800">
        <v>7.5451339989898596</v>
      </c>
      <c r="C2800">
        <v>-0.641585511269125</v>
      </c>
      <c r="D2800">
        <v>0.30207904851019601</v>
      </c>
      <c r="E2800">
        <v>-2.12389940458737</v>
      </c>
      <c r="F2800">
        <v>3.3678556203309201E-2</v>
      </c>
      <c r="G2800">
        <v>0.221214810931704</v>
      </c>
    </row>
    <row r="2801" spans="1:7" x14ac:dyDescent="0.25">
      <c r="A2801" t="s">
        <v>15687</v>
      </c>
      <c r="B2801">
        <v>1094.29439650941</v>
      </c>
      <c r="C2801">
        <v>8.5053001080383994E-2</v>
      </c>
      <c r="D2801">
        <v>4.0072266831939103E-2</v>
      </c>
      <c r="E2801">
        <v>2.1224903856098698</v>
      </c>
      <c r="F2801">
        <v>3.3796579217012603E-2</v>
      </c>
      <c r="G2801">
        <v>0.221910753180277</v>
      </c>
    </row>
    <row r="2802" spans="1:7" x14ac:dyDescent="0.25">
      <c r="A2802" t="s">
        <v>22853</v>
      </c>
      <c r="B2802">
        <v>638.67797434384295</v>
      </c>
      <c r="C2802">
        <v>0.17237229500887799</v>
      </c>
      <c r="D2802">
        <v>8.1229144898634906E-2</v>
      </c>
      <c r="E2802">
        <v>2.1220498532143801</v>
      </c>
      <c r="F2802">
        <v>3.3833551829334098E-2</v>
      </c>
      <c r="G2802">
        <v>0.222074205777332</v>
      </c>
    </row>
    <row r="2803" spans="1:7" x14ac:dyDescent="0.25">
      <c r="A2803" t="s">
        <v>12652</v>
      </c>
      <c r="B2803">
        <v>946.42979361863297</v>
      </c>
      <c r="C2803">
        <v>7.1557768047201403E-2</v>
      </c>
      <c r="D2803">
        <v>3.37332451738038E-2</v>
      </c>
      <c r="E2803">
        <v>2.1212832527233698</v>
      </c>
      <c r="F2803">
        <v>3.3897972853726699E-2</v>
      </c>
      <c r="G2803">
        <v>0.222417641297561</v>
      </c>
    </row>
    <row r="2804" spans="1:7" x14ac:dyDescent="0.25">
      <c r="A2804" t="s">
        <v>6292</v>
      </c>
      <c r="B2804">
        <v>85.059622877977603</v>
      </c>
      <c r="C2804">
        <v>0.288580550538309</v>
      </c>
      <c r="D2804">
        <v>0.136067624654784</v>
      </c>
      <c r="E2804">
        <v>2.1208612355104002</v>
      </c>
      <c r="F2804">
        <v>3.3933481671129202E-2</v>
      </c>
      <c r="G2804">
        <v>0.22249181901701501</v>
      </c>
    </row>
    <row r="2805" spans="1:7" x14ac:dyDescent="0.25">
      <c r="A2805" t="s">
        <v>10985</v>
      </c>
      <c r="B2805">
        <v>145.27067210037001</v>
      </c>
      <c r="C2805">
        <v>-0.29544890597481399</v>
      </c>
      <c r="D2805">
        <v>0.13929772988008601</v>
      </c>
      <c r="E2805">
        <v>-2.1209886638436202</v>
      </c>
      <c r="F2805">
        <v>3.3922756413961301E-2</v>
      </c>
      <c r="G2805">
        <v>0.22249181901701501</v>
      </c>
    </row>
    <row r="2806" spans="1:7" x14ac:dyDescent="0.25">
      <c r="A2806" t="s">
        <v>11157</v>
      </c>
      <c r="B2806">
        <v>445.61030945710502</v>
      </c>
      <c r="C2806">
        <v>-0.128631867275109</v>
      </c>
      <c r="D2806">
        <v>6.0667077592008602E-2</v>
      </c>
      <c r="E2806">
        <v>-2.1202911427540498</v>
      </c>
      <c r="F2806">
        <v>3.3981500158281899E-2</v>
      </c>
      <c r="G2806">
        <v>0.22272723009269599</v>
      </c>
    </row>
    <row r="2807" spans="1:7" x14ac:dyDescent="0.25">
      <c r="A2807" t="s">
        <v>24530</v>
      </c>
      <c r="B2807">
        <v>3147.5707115687801</v>
      </c>
      <c r="C2807">
        <v>-6.8990561037359802E-2</v>
      </c>
      <c r="D2807">
        <v>3.2544780890106602E-2</v>
      </c>
      <c r="E2807">
        <v>-2.1198655867531899</v>
      </c>
      <c r="F2807">
        <v>3.4017382277109903E-2</v>
      </c>
      <c r="G2807">
        <v>0.22280355296211801</v>
      </c>
    </row>
    <row r="2808" spans="1:7" x14ac:dyDescent="0.25">
      <c r="A2808" t="s">
        <v>25975</v>
      </c>
      <c r="B2808">
        <v>337.09128532679301</v>
      </c>
      <c r="C2808">
        <v>0.112492554027634</v>
      </c>
      <c r="D2808">
        <v>5.3063805568492703E-2</v>
      </c>
      <c r="E2808">
        <v>2.1199488582181001</v>
      </c>
      <c r="F2808">
        <v>3.4010358428766999E-2</v>
      </c>
      <c r="G2808">
        <v>0.22280355296211801</v>
      </c>
    </row>
    <row r="2809" spans="1:7" x14ac:dyDescent="0.25">
      <c r="A2809" t="s">
        <v>11971</v>
      </c>
      <c r="B2809">
        <v>19450.170382305401</v>
      </c>
      <c r="C2809">
        <v>0.101540467547171</v>
      </c>
      <c r="D2809">
        <v>4.7911790303489799E-2</v>
      </c>
      <c r="E2809">
        <v>2.1193210878570601</v>
      </c>
      <c r="F2809">
        <v>3.4063340677490998E-2</v>
      </c>
      <c r="G2809">
        <v>0.22294571675175201</v>
      </c>
    </row>
    <row r="2810" spans="1:7" x14ac:dyDescent="0.25">
      <c r="A2810" t="s">
        <v>17419</v>
      </c>
      <c r="B2810">
        <v>1127.5126575936499</v>
      </c>
      <c r="C2810">
        <v>0.154445594546083</v>
      </c>
      <c r="D2810">
        <v>7.2872019578587799E-2</v>
      </c>
      <c r="E2810">
        <v>2.1194087310771299</v>
      </c>
      <c r="F2810">
        <v>3.4055939574108601E-2</v>
      </c>
      <c r="G2810">
        <v>0.22294571675175201</v>
      </c>
    </row>
    <row r="2811" spans="1:7" x14ac:dyDescent="0.25">
      <c r="A2811" t="s">
        <v>5528</v>
      </c>
      <c r="B2811">
        <v>127.517349120676</v>
      </c>
      <c r="C2811">
        <v>-0.223499866680925</v>
      </c>
      <c r="D2811">
        <v>0.105470076517267</v>
      </c>
      <c r="E2811">
        <v>-2.1190831946000901</v>
      </c>
      <c r="F2811">
        <v>3.4083436699206097E-2</v>
      </c>
      <c r="G2811">
        <v>0.22299785897327501</v>
      </c>
    </row>
    <row r="2812" spans="1:7" x14ac:dyDescent="0.25">
      <c r="A2812" t="s">
        <v>4557</v>
      </c>
      <c r="B2812">
        <v>2035.3745360564201</v>
      </c>
      <c r="C2812">
        <v>0.125655943762122</v>
      </c>
      <c r="D2812">
        <v>5.9307312793306498E-2</v>
      </c>
      <c r="E2812">
        <v>2.11872596892138</v>
      </c>
      <c r="F2812">
        <v>3.4113632355656703E-2</v>
      </c>
      <c r="G2812">
        <v>0.223116019515741</v>
      </c>
    </row>
    <row r="2813" spans="1:7" x14ac:dyDescent="0.25">
      <c r="A2813" t="s">
        <v>2177</v>
      </c>
      <c r="B2813">
        <v>69.124958195243707</v>
      </c>
      <c r="C2813">
        <v>0.210366067791351</v>
      </c>
      <c r="D2813">
        <v>9.9319675832397203E-2</v>
      </c>
      <c r="E2813">
        <v>2.11807042288725</v>
      </c>
      <c r="F2813">
        <v>3.4169103989037698E-2</v>
      </c>
      <c r="G2813">
        <v>0.22339935164952299</v>
      </c>
    </row>
    <row r="2814" spans="1:7" x14ac:dyDescent="0.25">
      <c r="A2814" t="s">
        <v>18388</v>
      </c>
      <c r="B2814">
        <v>1211.5970129740001</v>
      </c>
      <c r="C2814">
        <v>-0.12669408191324699</v>
      </c>
      <c r="D2814">
        <v>5.98313289587286E-2</v>
      </c>
      <c r="E2814">
        <v>-2.1175207724475</v>
      </c>
      <c r="F2814">
        <v>3.4215674247481599E-2</v>
      </c>
      <c r="G2814">
        <v>0.22362430538213601</v>
      </c>
    </row>
    <row r="2815" spans="1:7" x14ac:dyDescent="0.25">
      <c r="A2815" t="s">
        <v>329</v>
      </c>
      <c r="B2815">
        <v>2320.5890911357501</v>
      </c>
      <c r="C2815">
        <v>7.5476251257733704E-2</v>
      </c>
      <c r="D2815">
        <v>3.5648177298087003E-2</v>
      </c>
      <c r="E2815">
        <v>2.1172541481323899</v>
      </c>
      <c r="F2815">
        <v>3.4238284070015099E-2</v>
      </c>
      <c r="G2815">
        <v>0.223692556015361</v>
      </c>
    </row>
    <row r="2816" spans="1:7" x14ac:dyDescent="0.25">
      <c r="A2816" t="s">
        <v>11351</v>
      </c>
      <c r="B2816">
        <v>1111.5619282723901</v>
      </c>
      <c r="C2816">
        <v>0.170140978511131</v>
      </c>
      <c r="D2816">
        <v>8.0367595794389707E-2</v>
      </c>
      <c r="E2816">
        <v>2.1170345688381</v>
      </c>
      <c r="F2816">
        <v>3.4256914047086903E-2</v>
      </c>
      <c r="G2816">
        <v>0.22373476545495299</v>
      </c>
    </row>
    <row r="2817" spans="1:7" x14ac:dyDescent="0.25">
      <c r="A2817" t="s">
        <v>17107</v>
      </c>
      <c r="B2817">
        <v>28.8228294019031</v>
      </c>
      <c r="C2817">
        <v>-0.99051783701791396</v>
      </c>
      <c r="D2817">
        <v>0.46807884383036602</v>
      </c>
      <c r="E2817">
        <v>-2.1161346001292101</v>
      </c>
      <c r="F2817">
        <v>3.4333361499479603E-2</v>
      </c>
      <c r="G2817">
        <v>0.22401564065350901</v>
      </c>
    </row>
    <row r="2818" spans="1:7" x14ac:dyDescent="0.25">
      <c r="A2818" t="s">
        <v>17292</v>
      </c>
      <c r="B2818">
        <v>520.85820533155197</v>
      </c>
      <c r="C2818">
        <v>7.6406252689930496E-2</v>
      </c>
      <c r="D2818">
        <v>3.6107142908893601E-2</v>
      </c>
      <c r="E2818">
        <v>2.1160979943143299</v>
      </c>
      <c r="F2818">
        <v>3.4336474047407597E-2</v>
      </c>
      <c r="G2818">
        <v>0.22401564065350901</v>
      </c>
    </row>
    <row r="2819" spans="1:7" x14ac:dyDescent="0.25">
      <c r="A2819" t="s">
        <v>22119</v>
      </c>
      <c r="B2819">
        <v>258.38167315472703</v>
      </c>
      <c r="C2819">
        <v>0.45143478375857699</v>
      </c>
      <c r="D2819">
        <v>0.213311136499513</v>
      </c>
      <c r="E2819">
        <v>2.1163207470867702</v>
      </c>
      <c r="F2819">
        <v>3.4317537380001401E-2</v>
      </c>
      <c r="G2819">
        <v>0.22401564065350901</v>
      </c>
    </row>
    <row r="2820" spans="1:7" x14ac:dyDescent="0.25">
      <c r="A2820" t="s">
        <v>6455</v>
      </c>
      <c r="B2820">
        <v>1077.84955095338</v>
      </c>
      <c r="C2820">
        <v>-0.215917746474973</v>
      </c>
      <c r="D2820">
        <v>0.102047767534932</v>
      </c>
      <c r="E2820">
        <v>-2.1158497798696199</v>
      </c>
      <c r="F2820">
        <v>3.4357585780987597E-2</v>
      </c>
      <c r="G2820">
        <v>0.224029871872337</v>
      </c>
    </row>
    <row r="2821" spans="1:7" x14ac:dyDescent="0.25">
      <c r="A2821" t="s">
        <v>7334</v>
      </c>
      <c r="B2821">
        <v>949.19676927062199</v>
      </c>
      <c r="C2821">
        <v>9.7189030646442603E-2</v>
      </c>
      <c r="D2821">
        <v>4.5941987608499303E-2</v>
      </c>
      <c r="E2821">
        <v>2.11547291934018</v>
      </c>
      <c r="F2821">
        <v>3.4389660635203302E-2</v>
      </c>
      <c r="G2821">
        <v>0.224029871872337</v>
      </c>
    </row>
    <row r="2822" spans="1:7" x14ac:dyDescent="0.25">
      <c r="A2822" t="s">
        <v>8126</v>
      </c>
      <c r="B2822">
        <v>1852.11590325723</v>
      </c>
      <c r="C2822">
        <v>9.2784892511294001E-2</v>
      </c>
      <c r="D2822">
        <v>4.3862534201409599E-2</v>
      </c>
      <c r="E2822">
        <v>2.1153564015531101</v>
      </c>
      <c r="F2822">
        <v>3.4399582719369499E-2</v>
      </c>
      <c r="G2822">
        <v>0.224029871872337</v>
      </c>
    </row>
    <row r="2823" spans="1:7" x14ac:dyDescent="0.25">
      <c r="A2823" t="s">
        <v>12231</v>
      </c>
      <c r="B2823">
        <v>16.938156163387699</v>
      </c>
      <c r="C2823">
        <v>-0.38561501864467401</v>
      </c>
      <c r="D2823">
        <v>0.18227724519035499</v>
      </c>
      <c r="E2823">
        <v>-2.1155411814676599</v>
      </c>
      <c r="F2823">
        <v>3.4383848902709499E-2</v>
      </c>
      <c r="G2823">
        <v>0.224029871872337</v>
      </c>
    </row>
    <row r="2824" spans="1:7" x14ac:dyDescent="0.25">
      <c r="A2824" t="s">
        <v>24125</v>
      </c>
      <c r="B2824">
        <v>997.78711121300898</v>
      </c>
      <c r="C2824">
        <v>8.0793335141842407E-2</v>
      </c>
      <c r="D2824">
        <v>3.8190249815677299E-2</v>
      </c>
      <c r="E2824">
        <v>2.1155487469127898</v>
      </c>
      <c r="F2824">
        <v>3.43832048440137E-2</v>
      </c>
      <c r="G2824">
        <v>0.224029871872337</v>
      </c>
    </row>
    <row r="2825" spans="1:7" x14ac:dyDescent="0.25">
      <c r="A2825" t="s">
        <v>19842</v>
      </c>
      <c r="B2825">
        <v>6739.2200491949197</v>
      </c>
      <c r="C2825">
        <v>9.6764238593762805E-2</v>
      </c>
      <c r="D2825">
        <v>4.5763874994415199E-2</v>
      </c>
      <c r="E2825">
        <v>2.1144240649545401</v>
      </c>
      <c r="F2825">
        <v>3.4479064063613597E-2</v>
      </c>
      <c r="G2825">
        <v>0.22440808964796199</v>
      </c>
    </row>
    <row r="2826" spans="1:7" x14ac:dyDescent="0.25">
      <c r="A2826" t="s">
        <v>21935</v>
      </c>
      <c r="B2826">
        <v>110.96712872279799</v>
      </c>
      <c r="C2826">
        <v>-0.16642031938064</v>
      </c>
      <c r="D2826">
        <v>7.8708474051668101E-2</v>
      </c>
      <c r="E2826">
        <v>-2.1143888429522102</v>
      </c>
      <c r="F2826">
        <v>3.44820697990477E-2</v>
      </c>
      <c r="G2826">
        <v>0.22440808964796199</v>
      </c>
    </row>
    <row r="2827" spans="1:7" x14ac:dyDescent="0.25">
      <c r="A2827" t="s">
        <v>6985</v>
      </c>
      <c r="B2827">
        <v>871.12398974042503</v>
      </c>
      <c r="C2827">
        <v>-0.102877613318578</v>
      </c>
      <c r="D2827">
        <v>4.8661317978143499E-2</v>
      </c>
      <c r="E2827">
        <v>-2.1141559167136799</v>
      </c>
      <c r="F2827">
        <v>3.4501952630887303E-2</v>
      </c>
      <c r="G2827">
        <v>0.224458032243051</v>
      </c>
    </row>
    <row r="2828" spans="1:7" x14ac:dyDescent="0.25">
      <c r="A2828" t="s">
        <v>6140</v>
      </c>
      <c r="B2828">
        <v>12.0233418837446</v>
      </c>
      <c r="C2828">
        <v>-0.421595617002892</v>
      </c>
      <c r="D2828">
        <v>0.19944433108703899</v>
      </c>
      <c r="E2828">
        <v>-2.1138510917059099</v>
      </c>
      <c r="F2828">
        <v>3.4527987613526698E-2</v>
      </c>
      <c r="G2828">
        <v>0.22450548027898201</v>
      </c>
    </row>
    <row r="2829" spans="1:7" x14ac:dyDescent="0.25">
      <c r="A2829" t="s">
        <v>7826</v>
      </c>
      <c r="B2829">
        <v>6078.4133390502502</v>
      </c>
      <c r="C2829">
        <v>-0.53910555255043702</v>
      </c>
      <c r="D2829">
        <v>0.25506194816171601</v>
      </c>
      <c r="E2829">
        <v>-2.11362595022849</v>
      </c>
      <c r="F2829">
        <v>3.4547227631517297E-2</v>
      </c>
      <c r="G2829">
        <v>0.22450548027898201</v>
      </c>
    </row>
    <row r="2830" spans="1:7" x14ac:dyDescent="0.25">
      <c r="A2830" t="s">
        <v>10437</v>
      </c>
      <c r="B2830">
        <v>28.862735282293698</v>
      </c>
      <c r="C2830">
        <v>-0.34944802567071198</v>
      </c>
      <c r="D2830">
        <v>0.165352176116667</v>
      </c>
      <c r="E2830">
        <v>-2.1133560735490602</v>
      </c>
      <c r="F2830">
        <v>3.4570302674451797E-2</v>
      </c>
      <c r="G2830">
        <v>0.22450548027898201</v>
      </c>
    </row>
    <row r="2831" spans="1:7" x14ac:dyDescent="0.25">
      <c r="A2831" t="s">
        <v>13388</v>
      </c>
      <c r="B2831">
        <v>134.68875256286</v>
      </c>
      <c r="C2831">
        <v>-0.14330428313021201</v>
      </c>
      <c r="D2831">
        <v>6.7804601230537997E-2</v>
      </c>
      <c r="E2831">
        <v>-2.1134890631237901</v>
      </c>
      <c r="F2831">
        <v>3.4558930131771803E-2</v>
      </c>
      <c r="G2831">
        <v>0.22450548027898201</v>
      </c>
    </row>
    <row r="2832" spans="1:7" x14ac:dyDescent="0.25">
      <c r="A2832" t="s">
        <v>18207</v>
      </c>
      <c r="B2832">
        <v>703.67113095753598</v>
      </c>
      <c r="C2832">
        <v>7.4703333839693603E-2</v>
      </c>
      <c r="D2832">
        <v>3.5347359168404702E-2</v>
      </c>
      <c r="E2832">
        <v>2.1134063646391801</v>
      </c>
      <c r="F2832">
        <v>3.4566001679045201E-2</v>
      </c>
      <c r="G2832">
        <v>0.22450548027898201</v>
      </c>
    </row>
    <row r="2833" spans="1:7" x14ac:dyDescent="0.25">
      <c r="A2833" t="s">
        <v>2121</v>
      </c>
      <c r="B2833">
        <v>3443.1830696319898</v>
      </c>
      <c r="C2833">
        <v>0.11403136087945499</v>
      </c>
      <c r="D2833">
        <v>5.39757388576802E-2</v>
      </c>
      <c r="E2833">
        <v>2.1126410363760999</v>
      </c>
      <c r="F2833">
        <v>3.4631503568988302E-2</v>
      </c>
      <c r="G2833">
        <v>0.22482351451830801</v>
      </c>
    </row>
    <row r="2834" spans="1:7" x14ac:dyDescent="0.25">
      <c r="A2834" t="s">
        <v>2080</v>
      </c>
      <c r="B2834">
        <v>4455.4030716052202</v>
      </c>
      <c r="C2834">
        <v>8.0624302344240506E-2</v>
      </c>
      <c r="D2834">
        <v>3.8174100263436199E-2</v>
      </c>
      <c r="E2834">
        <v>2.1120157852538499</v>
      </c>
      <c r="F2834">
        <v>3.4685095387183902E-2</v>
      </c>
      <c r="G2834">
        <v>0.224844381684596</v>
      </c>
    </row>
    <row r="2835" spans="1:7" x14ac:dyDescent="0.25">
      <c r="A2835" t="s">
        <v>7579</v>
      </c>
      <c r="B2835">
        <v>987.03056618887604</v>
      </c>
      <c r="C2835">
        <v>8.7924867439923601E-2</v>
      </c>
      <c r="D2835">
        <v>4.1630527135700403E-2</v>
      </c>
      <c r="E2835">
        <v>2.1120286839828002</v>
      </c>
      <c r="F2835">
        <v>3.4683989090116399E-2</v>
      </c>
      <c r="G2835">
        <v>0.224844381684596</v>
      </c>
    </row>
    <row r="2836" spans="1:7" x14ac:dyDescent="0.25">
      <c r="A2836" t="s">
        <v>11029</v>
      </c>
      <c r="B2836">
        <v>10.5909727749392</v>
      </c>
      <c r="C2836">
        <v>-0.48274270441822797</v>
      </c>
      <c r="D2836">
        <v>0.22856605272236</v>
      </c>
      <c r="E2836">
        <v>-2.1120490058277301</v>
      </c>
      <c r="F2836">
        <v>3.4682246189025399E-2</v>
      </c>
      <c r="G2836">
        <v>0.224844381684596</v>
      </c>
    </row>
    <row r="2837" spans="1:7" x14ac:dyDescent="0.25">
      <c r="A2837" t="s">
        <v>14075</v>
      </c>
      <c r="B2837">
        <v>1771.4057798722099</v>
      </c>
      <c r="C2837">
        <v>5.4974561614396497E-2</v>
      </c>
      <c r="D2837">
        <v>2.6030975095622501E-2</v>
      </c>
      <c r="E2837">
        <v>2.1118902158852002</v>
      </c>
      <c r="F2837">
        <v>3.4695866784835397E-2</v>
      </c>
      <c r="G2837">
        <v>0.224844381684596</v>
      </c>
    </row>
    <row r="2838" spans="1:7" x14ac:dyDescent="0.25">
      <c r="A2838" t="s">
        <v>20718</v>
      </c>
      <c r="B2838">
        <v>3849.4041503359599</v>
      </c>
      <c r="C2838">
        <v>0.102624868373902</v>
      </c>
      <c r="D2838">
        <v>4.85886063572675E-2</v>
      </c>
      <c r="E2838">
        <v>2.1121179648436699</v>
      </c>
      <c r="F2838">
        <v>3.4676332483190297E-2</v>
      </c>
      <c r="G2838">
        <v>0.224844381684596</v>
      </c>
    </row>
    <row r="2839" spans="1:7" x14ac:dyDescent="0.25">
      <c r="A2839" t="s">
        <v>2909</v>
      </c>
      <c r="B2839">
        <v>15345.914067018601</v>
      </c>
      <c r="C2839">
        <v>8.8759951642882501E-2</v>
      </c>
      <c r="D2839">
        <v>4.2031681654802103E-2</v>
      </c>
      <c r="E2839">
        <v>2.1117392440267002</v>
      </c>
      <c r="F2839">
        <v>3.4708821001881503E-2</v>
      </c>
      <c r="G2839">
        <v>0.22484907474263199</v>
      </c>
    </row>
    <row r="2840" spans="1:7" x14ac:dyDescent="0.25">
      <c r="A2840" t="s">
        <v>2498</v>
      </c>
      <c r="B2840">
        <v>1628.12319182492</v>
      </c>
      <c r="C2840">
        <v>-0.121892309802812</v>
      </c>
      <c r="D2840">
        <v>5.7730498346084201E-2</v>
      </c>
      <c r="E2840">
        <v>-2.1114023487566098</v>
      </c>
      <c r="F2840">
        <v>3.4737743366568E-2</v>
      </c>
      <c r="G2840">
        <v>0.22487796189942</v>
      </c>
    </row>
    <row r="2841" spans="1:7" x14ac:dyDescent="0.25">
      <c r="A2841" t="s">
        <v>16032</v>
      </c>
      <c r="B2841">
        <v>154.25201723943201</v>
      </c>
      <c r="C2841">
        <v>-0.15193359239967799</v>
      </c>
      <c r="D2841">
        <v>7.1954665644896595E-2</v>
      </c>
      <c r="E2841">
        <v>-2.11151828777143</v>
      </c>
      <c r="F2841">
        <v>3.4727787712577403E-2</v>
      </c>
      <c r="G2841">
        <v>0.22487796189942</v>
      </c>
    </row>
    <row r="2842" spans="1:7" x14ac:dyDescent="0.25">
      <c r="A2842" t="s">
        <v>3687</v>
      </c>
      <c r="B2842">
        <v>1093.0684344670599</v>
      </c>
      <c r="C2842">
        <v>-0.125964351946001</v>
      </c>
      <c r="D2842">
        <v>5.9667283435919802E-2</v>
      </c>
      <c r="E2842">
        <v>-2.1111125677655802</v>
      </c>
      <c r="F2842">
        <v>3.4762637447614798E-2</v>
      </c>
      <c r="G2842">
        <v>0.22495990477803501</v>
      </c>
    </row>
    <row r="2843" spans="1:7" x14ac:dyDescent="0.25">
      <c r="A2843" t="s">
        <v>19038</v>
      </c>
      <c r="B2843">
        <v>2503.7890470175498</v>
      </c>
      <c r="C2843">
        <v>0.116077114949064</v>
      </c>
      <c r="D2843">
        <v>5.50045977732075E-2</v>
      </c>
      <c r="E2843">
        <v>2.1103165853092598</v>
      </c>
      <c r="F2843">
        <v>3.4831095957904901E-2</v>
      </c>
      <c r="G2843">
        <v>0.225244354268759</v>
      </c>
    </row>
    <row r="2844" spans="1:7" x14ac:dyDescent="0.25">
      <c r="A2844" t="s">
        <v>22016</v>
      </c>
      <c r="B2844">
        <v>3832.4054306452999</v>
      </c>
      <c r="C2844">
        <v>9.6752724172976201E-2</v>
      </c>
      <c r="D2844">
        <v>4.5847328111418298E-2</v>
      </c>
      <c r="E2844">
        <v>2.11032415973833</v>
      </c>
      <c r="F2844">
        <v>3.4830443976613203E-2</v>
      </c>
      <c r="G2844">
        <v>0.225244354268759</v>
      </c>
    </row>
    <row r="2845" spans="1:7" x14ac:dyDescent="0.25">
      <c r="A2845" t="s">
        <v>1561</v>
      </c>
      <c r="B2845">
        <v>12.0880646953769</v>
      </c>
      <c r="C2845">
        <v>-0.43435362032696101</v>
      </c>
      <c r="D2845">
        <v>0.20589220647502701</v>
      </c>
      <c r="E2845">
        <v>-2.1096166181484199</v>
      </c>
      <c r="F2845">
        <v>3.4891391767486603E-2</v>
      </c>
      <c r="G2845">
        <v>0.225320287244267</v>
      </c>
    </row>
    <row r="2846" spans="1:7" x14ac:dyDescent="0.25">
      <c r="A2846" t="s">
        <v>8353</v>
      </c>
      <c r="B2846">
        <v>36.117104220795099</v>
      </c>
      <c r="C2846">
        <v>-0.33679518005343101</v>
      </c>
      <c r="D2846">
        <v>0.15964667360203599</v>
      </c>
      <c r="E2846">
        <v>-2.1096285469309999</v>
      </c>
      <c r="F2846">
        <v>3.4890363465267603E-2</v>
      </c>
      <c r="G2846">
        <v>0.225320287244267</v>
      </c>
    </row>
    <row r="2847" spans="1:7" x14ac:dyDescent="0.25">
      <c r="A2847" t="s">
        <v>9874</v>
      </c>
      <c r="B2847">
        <v>289.406274751686</v>
      </c>
      <c r="C2847">
        <v>-0.11809921515588601</v>
      </c>
      <c r="D2847">
        <v>5.5975814705229499E-2</v>
      </c>
      <c r="E2847">
        <v>-2.1098257484558398</v>
      </c>
      <c r="F2847">
        <v>3.4873367762925697E-2</v>
      </c>
      <c r="G2847">
        <v>0.225320287244267</v>
      </c>
    </row>
    <row r="2848" spans="1:7" x14ac:dyDescent="0.25">
      <c r="A2848" t="s">
        <v>14064</v>
      </c>
      <c r="B2848">
        <v>661.58059951467203</v>
      </c>
      <c r="C2848">
        <v>-8.6202723095606906E-2</v>
      </c>
      <c r="D2848">
        <v>4.0862424662569098E-2</v>
      </c>
      <c r="E2848">
        <v>-2.1095841425819901</v>
      </c>
      <c r="F2848">
        <v>3.4894191404496497E-2</v>
      </c>
      <c r="G2848">
        <v>0.225320287244267</v>
      </c>
    </row>
    <row r="2849" spans="1:7" x14ac:dyDescent="0.25">
      <c r="A2849" t="s">
        <v>24143</v>
      </c>
      <c r="B2849">
        <v>461.47036529970501</v>
      </c>
      <c r="C2849">
        <v>-0.17922441859086299</v>
      </c>
      <c r="D2849">
        <v>8.4961862830693693E-2</v>
      </c>
      <c r="E2849">
        <v>-2.1094690325706398</v>
      </c>
      <c r="F2849">
        <v>3.4904116294352597E-2</v>
      </c>
      <c r="G2849">
        <v>0.225320287244267</v>
      </c>
    </row>
    <row r="2850" spans="1:7" x14ac:dyDescent="0.25">
      <c r="A2850" t="s">
        <v>995</v>
      </c>
      <c r="B2850">
        <v>1608.59537970012</v>
      </c>
      <c r="C2850">
        <v>-6.3195464334481699E-2</v>
      </c>
      <c r="D2850">
        <v>2.9967794305917499E-2</v>
      </c>
      <c r="E2850">
        <v>-2.1087793011847702</v>
      </c>
      <c r="F2850">
        <v>3.4963636066718297E-2</v>
      </c>
      <c r="G2850">
        <v>0.225539021793214</v>
      </c>
    </row>
    <row r="2851" spans="1:7" x14ac:dyDescent="0.25">
      <c r="A2851" t="s">
        <v>4792</v>
      </c>
      <c r="B2851">
        <v>758.89250547338099</v>
      </c>
      <c r="C2851">
        <v>-6.3992332393007501E-2</v>
      </c>
      <c r="D2851">
        <v>3.0345600416831001E-2</v>
      </c>
      <c r="E2851">
        <v>-2.10878451946907</v>
      </c>
      <c r="F2851">
        <v>3.4963185434275901E-2</v>
      </c>
      <c r="G2851">
        <v>0.225539021793214</v>
      </c>
    </row>
    <row r="2852" spans="1:7" x14ac:dyDescent="0.25">
      <c r="A2852" t="s">
        <v>11042</v>
      </c>
      <c r="B2852">
        <v>128.04463321986799</v>
      </c>
      <c r="C2852">
        <v>-0.32066349862083499</v>
      </c>
      <c r="D2852">
        <v>0.15207051777203501</v>
      </c>
      <c r="E2852">
        <v>-2.1086500086856601</v>
      </c>
      <c r="F2852">
        <v>3.49748028899892E-2</v>
      </c>
      <c r="G2852">
        <v>0.225539021793214</v>
      </c>
    </row>
    <row r="2853" spans="1:7" x14ac:dyDescent="0.25">
      <c r="A2853" t="s">
        <v>5946</v>
      </c>
      <c r="B2853">
        <v>8.2640685388972308</v>
      </c>
      <c r="C2853">
        <v>-0.50906508806835205</v>
      </c>
      <c r="D2853">
        <v>0.241437723048995</v>
      </c>
      <c r="E2853">
        <v>-2.10847369516092</v>
      </c>
      <c r="F2853">
        <v>3.4990035764832901E-2</v>
      </c>
      <c r="G2853">
        <v>0.22555813728487101</v>
      </c>
    </row>
    <row r="2854" spans="1:7" x14ac:dyDescent="0.25">
      <c r="A2854" t="s">
        <v>20177</v>
      </c>
      <c r="B2854">
        <v>860.15487718671</v>
      </c>
      <c r="C2854">
        <v>9.6763410532988106E-2</v>
      </c>
      <c r="D2854">
        <v>4.5899832025685802E-2</v>
      </c>
      <c r="E2854">
        <v>2.1081430206288898</v>
      </c>
      <c r="F2854">
        <v>3.5018620167328103E-2</v>
      </c>
      <c r="G2854">
        <v>0.225663277874633</v>
      </c>
    </row>
    <row r="2855" spans="1:7" x14ac:dyDescent="0.25">
      <c r="A2855" t="s">
        <v>7264</v>
      </c>
      <c r="B2855">
        <v>212.324771833678</v>
      </c>
      <c r="C2855">
        <v>0.119729249437003</v>
      </c>
      <c r="D2855">
        <v>5.681342736871E-2</v>
      </c>
      <c r="E2855">
        <v>2.1074111346949702</v>
      </c>
      <c r="F2855">
        <v>3.5081957269739603E-2</v>
      </c>
      <c r="G2855">
        <v>0.22599221597903399</v>
      </c>
    </row>
    <row r="2856" spans="1:7" x14ac:dyDescent="0.25">
      <c r="A2856" t="s">
        <v>2435</v>
      </c>
      <c r="B2856">
        <v>973.49519563756905</v>
      </c>
      <c r="C2856">
        <v>0.13694774448925201</v>
      </c>
      <c r="D2856">
        <v>6.4996984459750398E-2</v>
      </c>
      <c r="E2856">
        <v>2.1069861260110798</v>
      </c>
      <c r="F2856">
        <v>3.5118782206342403E-2</v>
      </c>
      <c r="G2856">
        <v>0.22615019644959899</v>
      </c>
    </row>
    <row r="2857" spans="1:7" x14ac:dyDescent="0.25">
      <c r="A2857" t="s">
        <v>8026</v>
      </c>
      <c r="B2857">
        <v>2758.8042517322201</v>
      </c>
      <c r="C2857">
        <v>0.16556406866134499</v>
      </c>
      <c r="D2857">
        <v>7.85935199197971E-2</v>
      </c>
      <c r="E2857">
        <v>2.1065867622457901</v>
      </c>
      <c r="F2857">
        <v>3.5153415200069503E-2</v>
      </c>
      <c r="G2857">
        <v>0.226293956041064</v>
      </c>
    </row>
    <row r="2858" spans="1:7" x14ac:dyDescent="0.25">
      <c r="A2858" t="s">
        <v>4927</v>
      </c>
      <c r="B2858">
        <v>1992.04891802098</v>
      </c>
      <c r="C2858">
        <v>7.3434604254888902E-2</v>
      </c>
      <c r="D2858">
        <v>3.48680906054687E-2</v>
      </c>
      <c r="E2858">
        <v>2.1060689868510201</v>
      </c>
      <c r="F2858">
        <v>3.51983602969516E-2</v>
      </c>
      <c r="G2858">
        <v>0.22650397411951501</v>
      </c>
    </row>
    <row r="2859" spans="1:7" x14ac:dyDescent="0.25">
      <c r="A2859" t="s">
        <v>18284</v>
      </c>
      <c r="B2859">
        <v>10213.9521587279</v>
      </c>
      <c r="C2859">
        <v>7.5445335652768605E-2</v>
      </c>
      <c r="D2859">
        <v>3.58290655014286E-2</v>
      </c>
      <c r="E2859">
        <v>2.1057020214429101</v>
      </c>
      <c r="F2859">
        <v>3.5230244139431002E-2</v>
      </c>
      <c r="G2859">
        <v>0.226629824528845</v>
      </c>
    </row>
    <row r="2860" spans="1:7" x14ac:dyDescent="0.25">
      <c r="A2860" t="s">
        <v>5353</v>
      </c>
      <c r="B2860">
        <v>436.52444990095</v>
      </c>
      <c r="C2860">
        <v>0.10674385522153999</v>
      </c>
      <c r="D2860">
        <v>5.0698246826139902E-2</v>
      </c>
      <c r="E2860">
        <v>2.1054742896257901</v>
      </c>
      <c r="F2860">
        <v>3.5250043043979599E-2</v>
      </c>
      <c r="G2860">
        <v>0.22667787385923899</v>
      </c>
    </row>
    <row r="2861" spans="1:7" x14ac:dyDescent="0.25">
      <c r="A2861" t="s">
        <v>14345</v>
      </c>
      <c r="B2861">
        <v>306.377459762005</v>
      </c>
      <c r="C2861">
        <v>-9.1140187912826506E-2</v>
      </c>
      <c r="D2861">
        <v>4.3294393237718103E-2</v>
      </c>
      <c r="E2861">
        <v>-2.1051268096633202</v>
      </c>
      <c r="F2861">
        <v>3.5280271098894603E-2</v>
      </c>
      <c r="G2861">
        <v>0.22679293152209001</v>
      </c>
    </row>
    <row r="2862" spans="1:7" x14ac:dyDescent="0.25">
      <c r="A2862" t="s">
        <v>11959</v>
      </c>
      <c r="B2862">
        <v>2549.2183918802298</v>
      </c>
      <c r="C2862">
        <v>-8.6782062594009904E-2</v>
      </c>
      <c r="D2862">
        <v>4.1227064701525998E-2</v>
      </c>
      <c r="E2862">
        <v>-2.10497796101399</v>
      </c>
      <c r="F2862">
        <v>3.52932265403747E-2</v>
      </c>
      <c r="G2862">
        <v>0.22679691364725299</v>
      </c>
    </row>
    <row r="2863" spans="1:7" x14ac:dyDescent="0.25">
      <c r="A2863" t="s">
        <v>26268</v>
      </c>
      <c r="B2863">
        <v>678.48268257713698</v>
      </c>
      <c r="C2863">
        <v>-9.5022073737742893E-2</v>
      </c>
      <c r="D2863">
        <v>4.5151787342861599E-2</v>
      </c>
      <c r="E2863">
        <v>-2.10450304029361</v>
      </c>
      <c r="F2863">
        <v>3.5334589685817798E-2</v>
      </c>
      <c r="G2863">
        <v>0.226983379236115</v>
      </c>
    </row>
    <row r="2864" spans="1:7" x14ac:dyDescent="0.25">
      <c r="A2864" t="s">
        <v>441</v>
      </c>
      <c r="B2864">
        <v>700.36503517978997</v>
      </c>
      <c r="C2864">
        <v>6.3491464949468904E-2</v>
      </c>
      <c r="D2864">
        <v>3.01782230585446E-2</v>
      </c>
      <c r="E2864">
        <v>2.1038834800278901</v>
      </c>
      <c r="F2864">
        <v>3.53886123703177E-2</v>
      </c>
      <c r="G2864">
        <v>0.227092369433959</v>
      </c>
    </row>
    <row r="2865" spans="1:7" x14ac:dyDescent="0.25">
      <c r="A2865" t="s">
        <v>16243</v>
      </c>
      <c r="B2865">
        <v>45.447888136322398</v>
      </c>
      <c r="C2865">
        <v>0.202264383373469</v>
      </c>
      <c r="D2865">
        <v>9.6129665207925097E-2</v>
      </c>
      <c r="E2865">
        <v>2.1040787246681698</v>
      </c>
      <c r="F2865">
        <v>3.5371580373324697E-2</v>
      </c>
      <c r="G2865">
        <v>0.227092369433959</v>
      </c>
    </row>
    <row r="2866" spans="1:7" x14ac:dyDescent="0.25">
      <c r="A2866" t="s">
        <v>26279</v>
      </c>
      <c r="B2866">
        <v>32.773374139735999</v>
      </c>
      <c r="C2866">
        <v>0.50013447227516095</v>
      </c>
      <c r="D2866">
        <v>0.23770927175156201</v>
      </c>
      <c r="E2866">
        <v>2.10397545114634</v>
      </c>
      <c r="F2866">
        <v>3.53805884778573E-2</v>
      </c>
      <c r="G2866">
        <v>0.227092369433959</v>
      </c>
    </row>
    <row r="2867" spans="1:7" x14ac:dyDescent="0.25">
      <c r="A2867" t="s">
        <v>11004</v>
      </c>
      <c r="B2867">
        <v>72.114499982747105</v>
      </c>
      <c r="C2867">
        <v>-0.20773389932163999</v>
      </c>
      <c r="D2867">
        <v>9.8754472475149499E-2</v>
      </c>
      <c r="E2867">
        <v>-2.1035391523549798</v>
      </c>
      <c r="F2867">
        <v>3.5418666550379597E-2</v>
      </c>
      <c r="G2867">
        <v>0.227126677547516</v>
      </c>
    </row>
    <row r="2868" spans="1:7" x14ac:dyDescent="0.25">
      <c r="A2868" t="s">
        <v>23316</v>
      </c>
      <c r="B2868">
        <v>2707.81292915515</v>
      </c>
      <c r="C2868">
        <v>5.5953156804201598E-2</v>
      </c>
      <c r="D2868">
        <v>2.6597769020856501E-2</v>
      </c>
      <c r="E2868">
        <v>2.1036785739558201</v>
      </c>
      <c r="F2868">
        <v>3.5406494699660902E-2</v>
      </c>
      <c r="G2868">
        <v>0.227126677547516</v>
      </c>
    </row>
    <row r="2869" spans="1:7" x14ac:dyDescent="0.25">
      <c r="A2869" t="s">
        <v>5548</v>
      </c>
      <c r="B2869">
        <v>5.8135359600327403</v>
      </c>
      <c r="C2869">
        <v>-0.59559160864680005</v>
      </c>
      <c r="D2869">
        <v>0.28317772170287198</v>
      </c>
      <c r="E2869">
        <v>-2.10324316851356</v>
      </c>
      <c r="F2869">
        <v>3.5444518508205E-2</v>
      </c>
      <c r="G2869">
        <v>0.22721320529056799</v>
      </c>
    </row>
    <row r="2870" spans="1:7" x14ac:dyDescent="0.25">
      <c r="A2870" t="s">
        <v>24202</v>
      </c>
      <c r="B2870">
        <v>32.980515764382901</v>
      </c>
      <c r="C2870">
        <v>-0.68912999819888499</v>
      </c>
      <c r="D2870">
        <v>0.32770166845985899</v>
      </c>
      <c r="E2870">
        <v>-2.1029187963481402</v>
      </c>
      <c r="F2870">
        <v>3.5472868461091003E-2</v>
      </c>
      <c r="G2870">
        <v>0.22731568025693899</v>
      </c>
    </row>
    <row r="2871" spans="1:7" x14ac:dyDescent="0.25">
      <c r="A2871" t="s">
        <v>9007</v>
      </c>
      <c r="B2871">
        <v>28.239642970293701</v>
      </c>
      <c r="C2871">
        <v>-0.25772104666975798</v>
      </c>
      <c r="D2871">
        <v>0.122581472237852</v>
      </c>
      <c r="E2871">
        <v>-2.1024469845629499</v>
      </c>
      <c r="F2871">
        <v>3.5514139093033997E-2</v>
      </c>
      <c r="G2871">
        <v>0.22744194667696099</v>
      </c>
    </row>
    <row r="2872" spans="1:7" x14ac:dyDescent="0.25">
      <c r="A2872" t="s">
        <v>16433</v>
      </c>
      <c r="B2872">
        <v>28.518485867431998</v>
      </c>
      <c r="C2872">
        <v>0.25531236873954399</v>
      </c>
      <c r="D2872">
        <v>0.121437913441705</v>
      </c>
      <c r="E2872">
        <v>2.1024107011036799</v>
      </c>
      <c r="F2872">
        <v>3.55173145993775E-2</v>
      </c>
      <c r="G2872">
        <v>0.22744194667696099</v>
      </c>
    </row>
    <row r="2873" spans="1:7" x14ac:dyDescent="0.25">
      <c r="A2873" t="s">
        <v>463</v>
      </c>
      <c r="B2873">
        <v>649.47514712044494</v>
      </c>
      <c r="C2873">
        <v>9.8150608891357197E-2</v>
      </c>
      <c r="D2873">
        <v>4.6696244645568701E-2</v>
      </c>
      <c r="E2873">
        <v>2.1018951231803502</v>
      </c>
      <c r="F2873">
        <v>3.5562463851025697E-2</v>
      </c>
      <c r="G2873">
        <v>0.22748409177685699</v>
      </c>
    </row>
    <row r="2874" spans="1:7" x14ac:dyDescent="0.25">
      <c r="A2874" t="s">
        <v>1510</v>
      </c>
      <c r="B2874">
        <v>852.98541653587097</v>
      </c>
      <c r="C2874">
        <v>-0.15314914218217701</v>
      </c>
      <c r="D2874">
        <v>7.2857798662518E-2</v>
      </c>
      <c r="E2874">
        <v>-2.1020281286780702</v>
      </c>
      <c r="F2874">
        <v>3.5550811851771398E-2</v>
      </c>
      <c r="G2874">
        <v>0.22748409177685699</v>
      </c>
    </row>
    <row r="2875" spans="1:7" x14ac:dyDescent="0.25">
      <c r="A2875" t="s">
        <v>4492</v>
      </c>
      <c r="B2875">
        <v>2291.9016625035301</v>
      </c>
      <c r="C2875">
        <v>7.0648967627810505E-2</v>
      </c>
      <c r="D2875">
        <v>3.3618541806838702E-2</v>
      </c>
      <c r="E2875">
        <v>2.1014881619118602</v>
      </c>
      <c r="F2875">
        <v>3.5598136091488597E-2</v>
      </c>
      <c r="G2875">
        <v>0.22748409177685699</v>
      </c>
    </row>
    <row r="2876" spans="1:7" x14ac:dyDescent="0.25">
      <c r="A2876" t="s">
        <v>8713</v>
      </c>
      <c r="B2876">
        <v>1472.5141523085499</v>
      </c>
      <c r="C2876">
        <v>6.0519710052985697E-2</v>
      </c>
      <c r="D2876">
        <v>2.8794738981472001E-2</v>
      </c>
      <c r="E2876">
        <v>2.10176275922929</v>
      </c>
      <c r="F2876">
        <v>3.5574062881725703E-2</v>
      </c>
      <c r="G2876">
        <v>0.22748409177685699</v>
      </c>
    </row>
    <row r="2877" spans="1:7" x14ac:dyDescent="0.25">
      <c r="A2877" t="s">
        <v>17739</v>
      </c>
      <c r="B2877">
        <v>365.86703143315299</v>
      </c>
      <c r="C2877">
        <v>-0.13358563215260399</v>
      </c>
      <c r="D2877">
        <v>6.3565457087621693E-2</v>
      </c>
      <c r="E2877">
        <v>-2.1015444279502802</v>
      </c>
      <c r="F2877">
        <v>3.5593202267191801E-2</v>
      </c>
      <c r="G2877">
        <v>0.22748409177685699</v>
      </c>
    </row>
    <row r="2878" spans="1:7" x14ac:dyDescent="0.25">
      <c r="A2878" t="s">
        <v>24262</v>
      </c>
      <c r="B2878">
        <v>1175.5471240413699</v>
      </c>
      <c r="C2878">
        <v>9.8134969965449598E-2</v>
      </c>
      <c r="D2878">
        <v>4.6686784409047097E-2</v>
      </c>
      <c r="E2878">
        <v>2.1019860589591799</v>
      </c>
      <c r="F2878">
        <v>3.5554497033912599E-2</v>
      </c>
      <c r="G2878">
        <v>0.22748409177685699</v>
      </c>
    </row>
    <row r="2879" spans="1:7" x14ac:dyDescent="0.25">
      <c r="A2879" t="s">
        <v>5815</v>
      </c>
      <c r="B2879">
        <v>80.011157406059496</v>
      </c>
      <c r="C2879">
        <v>-0.21103716530908301</v>
      </c>
      <c r="D2879">
        <v>0.100436316232082</v>
      </c>
      <c r="E2879">
        <v>-2.1012037600167699</v>
      </c>
      <c r="F2879">
        <v>3.5623083491191303E-2</v>
      </c>
      <c r="G2879">
        <v>0.227564416256272</v>
      </c>
    </row>
    <row r="2880" spans="1:7" x14ac:dyDescent="0.25">
      <c r="A2880" t="s">
        <v>1727</v>
      </c>
      <c r="B2880">
        <v>840.25607055219803</v>
      </c>
      <c r="C2880">
        <v>-7.7798837220377406E-2</v>
      </c>
      <c r="D2880">
        <v>3.7030070109709497E-2</v>
      </c>
      <c r="E2880">
        <v>-2.1009638110292999</v>
      </c>
      <c r="F2880">
        <v>3.5644143132342002E-2</v>
      </c>
      <c r="G2880">
        <v>0.22761985810632401</v>
      </c>
    </row>
    <row r="2881" spans="1:7" x14ac:dyDescent="0.25">
      <c r="A2881" t="s">
        <v>9354</v>
      </c>
      <c r="B2881">
        <v>1698.63270900456</v>
      </c>
      <c r="C2881">
        <v>-0.106949699879875</v>
      </c>
      <c r="D2881">
        <v>5.0922075550820199E-2</v>
      </c>
      <c r="E2881">
        <v>-2.1002619929177602</v>
      </c>
      <c r="F2881">
        <v>3.5705800683442902E-2</v>
      </c>
      <c r="G2881">
        <v>0.22784225247414899</v>
      </c>
    </row>
    <row r="2882" spans="1:7" x14ac:dyDescent="0.25">
      <c r="A2882" t="s">
        <v>17198</v>
      </c>
      <c r="B2882">
        <v>1484.6950720263501</v>
      </c>
      <c r="C2882">
        <v>-0.144632900263998</v>
      </c>
      <c r="D2882">
        <v>6.8867361432268695E-2</v>
      </c>
      <c r="E2882">
        <v>-2.10016613466808</v>
      </c>
      <c r="F2882">
        <v>3.57142292745216E-2</v>
      </c>
      <c r="G2882">
        <v>0.22784225247414899</v>
      </c>
    </row>
    <row r="2883" spans="1:7" x14ac:dyDescent="0.25">
      <c r="A2883" t="s">
        <v>20642</v>
      </c>
      <c r="B2883">
        <v>2580.7523365066099</v>
      </c>
      <c r="C2883">
        <v>0.12813880872964101</v>
      </c>
      <c r="D2883">
        <v>6.1014287169358701E-2</v>
      </c>
      <c r="E2883">
        <v>2.10014432150889</v>
      </c>
      <c r="F2883">
        <v>3.5716147491460203E-2</v>
      </c>
      <c r="G2883">
        <v>0.22784225247414899</v>
      </c>
    </row>
    <row r="2884" spans="1:7" x14ac:dyDescent="0.25">
      <c r="A2884" t="s">
        <v>11295</v>
      </c>
      <c r="B2884">
        <v>2822.3445182533201</v>
      </c>
      <c r="C2884">
        <v>9.9633104158292393E-2</v>
      </c>
      <c r="D2884">
        <v>4.7471027600339798E-2</v>
      </c>
      <c r="E2884">
        <v>2.0988191997254999</v>
      </c>
      <c r="F2884">
        <v>3.58328416766776E-2</v>
      </c>
      <c r="G2884">
        <v>0.22850738613448399</v>
      </c>
    </row>
    <row r="2885" spans="1:7" x14ac:dyDescent="0.25">
      <c r="A2885" t="s">
        <v>18836</v>
      </c>
      <c r="B2885">
        <v>644.55051675313405</v>
      </c>
      <c r="C2885">
        <v>-0.13806504062793301</v>
      </c>
      <c r="D2885">
        <v>6.5790925639855002E-2</v>
      </c>
      <c r="E2885">
        <v>-2.0985423032913801</v>
      </c>
      <c r="F2885">
        <v>3.5857267032409698E-2</v>
      </c>
      <c r="G2885">
        <v>0.22856335610126699</v>
      </c>
    </row>
    <row r="2886" spans="1:7" x14ac:dyDescent="0.25">
      <c r="A2886" t="s">
        <v>20676</v>
      </c>
      <c r="B2886">
        <v>972.31994161802299</v>
      </c>
      <c r="C2886">
        <v>0.15688961505948101</v>
      </c>
      <c r="D2886">
        <v>7.47649558922171E-2</v>
      </c>
      <c r="E2886">
        <v>2.0984378735628102</v>
      </c>
      <c r="F2886">
        <v>3.5866482586464798E-2</v>
      </c>
      <c r="G2886">
        <v>0.22856335610126699</v>
      </c>
    </row>
    <row r="2887" spans="1:7" x14ac:dyDescent="0.25">
      <c r="A2887" t="s">
        <v>10288</v>
      </c>
      <c r="B2887">
        <v>745.72000082992599</v>
      </c>
      <c r="C2887">
        <v>9.3149983908152795E-2</v>
      </c>
      <c r="D2887">
        <v>4.4408730414241003E-2</v>
      </c>
      <c r="E2887">
        <v>2.0975601652931202</v>
      </c>
      <c r="F2887">
        <v>3.5944017093190297E-2</v>
      </c>
      <c r="G2887">
        <v>0.22889877182483701</v>
      </c>
    </row>
    <row r="2888" spans="1:7" x14ac:dyDescent="0.25">
      <c r="A2888" t="s">
        <v>12452</v>
      </c>
      <c r="B2888">
        <v>1012.49159300187</v>
      </c>
      <c r="C2888">
        <v>0.13017230097094101</v>
      </c>
      <c r="D2888">
        <v>6.2056223708776101E-2</v>
      </c>
      <c r="E2888">
        <v>2.0976510201753</v>
      </c>
      <c r="F2888">
        <v>3.5935984579073502E-2</v>
      </c>
      <c r="G2888">
        <v>0.22889877182483701</v>
      </c>
    </row>
    <row r="2889" spans="1:7" x14ac:dyDescent="0.25">
      <c r="A2889" t="s">
        <v>4952</v>
      </c>
      <c r="B2889">
        <v>6.1489445555634701</v>
      </c>
      <c r="C2889">
        <v>-0.63658009939245597</v>
      </c>
      <c r="D2889">
        <v>0.30362769379355897</v>
      </c>
      <c r="E2889">
        <v>-2.0965811498910099</v>
      </c>
      <c r="F2889">
        <v>3.6030669386873299E-2</v>
      </c>
      <c r="G2889">
        <v>0.229257635606328</v>
      </c>
    </row>
    <row r="2890" spans="1:7" x14ac:dyDescent="0.25">
      <c r="A2890" t="s">
        <v>13803</v>
      </c>
      <c r="B2890">
        <v>3387.3921507026598</v>
      </c>
      <c r="C2890">
        <v>0.120807963268955</v>
      </c>
      <c r="D2890">
        <v>5.7617700934756398E-2</v>
      </c>
      <c r="E2890">
        <v>2.0967161359970401</v>
      </c>
      <c r="F2890">
        <v>3.6018711240646102E-2</v>
      </c>
      <c r="G2890">
        <v>0.229257635606328</v>
      </c>
    </row>
    <row r="2891" spans="1:7" x14ac:dyDescent="0.25">
      <c r="A2891" t="s">
        <v>25653</v>
      </c>
      <c r="B2891">
        <v>15919.183182901699</v>
      </c>
      <c r="C2891">
        <v>6.6295507589262198E-2</v>
      </c>
      <c r="D2891">
        <v>3.1621978875699799E-2</v>
      </c>
      <c r="E2891">
        <v>2.0965009131736401</v>
      </c>
      <c r="F2891">
        <v>3.6037778999308601E-2</v>
      </c>
      <c r="G2891">
        <v>0.229257635606328</v>
      </c>
    </row>
    <row r="2892" spans="1:7" x14ac:dyDescent="0.25">
      <c r="A2892" t="s">
        <v>1584</v>
      </c>
      <c r="B2892">
        <v>1179.9136389697601</v>
      </c>
      <c r="C2892">
        <v>-6.5930600656199101E-2</v>
      </c>
      <c r="D2892">
        <v>3.1458485850748202E-2</v>
      </c>
      <c r="E2892">
        <v>-2.0957970122592902</v>
      </c>
      <c r="F2892">
        <v>3.6100201517583301E-2</v>
      </c>
      <c r="G2892">
        <v>0.22932656623745701</v>
      </c>
    </row>
    <row r="2893" spans="1:7" x14ac:dyDescent="0.25">
      <c r="A2893" t="s">
        <v>3323</v>
      </c>
      <c r="B2893">
        <v>28.609076913438798</v>
      </c>
      <c r="C2893">
        <v>0.33067028059967402</v>
      </c>
      <c r="D2893">
        <v>0.15780301706657801</v>
      </c>
      <c r="E2893">
        <v>2.0954623475935299</v>
      </c>
      <c r="F2893">
        <v>3.6129912175036402E-2</v>
      </c>
      <c r="G2893">
        <v>0.22932656623745701</v>
      </c>
    </row>
    <row r="2894" spans="1:7" x14ac:dyDescent="0.25">
      <c r="A2894" t="s">
        <v>13894</v>
      </c>
      <c r="B2894">
        <v>1094.2213895997099</v>
      </c>
      <c r="C2894">
        <v>0.13000493985812001</v>
      </c>
      <c r="D2894">
        <v>6.2043177946274099E-2</v>
      </c>
      <c r="E2894">
        <v>2.0953945971416301</v>
      </c>
      <c r="F2894">
        <v>3.6135929420174802E-2</v>
      </c>
      <c r="G2894">
        <v>0.22932656623745701</v>
      </c>
    </row>
    <row r="2895" spans="1:7" x14ac:dyDescent="0.25">
      <c r="A2895" t="s">
        <v>15279</v>
      </c>
      <c r="B2895">
        <v>538.751113556429</v>
      </c>
      <c r="C2895">
        <v>0.34079463646566699</v>
      </c>
      <c r="D2895">
        <v>0.16258425034569601</v>
      </c>
      <c r="E2895">
        <v>2.0961110054697798</v>
      </c>
      <c r="F2895">
        <v>3.6072344959408302E-2</v>
      </c>
      <c r="G2895">
        <v>0.22932656623745701</v>
      </c>
    </row>
    <row r="2896" spans="1:7" x14ac:dyDescent="0.25">
      <c r="A2896" t="s">
        <v>18202</v>
      </c>
      <c r="B2896">
        <v>1338.65657021978</v>
      </c>
      <c r="C2896">
        <v>8.80564309099926E-2</v>
      </c>
      <c r="D2896">
        <v>4.2017925734576002E-2</v>
      </c>
      <c r="E2896">
        <v>2.0956872423031601</v>
      </c>
      <c r="F2896">
        <v>3.6109944312072602E-2</v>
      </c>
      <c r="G2896">
        <v>0.22932656623745701</v>
      </c>
    </row>
    <row r="2897" spans="1:7" x14ac:dyDescent="0.25">
      <c r="A2897" t="s">
        <v>21176</v>
      </c>
      <c r="B2897">
        <v>669.13731166219998</v>
      </c>
      <c r="C2897">
        <v>-0.15036357380795401</v>
      </c>
      <c r="D2897">
        <v>7.1737840119814406E-2</v>
      </c>
      <c r="E2897">
        <v>-2.0960147888035299</v>
      </c>
      <c r="F2897">
        <v>3.6080879072211899E-2</v>
      </c>
      <c r="G2897">
        <v>0.22932656623745701</v>
      </c>
    </row>
    <row r="2898" spans="1:7" x14ac:dyDescent="0.25">
      <c r="A2898" t="s">
        <v>25813</v>
      </c>
      <c r="B2898">
        <v>767.75131098127702</v>
      </c>
      <c r="C2898">
        <v>-0.111790376290569</v>
      </c>
      <c r="D2898">
        <v>5.3348402365808602E-2</v>
      </c>
      <c r="E2898">
        <v>-2.0954774901041202</v>
      </c>
      <c r="F2898">
        <v>3.6128567412269101E-2</v>
      </c>
      <c r="G2898">
        <v>0.22932656623745701</v>
      </c>
    </row>
    <row r="2899" spans="1:7" x14ac:dyDescent="0.25">
      <c r="A2899" t="s">
        <v>9989</v>
      </c>
      <c r="B2899">
        <v>5628.4232763861701</v>
      </c>
      <c r="C2899">
        <v>0.17229951428346099</v>
      </c>
      <c r="D2899">
        <v>8.22344584440938E-2</v>
      </c>
      <c r="E2899">
        <v>2.0952228243905502</v>
      </c>
      <c r="F2899">
        <v>3.6151189217486501E-2</v>
      </c>
      <c r="G2899">
        <v>0.22934424215441301</v>
      </c>
    </row>
    <row r="2900" spans="1:7" x14ac:dyDescent="0.25">
      <c r="A2900" t="s">
        <v>7892</v>
      </c>
      <c r="B2900">
        <v>940.91249138493697</v>
      </c>
      <c r="C2900">
        <v>-0.11039402407638101</v>
      </c>
      <c r="D2900">
        <v>5.2694568298963497E-2</v>
      </c>
      <c r="E2900">
        <v>-2.0949791912149101</v>
      </c>
      <c r="F2900">
        <v>3.6172842309335498E-2</v>
      </c>
      <c r="G2900">
        <v>0.22935043140440201</v>
      </c>
    </row>
    <row r="2901" spans="1:7" x14ac:dyDescent="0.25">
      <c r="A2901" t="s">
        <v>8135</v>
      </c>
      <c r="B2901">
        <v>18421.170097472899</v>
      </c>
      <c r="C2901">
        <v>0.20754132826184399</v>
      </c>
      <c r="D2901">
        <v>9.9068329592662693E-2</v>
      </c>
      <c r="E2901">
        <v>2.0949311360672702</v>
      </c>
      <c r="F2901">
        <v>3.6177114553862598E-2</v>
      </c>
      <c r="G2901">
        <v>0.22935043140440201</v>
      </c>
    </row>
    <row r="2902" spans="1:7" x14ac:dyDescent="0.25">
      <c r="A2902" t="s">
        <v>16767</v>
      </c>
      <c r="B2902">
        <v>4874.0305481503401</v>
      </c>
      <c r="C2902">
        <v>0.11216303850963701</v>
      </c>
      <c r="D2902">
        <v>5.3544718538989497E-2</v>
      </c>
      <c r="E2902">
        <v>2.09475447009706</v>
      </c>
      <c r="F2902">
        <v>3.6192824377759801E-2</v>
      </c>
      <c r="G2902">
        <v>0.22937093284561</v>
      </c>
    </row>
    <row r="2903" spans="1:7" x14ac:dyDescent="0.25">
      <c r="A2903" t="s">
        <v>14924</v>
      </c>
      <c r="B2903">
        <v>1313.07753048482</v>
      </c>
      <c r="C2903">
        <v>-7.0217698365411599E-2</v>
      </c>
      <c r="D2903">
        <v>3.3531369781443901E-2</v>
      </c>
      <c r="E2903">
        <v>-2.0940897679721302</v>
      </c>
      <c r="F2903">
        <v>3.6251984382100498E-2</v>
      </c>
      <c r="G2903">
        <v>0.22958757590937601</v>
      </c>
    </row>
    <row r="2904" spans="1:7" x14ac:dyDescent="0.25">
      <c r="A2904" t="s">
        <v>19886</v>
      </c>
      <c r="B2904">
        <v>651.94079096386395</v>
      </c>
      <c r="C2904">
        <v>-0.135612039099515</v>
      </c>
      <c r="D2904">
        <v>6.4757269564091099E-2</v>
      </c>
      <c r="E2904">
        <v>-2.09415931234251</v>
      </c>
      <c r="F2904">
        <v>3.6245790916352397E-2</v>
      </c>
      <c r="G2904">
        <v>0.22958757590937601</v>
      </c>
    </row>
    <row r="2905" spans="1:7" x14ac:dyDescent="0.25">
      <c r="A2905" t="s">
        <v>23329</v>
      </c>
      <c r="B2905">
        <v>2923.7020164463502</v>
      </c>
      <c r="C2905">
        <v>8.93964254675155E-2</v>
      </c>
      <c r="D2905">
        <v>4.26936936131945E-2</v>
      </c>
      <c r="E2905">
        <v>2.09390235188945</v>
      </c>
      <c r="F2905">
        <v>3.6268679729621098E-2</v>
      </c>
      <c r="G2905">
        <v>0.22961421378412</v>
      </c>
    </row>
    <row r="2906" spans="1:7" x14ac:dyDescent="0.25">
      <c r="A2906" t="s">
        <v>10311</v>
      </c>
      <c r="B2906">
        <v>2459.4375819209899</v>
      </c>
      <c r="C2906">
        <v>0.11868486287505001</v>
      </c>
      <c r="D2906">
        <v>5.6686905749965703E-2</v>
      </c>
      <c r="E2906">
        <v>2.0936909733359701</v>
      </c>
      <c r="F2906">
        <v>3.6287517558824998E-2</v>
      </c>
      <c r="G2906">
        <v>0.22965439253666001</v>
      </c>
    </row>
    <row r="2907" spans="1:7" x14ac:dyDescent="0.25">
      <c r="A2907" t="s">
        <v>26231</v>
      </c>
      <c r="B2907">
        <v>470.23735060007903</v>
      </c>
      <c r="C2907">
        <v>-9.5010922976794199E-2</v>
      </c>
      <c r="D2907">
        <v>4.5388250742211998E-2</v>
      </c>
      <c r="E2907">
        <v>-2.09329333964466</v>
      </c>
      <c r="F2907">
        <v>3.6322976845101898E-2</v>
      </c>
      <c r="G2907">
        <v>0.229799700377563</v>
      </c>
    </row>
    <row r="2908" spans="1:7" x14ac:dyDescent="0.25">
      <c r="A2908" t="s">
        <v>497</v>
      </c>
      <c r="B2908">
        <v>7442.71306023541</v>
      </c>
      <c r="C2908">
        <v>8.3118650462267796E-2</v>
      </c>
      <c r="D2908">
        <v>3.9736632772275099E-2</v>
      </c>
      <c r="E2908">
        <v>2.0917386467698198</v>
      </c>
      <c r="F2908">
        <v>3.6461901355323699E-2</v>
      </c>
      <c r="G2908">
        <v>0.23012697790906</v>
      </c>
    </row>
    <row r="2909" spans="1:7" x14ac:dyDescent="0.25">
      <c r="A2909" t="s">
        <v>1497</v>
      </c>
      <c r="B2909">
        <v>576.51613183722998</v>
      </c>
      <c r="C2909">
        <v>-0.100039068196974</v>
      </c>
      <c r="D2909">
        <v>4.7827085447126397E-2</v>
      </c>
      <c r="E2909">
        <v>-2.0916823022295299</v>
      </c>
      <c r="F2909">
        <v>3.6466944690677003E-2</v>
      </c>
      <c r="G2909">
        <v>0.23012697790906</v>
      </c>
    </row>
    <row r="2910" spans="1:7" x14ac:dyDescent="0.25">
      <c r="A2910" t="s">
        <v>1865</v>
      </c>
      <c r="B2910">
        <v>567.55047564148197</v>
      </c>
      <c r="C2910">
        <v>-0.107914372298703</v>
      </c>
      <c r="D2910">
        <v>5.1580612711308697E-2</v>
      </c>
      <c r="E2910">
        <v>-2.0921498723306802</v>
      </c>
      <c r="F2910">
        <v>3.6425111021146102E-2</v>
      </c>
      <c r="G2910">
        <v>0.23012697790906</v>
      </c>
    </row>
    <row r="2911" spans="1:7" x14ac:dyDescent="0.25">
      <c r="A2911" t="s">
        <v>3717</v>
      </c>
      <c r="B2911">
        <v>1048.0417612818801</v>
      </c>
      <c r="C2911">
        <v>-0.110634474495984</v>
      </c>
      <c r="D2911">
        <v>5.2895969326144703E-2</v>
      </c>
      <c r="E2911">
        <v>-2.09154829574701</v>
      </c>
      <c r="F2911">
        <v>3.64789418457711E-2</v>
      </c>
      <c r="G2911">
        <v>0.23012697790906</v>
      </c>
    </row>
    <row r="2912" spans="1:7" x14ac:dyDescent="0.25">
      <c r="A2912" t="s">
        <v>5868</v>
      </c>
      <c r="B2912">
        <v>789.93535621969102</v>
      </c>
      <c r="C2912">
        <v>6.9460934122748896E-2</v>
      </c>
      <c r="D2912">
        <v>3.3211787150192303E-2</v>
      </c>
      <c r="E2912">
        <v>2.09145427220247</v>
      </c>
      <c r="F2912">
        <v>3.6487361468855499E-2</v>
      </c>
      <c r="G2912">
        <v>0.23012697790906</v>
      </c>
    </row>
    <row r="2913" spans="1:7" x14ac:dyDescent="0.25">
      <c r="A2913" t="s">
        <v>6235</v>
      </c>
      <c r="B2913">
        <v>888.87992056418204</v>
      </c>
      <c r="C2913">
        <v>-7.5023996104999394E-2</v>
      </c>
      <c r="D2913">
        <v>3.5854432383962201E-2</v>
      </c>
      <c r="E2913">
        <v>-2.0924608511877598</v>
      </c>
      <c r="F2913">
        <v>3.6397310278791603E-2</v>
      </c>
      <c r="G2913">
        <v>0.23012697790906</v>
      </c>
    </row>
    <row r="2914" spans="1:7" x14ac:dyDescent="0.25">
      <c r="A2914" t="s">
        <v>10084</v>
      </c>
      <c r="B2914">
        <v>29.688509458964901</v>
      </c>
      <c r="C2914">
        <v>-0.24799120978769201</v>
      </c>
      <c r="D2914">
        <v>0.118530685678625</v>
      </c>
      <c r="E2914">
        <v>-2.09221104533282</v>
      </c>
      <c r="F2914">
        <v>3.6419640876485103E-2</v>
      </c>
      <c r="G2914">
        <v>0.23012697790906</v>
      </c>
    </row>
    <row r="2915" spans="1:7" x14ac:dyDescent="0.25">
      <c r="A2915" t="s">
        <v>11830</v>
      </c>
      <c r="B2915">
        <v>7.3673961134272297</v>
      </c>
      <c r="C2915">
        <v>-0.60951408018958997</v>
      </c>
      <c r="D2915">
        <v>0.29137602223632397</v>
      </c>
      <c r="E2915">
        <v>-2.0918470761991399</v>
      </c>
      <c r="F2915">
        <v>3.6452197633532697E-2</v>
      </c>
      <c r="G2915">
        <v>0.23012697790906</v>
      </c>
    </row>
    <row r="2916" spans="1:7" x14ac:dyDescent="0.25">
      <c r="A2916" t="s">
        <v>21351</v>
      </c>
      <c r="B2916">
        <v>6.60298692638208</v>
      </c>
      <c r="C2916">
        <v>-0.61788795279686703</v>
      </c>
      <c r="D2916">
        <v>0.29536167647884098</v>
      </c>
      <c r="E2916">
        <v>-2.0919706312715598</v>
      </c>
      <c r="F2916">
        <v>3.6441142948637699E-2</v>
      </c>
      <c r="G2916">
        <v>0.23012697790906</v>
      </c>
    </row>
    <row r="2917" spans="1:7" x14ac:dyDescent="0.25">
      <c r="A2917" t="s">
        <v>13224</v>
      </c>
      <c r="B2917">
        <v>2.61613699506279</v>
      </c>
      <c r="C2917">
        <v>-0.81952278416944802</v>
      </c>
      <c r="D2917">
        <v>0.39191031182763197</v>
      </c>
      <c r="E2917">
        <v>-2.0910977829281698</v>
      </c>
      <c r="F2917">
        <v>3.6519299423610603E-2</v>
      </c>
      <c r="G2917">
        <v>0.23022486270598999</v>
      </c>
    </row>
    <row r="2918" spans="1:7" x14ac:dyDescent="0.25">
      <c r="A2918" t="s">
        <v>23838</v>
      </c>
      <c r="B2918">
        <v>22.301390628163698</v>
      </c>
      <c r="C2918">
        <v>0.35058038780623602</v>
      </c>
      <c r="D2918">
        <v>0.16766146831385301</v>
      </c>
      <c r="E2918">
        <v>2.0910015362025098</v>
      </c>
      <c r="F2918">
        <v>3.6527926272144302E-2</v>
      </c>
      <c r="G2918">
        <v>0.23022486270598999</v>
      </c>
    </row>
    <row r="2919" spans="1:7" x14ac:dyDescent="0.25">
      <c r="A2919" t="s">
        <v>1009</v>
      </c>
      <c r="B2919">
        <v>1407.6636148134401</v>
      </c>
      <c r="C2919">
        <v>-0.42064323428647599</v>
      </c>
      <c r="D2919">
        <v>0.20122258733884901</v>
      </c>
      <c r="E2919">
        <v>-2.0904374595787001</v>
      </c>
      <c r="F2919">
        <v>3.6578520868678001E-2</v>
      </c>
      <c r="G2919">
        <v>0.230306885674879</v>
      </c>
    </row>
    <row r="2920" spans="1:7" x14ac:dyDescent="0.25">
      <c r="A2920" t="s">
        <v>1941</v>
      </c>
      <c r="B2920">
        <v>281.969627320744</v>
      </c>
      <c r="C2920">
        <v>0.178774087620855</v>
      </c>
      <c r="D2920">
        <v>8.5517941439678599E-2</v>
      </c>
      <c r="E2920">
        <v>2.0904863308356898</v>
      </c>
      <c r="F2920">
        <v>3.6574135022351698E-2</v>
      </c>
      <c r="G2920">
        <v>0.230306885674879</v>
      </c>
    </row>
    <row r="2921" spans="1:7" x14ac:dyDescent="0.25">
      <c r="A2921" t="s">
        <v>24306</v>
      </c>
      <c r="B2921">
        <v>44581.789703021001</v>
      </c>
      <c r="C2921">
        <v>9.8471841132156707E-2</v>
      </c>
      <c r="D2921">
        <v>4.7100338143530401E-2</v>
      </c>
      <c r="E2921">
        <v>2.0906822543838302</v>
      </c>
      <c r="F2921">
        <v>3.6556556781303401E-2</v>
      </c>
      <c r="G2921">
        <v>0.230306885674879</v>
      </c>
    </row>
    <row r="2922" spans="1:7" x14ac:dyDescent="0.25">
      <c r="A2922" t="s">
        <v>1333</v>
      </c>
      <c r="B2922">
        <v>625.86142852187095</v>
      </c>
      <c r="C2922">
        <v>0.10074632294749999</v>
      </c>
      <c r="D2922">
        <v>4.8205359310717899E-2</v>
      </c>
      <c r="E2922">
        <v>2.08994029684788</v>
      </c>
      <c r="F2922">
        <v>3.6623163144901501E-2</v>
      </c>
      <c r="G2922">
        <v>0.23038008054906201</v>
      </c>
    </row>
    <row r="2923" spans="1:7" x14ac:dyDescent="0.25">
      <c r="A2923" t="s">
        <v>1800</v>
      </c>
      <c r="B2923">
        <v>777.236977833526</v>
      </c>
      <c r="C2923">
        <v>-8.7243497756994096E-2</v>
      </c>
      <c r="D2923">
        <v>4.1754871012907001E-2</v>
      </c>
      <c r="E2923">
        <v>-2.0894208421821201</v>
      </c>
      <c r="F2923">
        <v>3.6669856683040701E-2</v>
      </c>
      <c r="G2923">
        <v>0.23038008054906201</v>
      </c>
    </row>
    <row r="2924" spans="1:7" x14ac:dyDescent="0.25">
      <c r="A2924" t="s">
        <v>4156</v>
      </c>
      <c r="B2924">
        <v>345.666043944541</v>
      </c>
      <c r="C2924">
        <v>0.131233101223834</v>
      </c>
      <c r="D2924">
        <v>6.2830147081126206E-2</v>
      </c>
      <c r="E2924">
        <v>2.0886963873311601</v>
      </c>
      <c r="F2924">
        <v>3.6735062273942701E-2</v>
      </c>
      <c r="G2924">
        <v>0.23038008054906201</v>
      </c>
    </row>
    <row r="2925" spans="1:7" x14ac:dyDescent="0.25">
      <c r="A2925" t="s">
        <v>7976</v>
      </c>
      <c r="B2925">
        <v>2451.20547706863</v>
      </c>
      <c r="C2925">
        <v>0.16366321362149999</v>
      </c>
      <c r="D2925">
        <v>7.8361959630082606E-2</v>
      </c>
      <c r="E2925">
        <v>2.0885543750321198</v>
      </c>
      <c r="F2925">
        <v>3.6747855864726502E-2</v>
      </c>
      <c r="G2925">
        <v>0.23038008054906201</v>
      </c>
    </row>
    <row r="2926" spans="1:7" x14ac:dyDescent="0.25">
      <c r="A2926" t="s">
        <v>8264</v>
      </c>
      <c r="B2926">
        <v>282.46715835555398</v>
      </c>
      <c r="C2926">
        <v>0.13166558634605</v>
      </c>
      <c r="D2926">
        <v>6.3054202411501697E-2</v>
      </c>
      <c r="E2926">
        <v>2.0881334044443198</v>
      </c>
      <c r="F2926">
        <v>3.6785802526638399E-2</v>
      </c>
      <c r="G2926">
        <v>0.23038008054906201</v>
      </c>
    </row>
    <row r="2927" spans="1:7" x14ac:dyDescent="0.25">
      <c r="A2927" t="s">
        <v>8528</v>
      </c>
      <c r="B2927">
        <v>376.07394664475299</v>
      </c>
      <c r="C2927">
        <v>-0.14345480072566</v>
      </c>
      <c r="D2927">
        <v>6.8695593447453698E-2</v>
      </c>
      <c r="E2927">
        <v>-2.0882678717287799</v>
      </c>
      <c r="F2927">
        <v>3.6773677900181503E-2</v>
      </c>
      <c r="G2927">
        <v>0.23038008054906201</v>
      </c>
    </row>
    <row r="2928" spans="1:7" x14ac:dyDescent="0.25">
      <c r="A2928" t="s">
        <v>10982</v>
      </c>
      <c r="B2928">
        <v>61.435463085004798</v>
      </c>
      <c r="C2928">
        <v>-0.24988765636495899</v>
      </c>
      <c r="D2928">
        <v>0.119641210219356</v>
      </c>
      <c r="E2928">
        <v>-2.08864199807745</v>
      </c>
      <c r="F2928">
        <v>3.67399616396136E-2</v>
      </c>
      <c r="G2928">
        <v>0.23038008054906201</v>
      </c>
    </row>
    <row r="2929" spans="1:7" x14ac:dyDescent="0.25">
      <c r="A2929" t="s">
        <v>11678</v>
      </c>
      <c r="B2929">
        <v>55.361374460953797</v>
      </c>
      <c r="C2929">
        <v>-0.209619245952156</v>
      </c>
      <c r="D2929">
        <v>0.10035231168106599</v>
      </c>
      <c r="E2929">
        <v>-2.0888332559628</v>
      </c>
      <c r="F2929">
        <v>3.6722735656024602E-2</v>
      </c>
      <c r="G2929">
        <v>0.23038008054906201</v>
      </c>
    </row>
    <row r="2930" spans="1:7" x14ac:dyDescent="0.25">
      <c r="A2930" t="s">
        <v>12837</v>
      </c>
      <c r="B2930">
        <v>576.01870706112902</v>
      </c>
      <c r="C2930">
        <v>-0.162387654652458</v>
      </c>
      <c r="D2930">
        <v>7.7760701220337694E-2</v>
      </c>
      <c r="E2930">
        <v>-2.08829977230178</v>
      </c>
      <c r="F2930">
        <v>3.6770801993595198E-2</v>
      </c>
      <c r="G2930">
        <v>0.23038008054906201</v>
      </c>
    </row>
    <row r="2931" spans="1:7" x14ac:dyDescent="0.25">
      <c r="A2931" t="s">
        <v>13186</v>
      </c>
      <c r="B2931">
        <v>1152.6316030651999</v>
      </c>
      <c r="C2931">
        <v>0.108845808153111</v>
      </c>
      <c r="D2931">
        <v>5.2122381858592998E-2</v>
      </c>
      <c r="E2931">
        <v>2.0882738714513698</v>
      </c>
      <c r="F2931">
        <v>3.6773136997409701E-2</v>
      </c>
      <c r="G2931">
        <v>0.23038008054906201</v>
      </c>
    </row>
    <row r="2932" spans="1:7" x14ac:dyDescent="0.25">
      <c r="A2932" t="s">
        <v>14430</v>
      </c>
      <c r="B2932">
        <v>868.96216193876603</v>
      </c>
      <c r="C2932">
        <v>-0.135263799308146</v>
      </c>
      <c r="D2932">
        <v>6.4763890759072906E-2</v>
      </c>
      <c r="E2932">
        <v>-2.08856814689128</v>
      </c>
      <c r="F2932">
        <v>3.6746615020599699E-2</v>
      </c>
      <c r="G2932">
        <v>0.23038008054906201</v>
      </c>
    </row>
    <row r="2933" spans="1:7" x14ac:dyDescent="0.25">
      <c r="A2933" t="s">
        <v>15962</v>
      </c>
      <c r="B2933">
        <v>417.62372840522102</v>
      </c>
      <c r="C2933">
        <v>0.113672631033765</v>
      </c>
      <c r="D2933">
        <v>5.4387791912127802E-2</v>
      </c>
      <c r="E2933">
        <v>2.0900394562335198</v>
      </c>
      <c r="F2933">
        <v>3.66142555139626E-2</v>
      </c>
      <c r="G2933">
        <v>0.23038008054906201</v>
      </c>
    </row>
    <row r="2934" spans="1:7" x14ac:dyDescent="0.25">
      <c r="A2934" t="s">
        <v>18823</v>
      </c>
      <c r="B2934">
        <v>115.51291254107301</v>
      </c>
      <c r="C2934">
        <v>-0.222423874085665</v>
      </c>
      <c r="D2934">
        <v>0.106520774629471</v>
      </c>
      <c r="E2934">
        <v>-2.0880797652792</v>
      </c>
      <c r="F2934">
        <v>3.6790640005006599E-2</v>
      </c>
      <c r="G2934">
        <v>0.23038008054906201</v>
      </c>
    </row>
    <row r="2935" spans="1:7" x14ac:dyDescent="0.25">
      <c r="A2935" t="s">
        <v>22647</v>
      </c>
      <c r="B2935">
        <v>3745.7339735688502</v>
      </c>
      <c r="C2935">
        <v>-0.110440757597526</v>
      </c>
      <c r="D2935">
        <v>5.28859647006917E-2</v>
      </c>
      <c r="E2935">
        <v>-2.08828104436718</v>
      </c>
      <c r="F2935">
        <v>3.6772490334731997E-2</v>
      </c>
      <c r="G2935">
        <v>0.23038008054906201</v>
      </c>
    </row>
    <row r="2936" spans="1:7" x14ac:dyDescent="0.25">
      <c r="A2936" t="s">
        <v>22905</v>
      </c>
      <c r="B2936">
        <v>9308.6201089111692</v>
      </c>
      <c r="C2936">
        <v>9.3470920339605607E-2</v>
      </c>
      <c r="D2936">
        <v>4.4733486751748902E-2</v>
      </c>
      <c r="E2936">
        <v>2.08950670128461</v>
      </c>
      <c r="F2936">
        <v>3.6662135351479198E-2</v>
      </c>
      <c r="G2936">
        <v>0.23038008054906201</v>
      </c>
    </row>
    <row r="2937" spans="1:7" x14ac:dyDescent="0.25">
      <c r="A2937" t="s">
        <v>23609</v>
      </c>
      <c r="B2937">
        <v>42.312470089426697</v>
      </c>
      <c r="C2937">
        <v>-0.35059742462833399</v>
      </c>
      <c r="D2937">
        <v>0.16784534313802099</v>
      </c>
      <c r="E2937">
        <v>-2.08881234399237</v>
      </c>
      <c r="F2937">
        <v>3.6724618794986799E-2</v>
      </c>
      <c r="G2937">
        <v>0.23038008054906201</v>
      </c>
    </row>
    <row r="2938" spans="1:7" x14ac:dyDescent="0.25">
      <c r="A2938" t="s">
        <v>17385</v>
      </c>
      <c r="B2938">
        <v>11506.1658010007</v>
      </c>
      <c r="C2938">
        <v>9.2638183814747102E-2</v>
      </c>
      <c r="D2938">
        <v>4.4371622258790801E-2</v>
      </c>
      <c r="E2938">
        <v>2.0877799615810502</v>
      </c>
      <c r="F2938">
        <v>3.6817687949780797E-2</v>
      </c>
      <c r="G2938">
        <v>0.23047095436047699</v>
      </c>
    </row>
    <row r="2939" spans="1:7" x14ac:dyDescent="0.25">
      <c r="A2939" t="s">
        <v>384</v>
      </c>
      <c r="B2939">
        <v>530.41052004222797</v>
      </c>
      <c r="C2939">
        <v>-0.11341607087471001</v>
      </c>
      <c r="D2939">
        <v>5.4345830272466998E-2</v>
      </c>
      <c r="E2939">
        <v>-2.0869323424831401</v>
      </c>
      <c r="F2939">
        <v>3.6894250821285099E-2</v>
      </c>
      <c r="G2939">
        <v>0.23087161380167701</v>
      </c>
    </row>
    <row r="2940" spans="1:7" x14ac:dyDescent="0.25">
      <c r="A2940" t="s">
        <v>14220</v>
      </c>
      <c r="B2940">
        <v>1637.52635116223</v>
      </c>
      <c r="C2940">
        <v>0.10559738223583499</v>
      </c>
      <c r="D2940">
        <v>5.0609963481664799E-2</v>
      </c>
      <c r="E2940">
        <v>2.0864939425236102</v>
      </c>
      <c r="F2940">
        <v>3.6933903339136098E-2</v>
      </c>
      <c r="G2940">
        <v>0.231041106801639</v>
      </c>
    </row>
    <row r="2941" spans="1:7" x14ac:dyDescent="0.25">
      <c r="A2941" t="s">
        <v>18850</v>
      </c>
      <c r="B2941">
        <v>104.328524404201</v>
      </c>
      <c r="C2941">
        <v>-0.438174053820724</v>
      </c>
      <c r="D2941">
        <v>0.21011476200504101</v>
      </c>
      <c r="E2941">
        <v>-2.0854034701769901</v>
      </c>
      <c r="F2941">
        <v>3.7032692119330197E-2</v>
      </c>
      <c r="G2941">
        <v>0.231580287283635</v>
      </c>
    </row>
    <row r="2942" spans="1:7" x14ac:dyDescent="0.25">
      <c r="A2942" t="s">
        <v>4271</v>
      </c>
      <c r="B2942">
        <v>143.940397759056</v>
      </c>
      <c r="C2942">
        <v>-0.30774082133001401</v>
      </c>
      <c r="D2942">
        <v>0.14759027596291499</v>
      </c>
      <c r="E2942">
        <v>-2.0851022828044599</v>
      </c>
      <c r="F2942">
        <v>3.7060017103417699E-2</v>
      </c>
      <c r="G2942">
        <v>0.23167236125342899</v>
      </c>
    </row>
    <row r="2943" spans="1:7" x14ac:dyDescent="0.25">
      <c r="A2943" t="s">
        <v>1527</v>
      </c>
      <c r="B2943">
        <v>700.86878799715305</v>
      </c>
      <c r="C2943">
        <v>9.4595562030288696E-2</v>
      </c>
      <c r="D2943">
        <v>4.5401407332233898E-2</v>
      </c>
      <c r="E2943">
        <v>2.08353810132067</v>
      </c>
      <c r="F2943">
        <v>3.7202202470654699E-2</v>
      </c>
      <c r="G2943">
        <v>0.232217402632452</v>
      </c>
    </row>
    <row r="2944" spans="1:7" x14ac:dyDescent="0.25">
      <c r="A2944" t="s">
        <v>11101</v>
      </c>
      <c r="B2944">
        <v>697.010658640786</v>
      </c>
      <c r="C2944">
        <v>-8.1396013348115095E-2</v>
      </c>
      <c r="D2944">
        <v>3.9062422124639701E-2</v>
      </c>
      <c r="E2944">
        <v>-2.0837420958792099</v>
      </c>
      <c r="F2944">
        <v>3.7183632905796703E-2</v>
      </c>
      <c r="G2944">
        <v>0.232217402632452</v>
      </c>
    </row>
    <row r="2945" spans="1:7" x14ac:dyDescent="0.25">
      <c r="A2945" t="s">
        <v>15920</v>
      </c>
      <c r="B2945">
        <v>1352.25269553256</v>
      </c>
      <c r="C2945">
        <v>8.8734429507352094E-2</v>
      </c>
      <c r="D2945">
        <v>4.25880086359137E-2</v>
      </c>
      <c r="E2945">
        <v>2.0835543231416498</v>
      </c>
      <c r="F2945">
        <v>3.7200725514159101E-2</v>
      </c>
      <c r="G2945">
        <v>0.232217402632452</v>
      </c>
    </row>
    <row r="2946" spans="1:7" x14ac:dyDescent="0.25">
      <c r="A2946" t="s">
        <v>16928</v>
      </c>
      <c r="B2946">
        <v>3225.1257208799998</v>
      </c>
      <c r="C2946">
        <v>9.6431349581287407E-2</v>
      </c>
      <c r="D2946">
        <v>4.6296620344117898E-2</v>
      </c>
      <c r="E2946">
        <v>2.08290257181892</v>
      </c>
      <c r="F2946">
        <v>3.7260105154154302E-2</v>
      </c>
      <c r="G2946">
        <v>0.232217402632452</v>
      </c>
    </row>
    <row r="2947" spans="1:7" x14ac:dyDescent="0.25">
      <c r="A2947" t="s">
        <v>18462</v>
      </c>
      <c r="B2947">
        <v>3681.6389415249</v>
      </c>
      <c r="C2947">
        <v>0.107954028555082</v>
      </c>
      <c r="D2947">
        <v>5.1810553229642703E-2</v>
      </c>
      <c r="E2947">
        <v>2.0836301067196099</v>
      </c>
      <c r="F2947">
        <v>3.7193826268998802E-2</v>
      </c>
      <c r="G2947">
        <v>0.232217402632452</v>
      </c>
    </row>
    <row r="2948" spans="1:7" x14ac:dyDescent="0.25">
      <c r="A2948" t="s">
        <v>23656</v>
      </c>
      <c r="B2948">
        <v>276.32278544378102</v>
      </c>
      <c r="C2948">
        <v>-0.21292904228390999</v>
      </c>
      <c r="D2948">
        <v>0.102222050486191</v>
      </c>
      <c r="E2948">
        <v>-2.0830050001068301</v>
      </c>
      <c r="F2948">
        <v>3.7250767796225902E-2</v>
      </c>
      <c r="G2948">
        <v>0.232217402632452</v>
      </c>
    </row>
    <row r="2949" spans="1:7" x14ac:dyDescent="0.25">
      <c r="A2949" t="s">
        <v>24337</v>
      </c>
      <c r="B2949">
        <v>5109.7464657855999</v>
      </c>
      <c r="C2949">
        <v>7.4268713130901803E-2</v>
      </c>
      <c r="D2949">
        <v>3.5648500768083097E-2</v>
      </c>
      <c r="E2949">
        <v>2.0833614746961899</v>
      </c>
      <c r="F2949">
        <v>3.7218287117105703E-2</v>
      </c>
      <c r="G2949">
        <v>0.232217402632452</v>
      </c>
    </row>
    <row r="2950" spans="1:7" x14ac:dyDescent="0.25">
      <c r="A2950" t="s">
        <v>25955</v>
      </c>
      <c r="B2950">
        <v>9.3526183529158704</v>
      </c>
      <c r="C2950">
        <v>-0.44730769694998501</v>
      </c>
      <c r="D2950">
        <v>0.214752977750229</v>
      </c>
      <c r="E2950">
        <v>-2.0828940377731602</v>
      </c>
      <c r="F2950">
        <v>3.7260883207274102E-2</v>
      </c>
      <c r="G2950">
        <v>0.232217402632452</v>
      </c>
    </row>
    <row r="2951" spans="1:7" x14ac:dyDescent="0.25">
      <c r="A2951" t="s">
        <v>26153</v>
      </c>
      <c r="B2951">
        <v>31.409431705245101</v>
      </c>
      <c r="C2951">
        <v>0.91154094313369605</v>
      </c>
      <c r="D2951">
        <v>0.43759898046060802</v>
      </c>
      <c r="E2951">
        <v>2.08305088410907</v>
      </c>
      <c r="F2951">
        <v>3.72465856587866E-2</v>
      </c>
      <c r="G2951">
        <v>0.232217402632452</v>
      </c>
    </row>
    <row r="2952" spans="1:7" x14ac:dyDescent="0.25">
      <c r="A2952" t="s">
        <v>22076</v>
      </c>
      <c r="B2952">
        <v>363.31686041750299</v>
      </c>
      <c r="C2952">
        <v>-0.10692108672154001</v>
      </c>
      <c r="D2952">
        <v>5.1339904959722599E-2</v>
      </c>
      <c r="E2952">
        <v>-2.0826116995234498</v>
      </c>
      <c r="F2952">
        <v>3.7286631922242401E-2</v>
      </c>
      <c r="G2952">
        <v>0.23229912839390901</v>
      </c>
    </row>
    <row r="2953" spans="1:7" x14ac:dyDescent="0.25">
      <c r="A2953" t="s">
        <v>9654</v>
      </c>
      <c r="B2953">
        <v>502.23688028709802</v>
      </c>
      <c r="C2953">
        <v>0.182072786476563</v>
      </c>
      <c r="D2953">
        <v>8.7433052096564795E-2</v>
      </c>
      <c r="E2953">
        <v>2.0824251482777298</v>
      </c>
      <c r="F2953">
        <v>3.7303653352211003E-2</v>
      </c>
      <c r="G2953">
        <v>0.23232644542018999</v>
      </c>
    </row>
    <row r="2954" spans="1:7" x14ac:dyDescent="0.25">
      <c r="A2954" t="s">
        <v>17510</v>
      </c>
      <c r="B2954">
        <v>650.73939220218904</v>
      </c>
      <c r="C2954">
        <v>-0.158790130691049</v>
      </c>
      <c r="D2954">
        <v>7.6261455390200197E-2</v>
      </c>
      <c r="E2954">
        <v>-2.0821807016215699</v>
      </c>
      <c r="F2954">
        <v>3.7325967324224101E-2</v>
      </c>
      <c r="G2954">
        <v>0.23238669463456099</v>
      </c>
    </row>
    <row r="2955" spans="1:7" x14ac:dyDescent="0.25">
      <c r="A2955" t="s">
        <v>1017</v>
      </c>
      <c r="B2955">
        <v>1615.2564632332701</v>
      </c>
      <c r="C2955">
        <v>8.5525615986224296E-2</v>
      </c>
      <c r="D2955">
        <v>4.1081001243238102E-2</v>
      </c>
      <c r="E2955">
        <v>2.0818775929980999</v>
      </c>
      <c r="F2955">
        <v>3.7353651949352203E-2</v>
      </c>
      <c r="G2955">
        <v>0.23240165519080899</v>
      </c>
    </row>
    <row r="2956" spans="1:7" x14ac:dyDescent="0.25">
      <c r="A2956" t="s">
        <v>14772</v>
      </c>
      <c r="B2956">
        <v>1.9568447341681701</v>
      </c>
      <c r="C2956">
        <v>-1.1998016117056001</v>
      </c>
      <c r="D2956">
        <v>0.57628037824771505</v>
      </c>
      <c r="E2956">
        <v>-2.0819754706100002</v>
      </c>
      <c r="F2956">
        <v>3.7344710323396701E-2</v>
      </c>
      <c r="G2956">
        <v>0.23240165519080899</v>
      </c>
    </row>
    <row r="2957" spans="1:7" x14ac:dyDescent="0.25">
      <c r="A2957" t="s">
        <v>3666</v>
      </c>
      <c r="B2957">
        <v>4677.2983871258102</v>
      </c>
      <c r="C2957">
        <v>0.100307648362883</v>
      </c>
      <c r="D2957">
        <v>4.8187940433757202E-2</v>
      </c>
      <c r="E2957">
        <v>2.0815923540200698</v>
      </c>
      <c r="F2957">
        <v>3.7379720398990998E-2</v>
      </c>
      <c r="G2957">
        <v>0.23245156787705801</v>
      </c>
    </row>
    <row r="2958" spans="1:7" x14ac:dyDescent="0.25">
      <c r="A2958" t="s">
        <v>8229</v>
      </c>
      <c r="B2958">
        <v>2917.7624600044901</v>
      </c>
      <c r="C2958">
        <v>0.15826888163403299</v>
      </c>
      <c r="D2958">
        <v>7.6035494371322204E-2</v>
      </c>
      <c r="E2958">
        <v>2.0815131530692801</v>
      </c>
      <c r="F2958">
        <v>3.7386961447509401E-2</v>
      </c>
      <c r="G2958">
        <v>0.23245156787705801</v>
      </c>
    </row>
    <row r="2959" spans="1:7" x14ac:dyDescent="0.25">
      <c r="A2959" t="s">
        <v>13581</v>
      </c>
      <c r="B2959">
        <v>2.9908747300643799</v>
      </c>
      <c r="C2959">
        <v>-0.95526222650251102</v>
      </c>
      <c r="D2959">
        <v>0.45909661007990799</v>
      </c>
      <c r="E2959">
        <v>-2.08074336758061</v>
      </c>
      <c r="F2959">
        <v>3.7457402287011797E-2</v>
      </c>
      <c r="G2959">
        <v>0.23273211931284599</v>
      </c>
    </row>
    <row r="2960" spans="1:7" x14ac:dyDescent="0.25">
      <c r="A2960" t="s">
        <v>13987</v>
      </c>
      <c r="B2960">
        <v>4.9541822423380397</v>
      </c>
      <c r="C2960">
        <v>-1.0838597749793299</v>
      </c>
      <c r="D2960">
        <v>0.52086634304165103</v>
      </c>
      <c r="E2960">
        <v>-2.0808788846866602</v>
      </c>
      <c r="F2960">
        <v>3.74449933237542E-2</v>
      </c>
      <c r="G2960">
        <v>0.23273211931284599</v>
      </c>
    </row>
    <row r="2961" spans="1:7" x14ac:dyDescent="0.25">
      <c r="A2961" t="s">
        <v>15012</v>
      </c>
      <c r="B2961">
        <v>1590.4440579434699</v>
      </c>
      <c r="C2961">
        <v>6.14181396943679E-2</v>
      </c>
      <c r="D2961">
        <v>2.9522290975971401E-2</v>
      </c>
      <c r="E2961">
        <v>2.08039883301594</v>
      </c>
      <c r="F2961">
        <v>3.7488966217563403E-2</v>
      </c>
      <c r="G2961">
        <v>0.23279028864224699</v>
      </c>
    </row>
    <row r="2962" spans="1:7" x14ac:dyDescent="0.25">
      <c r="A2962" t="s">
        <v>15342</v>
      </c>
      <c r="B2962">
        <v>85.965730395088698</v>
      </c>
      <c r="C2962">
        <v>-0.18319856115553801</v>
      </c>
      <c r="D2962">
        <v>8.8060788225538505E-2</v>
      </c>
      <c r="E2962">
        <v>-2.0803647667374499</v>
      </c>
      <c r="F2962">
        <v>3.7492088369306099E-2</v>
      </c>
      <c r="G2962">
        <v>0.23279028864224699</v>
      </c>
    </row>
    <row r="2963" spans="1:7" x14ac:dyDescent="0.25">
      <c r="A2963" t="s">
        <v>7085</v>
      </c>
      <c r="B2963">
        <v>4.8103421832994</v>
      </c>
      <c r="C2963">
        <v>0.91133558410452598</v>
      </c>
      <c r="D2963">
        <v>0.43809910293399501</v>
      </c>
      <c r="E2963">
        <v>2.0802041775507298</v>
      </c>
      <c r="F2963">
        <v>3.7506809241695201E-2</v>
      </c>
      <c r="G2963">
        <v>0.23280306816629501</v>
      </c>
    </row>
    <row r="2964" spans="1:7" x14ac:dyDescent="0.25">
      <c r="A2964" t="s">
        <v>2866</v>
      </c>
      <c r="B2964">
        <v>464.24461445157601</v>
      </c>
      <c r="C2964">
        <v>-8.6591013056422805E-2</v>
      </c>
      <c r="D2964">
        <v>4.1648266965104402E-2</v>
      </c>
      <c r="E2964">
        <v>-2.0791024300957002</v>
      </c>
      <c r="F2964">
        <v>3.7607936800380597E-2</v>
      </c>
      <c r="G2964">
        <v>0.232949873938046</v>
      </c>
    </row>
    <row r="2965" spans="1:7" x14ac:dyDescent="0.25">
      <c r="A2965" t="s">
        <v>15018</v>
      </c>
      <c r="B2965">
        <v>504.35377715525101</v>
      </c>
      <c r="C2965">
        <v>0.11221859456955</v>
      </c>
      <c r="D2965">
        <v>5.3966931632843503E-2</v>
      </c>
      <c r="E2965">
        <v>2.0793954959865801</v>
      </c>
      <c r="F2965">
        <v>3.7581014148721399E-2</v>
      </c>
      <c r="G2965">
        <v>0.232949873938046</v>
      </c>
    </row>
    <row r="2966" spans="1:7" x14ac:dyDescent="0.25">
      <c r="A2966" t="s">
        <v>15032</v>
      </c>
      <c r="B2966">
        <v>363.23629994707602</v>
      </c>
      <c r="C2966">
        <v>-0.22827976748825901</v>
      </c>
      <c r="D2966">
        <v>0.109791488537322</v>
      </c>
      <c r="E2966">
        <v>-2.07921188180865</v>
      </c>
      <c r="F2966">
        <v>3.7597880042003103E-2</v>
      </c>
      <c r="G2966">
        <v>0.232949873938046</v>
      </c>
    </row>
    <row r="2967" spans="1:7" x14ac:dyDescent="0.25">
      <c r="A2967" t="s">
        <v>17122</v>
      </c>
      <c r="B2967">
        <v>822.03280031636098</v>
      </c>
      <c r="C2967">
        <v>-0.12708742316444099</v>
      </c>
      <c r="D2967">
        <v>6.1118357637035201E-2</v>
      </c>
      <c r="E2967">
        <v>-2.0793658088651199</v>
      </c>
      <c r="F2967">
        <v>3.75837406249852E-2</v>
      </c>
      <c r="G2967">
        <v>0.232949873938046</v>
      </c>
    </row>
    <row r="2968" spans="1:7" x14ac:dyDescent="0.25">
      <c r="A2968" t="s">
        <v>17622</v>
      </c>
      <c r="B2968">
        <v>115.251447754583</v>
      </c>
      <c r="C2968">
        <v>-0.20504357394266401</v>
      </c>
      <c r="D2968">
        <v>9.8620125964967206E-2</v>
      </c>
      <c r="E2968">
        <v>-2.0791250460935502</v>
      </c>
      <c r="F2968">
        <v>3.7605858585686401E-2</v>
      </c>
      <c r="G2968">
        <v>0.232949873938046</v>
      </c>
    </row>
    <row r="2969" spans="1:7" x14ac:dyDescent="0.25">
      <c r="A2969" t="s">
        <v>18091</v>
      </c>
      <c r="B2969">
        <v>380.19078771881999</v>
      </c>
      <c r="C2969">
        <v>0.14169755883149901</v>
      </c>
      <c r="D2969">
        <v>6.8155977810817295E-2</v>
      </c>
      <c r="E2969">
        <v>2.0790187945775398</v>
      </c>
      <c r="F2969">
        <v>3.7615623030422297E-2</v>
      </c>
      <c r="G2969">
        <v>0.232949873938046</v>
      </c>
    </row>
    <row r="2970" spans="1:7" x14ac:dyDescent="0.25">
      <c r="A2970" t="s">
        <v>22690</v>
      </c>
      <c r="B2970">
        <v>1422.7361046385699</v>
      </c>
      <c r="C2970">
        <v>-0.167267122619884</v>
      </c>
      <c r="D2970">
        <v>8.0456326463659203E-2</v>
      </c>
      <c r="E2970">
        <v>-2.0789803607978001</v>
      </c>
      <c r="F2970">
        <v>3.7619155600873401E-2</v>
      </c>
      <c r="G2970">
        <v>0.232949873938046</v>
      </c>
    </row>
    <row r="2971" spans="1:7" x14ac:dyDescent="0.25">
      <c r="A2971" t="s">
        <v>9673</v>
      </c>
      <c r="B2971">
        <v>2618.1592136760901</v>
      </c>
      <c r="C2971">
        <v>0.119500561947101</v>
      </c>
      <c r="D2971">
        <v>5.74890854557552E-2</v>
      </c>
      <c r="E2971">
        <v>2.07866521096549</v>
      </c>
      <c r="F2971">
        <v>3.7648132668840199E-2</v>
      </c>
      <c r="G2971">
        <v>0.23300591673573701</v>
      </c>
    </row>
    <row r="2972" spans="1:7" x14ac:dyDescent="0.25">
      <c r="A2972" t="s">
        <v>15878</v>
      </c>
      <c r="B2972">
        <v>6.30337959942662</v>
      </c>
      <c r="C2972">
        <v>0.61284244458999204</v>
      </c>
      <c r="D2972">
        <v>0.294833346122227</v>
      </c>
      <c r="E2972">
        <v>2.0786062792772801</v>
      </c>
      <c r="F2972">
        <v>3.7653553365345302E-2</v>
      </c>
      <c r="G2972">
        <v>0.23300591673573701</v>
      </c>
    </row>
    <row r="2973" spans="1:7" x14ac:dyDescent="0.25">
      <c r="A2973" t="s">
        <v>12520</v>
      </c>
      <c r="B2973">
        <v>233.352876834992</v>
      </c>
      <c r="C2973">
        <v>0.15729363112793701</v>
      </c>
      <c r="D2973">
        <v>7.5683353117609403E-2</v>
      </c>
      <c r="E2973">
        <v>2.07831213402382</v>
      </c>
      <c r="F2973">
        <v>3.76806195737414E-2</v>
      </c>
      <c r="G2973">
        <v>0.23301654586721701</v>
      </c>
    </row>
    <row r="2974" spans="1:7" x14ac:dyDescent="0.25">
      <c r="A2974" t="s">
        <v>12631</v>
      </c>
      <c r="B2974">
        <v>410.35735979709699</v>
      </c>
      <c r="C2974">
        <v>-0.15432335738455299</v>
      </c>
      <c r="D2974">
        <v>7.4251488062176199E-2</v>
      </c>
      <c r="E2974">
        <v>-2.0783874022204998</v>
      </c>
      <c r="F2974">
        <v>3.7673692084396998E-2</v>
      </c>
      <c r="G2974">
        <v>0.23301654586721701</v>
      </c>
    </row>
    <row r="2975" spans="1:7" x14ac:dyDescent="0.25">
      <c r="A2975" t="s">
        <v>24115</v>
      </c>
      <c r="B2975">
        <v>435.48959031936499</v>
      </c>
      <c r="C2975">
        <v>0.21140893859691001</v>
      </c>
      <c r="D2975">
        <v>0.101745495855076</v>
      </c>
      <c r="E2975">
        <v>2.07782110471048</v>
      </c>
      <c r="F2975">
        <v>3.7725839239291001E-2</v>
      </c>
      <c r="G2975">
        <v>0.23321773853879099</v>
      </c>
    </row>
    <row r="2976" spans="1:7" x14ac:dyDescent="0.25">
      <c r="A2976" t="s">
        <v>16719</v>
      </c>
      <c r="B2976">
        <v>482.80822302869399</v>
      </c>
      <c r="C2976">
        <v>0.145715797394806</v>
      </c>
      <c r="D2976">
        <v>7.0147627009226596E-2</v>
      </c>
      <c r="E2976">
        <v>2.0772733677169102</v>
      </c>
      <c r="F2976">
        <v>3.7776335670389197E-2</v>
      </c>
      <c r="G2976">
        <v>0.23337296078632599</v>
      </c>
    </row>
    <row r="2977" spans="1:7" x14ac:dyDescent="0.25">
      <c r="A2977" t="s">
        <v>20298</v>
      </c>
      <c r="B2977">
        <v>53.202920245570198</v>
      </c>
      <c r="C2977">
        <v>0.252726007837276</v>
      </c>
      <c r="D2977">
        <v>0.12165976120991299</v>
      </c>
      <c r="E2977">
        <v>2.07731796712324</v>
      </c>
      <c r="F2977">
        <v>3.77722218565043E-2</v>
      </c>
      <c r="G2977">
        <v>0.23337296078632599</v>
      </c>
    </row>
    <row r="2978" spans="1:7" x14ac:dyDescent="0.25">
      <c r="A2978" t="s">
        <v>26094</v>
      </c>
      <c r="B2978">
        <v>1447.1075120323501</v>
      </c>
      <c r="C2978">
        <v>-8.04931044271774E-2</v>
      </c>
      <c r="D2978">
        <v>3.87596921884589E-2</v>
      </c>
      <c r="E2978">
        <v>-2.07672197281136</v>
      </c>
      <c r="F2978">
        <v>3.7827227392893299E-2</v>
      </c>
      <c r="G2978">
        <v>0.233608859797898</v>
      </c>
    </row>
    <row r="2979" spans="1:7" x14ac:dyDescent="0.25">
      <c r="A2979" t="s">
        <v>10864</v>
      </c>
      <c r="B2979">
        <v>14.602482866639001</v>
      </c>
      <c r="C2979">
        <v>-0.57537493481832003</v>
      </c>
      <c r="D2979">
        <v>0.27711202174712601</v>
      </c>
      <c r="E2979">
        <v>-2.0763261412865299</v>
      </c>
      <c r="F2979">
        <v>3.7863797138199998E-2</v>
      </c>
      <c r="G2979">
        <v>0.233756182130896</v>
      </c>
    </row>
    <row r="2980" spans="1:7" x14ac:dyDescent="0.25">
      <c r="A2980" t="s">
        <v>855</v>
      </c>
      <c r="B2980">
        <v>9.3122908494215704</v>
      </c>
      <c r="C2980">
        <v>-0.50409579722696896</v>
      </c>
      <c r="D2980">
        <v>0.24283122321543699</v>
      </c>
      <c r="E2980">
        <v>-2.07591013442181</v>
      </c>
      <c r="F2980">
        <v>3.7902263231968603E-2</v>
      </c>
      <c r="G2980">
        <v>0.23391510893579801</v>
      </c>
    </row>
    <row r="2981" spans="1:7" x14ac:dyDescent="0.25">
      <c r="A2981" t="s">
        <v>1686</v>
      </c>
      <c r="B2981">
        <v>377.00787997766002</v>
      </c>
      <c r="C2981">
        <v>-0.185127691328213</v>
      </c>
      <c r="D2981">
        <v>8.9213988139598702E-2</v>
      </c>
      <c r="E2981">
        <v>-2.0750971365446902</v>
      </c>
      <c r="F2981">
        <v>3.7977533075205398E-2</v>
      </c>
      <c r="G2981">
        <v>0.23394466867981201</v>
      </c>
    </row>
    <row r="2982" spans="1:7" x14ac:dyDescent="0.25">
      <c r="A2982" t="s">
        <v>2482</v>
      </c>
      <c r="B2982">
        <v>115.05534295000901</v>
      </c>
      <c r="C2982">
        <v>-0.14190536631515399</v>
      </c>
      <c r="D2982">
        <v>6.8387745790409002E-2</v>
      </c>
      <c r="E2982">
        <v>-2.0750116073434901</v>
      </c>
      <c r="F2982">
        <v>3.7985459017207297E-2</v>
      </c>
      <c r="G2982">
        <v>0.23394466867981201</v>
      </c>
    </row>
    <row r="2983" spans="1:7" x14ac:dyDescent="0.25">
      <c r="A2983" t="s">
        <v>4544</v>
      </c>
      <c r="B2983">
        <v>432.862570424328</v>
      </c>
      <c r="C2983">
        <v>9.3590038544515405E-2</v>
      </c>
      <c r="D2983">
        <v>4.5088857632060497E-2</v>
      </c>
      <c r="E2983">
        <v>2.0756799675041702</v>
      </c>
      <c r="F2983">
        <v>3.7923559905375298E-2</v>
      </c>
      <c r="G2983">
        <v>0.23394466867981201</v>
      </c>
    </row>
    <row r="2984" spans="1:7" x14ac:dyDescent="0.25">
      <c r="A2984" t="s">
        <v>6590</v>
      </c>
      <c r="B2984">
        <v>43.635773533724503</v>
      </c>
      <c r="C2984">
        <v>-0.31334606113702301</v>
      </c>
      <c r="D2984">
        <v>0.15099578669086</v>
      </c>
      <c r="E2984">
        <v>-2.0751973813584002</v>
      </c>
      <c r="F2984">
        <v>3.7968245236235397E-2</v>
      </c>
      <c r="G2984">
        <v>0.23394466867981201</v>
      </c>
    </row>
    <row r="2985" spans="1:7" x14ac:dyDescent="0.25">
      <c r="A2985" t="s">
        <v>11874</v>
      </c>
      <c r="B2985">
        <v>5.8780676574228803</v>
      </c>
      <c r="C2985">
        <v>-0.81008851669110105</v>
      </c>
      <c r="D2985">
        <v>0.39042357462611199</v>
      </c>
      <c r="E2985">
        <v>-2.0748965209564498</v>
      </c>
      <c r="F2985">
        <v>3.79961262267021E-2</v>
      </c>
      <c r="G2985">
        <v>0.23394466867981201</v>
      </c>
    </row>
    <row r="2986" spans="1:7" x14ac:dyDescent="0.25">
      <c r="A2986" t="s">
        <v>13599</v>
      </c>
      <c r="B2986">
        <v>3021.2578979319101</v>
      </c>
      <c r="C2986">
        <v>-0.1163259290239</v>
      </c>
      <c r="D2986">
        <v>5.6061660156686802E-2</v>
      </c>
      <c r="E2986">
        <v>-2.0749640431407301</v>
      </c>
      <c r="F2986">
        <v>3.7989867373272597E-2</v>
      </c>
      <c r="G2986">
        <v>0.23394466867981201</v>
      </c>
    </row>
    <row r="2987" spans="1:7" x14ac:dyDescent="0.25">
      <c r="A2987" t="s">
        <v>18356</v>
      </c>
      <c r="B2987">
        <v>4034.8626735963499</v>
      </c>
      <c r="C2987">
        <v>7.7006779731559602E-2</v>
      </c>
      <c r="D2987">
        <v>3.7113345309278602E-2</v>
      </c>
      <c r="E2987">
        <v>2.0749080712028198</v>
      </c>
      <c r="F2987">
        <v>3.7995055534190997E-2</v>
      </c>
      <c r="G2987">
        <v>0.23394466867981201</v>
      </c>
    </row>
    <row r="2988" spans="1:7" x14ac:dyDescent="0.25">
      <c r="A2988" t="s">
        <v>6436</v>
      </c>
      <c r="B2988">
        <v>650.16749098599701</v>
      </c>
      <c r="C2988">
        <v>-0.12992878656448301</v>
      </c>
      <c r="D2988">
        <v>6.2647891301282205E-2</v>
      </c>
      <c r="E2988">
        <v>-2.07395307113591</v>
      </c>
      <c r="F2988">
        <v>3.8083669465733397E-2</v>
      </c>
      <c r="G2988">
        <v>0.234091696130896</v>
      </c>
    </row>
    <row r="2989" spans="1:7" x14ac:dyDescent="0.25">
      <c r="A2989" t="s">
        <v>12723</v>
      </c>
      <c r="B2989">
        <v>1378.46764699542</v>
      </c>
      <c r="C2989">
        <v>-8.2666642652944697E-2</v>
      </c>
      <c r="D2989">
        <v>3.9857830786602502E-2</v>
      </c>
      <c r="E2989">
        <v>-2.0740376739401398</v>
      </c>
      <c r="F2989">
        <v>3.8075812129411198E-2</v>
      </c>
      <c r="G2989">
        <v>0.234091696130896</v>
      </c>
    </row>
    <row r="2990" spans="1:7" x14ac:dyDescent="0.25">
      <c r="A2990" t="s">
        <v>14463</v>
      </c>
      <c r="B2990">
        <v>203.26244166703401</v>
      </c>
      <c r="C2990">
        <v>-0.15228804713663199</v>
      </c>
      <c r="D2990">
        <v>7.3422269873827106E-2</v>
      </c>
      <c r="E2990">
        <v>-2.07413973169629</v>
      </c>
      <c r="F2990">
        <v>3.8066335529762997E-2</v>
      </c>
      <c r="G2990">
        <v>0.234091696130896</v>
      </c>
    </row>
    <row r="2991" spans="1:7" x14ac:dyDescent="0.25">
      <c r="A2991" t="s">
        <v>16643</v>
      </c>
      <c r="B2991">
        <v>312.45327793273799</v>
      </c>
      <c r="C2991">
        <v>-0.11554853621113199</v>
      </c>
      <c r="D2991">
        <v>5.5701169303720301E-2</v>
      </c>
      <c r="E2991">
        <v>-2.0744364553836099</v>
      </c>
      <c r="F2991">
        <v>3.8038794566432402E-2</v>
      </c>
      <c r="G2991">
        <v>0.234091696130896</v>
      </c>
    </row>
    <row r="2992" spans="1:7" x14ac:dyDescent="0.25">
      <c r="A2992" t="s">
        <v>19881</v>
      </c>
      <c r="B2992">
        <v>24.806229002807601</v>
      </c>
      <c r="C2992">
        <v>-0.40915902819665401</v>
      </c>
      <c r="D2992">
        <v>0.19727516607628201</v>
      </c>
      <c r="E2992">
        <v>-2.0740523824394699</v>
      </c>
      <c r="F2992">
        <v>3.8074446244137403E-2</v>
      </c>
      <c r="G2992">
        <v>0.234091696130896</v>
      </c>
    </row>
    <row r="2993" spans="1:7" x14ac:dyDescent="0.25">
      <c r="A2993" t="s">
        <v>1149</v>
      </c>
      <c r="B2993">
        <v>3338.2890053430001</v>
      </c>
      <c r="C2993">
        <v>0.215951794667294</v>
      </c>
      <c r="D2993">
        <v>0.104170029906485</v>
      </c>
      <c r="E2993">
        <v>2.0730702953733999</v>
      </c>
      <c r="F2993">
        <v>3.8165737995159099E-2</v>
      </c>
      <c r="G2993">
        <v>0.23443887228827201</v>
      </c>
    </row>
    <row r="2994" spans="1:7" x14ac:dyDescent="0.25">
      <c r="A2994" t="s">
        <v>6960</v>
      </c>
      <c r="B2994">
        <v>694.13473781848404</v>
      </c>
      <c r="C2994">
        <v>-9.2019639842468498E-2</v>
      </c>
      <c r="D2994">
        <v>4.4385938784730697E-2</v>
      </c>
      <c r="E2994">
        <v>-2.0731709717520799</v>
      </c>
      <c r="F2994">
        <v>3.8156370879055802E-2</v>
      </c>
      <c r="G2994">
        <v>0.23443887228827201</v>
      </c>
    </row>
    <row r="2995" spans="1:7" x14ac:dyDescent="0.25">
      <c r="A2995" t="s">
        <v>10925</v>
      </c>
      <c r="B2995">
        <v>993.81639406406805</v>
      </c>
      <c r="C2995">
        <v>8.0270084947582906E-2</v>
      </c>
      <c r="D2995">
        <v>3.8722929881770299E-2</v>
      </c>
      <c r="E2995">
        <v>2.07293418118581</v>
      </c>
      <c r="F2995">
        <v>3.8178405419150699E-2</v>
      </c>
      <c r="G2995">
        <v>0.23443887228827201</v>
      </c>
    </row>
    <row r="2996" spans="1:7" x14ac:dyDescent="0.25">
      <c r="A2996" t="s">
        <v>7874</v>
      </c>
      <c r="B2996">
        <v>122.69157135940701</v>
      </c>
      <c r="C2996">
        <v>0.12994194330442799</v>
      </c>
      <c r="D2996">
        <v>6.2691177638720494E-2</v>
      </c>
      <c r="E2996">
        <v>2.0727309359741701</v>
      </c>
      <c r="F2996">
        <v>3.8197327024971202E-2</v>
      </c>
      <c r="G2996">
        <v>0.23447674702974799</v>
      </c>
    </row>
    <row r="2997" spans="1:7" x14ac:dyDescent="0.25">
      <c r="A2997" t="s">
        <v>4330</v>
      </c>
      <c r="B2997">
        <v>823.187106934756</v>
      </c>
      <c r="C2997">
        <v>-0.10059337081486</v>
      </c>
      <c r="D2997">
        <v>4.8535340788797697E-2</v>
      </c>
      <c r="E2997">
        <v>-2.0725798805574098</v>
      </c>
      <c r="F2997">
        <v>3.8211395059903001E-2</v>
      </c>
      <c r="G2997">
        <v>0.23448481247540601</v>
      </c>
    </row>
    <row r="2998" spans="1:7" x14ac:dyDescent="0.25">
      <c r="A2998" t="s">
        <v>4722</v>
      </c>
      <c r="B2998">
        <v>316.737684082329</v>
      </c>
      <c r="C2998">
        <v>-0.11626186718513901</v>
      </c>
      <c r="D2998">
        <v>5.6106750515649097E-2</v>
      </c>
      <c r="E2998">
        <v>-2.07215470717221</v>
      </c>
      <c r="F2998">
        <v>3.8251015796107103E-2</v>
      </c>
      <c r="G2998">
        <v>0.23449520728161299</v>
      </c>
    </row>
    <row r="2999" spans="1:7" x14ac:dyDescent="0.25">
      <c r="A2999" t="s">
        <v>4877</v>
      </c>
      <c r="B2999">
        <v>57.853878910669899</v>
      </c>
      <c r="C2999">
        <v>-0.25037568576288799</v>
      </c>
      <c r="D2999">
        <v>0.120834404230392</v>
      </c>
      <c r="E2999">
        <v>-2.0720562769979201</v>
      </c>
      <c r="F2999">
        <v>3.8260193210146398E-2</v>
      </c>
      <c r="G2999">
        <v>0.23449520728161299</v>
      </c>
    </row>
    <row r="3000" spans="1:7" x14ac:dyDescent="0.25">
      <c r="A3000" t="s">
        <v>24660</v>
      </c>
      <c r="B3000">
        <v>1214.9666803658699</v>
      </c>
      <c r="C3000">
        <v>-9.41588344047493E-2</v>
      </c>
      <c r="D3000">
        <v>4.5443139311099001E-2</v>
      </c>
      <c r="E3000">
        <v>-2.0720142981352501</v>
      </c>
      <c r="F3000">
        <v>3.8264107796836401E-2</v>
      </c>
      <c r="G3000">
        <v>0.23449520728161299</v>
      </c>
    </row>
    <row r="3001" spans="1:7" x14ac:dyDescent="0.25">
      <c r="A3001" t="s">
        <v>24803</v>
      </c>
      <c r="B3001">
        <v>1082.75730205582</v>
      </c>
      <c r="C3001">
        <v>0.20513932301662799</v>
      </c>
      <c r="D3001">
        <v>9.8998062661839706E-2</v>
      </c>
      <c r="E3001">
        <v>2.0721549240549102</v>
      </c>
      <c r="F3001">
        <v>3.82509955765057E-2</v>
      </c>
      <c r="G3001">
        <v>0.23449520728161299</v>
      </c>
    </row>
    <row r="3002" spans="1:7" x14ac:dyDescent="0.25">
      <c r="A3002" t="s">
        <v>14928</v>
      </c>
      <c r="B3002">
        <v>8.3629960033475292</v>
      </c>
      <c r="C3002">
        <v>0.66246293818596302</v>
      </c>
      <c r="D3002">
        <v>0.31975529117645501</v>
      </c>
      <c r="E3002">
        <v>2.0717810039940399</v>
      </c>
      <c r="F3002">
        <v>3.8285869001516801E-2</v>
      </c>
      <c r="G3002">
        <v>0.23455038373638301</v>
      </c>
    </row>
    <row r="3003" spans="1:7" x14ac:dyDescent="0.25">
      <c r="A3003" t="s">
        <v>485</v>
      </c>
      <c r="B3003">
        <v>6819.5125002700297</v>
      </c>
      <c r="C3003">
        <v>7.6769786337736901E-2</v>
      </c>
      <c r="D3003">
        <v>3.7070421367029899E-2</v>
      </c>
      <c r="E3003">
        <v>2.0709175538537399</v>
      </c>
      <c r="F3003">
        <v>3.83665014363977E-2</v>
      </c>
      <c r="G3003">
        <v>0.23496606559232899</v>
      </c>
    </row>
    <row r="3004" spans="1:7" x14ac:dyDescent="0.25">
      <c r="A3004" t="s">
        <v>6277</v>
      </c>
      <c r="B3004">
        <v>10072.838183796501</v>
      </c>
      <c r="C3004">
        <v>6.3634069942668597E-2</v>
      </c>
      <c r="D3004">
        <v>3.0734426738558199E-2</v>
      </c>
      <c r="E3004">
        <v>2.07044922242964</v>
      </c>
      <c r="F3004">
        <v>3.8410296453532701E-2</v>
      </c>
      <c r="G3004">
        <v>0.23499331793857001</v>
      </c>
    </row>
    <row r="3005" spans="1:7" x14ac:dyDescent="0.25">
      <c r="A3005" t="s">
        <v>11549</v>
      </c>
      <c r="B3005">
        <v>8696.3129731417193</v>
      </c>
      <c r="C3005">
        <v>0.16173495851677899</v>
      </c>
      <c r="D3005">
        <v>7.8113200060794502E-2</v>
      </c>
      <c r="E3005">
        <v>2.0705201987743802</v>
      </c>
      <c r="F3005">
        <v>3.8403656520829201E-2</v>
      </c>
      <c r="G3005">
        <v>0.23499331793857001</v>
      </c>
    </row>
    <row r="3006" spans="1:7" x14ac:dyDescent="0.25">
      <c r="A3006" t="s">
        <v>20570</v>
      </c>
      <c r="B3006">
        <v>4171.6624835083603</v>
      </c>
      <c r="C3006">
        <v>0.13548940026898601</v>
      </c>
      <c r="D3006">
        <v>6.5443595157738899E-2</v>
      </c>
      <c r="E3006">
        <v>2.0703233057782802</v>
      </c>
      <c r="F3006">
        <v>3.8422078527241797E-2</v>
      </c>
      <c r="G3006">
        <v>0.23499331793857001</v>
      </c>
    </row>
    <row r="3007" spans="1:7" x14ac:dyDescent="0.25">
      <c r="A3007" t="s">
        <v>21999</v>
      </c>
      <c r="B3007">
        <v>316.54366606668998</v>
      </c>
      <c r="C3007">
        <v>0.100620669393558</v>
      </c>
      <c r="D3007">
        <v>4.8597674921727799E-2</v>
      </c>
      <c r="E3007">
        <v>2.0704831981286902</v>
      </c>
      <c r="F3007">
        <v>3.8407117859347903E-2</v>
      </c>
      <c r="G3007">
        <v>0.23499331793857001</v>
      </c>
    </row>
    <row r="3008" spans="1:7" x14ac:dyDescent="0.25">
      <c r="A3008" t="s">
        <v>1188</v>
      </c>
      <c r="B3008">
        <v>958.10262323214204</v>
      </c>
      <c r="C3008">
        <v>9.4338917281827098E-2</v>
      </c>
      <c r="D3008">
        <v>4.5586682883294198E-2</v>
      </c>
      <c r="E3008">
        <v>2.0694402688465598</v>
      </c>
      <c r="F3008">
        <v>3.8504791005158703E-2</v>
      </c>
      <c r="G3008">
        <v>0.23526686238587199</v>
      </c>
    </row>
    <row r="3009" spans="1:7" x14ac:dyDescent="0.25">
      <c r="A3009" t="s">
        <v>4924</v>
      </c>
      <c r="B3009">
        <v>28.896855903242599</v>
      </c>
      <c r="C3009">
        <v>-0.332371404934165</v>
      </c>
      <c r="D3009">
        <v>0.16065030691937701</v>
      </c>
      <c r="E3009">
        <v>-2.0689123557103799</v>
      </c>
      <c r="F3009">
        <v>3.8554311921623702E-2</v>
      </c>
      <c r="G3009">
        <v>0.23526686238587199</v>
      </c>
    </row>
    <row r="3010" spans="1:7" x14ac:dyDescent="0.25">
      <c r="A3010" t="s">
        <v>8139</v>
      </c>
      <c r="B3010">
        <v>882.22243914535102</v>
      </c>
      <c r="C3010">
        <v>9.2195940378020994E-2</v>
      </c>
      <c r="D3010">
        <v>4.4564704379654402E-2</v>
      </c>
      <c r="E3010">
        <v>2.0688107698996001</v>
      </c>
      <c r="F3010">
        <v>3.85638473907036E-2</v>
      </c>
      <c r="G3010">
        <v>0.23526686238587199</v>
      </c>
    </row>
    <row r="3011" spans="1:7" x14ac:dyDescent="0.25">
      <c r="A3011" t="s">
        <v>11681</v>
      </c>
      <c r="B3011">
        <v>13.7236589700022</v>
      </c>
      <c r="C3011">
        <v>0.46656672929546</v>
      </c>
      <c r="D3011">
        <v>0.22553030942477301</v>
      </c>
      <c r="E3011">
        <v>2.0687539980123399</v>
      </c>
      <c r="F3011">
        <v>3.85691772222473E-2</v>
      </c>
      <c r="G3011">
        <v>0.23526686238587199</v>
      </c>
    </row>
    <row r="3012" spans="1:7" x14ac:dyDescent="0.25">
      <c r="A3012" t="s">
        <v>19279</v>
      </c>
      <c r="B3012">
        <v>1925.9035522457</v>
      </c>
      <c r="C3012">
        <v>9.0570935402512806E-2</v>
      </c>
      <c r="D3012">
        <v>4.3768727129810801E-2</v>
      </c>
      <c r="E3012">
        <v>2.0693070450482698</v>
      </c>
      <c r="F3012">
        <v>3.8517282967087001E-2</v>
      </c>
      <c r="G3012">
        <v>0.23526686238587199</v>
      </c>
    </row>
    <row r="3013" spans="1:7" x14ac:dyDescent="0.25">
      <c r="A3013" t="s">
        <v>20666</v>
      </c>
      <c r="B3013">
        <v>38.168425632099201</v>
      </c>
      <c r="C3013">
        <v>-0.34299568000299502</v>
      </c>
      <c r="D3013">
        <v>0.165757505088794</v>
      </c>
      <c r="E3013">
        <v>-2.06926184017584</v>
      </c>
      <c r="F3013">
        <v>3.8521522463422803E-2</v>
      </c>
      <c r="G3013">
        <v>0.23526686238587199</v>
      </c>
    </row>
    <row r="3014" spans="1:7" x14ac:dyDescent="0.25">
      <c r="A3014" t="s">
        <v>24057</v>
      </c>
      <c r="B3014">
        <v>713.54228655264001</v>
      </c>
      <c r="C3014">
        <v>-0.13844098889425099</v>
      </c>
      <c r="D3014">
        <v>6.6907986135375005E-2</v>
      </c>
      <c r="E3014">
        <v>-2.0691250311157701</v>
      </c>
      <c r="F3014">
        <v>3.8534355388557998E-2</v>
      </c>
      <c r="G3014">
        <v>0.23526686238587199</v>
      </c>
    </row>
    <row r="3015" spans="1:7" x14ac:dyDescent="0.25">
      <c r="A3015" t="s">
        <v>25568</v>
      </c>
      <c r="B3015">
        <v>5060.3187329537104</v>
      </c>
      <c r="C3015">
        <v>-0.101419004685687</v>
      </c>
      <c r="D3015">
        <v>4.9010575621563801E-2</v>
      </c>
      <c r="E3015">
        <v>-2.06932898460111</v>
      </c>
      <c r="F3015">
        <v>3.8515225529748502E-2</v>
      </c>
      <c r="G3015">
        <v>0.23526686238587199</v>
      </c>
    </row>
    <row r="3016" spans="1:7" x14ac:dyDescent="0.25">
      <c r="A3016" t="s">
        <v>7463</v>
      </c>
      <c r="B3016">
        <v>89.600283455196504</v>
      </c>
      <c r="C3016">
        <v>-0.323476106163328</v>
      </c>
      <c r="D3016">
        <v>0.15638555632299</v>
      </c>
      <c r="E3016">
        <v>-2.0684525717658899</v>
      </c>
      <c r="F3016">
        <v>3.8597486065799103E-2</v>
      </c>
      <c r="G3016">
        <v>0.23536145317403501</v>
      </c>
    </row>
    <row r="3017" spans="1:7" x14ac:dyDescent="0.25">
      <c r="A3017" t="s">
        <v>16631</v>
      </c>
      <c r="B3017">
        <v>1312.9520155662999</v>
      </c>
      <c r="C3017">
        <v>8.6297014506843503E-2</v>
      </c>
      <c r="D3017">
        <v>4.1724767390033397E-2</v>
      </c>
      <c r="E3017">
        <v>2.0682443523329699</v>
      </c>
      <c r="F3017">
        <v>3.8617051578545003E-2</v>
      </c>
      <c r="G3017">
        <v>0.23540268344547399</v>
      </c>
    </row>
    <row r="3018" spans="1:7" x14ac:dyDescent="0.25">
      <c r="A3018" t="s">
        <v>9360</v>
      </c>
      <c r="B3018">
        <v>1287.31010241995</v>
      </c>
      <c r="C3018">
        <v>-0.117464671376729</v>
      </c>
      <c r="D3018">
        <v>5.6809494896583899E-2</v>
      </c>
      <c r="E3018">
        <v>-2.06769434564701</v>
      </c>
      <c r="F3018">
        <v>3.8668773955392699E-2</v>
      </c>
      <c r="G3018">
        <v>0.235619521159775</v>
      </c>
    </row>
    <row r="3019" spans="1:7" x14ac:dyDescent="0.25">
      <c r="A3019" t="s">
        <v>23668</v>
      </c>
      <c r="B3019">
        <v>548.15448007872703</v>
      </c>
      <c r="C3019">
        <v>0.15135591165604501</v>
      </c>
      <c r="D3019">
        <v>7.3203898473019197E-2</v>
      </c>
      <c r="E3019">
        <v>2.0675935956038001</v>
      </c>
      <c r="F3019">
        <v>3.86782548197009E-2</v>
      </c>
      <c r="G3019">
        <v>0.235619521159775</v>
      </c>
    </row>
    <row r="3020" spans="1:7" x14ac:dyDescent="0.25">
      <c r="A3020" t="s">
        <v>20830</v>
      </c>
      <c r="B3020">
        <v>883.86065225418201</v>
      </c>
      <c r="C3020">
        <v>0.116581436815064</v>
      </c>
      <c r="D3020">
        <v>5.6429260194733002E-2</v>
      </c>
      <c r="E3020">
        <v>2.0659749288356801</v>
      </c>
      <c r="F3020">
        <v>3.88308469456113E-2</v>
      </c>
      <c r="G3020">
        <v>0.23647072576848699</v>
      </c>
    </row>
    <row r="3021" spans="1:7" x14ac:dyDescent="0.25">
      <c r="A3021" t="s">
        <v>442</v>
      </c>
      <c r="B3021">
        <v>254.579877806019</v>
      </c>
      <c r="C3021">
        <v>0.16274117446188799</v>
      </c>
      <c r="D3021">
        <v>7.88000581067657E-2</v>
      </c>
      <c r="E3021">
        <v>2.0652418078346</v>
      </c>
      <c r="F3021">
        <v>3.8900126547624002E-2</v>
      </c>
      <c r="G3021">
        <v>0.23673579165113101</v>
      </c>
    </row>
    <row r="3022" spans="1:7" x14ac:dyDescent="0.25">
      <c r="A3022" t="s">
        <v>3166</v>
      </c>
      <c r="B3022">
        <v>6.0389817041695801</v>
      </c>
      <c r="C3022">
        <v>0.55368271884306097</v>
      </c>
      <c r="D3022">
        <v>0.26808356108206699</v>
      </c>
      <c r="E3022">
        <v>2.06533633247868</v>
      </c>
      <c r="F3022">
        <v>3.8891188119386799E-2</v>
      </c>
      <c r="G3022">
        <v>0.23673579165113101</v>
      </c>
    </row>
    <row r="3023" spans="1:7" x14ac:dyDescent="0.25">
      <c r="A3023" t="s">
        <v>14941</v>
      </c>
      <c r="B3023">
        <v>834.10567908578298</v>
      </c>
      <c r="C3023">
        <v>8.8251906839347305E-2</v>
      </c>
      <c r="D3023">
        <v>4.2739593990148997E-2</v>
      </c>
      <c r="E3023">
        <v>2.06487471218581</v>
      </c>
      <c r="F3023">
        <v>3.8934856354102501E-2</v>
      </c>
      <c r="G3023">
        <v>0.236868740592381</v>
      </c>
    </row>
    <row r="3024" spans="1:7" x14ac:dyDescent="0.25">
      <c r="A3024" t="s">
        <v>5098</v>
      </c>
      <c r="B3024">
        <v>257.918263312541</v>
      </c>
      <c r="C3024">
        <v>0.24522339508512001</v>
      </c>
      <c r="D3024">
        <v>0.118780894651389</v>
      </c>
      <c r="E3024">
        <v>2.06450200434023</v>
      </c>
      <c r="F3024">
        <v>3.8970144055990003E-2</v>
      </c>
      <c r="G3024">
        <v>0.237004994531716</v>
      </c>
    </row>
    <row r="3025" spans="1:7" x14ac:dyDescent="0.25">
      <c r="A3025" t="s">
        <v>2125</v>
      </c>
      <c r="B3025">
        <v>4492.2199482651404</v>
      </c>
      <c r="C3025">
        <v>0.149712367915807</v>
      </c>
      <c r="D3025">
        <v>7.25570689569527E-2</v>
      </c>
      <c r="E3025">
        <v>2.06337397676069</v>
      </c>
      <c r="F3025">
        <v>3.90771104475423E-2</v>
      </c>
      <c r="G3025">
        <v>0.23744133705018899</v>
      </c>
    </row>
    <row r="3026" spans="1:7" x14ac:dyDescent="0.25">
      <c r="A3026" t="s">
        <v>4400</v>
      </c>
      <c r="B3026">
        <v>2846.9352680447701</v>
      </c>
      <c r="C3026">
        <v>7.5057424819658797E-2</v>
      </c>
      <c r="D3026">
        <v>3.6376719078219502E-2</v>
      </c>
      <c r="E3026">
        <v>2.06333684624679</v>
      </c>
      <c r="F3026">
        <v>3.9080635622185E-2</v>
      </c>
      <c r="G3026">
        <v>0.23744133705018899</v>
      </c>
    </row>
    <row r="3027" spans="1:7" x14ac:dyDescent="0.25">
      <c r="A3027" t="s">
        <v>9448</v>
      </c>
      <c r="B3027">
        <v>235.51253008578999</v>
      </c>
      <c r="C3027">
        <v>0.132991413953436</v>
      </c>
      <c r="D3027">
        <v>6.4446094390932698E-2</v>
      </c>
      <c r="E3027">
        <v>2.0636070379487101</v>
      </c>
      <c r="F3027">
        <v>3.9054989762481299E-2</v>
      </c>
      <c r="G3027">
        <v>0.23744133705018899</v>
      </c>
    </row>
    <row r="3028" spans="1:7" x14ac:dyDescent="0.25">
      <c r="A3028" t="s">
        <v>6452</v>
      </c>
      <c r="B3028">
        <v>628.66895565643301</v>
      </c>
      <c r="C3028">
        <v>-0.225454292714972</v>
      </c>
      <c r="D3028">
        <v>0.109283338412278</v>
      </c>
      <c r="E3028">
        <v>-2.0630253064235</v>
      </c>
      <c r="F3028">
        <v>3.9110223885034802E-2</v>
      </c>
      <c r="G3028">
        <v>0.237542605261435</v>
      </c>
    </row>
    <row r="3029" spans="1:7" x14ac:dyDescent="0.25">
      <c r="A3029" t="s">
        <v>1927</v>
      </c>
      <c r="B3029">
        <v>8961.1958016639292</v>
      </c>
      <c r="C3029">
        <v>0.170943288045697</v>
      </c>
      <c r="D3029">
        <v>8.2871753503875795E-2</v>
      </c>
      <c r="E3029">
        <v>2.0627449138951999</v>
      </c>
      <c r="F3029">
        <v>3.9136870221624598E-2</v>
      </c>
      <c r="G3029">
        <v>0.23756873312717999</v>
      </c>
    </row>
    <row r="3030" spans="1:7" x14ac:dyDescent="0.25">
      <c r="A3030" t="s">
        <v>10732</v>
      </c>
      <c r="B3030">
        <v>9.2255869266378596</v>
      </c>
      <c r="C3030">
        <v>-0.54098812802885599</v>
      </c>
      <c r="D3030">
        <v>0.262273511352763</v>
      </c>
      <c r="E3030">
        <v>-2.0626868692859199</v>
      </c>
      <c r="F3030">
        <v>3.9142388257975697E-2</v>
      </c>
      <c r="G3030">
        <v>0.23756873312717999</v>
      </c>
    </row>
    <row r="3031" spans="1:7" x14ac:dyDescent="0.25">
      <c r="A3031" t="s">
        <v>14984</v>
      </c>
      <c r="B3031">
        <v>14049.2523817322</v>
      </c>
      <c r="C3031">
        <v>9.1575548858420494E-2</v>
      </c>
      <c r="D3031">
        <v>4.4398711902474103E-2</v>
      </c>
      <c r="E3031">
        <v>2.0625721993821502</v>
      </c>
      <c r="F3031">
        <v>3.9153291344865698E-2</v>
      </c>
      <c r="G3031">
        <v>0.23756873312717999</v>
      </c>
    </row>
    <row r="3032" spans="1:7" x14ac:dyDescent="0.25">
      <c r="A3032" t="s">
        <v>328</v>
      </c>
      <c r="B3032">
        <v>202.10062330887899</v>
      </c>
      <c r="C3032">
        <v>0.214516503370735</v>
      </c>
      <c r="D3032">
        <v>0.10406584076898</v>
      </c>
      <c r="E3032">
        <v>2.06135367557303</v>
      </c>
      <c r="F3032">
        <v>3.9269310891610502E-2</v>
      </c>
      <c r="G3032">
        <v>0.23777264067092199</v>
      </c>
    </row>
    <row r="3033" spans="1:7" x14ac:dyDescent="0.25">
      <c r="A3033" t="s">
        <v>3575</v>
      </c>
      <c r="B3033">
        <v>1718.3895409819499</v>
      </c>
      <c r="C3033">
        <v>9.38301249101859E-2</v>
      </c>
      <c r="D3033">
        <v>4.5519692268177203E-2</v>
      </c>
      <c r="E3033">
        <v>2.0613084191648299</v>
      </c>
      <c r="F3033">
        <v>3.9273625515175499E-2</v>
      </c>
      <c r="G3033">
        <v>0.23777264067092199</v>
      </c>
    </row>
    <row r="3034" spans="1:7" x14ac:dyDescent="0.25">
      <c r="A3034" t="s">
        <v>7751</v>
      </c>
      <c r="B3034">
        <v>5.4255672289763499</v>
      </c>
      <c r="C3034">
        <v>0.69114523527163696</v>
      </c>
      <c r="D3034">
        <v>0.33523312502809299</v>
      </c>
      <c r="E3034">
        <v>2.0616853874858498</v>
      </c>
      <c r="F3034">
        <v>3.9237698659665698E-2</v>
      </c>
      <c r="G3034">
        <v>0.23777264067092199</v>
      </c>
    </row>
    <row r="3035" spans="1:7" x14ac:dyDescent="0.25">
      <c r="A3035" t="s">
        <v>8154</v>
      </c>
      <c r="B3035">
        <v>2207.2168164116702</v>
      </c>
      <c r="C3035">
        <v>0.126818404631412</v>
      </c>
      <c r="D3035">
        <v>6.15096299322394E-2</v>
      </c>
      <c r="E3035">
        <v>2.0617650402240901</v>
      </c>
      <c r="F3035">
        <v>3.9230110951179099E-2</v>
      </c>
      <c r="G3035">
        <v>0.23777264067092199</v>
      </c>
    </row>
    <row r="3036" spans="1:7" x14ac:dyDescent="0.25">
      <c r="A3036" t="s">
        <v>18725</v>
      </c>
      <c r="B3036">
        <v>2435.9970690310802</v>
      </c>
      <c r="C3036">
        <v>8.0391381732398806E-2</v>
      </c>
      <c r="D3036">
        <v>3.9003112747101103E-2</v>
      </c>
      <c r="E3036">
        <v>2.0611529713964698</v>
      </c>
      <c r="F3036">
        <v>3.9288448550942698E-2</v>
      </c>
      <c r="G3036">
        <v>0.23777264067092199</v>
      </c>
    </row>
    <row r="3037" spans="1:7" x14ac:dyDescent="0.25">
      <c r="A3037" t="s">
        <v>18757</v>
      </c>
      <c r="B3037">
        <v>2093.26278262396</v>
      </c>
      <c r="C3037">
        <v>-9.2376843611231496E-2</v>
      </c>
      <c r="D3037">
        <v>4.4818479500110003E-2</v>
      </c>
      <c r="E3037">
        <v>-2.0611329219904699</v>
      </c>
      <c r="F3037">
        <v>3.92903607483416E-2</v>
      </c>
      <c r="G3037">
        <v>0.23777264067092199</v>
      </c>
    </row>
    <row r="3038" spans="1:7" x14ac:dyDescent="0.25">
      <c r="A3038" t="s">
        <v>21838</v>
      </c>
      <c r="B3038">
        <v>998.00632264276101</v>
      </c>
      <c r="C3038">
        <v>-0.25274636461437999</v>
      </c>
      <c r="D3038">
        <v>0.12257578397391999</v>
      </c>
      <c r="E3038">
        <v>-2.0619600089048302</v>
      </c>
      <c r="F3038">
        <v>3.92115435196757E-2</v>
      </c>
      <c r="G3038">
        <v>0.23777264067092199</v>
      </c>
    </row>
    <row r="3039" spans="1:7" x14ac:dyDescent="0.25">
      <c r="A3039" t="s">
        <v>23644</v>
      </c>
      <c r="B3039">
        <v>102.621532148344</v>
      </c>
      <c r="C3039">
        <v>-0.20090942557540101</v>
      </c>
      <c r="D3039">
        <v>9.74644912379284E-2</v>
      </c>
      <c r="E3039">
        <v>-2.0613602248735301</v>
      </c>
      <c r="F3039">
        <v>3.9268686532351403E-2</v>
      </c>
      <c r="G3039">
        <v>0.23777264067092199</v>
      </c>
    </row>
    <row r="3040" spans="1:7" x14ac:dyDescent="0.25">
      <c r="A3040" t="s">
        <v>7138</v>
      </c>
      <c r="B3040">
        <v>18415.532402582201</v>
      </c>
      <c r="C3040">
        <v>0.13626158526467699</v>
      </c>
      <c r="D3040">
        <v>6.6120881309432694E-2</v>
      </c>
      <c r="E3040">
        <v>2.0607950554530499</v>
      </c>
      <c r="F3040">
        <v>3.9322596409824703E-2</v>
      </c>
      <c r="G3040">
        <v>0.23788941592452401</v>
      </c>
    </row>
    <row r="3041" spans="1:7" x14ac:dyDescent="0.25">
      <c r="A3041" t="s">
        <v>10899</v>
      </c>
      <c r="B3041">
        <v>75.392821704851002</v>
      </c>
      <c r="C3041">
        <v>-0.26905587421773902</v>
      </c>
      <c r="D3041">
        <v>0.13056810826592599</v>
      </c>
      <c r="E3041">
        <v>-2.06065537588825</v>
      </c>
      <c r="F3041">
        <v>3.9335929719873902E-2</v>
      </c>
      <c r="G3041">
        <v>0.23789179865127699</v>
      </c>
    </row>
    <row r="3042" spans="1:7" x14ac:dyDescent="0.25">
      <c r="A3042" t="s">
        <v>8754</v>
      </c>
      <c r="B3042">
        <v>3682.6325310012598</v>
      </c>
      <c r="C3042">
        <v>8.6099094274715002E-2</v>
      </c>
      <c r="D3042">
        <v>4.1787450695934897E-2</v>
      </c>
      <c r="E3042">
        <v>2.0604055246445299</v>
      </c>
      <c r="F3042">
        <v>3.9359789197024403E-2</v>
      </c>
      <c r="G3042">
        <v>0.23795781795044199</v>
      </c>
    </row>
    <row r="3043" spans="1:7" x14ac:dyDescent="0.25">
      <c r="A3043" t="s">
        <v>1342</v>
      </c>
      <c r="B3043">
        <v>982.02696486657203</v>
      </c>
      <c r="C3043">
        <v>0.19125279428005201</v>
      </c>
      <c r="D3043">
        <v>9.28536801059901E-2</v>
      </c>
      <c r="E3043">
        <v>2.0597222863083302</v>
      </c>
      <c r="F3043">
        <v>3.9425097606928701E-2</v>
      </c>
      <c r="G3043">
        <v>0.23800472310394699</v>
      </c>
    </row>
    <row r="3044" spans="1:7" x14ac:dyDescent="0.25">
      <c r="A3044" t="s">
        <v>4525</v>
      </c>
      <c r="B3044">
        <v>497.094166926691</v>
      </c>
      <c r="C3044">
        <v>0.110300705086208</v>
      </c>
      <c r="D3044">
        <v>5.3556720045027199E-2</v>
      </c>
      <c r="E3044">
        <v>2.0595119528132799</v>
      </c>
      <c r="F3044">
        <v>3.9445221174747101E-2</v>
      </c>
      <c r="G3044">
        <v>0.23800472310394699</v>
      </c>
    </row>
    <row r="3045" spans="1:7" x14ac:dyDescent="0.25">
      <c r="A3045" t="s">
        <v>12568</v>
      </c>
      <c r="B3045">
        <v>3618.0220089484401</v>
      </c>
      <c r="C3045">
        <v>-6.8846096052228203E-2</v>
      </c>
      <c r="D3045">
        <v>3.3420846964251801E-2</v>
      </c>
      <c r="E3045">
        <v>-2.0599746058461199</v>
      </c>
      <c r="F3045">
        <v>3.9400968541772302E-2</v>
      </c>
      <c r="G3045">
        <v>0.23800472310394699</v>
      </c>
    </row>
    <row r="3046" spans="1:7" x14ac:dyDescent="0.25">
      <c r="A3046" t="s">
        <v>12614</v>
      </c>
      <c r="B3046">
        <v>94.608319207442406</v>
      </c>
      <c r="C3046">
        <v>-0.20188089075632701</v>
      </c>
      <c r="D3046">
        <v>9.8009409570948794E-2</v>
      </c>
      <c r="E3046">
        <v>-2.0598113144451302</v>
      </c>
      <c r="F3046">
        <v>3.9416582503369803E-2</v>
      </c>
      <c r="G3046">
        <v>0.23800472310394699</v>
      </c>
    </row>
    <row r="3047" spans="1:7" x14ac:dyDescent="0.25">
      <c r="A3047" t="s">
        <v>19471</v>
      </c>
      <c r="B3047">
        <v>1391.77585797709</v>
      </c>
      <c r="C3047">
        <v>9.6599131513847095E-2</v>
      </c>
      <c r="D3047">
        <v>4.6903154351505397E-2</v>
      </c>
      <c r="E3047">
        <v>2.0595444560062202</v>
      </c>
      <c r="F3047">
        <v>3.9442110876055397E-2</v>
      </c>
      <c r="G3047">
        <v>0.23800472310394699</v>
      </c>
    </row>
    <row r="3048" spans="1:7" x14ac:dyDescent="0.25">
      <c r="A3048" t="s">
        <v>23392</v>
      </c>
      <c r="B3048">
        <v>1468.6618227125</v>
      </c>
      <c r="C3048">
        <v>-7.3087148060702697E-2</v>
      </c>
      <c r="D3048">
        <v>3.5479195286273198E-2</v>
      </c>
      <c r="E3048">
        <v>-2.0600001626581399</v>
      </c>
      <c r="F3048">
        <v>3.9398525268776498E-2</v>
      </c>
      <c r="G3048">
        <v>0.23800472310394699</v>
      </c>
    </row>
    <row r="3049" spans="1:7" x14ac:dyDescent="0.25">
      <c r="A3049" t="s">
        <v>24678</v>
      </c>
      <c r="B3049">
        <v>140.060042510177</v>
      </c>
      <c r="C3049">
        <v>-0.167401146139871</v>
      </c>
      <c r="D3049">
        <v>8.1288125318924501E-2</v>
      </c>
      <c r="E3049">
        <v>-2.0593554776062599</v>
      </c>
      <c r="F3049">
        <v>3.9460197529578897E-2</v>
      </c>
      <c r="G3049">
        <v>0.23801697230357899</v>
      </c>
    </row>
    <row r="3050" spans="1:7" x14ac:dyDescent="0.25">
      <c r="A3050" t="s">
        <v>9234</v>
      </c>
      <c r="B3050">
        <v>54.876073648878702</v>
      </c>
      <c r="C3050">
        <v>0.34810103543022403</v>
      </c>
      <c r="D3050">
        <v>0.169114210078736</v>
      </c>
      <c r="E3050">
        <v>2.0583783897766699</v>
      </c>
      <c r="F3050">
        <v>3.9553824528893097E-2</v>
      </c>
      <c r="G3050">
        <v>0.23842526687334401</v>
      </c>
    </row>
    <row r="3051" spans="1:7" x14ac:dyDescent="0.25">
      <c r="A3051" t="s">
        <v>23675</v>
      </c>
      <c r="B3051">
        <v>6.9801959763479298</v>
      </c>
      <c r="C3051">
        <v>-0.56222586672711305</v>
      </c>
      <c r="D3051">
        <v>0.27313470096283499</v>
      </c>
      <c r="E3051">
        <v>-2.0584197641134301</v>
      </c>
      <c r="F3051">
        <v>3.9549856116668801E-2</v>
      </c>
      <c r="G3051">
        <v>0.23842526687334401</v>
      </c>
    </row>
    <row r="3052" spans="1:7" x14ac:dyDescent="0.25">
      <c r="A3052" t="s">
        <v>5643</v>
      </c>
      <c r="B3052">
        <v>87.013528228494707</v>
      </c>
      <c r="C3052">
        <v>0.143030625671764</v>
      </c>
      <c r="D3052">
        <v>6.9494086587929493E-2</v>
      </c>
      <c r="E3052">
        <v>2.0581697334893501</v>
      </c>
      <c r="F3052">
        <v>3.9573842910599698E-2</v>
      </c>
      <c r="G3052">
        <v>0.238467748905728</v>
      </c>
    </row>
    <row r="3053" spans="1:7" x14ac:dyDescent="0.25">
      <c r="A3053" t="s">
        <v>15098</v>
      </c>
      <c r="B3053">
        <v>15.0605876247437</v>
      </c>
      <c r="C3053">
        <v>0.37558812077396903</v>
      </c>
      <c r="D3053">
        <v>0.182508370893016</v>
      </c>
      <c r="E3053">
        <v>2.0579227075240998</v>
      </c>
      <c r="F3053">
        <v>3.9597553576532399E-2</v>
      </c>
      <c r="G3053">
        <v>0.23848267506271101</v>
      </c>
    </row>
    <row r="3054" spans="1:7" x14ac:dyDescent="0.25">
      <c r="A3054" t="s">
        <v>18536</v>
      </c>
      <c r="B3054">
        <v>3381.3821841161498</v>
      </c>
      <c r="C3054">
        <v>0.74892518370253203</v>
      </c>
      <c r="D3054">
        <v>0.36393156650943997</v>
      </c>
      <c r="E3054">
        <v>2.0578736570879599</v>
      </c>
      <c r="F3054">
        <v>3.9602263093089798E-2</v>
      </c>
      <c r="G3054">
        <v>0.23848267506271101</v>
      </c>
    </row>
    <row r="3055" spans="1:7" x14ac:dyDescent="0.25">
      <c r="A3055" t="s">
        <v>6979</v>
      </c>
      <c r="B3055">
        <v>3.0200675236444301</v>
      </c>
      <c r="C3055">
        <v>-0.80079204141670701</v>
      </c>
      <c r="D3055">
        <v>0.38931660378938898</v>
      </c>
      <c r="E3055">
        <v>-2.0569172586584998</v>
      </c>
      <c r="F3055">
        <v>3.9694185546967499E-2</v>
      </c>
      <c r="G3055">
        <v>0.238957957197445</v>
      </c>
    </row>
    <row r="3056" spans="1:7" x14ac:dyDescent="0.25">
      <c r="A3056" t="s">
        <v>3773</v>
      </c>
      <c r="B3056">
        <v>20.015081252380099</v>
      </c>
      <c r="C3056">
        <v>1.21308827762727</v>
      </c>
      <c r="D3056">
        <v>0.58985138269169302</v>
      </c>
      <c r="E3056">
        <v>2.0565998711260698</v>
      </c>
      <c r="F3056">
        <v>3.9724730647298701E-2</v>
      </c>
      <c r="G3056">
        <v>0.238985331462888</v>
      </c>
    </row>
    <row r="3057" spans="1:7" x14ac:dyDescent="0.25">
      <c r="A3057" t="s">
        <v>23313</v>
      </c>
      <c r="B3057">
        <v>2281.2196176053199</v>
      </c>
      <c r="C3057">
        <v>0.10869409161001101</v>
      </c>
      <c r="D3057">
        <v>5.2848329826984897E-2</v>
      </c>
      <c r="E3057">
        <v>2.05671762884191</v>
      </c>
      <c r="F3057">
        <v>3.9713395420410899E-2</v>
      </c>
      <c r="G3057">
        <v>0.238985331462888</v>
      </c>
    </row>
    <row r="3058" spans="1:7" x14ac:dyDescent="0.25">
      <c r="A3058" t="s">
        <v>8391</v>
      </c>
      <c r="B3058">
        <v>97.131705093435102</v>
      </c>
      <c r="C3058">
        <v>-0.20471432242344301</v>
      </c>
      <c r="D3058">
        <v>9.9551570953955601E-2</v>
      </c>
      <c r="E3058">
        <v>-2.056364560215</v>
      </c>
      <c r="F3058">
        <v>3.9747389639247198E-2</v>
      </c>
      <c r="G3058">
        <v>0.239043427712647</v>
      </c>
    </row>
    <row r="3059" spans="1:7" x14ac:dyDescent="0.25">
      <c r="A3059" t="s">
        <v>2762</v>
      </c>
      <c r="B3059">
        <v>608.26315298261602</v>
      </c>
      <c r="C3059">
        <v>0.17195607062812601</v>
      </c>
      <c r="D3059">
        <v>8.3632473034957605E-2</v>
      </c>
      <c r="E3059">
        <v>2.0560921420588598</v>
      </c>
      <c r="F3059">
        <v>3.9773635528210997E-2</v>
      </c>
      <c r="G3059">
        <v>0.23912305074760001</v>
      </c>
    </row>
    <row r="3060" spans="1:7" x14ac:dyDescent="0.25">
      <c r="A3060" t="s">
        <v>14667</v>
      </c>
      <c r="B3060">
        <v>13.2102269925565</v>
      </c>
      <c r="C3060">
        <v>0.45134095065297902</v>
      </c>
      <c r="D3060">
        <v>0.21955837106404</v>
      </c>
      <c r="E3060">
        <v>2.05567634914423</v>
      </c>
      <c r="F3060">
        <v>3.98137230853308E-2</v>
      </c>
      <c r="G3060">
        <v>0.23928581200516699</v>
      </c>
    </row>
    <row r="3061" spans="1:7" x14ac:dyDescent="0.25">
      <c r="A3061" t="s">
        <v>21972</v>
      </c>
      <c r="B3061">
        <v>3893.83374254194</v>
      </c>
      <c r="C3061">
        <v>9.3719402137262098E-2</v>
      </c>
      <c r="D3061">
        <v>4.5611171689170601E-2</v>
      </c>
      <c r="E3061">
        <v>2.0547466479470802</v>
      </c>
      <c r="F3061">
        <v>3.9903481775826498E-2</v>
      </c>
      <c r="G3061">
        <v>0.23974689949299699</v>
      </c>
    </row>
    <row r="3062" spans="1:7" x14ac:dyDescent="0.25">
      <c r="A3062" t="s">
        <v>246</v>
      </c>
      <c r="B3062">
        <v>156.30730151256299</v>
      </c>
      <c r="C3062">
        <v>-0.20217394488238499</v>
      </c>
      <c r="D3062">
        <v>9.8445983561966197E-2</v>
      </c>
      <c r="E3062">
        <v>-2.05365356276956</v>
      </c>
      <c r="F3062">
        <v>4.0009234035565798E-2</v>
      </c>
      <c r="G3062">
        <v>0.23983363799930801</v>
      </c>
    </row>
    <row r="3063" spans="1:7" x14ac:dyDescent="0.25">
      <c r="A3063" t="s">
        <v>2010</v>
      </c>
      <c r="B3063">
        <v>1076.2804581251901</v>
      </c>
      <c r="C3063">
        <v>0.111582983356556</v>
      </c>
      <c r="D3063">
        <v>5.4322540377994201E-2</v>
      </c>
      <c r="E3063">
        <v>2.0540825701472198</v>
      </c>
      <c r="F3063">
        <v>3.9967700724940297E-2</v>
      </c>
      <c r="G3063">
        <v>0.23983363799930801</v>
      </c>
    </row>
    <row r="3064" spans="1:7" x14ac:dyDescent="0.25">
      <c r="A3064" t="s">
        <v>8630</v>
      </c>
      <c r="B3064">
        <v>2.1295324583556101</v>
      </c>
      <c r="C3064">
        <v>0.96547120331137104</v>
      </c>
      <c r="D3064">
        <v>0.470056053481828</v>
      </c>
      <c r="E3064">
        <v>2.05394909002846</v>
      </c>
      <c r="F3064">
        <v>3.9980619357816001E-2</v>
      </c>
      <c r="G3064">
        <v>0.23983363799930801</v>
      </c>
    </row>
    <row r="3065" spans="1:7" x14ac:dyDescent="0.25">
      <c r="A3065" t="s">
        <v>12516</v>
      </c>
      <c r="B3065">
        <v>4479.6742156596601</v>
      </c>
      <c r="C3065">
        <v>0.13950483387049001</v>
      </c>
      <c r="D3065">
        <v>6.7929979778307198E-2</v>
      </c>
      <c r="E3065">
        <v>2.0536563432783401</v>
      </c>
      <c r="F3065">
        <v>4.0008964729501398E-2</v>
      </c>
      <c r="G3065">
        <v>0.23983363799930801</v>
      </c>
    </row>
    <row r="3066" spans="1:7" x14ac:dyDescent="0.25">
      <c r="A3066" t="s">
        <v>13928</v>
      </c>
      <c r="B3066">
        <v>265.92310899277498</v>
      </c>
      <c r="C3066">
        <v>0.136958104667254</v>
      </c>
      <c r="D3066">
        <v>6.6682249838769705E-2</v>
      </c>
      <c r="E3066">
        <v>2.0538914778430999</v>
      </c>
      <c r="F3066">
        <v>3.9986196343765802E-2</v>
      </c>
      <c r="G3066">
        <v>0.23983363799930801</v>
      </c>
    </row>
    <row r="3067" spans="1:7" x14ac:dyDescent="0.25">
      <c r="A3067" t="s">
        <v>16446</v>
      </c>
      <c r="B3067">
        <v>16.420736204496301</v>
      </c>
      <c r="C3067">
        <v>0.348192904179011</v>
      </c>
      <c r="D3067">
        <v>0.169501185705699</v>
      </c>
      <c r="E3067">
        <v>2.0542210529640199</v>
      </c>
      <c r="F3067">
        <v>3.9954301658056503E-2</v>
      </c>
      <c r="G3067">
        <v>0.23983363799930801</v>
      </c>
    </row>
    <row r="3068" spans="1:7" x14ac:dyDescent="0.25">
      <c r="A3068" t="s">
        <v>19982</v>
      </c>
      <c r="B3068">
        <v>997.94181161847996</v>
      </c>
      <c r="C3068">
        <v>8.9017283601954905E-2</v>
      </c>
      <c r="D3068">
        <v>4.33353126676575E-2</v>
      </c>
      <c r="E3068">
        <v>2.05415117884661</v>
      </c>
      <c r="F3068">
        <v>3.9961061933592897E-2</v>
      </c>
      <c r="G3068">
        <v>0.23983363799930801</v>
      </c>
    </row>
    <row r="3069" spans="1:7" x14ac:dyDescent="0.25">
      <c r="A3069" t="s">
        <v>15203</v>
      </c>
      <c r="B3069">
        <v>356.63963464736099</v>
      </c>
      <c r="C3069">
        <v>-0.14842502894926801</v>
      </c>
      <c r="D3069">
        <v>7.2285200624123094E-2</v>
      </c>
      <c r="E3069">
        <v>-2.0533252680734102</v>
      </c>
      <c r="F3069">
        <v>4.00410418164273E-2</v>
      </c>
      <c r="G3069">
        <v>0.239946073596811</v>
      </c>
    </row>
    <row r="3070" spans="1:7" x14ac:dyDescent="0.25">
      <c r="A3070" t="s">
        <v>15088</v>
      </c>
      <c r="B3070">
        <v>673.538695578682</v>
      </c>
      <c r="C3070">
        <v>-9.4981402815132898E-2</v>
      </c>
      <c r="D3070">
        <v>4.6267541178130998E-2</v>
      </c>
      <c r="E3070">
        <v>-2.0528733621147599</v>
      </c>
      <c r="F3070">
        <v>4.0084861117234E-2</v>
      </c>
      <c r="G3070">
        <v>0.24013039154133201</v>
      </c>
    </row>
    <row r="3071" spans="1:7" x14ac:dyDescent="0.25">
      <c r="A3071" t="s">
        <v>23062</v>
      </c>
      <c r="B3071">
        <v>652.57590844256197</v>
      </c>
      <c r="C3071">
        <v>7.5270950776730697E-2</v>
      </c>
      <c r="D3071">
        <v>3.6670674601729299E-2</v>
      </c>
      <c r="E3071">
        <v>2.0526197457294999</v>
      </c>
      <c r="F3071">
        <v>4.01094709797968E-2</v>
      </c>
      <c r="G3071">
        <v>0.24019955177966301</v>
      </c>
    </row>
    <row r="3072" spans="1:7" x14ac:dyDescent="0.25">
      <c r="A3072" t="s">
        <v>1081</v>
      </c>
      <c r="B3072">
        <v>314.78214642057497</v>
      </c>
      <c r="C3072">
        <v>0.120750168237982</v>
      </c>
      <c r="D3072">
        <v>5.8841396276671599E-2</v>
      </c>
      <c r="E3072">
        <v>2.0521295529802899</v>
      </c>
      <c r="F3072">
        <v>4.0157073538227797E-2</v>
      </c>
      <c r="G3072">
        <v>0.24021347627275</v>
      </c>
    </row>
    <row r="3073" spans="1:7" x14ac:dyDescent="0.25">
      <c r="A3073" t="s">
        <v>12457</v>
      </c>
      <c r="B3073">
        <v>564.406985639136</v>
      </c>
      <c r="C3073">
        <v>0.15512483979373501</v>
      </c>
      <c r="D3073">
        <v>7.5594776311031495E-2</v>
      </c>
      <c r="E3073">
        <v>2.0520576601150302</v>
      </c>
      <c r="F3073">
        <v>4.01640590732898E-2</v>
      </c>
      <c r="G3073">
        <v>0.24021347627275</v>
      </c>
    </row>
    <row r="3074" spans="1:7" x14ac:dyDescent="0.25">
      <c r="A3074" t="s">
        <v>15882</v>
      </c>
      <c r="B3074">
        <v>115.78382405387801</v>
      </c>
      <c r="C3074">
        <v>-0.51236492808596301</v>
      </c>
      <c r="D3074">
        <v>0.24967534429020299</v>
      </c>
      <c r="E3074">
        <v>-2.0521246482809699</v>
      </c>
      <c r="F3074">
        <v>4.01575500750034E-2</v>
      </c>
      <c r="G3074">
        <v>0.24021347627275</v>
      </c>
    </row>
    <row r="3075" spans="1:7" x14ac:dyDescent="0.25">
      <c r="A3075" t="s">
        <v>19206</v>
      </c>
      <c r="B3075">
        <v>88.172778800831395</v>
      </c>
      <c r="C3075">
        <v>0.248661701006264</v>
      </c>
      <c r="D3075">
        <v>0.1211572876783</v>
      </c>
      <c r="E3075">
        <v>2.0523874854851201</v>
      </c>
      <c r="F3075">
        <v>4.0132019774048497E-2</v>
      </c>
      <c r="G3075">
        <v>0.24021347627275</v>
      </c>
    </row>
    <row r="3076" spans="1:7" x14ac:dyDescent="0.25">
      <c r="A3076" t="s">
        <v>25983</v>
      </c>
      <c r="B3076">
        <v>251.75584304600699</v>
      </c>
      <c r="C3076">
        <v>-0.120323563498292</v>
      </c>
      <c r="D3076">
        <v>5.8651690764014899E-2</v>
      </c>
      <c r="E3076">
        <v>-2.05149351929877</v>
      </c>
      <c r="F3076">
        <v>4.0218910107907201E-2</v>
      </c>
      <c r="G3076">
        <v>0.240463304824024</v>
      </c>
    </row>
    <row r="3077" spans="1:7" x14ac:dyDescent="0.25">
      <c r="A3077" t="s">
        <v>11107</v>
      </c>
      <c r="B3077">
        <v>2371.5555602160098</v>
      </c>
      <c r="C3077">
        <v>-7.4088997444816507E-2</v>
      </c>
      <c r="D3077">
        <v>3.6124444325185003E-2</v>
      </c>
      <c r="E3077">
        <v>-2.05093805119553</v>
      </c>
      <c r="F3077">
        <v>4.0272979960507001E-2</v>
      </c>
      <c r="G3077">
        <v>0.240708301877087</v>
      </c>
    </row>
    <row r="3078" spans="1:7" x14ac:dyDescent="0.25">
      <c r="A3078" t="s">
        <v>7588</v>
      </c>
      <c r="B3078">
        <v>76.553327827985598</v>
      </c>
      <c r="C3078">
        <v>-0.20388926674866301</v>
      </c>
      <c r="D3078">
        <v>9.9419810854048898E-2</v>
      </c>
      <c r="E3078">
        <v>-2.0507911350583701</v>
      </c>
      <c r="F3078">
        <v>4.0287291236951801E-2</v>
      </c>
      <c r="G3078">
        <v>0.24071558316261299</v>
      </c>
    </row>
    <row r="3079" spans="1:7" x14ac:dyDescent="0.25">
      <c r="A3079" t="s">
        <v>7701</v>
      </c>
      <c r="B3079">
        <v>2516.99123144756</v>
      </c>
      <c r="C3079">
        <v>-0.10147984726204901</v>
      </c>
      <c r="D3079">
        <v>4.9492990915308198E-2</v>
      </c>
      <c r="E3079">
        <v>-2.0503882546864101</v>
      </c>
      <c r="F3079">
        <v>4.0326558426348802E-2</v>
      </c>
      <c r="G3079">
        <v>0.240871922244452</v>
      </c>
    </row>
    <row r="3080" spans="1:7" x14ac:dyDescent="0.25">
      <c r="A3080" t="s">
        <v>19693</v>
      </c>
      <c r="B3080">
        <v>2920.97523725669</v>
      </c>
      <c r="C3080">
        <v>-0.13310698488192399</v>
      </c>
      <c r="D3080">
        <v>6.4938748723811696E-2</v>
      </c>
      <c r="E3080">
        <v>-2.0497312852151799</v>
      </c>
      <c r="F3080">
        <v>4.0390660308436799E-2</v>
      </c>
      <c r="G3080">
        <v>0.24117645007165001</v>
      </c>
    </row>
    <row r="3081" spans="1:7" x14ac:dyDescent="0.25">
      <c r="A3081" t="s">
        <v>19226</v>
      </c>
      <c r="B3081">
        <v>986.24199245411398</v>
      </c>
      <c r="C3081">
        <v>0.13394899458163301</v>
      </c>
      <c r="D3081">
        <v>6.5358267336145401E-2</v>
      </c>
      <c r="E3081">
        <v>2.0494575520602001</v>
      </c>
      <c r="F3081">
        <v>4.0417394511568998E-2</v>
      </c>
      <c r="G3081">
        <v>0.24125772665428499</v>
      </c>
    </row>
    <row r="3082" spans="1:7" x14ac:dyDescent="0.25">
      <c r="A3082" t="s">
        <v>1567</v>
      </c>
      <c r="B3082">
        <v>10.9978890985138</v>
      </c>
      <c r="C3082">
        <v>0.68482555591842698</v>
      </c>
      <c r="D3082">
        <v>0.334271743862807</v>
      </c>
      <c r="E3082">
        <v>2.0487090772455399</v>
      </c>
      <c r="F3082">
        <v>4.0490571065076399E-2</v>
      </c>
      <c r="G3082">
        <v>0.24161608212639701</v>
      </c>
    </row>
    <row r="3083" spans="1:7" x14ac:dyDescent="0.25">
      <c r="A3083" t="s">
        <v>12204</v>
      </c>
      <c r="B3083">
        <v>331.99834397763499</v>
      </c>
      <c r="C3083">
        <v>-0.10679006949855201</v>
      </c>
      <c r="D3083">
        <v>5.21322247710106E-2</v>
      </c>
      <c r="E3083">
        <v>-2.04844642574961</v>
      </c>
      <c r="F3083">
        <v>4.0516276470498297E-2</v>
      </c>
      <c r="G3083">
        <v>0.24169102625246999</v>
      </c>
    </row>
    <row r="3084" spans="1:7" x14ac:dyDescent="0.25">
      <c r="A3084" t="s">
        <v>4443</v>
      </c>
      <c r="B3084">
        <v>2329.3920994473501</v>
      </c>
      <c r="C3084">
        <v>9.4485224053606098E-2</v>
      </c>
      <c r="D3084">
        <v>4.6129699261442898E-2</v>
      </c>
      <c r="E3084">
        <v>2.0482514641620599</v>
      </c>
      <c r="F3084">
        <v>4.0535366086158098E-2</v>
      </c>
      <c r="G3084">
        <v>0.241726469508277</v>
      </c>
    </row>
    <row r="3085" spans="1:7" x14ac:dyDescent="0.25">
      <c r="A3085" t="s">
        <v>3307</v>
      </c>
      <c r="B3085">
        <v>390.827888482981</v>
      </c>
      <c r="C3085">
        <v>0.131429812708967</v>
      </c>
      <c r="D3085">
        <v>6.4181609633719106E-2</v>
      </c>
      <c r="E3085">
        <v>2.0477799397526701</v>
      </c>
      <c r="F3085">
        <v>4.0581566806491998E-2</v>
      </c>
      <c r="G3085">
        <v>0.24177456478450601</v>
      </c>
    </row>
    <row r="3086" spans="1:7" x14ac:dyDescent="0.25">
      <c r="A3086" t="s">
        <v>8876</v>
      </c>
      <c r="B3086">
        <v>614.29342051692095</v>
      </c>
      <c r="C3086">
        <v>-0.107408069197092</v>
      </c>
      <c r="D3086">
        <v>5.2451326156124002E-2</v>
      </c>
      <c r="E3086">
        <v>-2.04776651170623</v>
      </c>
      <c r="F3086">
        <v>4.0582883161544001E-2</v>
      </c>
      <c r="G3086">
        <v>0.24177456478450601</v>
      </c>
    </row>
    <row r="3087" spans="1:7" x14ac:dyDescent="0.25">
      <c r="A3087" t="s">
        <v>22033</v>
      </c>
      <c r="B3087">
        <v>53.766048792973599</v>
      </c>
      <c r="C3087">
        <v>-0.185096618550777</v>
      </c>
      <c r="D3087">
        <v>9.0388330968514993E-2</v>
      </c>
      <c r="E3087">
        <v>-2.0477932999476698</v>
      </c>
      <c r="F3087">
        <v>4.0580257138857698E-2</v>
      </c>
      <c r="G3087">
        <v>0.24177456478450601</v>
      </c>
    </row>
    <row r="3088" spans="1:7" x14ac:dyDescent="0.25">
      <c r="A3088" t="s">
        <v>10222</v>
      </c>
      <c r="B3088">
        <v>6.2399733927925203</v>
      </c>
      <c r="C3088">
        <v>-0.578836209632964</v>
      </c>
      <c r="D3088">
        <v>0.28269341715789897</v>
      </c>
      <c r="E3088">
        <v>-2.0475758348120801</v>
      </c>
      <c r="F3088">
        <v>4.0601579176126501E-2</v>
      </c>
      <c r="G3088">
        <v>0.24180759091450801</v>
      </c>
    </row>
    <row r="3089" spans="1:7" x14ac:dyDescent="0.25">
      <c r="A3089" t="s">
        <v>22925</v>
      </c>
      <c r="B3089">
        <v>18.473273877106902</v>
      </c>
      <c r="C3089">
        <v>-0.33572473096321498</v>
      </c>
      <c r="D3089">
        <v>0.16397928801835701</v>
      </c>
      <c r="E3089">
        <v>-2.0473605845003502</v>
      </c>
      <c r="F3089">
        <v>4.0622693405904797E-2</v>
      </c>
      <c r="G3089">
        <v>0.24185499296229199</v>
      </c>
    </row>
    <row r="3090" spans="1:7" x14ac:dyDescent="0.25">
      <c r="A3090" t="s">
        <v>8950</v>
      </c>
      <c r="B3090">
        <v>1702.6000779101901</v>
      </c>
      <c r="C3090">
        <v>0.21985101483907199</v>
      </c>
      <c r="D3090">
        <v>0.107408811350668</v>
      </c>
      <c r="E3090">
        <v>2.04686200391235</v>
      </c>
      <c r="F3090">
        <v>4.0671635683345697E-2</v>
      </c>
      <c r="G3090">
        <v>0.241989651145085</v>
      </c>
    </row>
    <row r="3091" spans="1:7" x14ac:dyDescent="0.25">
      <c r="A3091" t="s">
        <v>23828</v>
      </c>
      <c r="B3091">
        <v>110.255658836845</v>
      </c>
      <c r="C3091">
        <v>-0.55049905282940503</v>
      </c>
      <c r="D3091">
        <v>0.26893760766354502</v>
      </c>
      <c r="E3091">
        <v>-2.04693965121497</v>
      </c>
      <c r="F3091">
        <v>4.0664010289595501E-2</v>
      </c>
      <c r="G3091">
        <v>0.241989651145085</v>
      </c>
    </row>
    <row r="3092" spans="1:7" x14ac:dyDescent="0.25">
      <c r="A3092" t="s">
        <v>387</v>
      </c>
      <c r="B3092">
        <v>8542.9320298169805</v>
      </c>
      <c r="C3092">
        <v>-8.3670058942830694E-2</v>
      </c>
      <c r="D3092">
        <v>4.0883346848004001E-2</v>
      </c>
      <c r="E3092">
        <v>-2.04655600369263</v>
      </c>
      <c r="F3092">
        <v>4.07016983955516E-2</v>
      </c>
      <c r="G3092">
        <v>0.24200106516824901</v>
      </c>
    </row>
    <row r="3093" spans="1:7" x14ac:dyDescent="0.25">
      <c r="A3093" t="s">
        <v>9616</v>
      </c>
      <c r="B3093">
        <v>231.64730360525999</v>
      </c>
      <c r="C3093">
        <v>9.9869571203929197E-2</v>
      </c>
      <c r="D3093">
        <v>4.8796897612869899E-2</v>
      </c>
      <c r="E3093">
        <v>2.0466377185747402</v>
      </c>
      <c r="F3093">
        <v>4.0693668548881998E-2</v>
      </c>
      <c r="G3093">
        <v>0.24200106516824901</v>
      </c>
    </row>
    <row r="3094" spans="1:7" x14ac:dyDescent="0.25">
      <c r="A3094" t="s">
        <v>26115</v>
      </c>
      <c r="B3094">
        <v>121.855874739553</v>
      </c>
      <c r="C3094">
        <v>-0.19830654412183599</v>
      </c>
      <c r="D3094">
        <v>9.6903152734861303E-2</v>
      </c>
      <c r="E3094">
        <v>-2.0464405803640502</v>
      </c>
      <c r="F3094">
        <v>4.0713042946173103E-2</v>
      </c>
      <c r="G3094">
        <v>0.24200106516824901</v>
      </c>
    </row>
    <row r="3095" spans="1:7" x14ac:dyDescent="0.25">
      <c r="A3095" t="s">
        <v>11505</v>
      </c>
      <c r="B3095">
        <v>636.30080252113601</v>
      </c>
      <c r="C3095">
        <v>9.30450505183507E-2</v>
      </c>
      <c r="D3095">
        <v>4.5470509180825798E-2</v>
      </c>
      <c r="E3095">
        <v>2.0462724564691301</v>
      </c>
      <c r="F3095">
        <v>4.0729572043930698E-2</v>
      </c>
      <c r="G3095">
        <v>0.242021067235833</v>
      </c>
    </row>
    <row r="3096" spans="1:7" x14ac:dyDescent="0.25">
      <c r="A3096" t="s">
        <v>6802</v>
      </c>
      <c r="B3096">
        <v>1133.0849741514101</v>
      </c>
      <c r="C3096">
        <v>7.7505484060899604E-2</v>
      </c>
      <c r="D3096">
        <v>3.7879396114478901E-2</v>
      </c>
      <c r="E3096">
        <v>2.0461119239246299</v>
      </c>
      <c r="F3096">
        <v>4.0745360106212401E-2</v>
      </c>
      <c r="G3096">
        <v>0.242036654459682</v>
      </c>
    </row>
    <row r="3097" spans="1:7" x14ac:dyDescent="0.25">
      <c r="A3097" t="s">
        <v>21158</v>
      </c>
      <c r="B3097">
        <v>771.17804757173201</v>
      </c>
      <c r="C3097">
        <v>0.11488748750118601</v>
      </c>
      <c r="D3097">
        <v>5.6153949616693503E-2</v>
      </c>
      <c r="E3097">
        <v>2.0459377886222998</v>
      </c>
      <c r="F3097">
        <v>4.0762491837791098E-2</v>
      </c>
      <c r="G3097">
        <v>0.24206021073572001</v>
      </c>
    </row>
    <row r="3098" spans="1:7" x14ac:dyDescent="0.25">
      <c r="A3098" t="s">
        <v>11984</v>
      </c>
      <c r="B3098">
        <v>1474.4607364267199</v>
      </c>
      <c r="C3098">
        <v>0.11030645779199499</v>
      </c>
      <c r="D3098">
        <v>5.3920843401113E-2</v>
      </c>
      <c r="E3098">
        <v>2.04571091315159</v>
      </c>
      <c r="F3098">
        <v>4.0784821396348203E-2</v>
      </c>
      <c r="G3098">
        <v>0.24211460812782101</v>
      </c>
    </row>
    <row r="3099" spans="1:7" x14ac:dyDescent="0.25">
      <c r="A3099" t="s">
        <v>456</v>
      </c>
      <c r="B3099">
        <v>241.19432930138399</v>
      </c>
      <c r="C3099">
        <v>-0.28251520679117598</v>
      </c>
      <c r="D3099">
        <v>0.13817081026283501</v>
      </c>
      <c r="E3099">
        <v>-2.04468082841638</v>
      </c>
      <c r="F3099">
        <v>4.0886334923107899E-2</v>
      </c>
      <c r="G3099">
        <v>0.24234011363768601</v>
      </c>
    </row>
    <row r="3100" spans="1:7" x14ac:dyDescent="0.25">
      <c r="A3100" t="s">
        <v>4056</v>
      </c>
      <c r="B3100">
        <v>43.155850360319498</v>
      </c>
      <c r="C3100">
        <v>0.205078138297385</v>
      </c>
      <c r="D3100">
        <v>0.10028497071190499</v>
      </c>
      <c r="E3100">
        <v>2.0449538633912101</v>
      </c>
      <c r="F3100">
        <v>4.0859406844191197E-2</v>
      </c>
      <c r="G3100">
        <v>0.24234011363768601</v>
      </c>
    </row>
    <row r="3101" spans="1:7" x14ac:dyDescent="0.25">
      <c r="A3101" t="s">
        <v>5596</v>
      </c>
      <c r="B3101">
        <v>447.41901906863899</v>
      </c>
      <c r="C3101">
        <v>-0.12888745287301501</v>
      </c>
      <c r="D3101">
        <v>6.3031283085169101E-2</v>
      </c>
      <c r="E3101">
        <v>-2.04481721717231</v>
      </c>
      <c r="F3101">
        <v>4.0872881700530599E-2</v>
      </c>
      <c r="G3101">
        <v>0.24234011363768601</v>
      </c>
    </row>
    <row r="3102" spans="1:7" x14ac:dyDescent="0.25">
      <c r="A3102" t="s">
        <v>19481</v>
      </c>
      <c r="B3102">
        <v>1699.34570559288</v>
      </c>
      <c r="C3102">
        <v>0.15492492357072599</v>
      </c>
      <c r="D3102">
        <v>7.57703101151143E-2</v>
      </c>
      <c r="E3102">
        <v>2.0446652961477301</v>
      </c>
      <c r="F3102">
        <v>4.0887867245349298E-2</v>
      </c>
      <c r="G3102">
        <v>0.24234011363768601</v>
      </c>
    </row>
    <row r="3103" spans="1:7" x14ac:dyDescent="0.25">
      <c r="A3103" t="s">
        <v>20041</v>
      </c>
      <c r="B3103">
        <v>783.24379368330301</v>
      </c>
      <c r="C3103">
        <v>0.136340882980166</v>
      </c>
      <c r="D3103">
        <v>6.6682146232406397E-2</v>
      </c>
      <c r="E3103">
        <v>2.0446384929630099</v>
      </c>
      <c r="F3103">
        <v>4.08905116043074E-2</v>
      </c>
      <c r="G3103">
        <v>0.24234011363768601</v>
      </c>
    </row>
    <row r="3104" spans="1:7" x14ac:dyDescent="0.25">
      <c r="A3104" t="s">
        <v>26150</v>
      </c>
      <c r="B3104">
        <v>776.594846288491</v>
      </c>
      <c r="C3104">
        <v>0.104369385505449</v>
      </c>
      <c r="D3104">
        <v>5.1048278699451298E-2</v>
      </c>
      <c r="E3104">
        <v>2.0445231095827401</v>
      </c>
      <c r="F3104">
        <v>4.09018967972661E-2</v>
      </c>
      <c r="G3104">
        <v>0.24234011363768601</v>
      </c>
    </row>
    <row r="3105" spans="1:7" x14ac:dyDescent="0.25">
      <c r="A3105" t="s">
        <v>8659</v>
      </c>
      <c r="B3105">
        <v>1121.7193520609701</v>
      </c>
      <c r="C3105">
        <v>0.117165516989737</v>
      </c>
      <c r="D3105">
        <v>5.7312301184368003E-2</v>
      </c>
      <c r="E3105">
        <v>2.0443345419480998</v>
      </c>
      <c r="F3105">
        <v>4.09205090625493E-2</v>
      </c>
      <c r="G3105">
        <v>0.24237228064270899</v>
      </c>
    </row>
    <row r="3106" spans="1:7" x14ac:dyDescent="0.25">
      <c r="A3106" t="s">
        <v>9729</v>
      </c>
      <c r="B3106">
        <v>64.160841012764394</v>
      </c>
      <c r="C3106">
        <v>0.21566786002800001</v>
      </c>
      <c r="D3106">
        <v>0.10551212660071201</v>
      </c>
      <c r="E3106">
        <v>2.0440101718748198</v>
      </c>
      <c r="F3106">
        <v>4.0952542280148899E-2</v>
      </c>
      <c r="G3106">
        <v>0.24248389366200901</v>
      </c>
    </row>
    <row r="3107" spans="1:7" x14ac:dyDescent="0.25">
      <c r="A3107" t="s">
        <v>17811</v>
      </c>
      <c r="B3107">
        <v>1308.00776739863</v>
      </c>
      <c r="C3107">
        <v>-0.10788520378304101</v>
      </c>
      <c r="D3107">
        <v>5.2789775774139201E-2</v>
      </c>
      <c r="E3107">
        <v>-2.04367611343203</v>
      </c>
      <c r="F3107">
        <v>4.09855544812118E-2</v>
      </c>
      <c r="G3107">
        <v>0.24260122959983199</v>
      </c>
    </row>
    <row r="3108" spans="1:7" x14ac:dyDescent="0.25">
      <c r="A3108" t="s">
        <v>1817</v>
      </c>
      <c r="B3108">
        <v>681.91546111470905</v>
      </c>
      <c r="C3108">
        <v>0.122578916618015</v>
      </c>
      <c r="D3108">
        <v>6.0007153898141201E-2</v>
      </c>
      <c r="E3108">
        <v>2.0427383845947098</v>
      </c>
      <c r="F3108">
        <v>4.1078342883224199E-2</v>
      </c>
      <c r="G3108">
        <v>0.242813833310522</v>
      </c>
    </row>
    <row r="3109" spans="1:7" x14ac:dyDescent="0.25">
      <c r="A3109" t="s">
        <v>4835</v>
      </c>
      <c r="B3109">
        <v>36.873136525187697</v>
      </c>
      <c r="C3109">
        <v>-0.30265155309943698</v>
      </c>
      <c r="D3109">
        <v>0.14814705281246299</v>
      </c>
      <c r="E3109">
        <v>-2.04291308773155</v>
      </c>
      <c r="F3109">
        <v>4.1061042505591103E-2</v>
      </c>
      <c r="G3109">
        <v>0.242813833310522</v>
      </c>
    </row>
    <row r="3110" spans="1:7" x14ac:dyDescent="0.25">
      <c r="A3110" t="s">
        <v>8324</v>
      </c>
      <c r="B3110">
        <v>1648.8930804970601</v>
      </c>
      <c r="C3110">
        <v>-0.119527515855292</v>
      </c>
      <c r="D3110">
        <v>5.8516024884883402E-2</v>
      </c>
      <c r="E3110">
        <v>-2.04264585795831</v>
      </c>
      <c r="F3110">
        <v>4.1087508046180797E-2</v>
      </c>
      <c r="G3110">
        <v>0.242813833310522</v>
      </c>
    </row>
    <row r="3111" spans="1:7" x14ac:dyDescent="0.25">
      <c r="A3111" t="s">
        <v>14760</v>
      </c>
      <c r="B3111">
        <v>2098.82340973287</v>
      </c>
      <c r="C3111">
        <v>-0.11211202531055001</v>
      </c>
      <c r="D3111">
        <v>5.4878655238226402E-2</v>
      </c>
      <c r="E3111">
        <v>-2.0429076628039602</v>
      </c>
      <c r="F3111">
        <v>4.1061579628568302E-2</v>
      </c>
      <c r="G3111">
        <v>0.242813833310522</v>
      </c>
    </row>
    <row r="3112" spans="1:7" x14ac:dyDescent="0.25">
      <c r="A3112" t="s">
        <v>21357</v>
      </c>
      <c r="B3112">
        <v>65.342208122051801</v>
      </c>
      <c r="C3112">
        <v>-0.311532167901998</v>
      </c>
      <c r="D3112">
        <v>0.152507510701858</v>
      </c>
      <c r="E3112">
        <v>-2.0427332822382902</v>
      </c>
      <c r="F3112">
        <v>4.1078848248537102E-2</v>
      </c>
      <c r="G3112">
        <v>0.242813833310522</v>
      </c>
    </row>
    <row r="3113" spans="1:7" x14ac:dyDescent="0.25">
      <c r="A3113" t="s">
        <v>6959</v>
      </c>
      <c r="B3113">
        <v>165.94380439404</v>
      </c>
      <c r="C3113">
        <v>-0.28355540364881898</v>
      </c>
      <c r="D3113">
        <v>0.13886718755812999</v>
      </c>
      <c r="E3113">
        <v>-2.0419179550973698</v>
      </c>
      <c r="F3113">
        <v>4.1159670409839103E-2</v>
      </c>
      <c r="G3113">
        <v>0.24289671287505399</v>
      </c>
    </row>
    <row r="3114" spans="1:7" x14ac:dyDescent="0.25">
      <c r="A3114" t="s">
        <v>11367</v>
      </c>
      <c r="B3114">
        <v>420.83742414549801</v>
      </c>
      <c r="C3114">
        <v>0.13291740393821699</v>
      </c>
      <c r="D3114">
        <v>6.5080964497630595E-2</v>
      </c>
      <c r="E3114">
        <v>2.0423391841873499</v>
      </c>
      <c r="F3114">
        <v>4.1117897795489099E-2</v>
      </c>
      <c r="G3114">
        <v>0.24289671287505399</v>
      </c>
    </row>
    <row r="3115" spans="1:7" x14ac:dyDescent="0.25">
      <c r="A3115" t="s">
        <v>20234</v>
      </c>
      <c r="B3115">
        <v>371.04267155596301</v>
      </c>
      <c r="C3115">
        <v>0.116527071017971</v>
      </c>
      <c r="D3115">
        <v>5.7065454163416698E-2</v>
      </c>
      <c r="E3115">
        <v>2.0419897243659202</v>
      </c>
      <c r="F3115">
        <v>4.1152550626635601E-2</v>
      </c>
      <c r="G3115">
        <v>0.24289671287505399</v>
      </c>
    </row>
    <row r="3116" spans="1:7" x14ac:dyDescent="0.25">
      <c r="A3116" t="s">
        <v>20499</v>
      </c>
      <c r="B3116">
        <v>6224.5929380492398</v>
      </c>
      <c r="C3116">
        <v>0.10043096029284</v>
      </c>
      <c r="D3116">
        <v>4.9178556420098503E-2</v>
      </c>
      <c r="E3116">
        <v>2.04216975046862</v>
      </c>
      <c r="F3116">
        <v>4.1134695946254997E-2</v>
      </c>
      <c r="G3116">
        <v>0.24289671287505399</v>
      </c>
    </row>
    <row r="3117" spans="1:7" x14ac:dyDescent="0.25">
      <c r="A3117" t="s">
        <v>20940</v>
      </c>
      <c r="B3117">
        <v>742.29434096428099</v>
      </c>
      <c r="C3117">
        <v>9.7968879745786705E-2</v>
      </c>
      <c r="D3117">
        <v>4.7980727963318398E-2</v>
      </c>
      <c r="E3117">
        <v>2.0418381276058302</v>
      </c>
      <c r="F3117">
        <v>4.1167590825056798E-2</v>
      </c>
      <c r="G3117">
        <v>0.24289671287505399</v>
      </c>
    </row>
    <row r="3118" spans="1:7" x14ac:dyDescent="0.25">
      <c r="A3118" t="s">
        <v>20548</v>
      </c>
      <c r="B3118">
        <v>3435.1500547654</v>
      </c>
      <c r="C3118">
        <v>0.138933137097141</v>
      </c>
      <c r="D3118">
        <v>6.80479630203671E-2</v>
      </c>
      <c r="E3118">
        <v>2.0416942834212</v>
      </c>
      <c r="F3118">
        <v>4.1181866181052698E-2</v>
      </c>
      <c r="G3118">
        <v>0.24290298676248101</v>
      </c>
    </row>
    <row r="3119" spans="1:7" x14ac:dyDescent="0.25">
      <c r="A3119" t="s">
        <v>464</v>
      </c>
      <c r="B3119">
        <v>4299.3581331263204</v>
      </c>
      <c r="C3119">
        <v>9.6282439109597606E-2</v>
      </c>
      <c r="D3119">
        <v>4.7169161147246098E-2</v>
      </c>
      <c r="E3119">
        <v>2.0412158445861799</v>
      </c>
      <c r="F3119">
        <v>4.1229377485192398E-2</v>
      </c>
      <c r="G3119">
        <v>0.243105229334594</v>
      </c>
    </row>
    <row r="3120" spans="1:7" x14ac:dyDescent="0.25">
      <c r="A3120" t="s">
        <v>22282</v>
      </c>
      <c r="B3120">
        <v>4.8168686703869499</v>
      </c>
      <c r="C3120">
        <v>0.75097495581017304</v>
      </c>
      <c r="D3120">
        <v>0.36794338041513602</v>
      </c>
      <c r="E3120">
        <v>2.0410068390492002</v>
      </c>
      <c r="F3120">
        <v>4.1250147319131701E-2</v>
      </c>
      <c r="G3120">
        <v>0.243149714159101</v>
      </c>
    </row>
    <row r="3121" spans="1:7" x14ac:dyDescent="0.25">
      <c r="A3121" t="s">
        <v>3253</v>
      </c>
      <c r="B3121">
        <v>2258.33930057724</v>
      </c>
      <c r="C3121">
        <v>0.11543031225670999</v>
      </c>
      <c r="D3121">
        <v>5.6576515457359602E-2</v>
      </c>
      <c r="E3121">
        <v>2.0402513538273199</v>
      </c>
      <c r="F3121">
        <v>4.1325297264467598E-2</v>
      </c>
      <c r="G3121">
        <v>0.24337136930148601</v>
      </c>
    </row>
    <row r="3122" spans="1:7" x14ac:dyDescent="0.25">
      <c r="A3122" t="s">
        <v>11333</v>
      </c>
      <c r="B3122">
        <v>968.51696474415405</v>
      </c>
      <c r="C3122">
        <v>-7.8591234327687803E-2</v>
      </c>
      <c r="D3122">
        <v>3.8523289843352099E-2</v>
      </c>
      <c r="E3122">
        <v>-2.04009664406298</v>
      </c>
      <c r="F3122">
        <v>4.1340700915340797E-2</v>
      </c>
      <c r="G3122">
        <v>0.24337136930148601</v>
      </c>
    </row>
    <row r="3123" spans="1:7" x14ac:dyDescent="0.25">
      <c r="A3123" t="s">
        <v>17847</v>
      </c>
      <c r="B3123">
        <v>991.72154131774596</v>
      </c>
      <c r="C3123">
        <v>8.7174698547879501E-2</v>
      </c>
      <c r="D3123">
        <v>4.2728038551093001E-2</v>
      </c>
      <c r="E3123">
        <v>2.0402223341855099</v>
      </c>
      <c r="F3123">
        <v>4.1328186229627702E-2</v>
      </c>
      <c r="G3123">
        <v>0.24337136930148601</v>
      </c>
    </row>
    <row r="3124" spans="1:7" x14ac:dyDescent="0.25">
      <c r="A3124" t="s">
        <v>20838</v>
      </c>
      <c r="B3124">
        <v>4.9262916259400997</v>
      </c>
      <c r="C3124">
        <v>-0.840373514404543</v>
      </c>
      <c r="D3124">
        <v>0.41189944425559699</v>
      </c>
      <c r="E3124">
        <v>-2.0402394956451202</v>
      </c>
      <c r="F3124">
        <v>4.1326477750282198E-2</v>
      </c>
      <c r="G3124">
        <v>0.24337136930148601</v>
      </c>
    </row>
    <row r="3125" spans="1:7" x14ac:dyDescent="0.25">
      <c r="A3125" t="s">
        <v>1542</v>
      </c>
      <c r="B3125">
        <v>20.443078314697999</v>
      </c>
      <c r="C3125">
        <v>0.31171794407009301</v>
      </c>
      <c r="D3125">
        <v>0.152861222088885</v>
      </c>
      <c r="E3125">
        <v>2.0392218497954802</v>
      </c>
      <c r="F3125">
        <v>4.1427891169652002E-2</v>
      </c>
      <c r="G3125">
        <v>0.24341699557496099</v>
      </c>
    </row>
    <row r="3126" spans="1:7" x14ac:dyDescent="0.25">
      <c r="A3126" t="s">
        <v>5961</v>
      </c>
      <c r="B3126">
        <v>3725.0372274761098</v>
      </c>
      <c r="C3126">
        <v>0.124327022392692</v>
      </c>
      <c r="D3126">
        <v>6.0967231362913002E-2</v>
      </c>
      <c r="E3126">
        <v>2.03924337079741</v>
      </c>
      <c r="F3126">
        <v>4.1425744316498203E-2</v>
      </c>
      <c r="G3126">
        <v>0.24341699557496099</v>
      </c>
    </row>
    <row r="3127" spans="1:7" x14ac:dyDescent="0.25">
      <c r="A3127" t="s">
        <v>13413</v>
      </c>
      <c r="B3127">
        <v>570.86238679071198</v>
      </c>
      <c r="C3127">
        <v>-0.138099082100959</v>
      </c>
      <c r="D3127">
        <v>6.7720391363117194E-2</v>
      </c>
      <c r="E3127">
        <v>-2.03925404625131</v>
      </c>
      <c r="F3127">
        <v>4.1424679408852402E-2</v>
      </c>
      <c r="G3127">
        <v>0.24341699557496099</v>
      </c>
    </row>
    <row r="3128" spans="1:7" x14ac:dyDescent="0.25">
      <c r="A3128" t="s">
        <v>14644</v>
      </c>
      <c r="B3128">
        <v>2354.54372390046</v>
      </c>
      <c r="C3128">
        <v>-7.8045674954717398E-2</v>
      </c>
      <c r="D3128">
        <v>3.8264776810863203E-2</v>
      </c>
      <c r="E3128">
        <v>-2.0396218522450802</v>
      </c>
      <c r="F3128">
        <v>4.1388003844968997E-2</v>
      </c>
      <c r="G3128">
        <v>0.24341699557496099</v>
      </c>
    </row>
    <row r="3129" spans="1:7" x14ac:dyDescent="0.25">
      <c r="A3129" t="s">
        <v>20203</v>
      </c>
      <c r="B3129">
        <v>13.799976826391401</v>
      </c>
      <c r="C3129">
        <v>-0.49748301271252798</v>
      </c>
      <c r="D3129">
        <v>0.24393048156379599</v>
      </c>
      <c r="E3129">
        <v>-2.0394458680327698</v>
      </c>
      <c r="F3129">
        <v>4.1405548577362297E-2</v>
      </c>
      <c r="G3129">
        <v>0.24341699557496099</v>
      </c>
    </row>
    <row r="3130" spans="1:7" x14ac:dyDescent="0.25">
      <c r="A3130" t="s">
        <v>24618</v>
      </c>
      <c r="B3130">
        <v>89.757009670001594</v>
      </c>
      <c r="C3130">
        <v>-0.20078124312349699</v>
      </c>
      <c r="D3130">
        <v>9.84337959017164E-2</v>
      </c>
      <c r="E3130">
        <v>-2.0397592237931401</v>
      </c>
      <c r="F3130">
        <v>4.1374312974947001E-2</v>
      </c>
      <c r="G3130">
        <v>0.24341699557496099</v>
      </c>
    </row>
    <row r="3131" spans="1:7" x14ac:dyDescent="0.25">
      <c r="A3131" t="s">
        <v>10417</v>
      </c>
      <c r="B3131">
        <v>2184.7874903465099</v>
      </c>
      <c r="C3131">
        <v>0.10360657151130399</v>
      </c>
      <c r="D3131">
        <v>5.0831619941966902E-2</v>
      </c>
      <c r="E3131">
        <v>2.0382307632451901</v>
      </c>
      <c r="F3131">
        <v>4.1526860317822302E-2</v>
      </c>
      <c r="G3131">
        <v>0.243842646740071</v>
      </c>
    </row>
    <row r="3132" spans="1:7" x14ac:dyDescent="0.25">
      <c r="A3132" t="s">
        <v>10937</v>
      </c>
      <c r="B3132">
        <v>1096.56345246102</v>
      </c>
      <c r="C3132">
        <v>-0.10106471347407001</v>
      </c>
      <c r="D3132">
        <v>4.9582736929124502E-2</v>
      </c>
      <c r="E3132">
        <v>-2.03830445299007</v>
      </c>
      <c r="F3132">
        <v>4.1519494833043603E-2</v>
      </c>
      <c r="G3132">
        <v>0.243842646740071</v>
      </c>
    </row>
    <row r="3133" spans="1:7" x14ac:dyDescent="0.25">
      <c r="A3133" t="s">
        <v>16623</v>
      </c>
      <c r="B3133">
        <v>12.5974546793475</v>
      </c>
      <c r="C3133">
        <v>0.44436692117295401</v>
      </c>
      <c r="D3133">
        <v>0.21803834155520299</v>
      </c>
      <c r="E3133">
        <v>2.0380219277188401</v>
      </c>
      <c r="F3133">
        <v>4.1547739991614097E-2</v>
      </c>
      <c r="G3133">
        <v>0.243887356240685</v>
      </c>
    </row>
    <row r="3134" spans="1:7" x14ac:dyDescent="0.25">
      <c r="A3134" t="s">
        <v>10270</v>
      </c>
      <c r="B3134">
        <v>2678.1123384204102</v>
      </c>
      <c r="C3134">
        <v>0.12598308151899601</v>
      </c>
      <c r="D3134">
        <v>6.1830451987819203E-2</v>
      </c>
      <c r="E3134">
        <v>2.0375571820793899</v>
      </c>
      <c r="F3134">
        <v>4.1594237828116297E-2</v>
      </c>
      <c r="G3134">
        <v>0.24400448706761901</v>
      </c>
    </row>
    <row r="3135" spans="1:7" x14ac:dyDescent="0.25">
      <c r="A3135" t="s">
        <v>11443</v>
      </c>
      <c r="B3135">
        <v>3048.36060231175</v>
      </c>
      <c r="C3135">
        <v>0.10243204578354401</v>
      </c>
      <c r="D3135">
        <v>5.0269895843681897E-2</v>
      </c>
      <c r="E3135">
        <v>2.0376418941082401</v>
      </c>
      <c r="F3135">
        <v>4.1585759101137501E-2</v>
      </c>
      <c r="G3135">
        <v>0.24400448706761901</v>
      </c>
    </row>
    <row r="3136" spans="1:7" x14ac:dyDescent="0.25">
      <c r="A3136" t="s">
        <v>21792</v>
      </c>
      <c r="B3136">
        <v>504.24494910759</v>
      </c>
      <c r="C3136">
        <v>-0.10988114078585901</v>
      </c>
      <c r="D3136">
        <v>5.3940704511943501E-2</v>
      </c>
      <c r="E3136">
        <v>-2.03707277797103</v>
      </c>
      <c r="F3136">
        <v>4.1642749382643E-2</v>
      </c>
      <c r="G3136">
        <v>0.244211147495978</v>
      </c>
    </row>
    <row r="3137" spans="1:7" x14ac:dyDescent="0.25">
      <c r="A3137" t="s">
        <v>24078</v>
      </c>
      <c r="B3137">
        <v>2239.2710814905099</v>
      </c>
      <c r="C3137">
        <v>0.13075368690978401</v>
      </c>
      <c r="D3137">
        <v>6.4191595744814797E-2</v>
      </c>
      <c r="E3137">
        <v>2.03692843888129</v>
      </c>
      <c r="F3137">
        <v>4.1657213750443303E-2</v>
      </c>
      <c r="G3137">
        <v>0.24421807232203399</v>
      </c>
    </row>
    <row r="3138" spans="1:7" x14ac:dyDescent="0.25">
      <c r="A3138" t="s">
        <v>16780</v>
      </c>
      <c r="B3138">
        <v>2213.3651671202601</v>
      </c>
      <c r="C3138">
        <v>-0.210530082452034</v>
      </c>
      <c r="D3138">
        <v>0.10336933822707001</v>
      </c>
      <c r="E3138">
        <v>-2.0366782458214701</v>
      </c>
      <c r="F3138">
        <v>4.16822959292679E-2</v>
      </c>
      <c r="G3138">
        <v>0.24428722048440901</v>
      </c>
    </row>
    <row r="3139" spans="1:7" x14ac:dyDescent="0.25">
      <c r="A3139" t="s">
        <v>18810</v>
      </c>
      <c r="B3139">
        <v>6134.7858549185803</v>
      </c>
      <c r="C3139">
        <v>9.1076403128120306E-2</v>
      </c>
      <c r="D3139">
        <v>4.4737192813482797E-2</v>
      </c>
      <c r="E3139">
        <v>2.0358095222432402</v>
      </c>
      <c r="F3139">
        <v>4.1769485886203002E-2</v>
      </c>
      <c r="G3139">
        <v>0.24464237397821501</v>
      </c>
    </row>
    <row r="3140" spans="1:7" x14ac:dyDescent="0.25">
      <c r="A3140" t="s">
        <v>24488</v>
      </c>
      <c r="B3140">
        <v>4956.8613322391302</v>
      </c>
      <c r="C3140">
        <v>-0.113742730213978</v>
      </c>
      <c r="D3140">
        <v>5.5871014204677202E-2</v>
      </c>
      <c r="E3140">
        <v>-2.03580929813256</v>
      </c>
      <c r="F3140">
        <v>4.1769508399108798E-2</v>
      </c>
      <c r="G3140">
        <v>0.24464237397821501</v>
      </c>
    </row>
    <row r="3141" spans="1:7" x14ac:dyDescent="0.25">
      <c r="A3141" t="s">
        <v>9232</v>
      </c>
      <c r="B3141">
        <v>300.57351991213199</v>
      </c>
      <c r="C3141">
        <v>-0.121367085264986</v>
      </c>
      <c r="D3141">
        <v>5.9622080576664897E-2</v>
      </c>
      <c r="E3141">
        <v>-2.0356063406564</v>
      </c>
      <c r="F3141">
        <v>4.1789900588811497E-2</v>
      </c>
      <c r="G3141">
        <v>0.244683860613153</v>
      </c>
    </row>
    <row r="3142" spans="1:7" x14ac:dyDescent="0.25">
      <c r="A3142" t="s">
        <v>13936</v>
      </c>
      <c r="B3142">
        <v>21.6063151069966</v>
      </c>
      <c r="C3142">
        <v>0.34170340607654298</v>
      </c>
      <c r="D3142">
        <v>0.16788168327515099</v>
      </c>
      <c r="E3142">
        <v>2.0353822966887001</v>
      </c>
      <c r="F3142">
        <v>4.1812421233048902E-2</v>
      </c>
      <c r="G3142">
        <v>0.244737779168929</v>
      </c>
    </row>
    <row r="3143" spans="1:7" x14ac:dyDescent="0.25">
      <c r="A3143" t="s">
        <v>14953</v>
      </c>
      <c r="B3143">
        <v>830.20374911398903</v>
      </c>
      <c r="C3143">
        <v>-9.7246773143916401E-2</v>
      </c>
      <c r="D3143">
        <v>4.7799863834021503E-2</v>
      </c>
      <c r="E3143">
        <v>-2.03445711648035</v>
      </c>
      <c r="F3143">
        <v>4.1905528123388401E-2</v>
      </c>
      <c r="G3143">
        <v>0.245204689544397</v>
      </c>
    </row>
    <row r="3144" spans="1:7" x14ac:dyDescent="0.25">
      <c r="A3144" t="s">
        <v>8207</v>
      </c>
      <c r="B3144">
        <v>2297.87503512381</v>
      </c>
      <c r="C3144">
        <v>-9.1557676887831896E-2</v>
      </c>
      <c r="D3144">
        <v>4.5007506445039203E-2</v>
      </c>
      <c r="E3144">
        <v>-2.0342757046457902</v>
      </c>
      <c r="F3144">
        <v>4.1923805336176699E-2</v>
      </c>
      <c r="G3144">
        <v>0.24523358609787099</v>
      </c>
    </row>
    <row r="3145" spans="1:7" x14ac:dyDescent="0.25">
      <c r="A3145" t="s">
        <v>3375</v>
      </c>
      <c r="B3145">
        <v>536.68693309484502</v>
      </c>
      <c r="C3145">
        <v>-0.10070307909717199</v>
      </c>
      <c r="D3145">
        <v>4.9513112125984603E-2</v>
      </c>
      <c r="E3145">
        <v>-2.0338668844110699</v>
      </c>
      <c r="F3145">
        <v>4.1965018643154099E-2</v>
      </c>
      <c r="G3145">
        <v>0.24534753473933801</v>
      </c>
    </row>
    <row r="3146" spans="1:7" x14ac:dyDescent="0.25">
      <c r="A3146" t="s">
        <v>4214</v>
      </c>
      <c r="B3146">
        <v>8371.8450997505297</v>
      </c>
      <c r="C3146">
        <v>9.1259058415178701E-2</v>
      </c>
      <c r="D3146">
        <v>4.4882116767597603E-2</v>
      </c>
      <c r="E3146">
        <v>2.03330557887285</v>
      </c>
      <c r="F3146">
        <v>4.2021659897577099E-2</v>
      </c>
      <c r="G3146">
        <v>0.24534753473933801</v>
      </c>
    </row>
    <row r="3147" spans="1:7" x14ac:dyDescent="0.25">
      <c r="A3147" t="s">
        <v>6693</v>
      </c>
      <c r="B3147">
        <v>1090.6622220700399</v>
      </c>
      <c r="C3147">
        <v>-8.8233967383465603E-2</v>
      </c>
      <c r="D3147">
        <v>4.3383934793825803E-2</v>
      </c>
      <c r="E3147">
        <v>-2.03379356443304</v>
      </c>
      <c r="F3147">
        <v>4.1972413680013497E-2</v>
      </c>
      <c r="G3147">
        <v>0.24534753473933801</v>
      </c>
    </row>
    <row r="3148" spans="1:7" x14ac:dyDescent="0.25">
      <c r="A3148" t="s">
        <v>9416</v>
      </c>
      <c r="B3148">
        <v>87.763746788307699</v>
      </c>
      <c r="C3148">
        <v>-0.18649129969381201</v>
      </c>
      <c r="D3148">
        <v>9.1711898594253299E-2</v>
      </c>
      <c r="E3148">
        <v>-2.03344715955425</v>
      </c>
      <c r="F3148">
        <v>4.2007366915374503E-2</v>
      </c>
      <c r="G3148">
        <v>0.24534753473933801</v>
      </c>
    </row>
    <row r="3149" spans="1:7" x14ac:dyDescent="0.25">
      <c r="A3149" t="s">
        <v>9955</v>
      </c>
      <c r="B3149">
        <v>1046.3635289548699</v>
      </c>
      <c r="C3149">
        <v>-0.17452100857956701</v>
      </c>
      <c r="D3149">
        <v>8.5831884595789401E-2</v>
      </c>
      <c r="E3149">
        <v>-2.0332887877441399</v>
      </c>
      <c r="F3149">
        <v>4.2023355283882298E-2</v>
      </c>
      <c r="G3149">
        <v>0.24534753473933801</v>
      </c>
    </row>
    <row r="3150" spans="1:7" x14ac:dyDescent="0.25">
      <c r="A3150" t="s">
        <v>12676</v>
      </c>
      <c r="B3150">
        <v>2.64392574151152</v>
      </c>
      <c r="C3150">
        <v>0.87375595134834305</v>
      </c>
      <c r="D3150">
        <v>0.429688336955178</v>
      </c>
      <c r="E3150">
        <v>2.0334644350365201</v>
      </c>
      <c r="F3150">
        <v>4.20056231867749E-2</v>
      </c>
      <c r="G3150">
        <v>0.24534753473933801</v>
      </c>
    </row>
    <row r="3151" spans="1:7" x14ac:dyDescent="0.25">
      <c r="A3151" t="s">
        <v>4175</v>
      </c>
      <c r="B3151">
        <v>139.333950235776</v>
      </c>
      <c r="C3151">
        <v>-0.169374225404087</v>
      </c>
      <c r="D3151">
        <v>8.3356534850651795E-2</v>
      </c>
      <c r="E3151">
        <v>-2.0319249799376999</v>
      </c>
      <c r="F3151">
        <v>4.2161251237573201E-2</v>
      </c>
      <c r="G3151">
        <v>0.24607447746120101</v>
      </c>
    </row>
    <row r="3152" spans="1:7" x14ac:dyDescent="0.25">
      <c r="A3152" t="s">
        <v>9908</v>
      </c>
      <c r="B3152">
        <v>279.48688341419103</v>
      </c>
      <c r="C3152">
        <v>-8.6648173672613904E-2</v>
      </c>
      <c r="D3152">
        <v>4.2649061668746699E-2</v>
      </c>
      <c r="E3152">
        <v>-2.0316548660696498</v>
      </c>
      <c r="F3152">
        <v>4.2188608091958797E-2</v>
      </c>
      <c r="G3152">
        <v>0.24608669544919801</v>
      </c>
    </row>
    <row r="3153" spans="1:7" x14ac:dyDescent="0.25">
      <c r="A3153" t="s">
        <v>14427</v>
      </c>
      <c r="B3153">
        <v>43.6299256249156</v>
      </c>
      <c r="C3153">
        <v>-0.18815879768941601</v>
      </c>
      <c r="D3153">
        <v>9.2614241921448903E-2</v>
      </c>
      <c r="E3153">
        <v>-2.0316399917088801</v>
      </c>
      <c r="F3153">
        <v>4.2190114988081201E-2</v>
      </c>
      <c r="G3153">
        <v>0.24608669544919801</v>
      </c>
    </row>
    <row r="3154" spans="1:7" x14ac:dyDescent="0.25">
      <c r="A3154" t="s">
        <v>4217</v>
      </c>
      <c r="B3154">
        <v>10730.7018090407</v>
      </c>
      <c r="C3154">
        <v>0.101614134945051</v>
      </c>
      <c r="D3154">
        <v>5.0019111015908897E-2</v>
      </c>
      <c r="E3154">
        <v>2.0315062159487698</v>
      </c>
      <c r="F3154">
        <v>4.2203669628807602E-2</v>
      </c>
      <c r="G3154">
        <v>0.24608768351589799</v>
      </c>
    </row>
    <row r="3155" spans="1:7" x14ac:dyDescent="0.25">
      <c r="A3155" t="s">
        <v>2142</v>
      </c>
      <c r="B3155">
        <v>3208.7795169259698</v>
      </c>
      <c r="C3155">
        <v>7.81310146349882E-2</v>
      </c>
      <c r="D3155">
        <v>3.84678469992248E-2</v>
      </c>
      <c r="E3155">
        <v>2.0310732398556799</v>
      </c>
      <c r="F3155">
        <v>4.22475655852141E-2</v>
      </c>
      <c r="G3155">
        <v>0.246114791036602</v>
      </c>
    </row>
    <row r="3156" spans="1:7" x14ac:dyDescent="0.25">
      <c r="A3156" t="s">
        <v>12355</v>
      </c>
      <c r="B3156">
        <v>1254.0110045220199</v>
      </c>
      <c r="C3156">
        <v>7.1336628914557595E-2</v>
      </c>
      <c r="D3156">
        <v>3.5119329434586601E-2</v>
      </c>
      <c r="E3156">
        <v>2.03126398092052</v>
      </c>
      <c r="F3156">
        <v>4.2228223128356897E-2</v>
      </c>
      <c r="G3156">
        <v>0.246114791036602</v>
      </c>
    </row>
    <row r="3157" spans="1:7" x14ac:dyDescent="0.25">
      <c r="A3157" t="s">
        <v>12503</v>
      </c>
      <c r="B3157">
        <v>3193.34200413077</v>
      </c>
      <c r="C3157">
        <v>9.7898060502223799E-2</v>
      </c>
      <c r="D3157">
        <v>4.8203508209780199E-2</v>
      </c>
      <c r="E3157">
        <v>2.03093227314855</v>
      </c>
      <c r="F3157">
        <v>4.2261865395841799E-2</v>
      </c>
      <c r="G3157">
        <v>0.246114791036602</v>
      </c>
    </row>
    <row r="3158" spans="1:7" x14ac:dyDescent="0.25">
      <c r="A3158" t="s">
        <v>17942</v>
      </c>
      <c r="B3158">
        <v>276.99607749683599</v>
      </c>
      <c r="C3158">
        <v>-0.18089004905614001</v>
      </c>
      <c r="D3158">
        <v>8.9062836445775506E-2</v>
      </c>
      <c r="E3158">
        <v>-2.0310384923151599</v>
      </c>
      <c r="F3158">
        <v>4.2251090031969502E-2</v>
      </c>
      <c r="G3158">
        <v>0.246114791036602</v>
      </c>
    </row>
    <row r="3159" spans="1:7" x14ac:dyDescent="0.25">
      <c r="A3159" t="s">
        <v>2533</v>
      </c>
      <c r="B3159">
        <v>29.636189811982099</v>
      </c>
      <c r="C3159">
        <v>0.334920286147739</v>
      </c>
      <c r="D3159">
        <v>0.16495831961636501</v>
      </c>
      <c r="E3159">
        <v>2.0303327951366401</v>
      </c>
      <c r="F3159">
        <v>4.2322722815536201E-2</v>
      </c>
      <c r="G3159">
        <v>0.24638613421019701</v>
      </c>
    </row>
    <row r="3160" spans="1:7" x14ac:dyDescent="0.25">
      <c r="A3160" t="s">
        <v>23570</v>
      </c>
      <c r="B3160">
        <v>3237.8246068327999</v>
      </c>
      <c r="C3160">
        <v>0.12801684945088601</v>
      </c>
      <c r="D3160">
        <v>6.3055984110926999E-2</v>
      </c>
      <c r="E3160">
        <v>2.03020936483493</v>
      </c>
      <c r="F3160">
        <v>4.2335262331792897E-2</v>
      </c>
      <c r="G3160">
        <v>0.24638613421019701</v>
      </c>
    </row>
    <row r="3161" spans="1:7" x14ac:dyDescent="0.25">
      <c r="A3161" t="s">
        <v>14188</v>
      </c>
      <c r="B3161">
        <v>115.101484677892</v>
      </c>
      <c r="C3161">
        <v>-0.14066433961486199</v>
      </c>
      <c r="D3161">
        <v>6.9297677102933095E-2</v>
      </c>
      <c r="E3161">
        <v>-2.02985649008007</v>
      </c>
      <c r="F3161">
        <v>4.2371128878416799E-2</v>
      </c>
      <c r="G3161">
        <v>0.24651683684483899</v>
      </c>
    </row>
    <row r="3162" spans="1:7" x14ac:dyDescent="0.25">
      <c r="A3162" t="s">
        <v>12611</v>
      </c>
      <c r="B3162">
        <v>1098.7440991743799</v>
      </c>
      <c r="C3162">
        <v>-6.7494833011613298E-2</v>
      </c>
      <c r="D3162">
        <v>3.3259764234048798E-2</v>
      </c>
      <c r="E3162">
        <v>-2.0293238561961102</v>
      </c>
      <c r="F3162">
        <v>4.2425315001286198E-2</v>
      </c>
      <c r="G3162">
        <v>0.24675400705430101</v>
      </c>
    </row>
    <row r="3163" spans="1:7" x14ac:dyDescent="0.25">
      <c r="A3163" t="s">
        <v>2755</v>
      </c>
      <c r="B3163">
        <v>44.158621690145601</v>
      </c>
      <c r="C3163">
        <v>0.30190843345448698</v>
      </c>
      <c r="D3163">
        <v>0.14884668711764101</v>
      </c>
      <c r="E3163">
        <v>2.0283181258570702</v>
      </c>
      <c r="F3163">
        <v>4.25277901926647E-2</v>
      </c>
      <c r="G3163">
        <v>0.24697417914977901</v>
      </c>
    </row>
    <row r="3164" spans="1:7" x14ac:dyDescent="0.25">
      <c r="A3164" t="s">
        <v>5919</v>
      </c>
      <c r="B3164">
        <v>308.52710420016803</v>
      </c>
      <c r="C3164">
        <v>-0.111263426407465</v>
      </c>
      <c r="D3164">
        <v>5.4855692927081597E-2</v>
      </c>
      <c r="E3164">
        <v>-2.02829315373639</v>
      </c>
      <c r="F3164">
        <v>4.2530337296067401E-2</v>
      </c>
      <c r="G3164">
        <v>0.24697417914977901</v>
      </c>
    </row>
    <row r="3165" spans="1:7" x14ac:dyDescent="0.25">
      <c r="A3165" t="s">
        <v>6410</v>
      </c>
      <c r="B3165">
        <v>416.56637477246301</v>
      </c>
      <c r="C3165">
        <v>-0.11642903840069101</v>
      </c>
      <c r="D3165">
        <v>5.7402074505755102E-2</v>
      </c>
      <c r="E3165">
        <v>-2.0283071544569</v>
      </c>
      <c r="F3165">
        <v>4.25289092363485E-2</v>
      </c>
      <c r="G3165">
        <v>0.24697417914977901</v>
      </c>
    </row>
    <row r="3166" spans="1:7" x14ac:dyDescent="0.25">
      <c r="A3166" t="s">
        <v>10286</v>
      </c>
      <c r="B3166">
        <v>1179.87947706105</v>
      </c>
      <c r="C3166">
        <v>-0.117024426322766</v>
      </c>
      <c r="D3166">
        <v>5.7693234138776903E-2</v>
      </c>
      <c r="E3166">
        <v>-2.0283908168724198</v>
      </c>
      <c r="F3166">
        <v>4.2520376597426399E-2</v>
      </c>
      <c r="G3166">
        <v>0.24697417914977901</v>
      </c>
    </row>
    <row r="3167" spans="1:7" x14ac:dyDescent="0.25">
      <c r="A3167" t="s">
        <v>12337</v>
      </c>
      <c r="B3167">
        <v>53.606774315460903</v>
      </c>
      <c r="C3167">
        <v>0.22241388406583101</v>
      </c>
      <c r="D3167">
        <v>0.109652936149176</v>
      </c>
      <c r="E3167">
        <v>2.0283440815780001</v>
      </c>
      <c r="F3167">
        <v>4.2525142900853102E-2</v>
      </c>
      <c r="G3167">
        <v>0.24697417914977901</v>
      </c>
    </row>
    <row r="3168" spans="1:7" x14ac:dyDescent="0.25">
      <c r="A3168" t="s">
        <v>20068</v>
      </c>
      <c r="B3168">
        <v>757.50781820674501</v>
      </c>
      <c r="C3168">
        <v>0.13054276383743399</v>
      </c>
      <c r="D3168">
        <v>6.4375279118614001E-2</v>
      </c>
      <c r="E3168">
        <v>2.0278399662843198</v>
      </c>
      <c r="F3168">
        <v>4.2576583876722002E-2</v>
      </c>
      <c r="G3168">
        <v>0.24716466516373101</v>
      </c>
    </row>
    <row r="3169" spans="1:7" x14ac:dyDescent="0.25">
      <c r="A3169" t="s">
        <v>2057</v>
      </c>
      <c r="B3169">
        <v>9061.1210103106805</v>
      </c>
      <c r="C3169">
        <v>0.200522451824826</v>
      </c>
      <c r="D3169">
        <v>9.8909722855300003E-2</v>
      </c>
      <c r="E3169">
        <v>2.0273280122135202</v>
      </c>
      <c r="F3169">
        <v>4.2628878584704898E-2</v>
      </c>
      <c r="G3169">
        <v>0.24731306366231601</v>
      </c>
    </row>
    <row r="3170" spans="1:7" x14ac:dyDescent="0.25">
      <c r="A3170" t="s">
        <v>13716</v>
      </c>
      <c r="B3170">
        <v>173.323426304576</v>
      </c>
      <c r="C3170">
        <v>-0.20477883232129801</v>
      </c>
      <c r="D3170">
        <v>0.101009309438004</v>
      </c>
      <c r="E3170">
        <v>-2.0273263272528701</v>
      </c>
      <c r="F3170">
        <v>4.26290507884622E-2</v>
      </c>
      <c r="G3170">
        <v>0.24731306366231601</v>
      </c>
    </row>
    <row r="3171" spans="1:7" x14ac:dyDescent="0.25">
      <c r="A3171" t="s">
        <v>5523</v>
      </c>
      <c r="B3171">
        <v>212.405355504862</v>
      </c>
      <c r="C3171">
        <v>-0.40802183034109002</v>
      </c>
      <c r="D3171">
        <v>0.201279707505505</v>
      </c>
      <c r="E3171">
        <v>-2.0271384303851501</v>
      </c>
      <c r="F3171">
        <v>4.2648257625847001E-2</v>
      </c>
      <c r="G3171">
        <v>0.247346440520883</v>
      </c>
    </row>
    <row r="3172" spans="1:7" x14ac:dyDescent="0.25">
      <c r="A3172" t="s">
        <v>22131</v>
      </c>
      <c r="B3172">
        <v>1839.48479212232</v>
      </c>
      <c r="C3172">
        <v>-6.9225659351627403E-2</v>
      </c>
      <c r="D3172">
        <v>3.4154627549593301E-2</v>
      </c>
      <c r="E3172">
        <v>-2.0268310421804498</v>
      </c>
      <c r="F3172">
        <v>4.2679694657756999E-2</v>
      </c>
      <c r="G3172">
        <v>0.24745070522953699</v>
      </c>
    </row>
    <row r="3173" spans="1:7" x14ac:dyDescent="0.25">
      <c r="A3173" t="s">
        <v>18192</v>
      </c>
      <c r="B3173">
        <v>8758.6449797661298</v>
      </c>
      <c r="C3173">
        <v>0.159884531771983</v>
      </c>
      <c r="D3173">
        <v>7.8892431227259502E-2</v>
      </c>
      <c r="E3173">
        <v>2.0266143314992502</v>
      </c>
      <c r="F3173">
        <v>4.2701869744198803E-2</v>
      </c>
      <c r="G3173">
        <v>0.24750122170463301</v>
      </c>
    </row>
    <row r="3174" spans="1:7" x14ac:dyDescent="0.25">
      <c r="A3174" t="s">
        <v>11023</v>
      </c>
      <c r="B3174">
        <v>26.555165303729002</v>
      </c>
      <c r="C3174">
        <v>-0.26161857314953502</v>
      </c>
      <c r="D3174">
        <v>0.12911568824151501</v>
      </c>
      <c r="E3174">
        <v>-2.0262338118057999</v>
      </c>
      <c r="F3174">
        <v>4.2740830284225401E-2</v>
      </c>
      <c r="G3174">
        <v>0.247615999188736</v>
      </c>
    </row>
    <row r="3175" spans="1:7" x14ac:dyDescent="0.25">
      <c r="A3175" t="s">
        <v>11538</v>
      </c>
      <c r="B3175">
        <v>341.83427659555298</v>
      </c>
      <c r="C3175">
        <v>8.6615037314290405E-2</v>
      </c>
      <c r="D3175">
        <v>4.2751807562250603E-2</v>
      </c>
      <c r="E3175">
        <v>2.0259970806654399</v>
      </c>
      <c r="F3175">
        <v>4.2765083805698302E-2</v>
      </c>
      <c r="G3175">
        <v>0.247615999188736</v>
      </c>
    </row>
    <row r="3176" spans="1:7" x14ac:dyDescent="0.25">
      <c r="A3176" t="s">
        <v>14915</v>
      </c>
      <c r="B3176">
        <v>1275.4742682009</v>
      </c>
      <c r="C3176">
        <v>6.3064781479744106E-2</v>
      </c>
      <c r="D3176">
        <v>3.11293436048838E-2</v>
      </c>
      <c r="E3176">
        <v>2.0258949973442402</v>
      </c>
      <c r="F3176">
        <v>4.2775546011608698E-2</v>
      </c>
      <c r="G3176">
        <v>0.247615999188736</v>
      </c>
    </row>
    <row r="3177" spans="1:7" x14ac:dyDescent="0.25">
      <c r="A3177" t="s">
        <v>20468</v>
      </c>
      <c r="B3177">
        <v>14118.040755217</v>
      </c>
      <c r="C3177">
        <v>0.124792387846141</v>
      </c>
      <c r="D3177">
        <v>6.15928617269626E-2</v>
      </c>
      <c r="E3177">
        <v>2.02608523694414</v>
      </c>
      <c r="F3177">
        <v>4.27560506805418E-2</v>
      </c>
      <c r="G3177">
        <v>0.247615999188736</v>
      </c>
    </row>
    <row r="3178" spans="1:7" x14ac:dyDescent="0.25">
      <c r="A3178" t="s">
        <v>3538</v>
      </c>
      <c r="B3178">
        <v>5.8830591774021199</v>
      </c>
      <c r="C3178">
        <v>-0.587927234099484</v>
      </c>
      <c r="D3178">
        <v>0.29033471671012701</v>
      </c>
      <c r="E3178">
        <v>-2.0249980462600901</v>
      </c>
      <c r="F3178">
        <v>4.2867564845551299E-2</v>
      </c>
      <c r="G3178">
        <v>0.24781764273746501</v>
      </c>
    </row>
    <row r="3179" spans="1:7" x14ac:dyDescent="0.25">
      <c r="A3179" t="s">
        <v>4602</v>
      </c>
      <c r="B3179">
        <v>950.22827062865599</v>
      </c>
      <c r="C3179">
        <v>0.101660493202289</v>
      </c>
      <c r="D3179">
        <v>5.0201406905863298E-2</v>
      </c>
      <c r="E3179">
        <v>2.02505267218748</v>
      </c>
      <c r="F3179">
        <v>4.2861955952261298E-2</v>
      </c>
      <c r="G3179">
        <v>0.24781764273746501</v>
      </c>
    </row>
    <row r="3180" spans="1:7" x14ac:dyDescent="0.25">
      <c r="A3180" t="s">
        <v>15902</v>
      </c>
      <c r="B3180">
        <v>577.57463499054995</v>
      </c>
      <c r="C3180">
        <v>-0.142057324658665</v>
      </c>
      <c r="D3180">
        <v>7.01552779300776E-2</v>
      </c>
      <c r="E3180">
        <v>-2.0248986084874501</v>
      </c>
      <c r="F3180">
        <v>4.2877776532383699E-2</v>
      </c>
      <c r="G3180">
        <v>0.24781764273746501</v>
      </c>
    </row>
    <row r="3181" spans="1:7" x14ac:dyDescent="0.25">
      <c r="A3181" t="s">
        <v>17732</v>
      </c>
      <c r="B3181">
        <v>3.3060216871621799</v>
      </c>
      <c r="C3181">
        <v>-0.83745841375709995</v>
      </c>
      <c r="D3181">
        <v>0.41348907833300103</v>
      </c>
      <c r="E3181">
        <v>-2.0253459103039702</v>
      </c>
      <c r="F3181">
        <v>4.2831857386031597E-2</v>
      </c>
      <c r="G3181">
        <v>0.24781764273746501</v>
      </c>
    </row>
    <row r="3182" spans="1:7" x14ac:dyDescent="0.25">
      <c r="A3182" t="s">
        <v>20837</v>
      </c>
      <c r="B3182">
        <v>134.77371215028299</v>
      </c>
      <c r="C3182">
        <v>-0.19615423409910199</v>
      </c>
      <c r="D3182">
        <v>9.6853638328781494E-2</v>
      </c>
      <c r="E3182">
        <v>-2.0252644865362002</v>
      </c>
      <c r="F3182">
        <v>4.2840213097327301E-2</v>
      </c>
      <c r="G3182">
        <v>0.24781764273746501</v>
      </c>
    </row>
    <row r="3183" spans="1:7" x14ac:dyDescent="0.25">
      <c r="A3183" t="s">
        <v>1722</v>
      </c>
      <c r="B3183">
        <v>236.392672985822</v>
      </c>
      <c r="C3183">
        <v>-0.39751236601109702</v>
      </c>
      <c r="D3183">
        <v>0.19633020426217701</v>
      </c>
      <c r="E3183">
        <v>-2.0247132503374998</v>
      </c>
      <c r="F3183">
        <v>4.2896817236796801E-2</v>
      </c>
      <c r="G3183">
        <v>0.24784977526665899</v>
      </c>
    </row>
    <row r="3184" spans="1:7" x14ac:dyDescent="0.25">
      <c r="A3184" t="s">
        <v>2136</v>
      </c>
      <c r="B3184">
        <v>80.285092878509104</v>
      </c>
      <c r="C3184">
        <v>0.177132299983813</v>
      </c>
      <c r="D3184">
        <v>8.7535725944090995E-2</v>
      </c>
      <c r="E3184">
        <v>2.0235429371654199</v>
      </c>
      <c r="F3184">
        <v>4.3017201427109499E-2</v>
      </c>
      <c r="G3184">
        <v>0.24827366528738801</v>
      </c>
    </row>
    <row r="3185" spans="1:7" x14ac:dyDescent="0.25">
      <c r="A3185" t="s">
        <v>7004</v>
      </c>
      <c r="B3185">
        <v>292.30853942187503</v>
      </c>
      <c r="C3185">
        <v>0.12383176615645899</v>
      </c>
      <c r="D3185">
        <v>6.12193788615382E-2</v>
      </c>
      <c r="E3185">
        <v>2.0227543705814699</v>
      </c>
      <c r="F3185">
        <v>4.3098478204624299E-2</v>
      </c>
      <c r="G3185">
        <v>0.24827366528738801</v>
      </c>
    </row>
    <row r="3186" spans="1:7" x14ac:dyDescent="0.25">
      <c r="A3186" t="s">
        <v>8680</v>
      </c>
      <c r="B3186">
        <v>6815.3966122175198</v>
      </c>
      <c r="C3186">
        <v>0.101432314253752</v>
      </c>
      <c r="D3186">
        <v>5.0146580055951302E-2</v>
      </c>
      <c r="E3186">
        <v>2.0227164871578198</v>
      </c>
      <c r="F3186">
        <v>4.3102386076645197E-2</v>
      </c>
      <c r="G3186">
        <v>0.24827366528738801</v>
      </c>
    </row>
    <row r="3187" spans="1:7" x14ac:dyDescent="0.25">
      <c r="A3187" t="s">
        <v>9135</v>
      </c>
      <c r="B3187">
        <v>348.98109294726999</v>
      </c>
      <c r="C3187">
        <v>-0.127354595285639</v>
      </c>
      <c r="D3187">
        <v>6.2953253034483903E-2</v>
      </c>
      <c r="E3187">
        <v>-2.0230026114119601</v>
      </c>
      <c r="F3187">
        <v>4.3072878282069203E-2</v>
      </c>
      <c r="G3187">
        <v>0.24827366528738801</v>
      </c>
    </row>
    <row r="3188" spans="1:7" x14ac:dyDescent="0.25">
      <c r="A3188" t="s">
        <v>9938</v>
      </c>
      <c r="B3188">
        <v>126.231963079164</v>
      </c>
      <c r="C3188">
        <v>0.346188591768749</v>
      </c>
      <c r="D3188">
        <v>0.17111646468898001</v>
      </c>
      <c r="E3188">
        <v>2.0231167842204898</v>
      </c>
      <c r="F3188">
        <v>4.3061108486603897E-2</v>
      </c>
      <c r="G3188">
        <v>0.24827366528738801</v>
      </c>
    </row>
    <row r="3189" spans="1:7" x14ac:dyDescent="0.25">
      <c r="A3189" t="s">
        <v>10025</v>
      </c>
      <c r="B3189">
        <v>32.579314030203797</v>
      </c>
      <c r="C3189">
        <v>0.40126054330555899</v>
      </c>
      <c r="D3189">
        <v>0.19832642837321399</v>
      </c>
      <c r="E3189">
        <v>2.0232328419208998</v>
      </c>
      <c r="F3189">
        <v>4.30491471682619E-2</v>
      </c>
      <c r="G3189">
        <v>0.24827366528738801</v>
      </c>
    </row>
    <row r="3190" spans="1:7" x14ac:dyDescent="0.25">
      <c r="A3190" t="s">
        <v>10531</v>
      </c>
      <c r="B3190">
        <v>555.24852374364002</v>
      </c>
      <c r="C3190">
        <v>-0.111260541708503</v>
      </c>
      <c r="D3190">
        <v>5.4982147343220301E-2</v>
      </c>
      <c r="E3190">
        <v>-2.0235757802249998</v>
      </c>
      <c r="F3190">
        <v>4.3013819137583301E-2</v>
      </c>
      <c r="G3190">
        <v>0.24827366528738801</v>
      </c>
    </row>
    <row r="3191" spans="1:7" x14ac:dyDescent="0.25">
      <c r="A3191" t="s">
        <v>11740</v>
      </c>
      <c r="B3191">
        <v>40.054632976613803</v>
      </c>
      <c r="C3191">
        <v>0.20562121246440701</v>
      </c>
      <c r="D3191">
        <v>0.101663933722364</v>
      </c>
      <c r="E3191">
        <v>2.02255809839055</v>
      </c>
      <c r="F3191">
        <v>4.3118727944663003E-2</v>
      </c>
      <c r="G3191">
        <v>0.24827366528738801</v>
      </c>
    </row>
    <row r="3192" spans="1:7" x14ac:dyDescent="0.25">
      <c r="A3192" t="s">
        <v>16377</v>
      </c>
      <c r="B3192">
        <v>2763.40151138897</v>
      </c>
      <c r="C3192">
        <v>0.149545572486489</v>
      </c>
      <c r="D3192">
        <v>7.3904845385787898E-2</v>
      </c>
      <c r="E3192">
        <v>2.0234880636831298</v>
      </c>
      <c r="F3192">
        <v>4.3022852985740399E-2</v>
      </c>
      <c r="G3192">
        <v>0.24827366528738801</v>
      </c>
    </row>
    <row r="3193" spans="1:7" x14ac:dyDescent="0.25">
      <c r="A3193" t="s">
        <v>17303</v>
      </c>
      <c r="B3193">
        <v>1421.54900810401</v>
      </c>
      <c r="C3193">
        <v>9.3032445640404901E-2</v>
      </c>
      <c r="D3193">
        <v>4.5979979842128801E-2</v>
      </c>
      <c r="E3193">
        <v>2.02332506364356</v>
      </c>
      <c r="F3193">
        <v>4.3039644472767799E-2</v>
      </c>
      <c r="G3193">
        <v>0.24827366528738801</v>
      </c>
    </row>
    <row r="3194" spans="1:7" x14ac:dyDescent="0.25">
      <c r="A3194" t="s">
        <v>23173</v>
      </c>
      <c r="B3194">
        <v>915.81706035615696</v>
      </c>
      <c r="C3194">
        <v>7.36357432126932E-2</v>
      </c>
      <c r="D3194">
        <v>3.6406820806699998E-2</v>
      </c>
      <c r="E3194">
        <v>2.0225809774398602</v>
      </c>
      <c r="F3194">
        <v>4.3116367059791903E-2</v>
      </c>
      <c r="G3194">
        <v>0.24827366528738801</v>
      </c>
    </row>
    <row r="3195" spans="1:7" x14ac:dyDescent="0.25">
      <c r="A3195" t="s">
        <v>15685</v>
      </c>
      <c r="B3195">
        <v>1704.1744480157599</v>
      </c>
      <c r="C3195">
        <v>5.0915515860743402E-2</v>
      </c>
      <c r="D3195">
        <v>2.5175781402016099E-2</v>
      </c>
      <c r="E3195">
        <v>2.02240061778841</v>
      </c>
      <c r="F3195">
        <v>4.3134981303145303E-2</v>
      </c>
      <c r="G3195">
        <v>0.248289490062093</v>
      </c>
    </row>
    <row r="3196" spans="1:7" x14ac:dyDescent="0.25">
      <c r="A3196" t="s">
        <v>15346</v>
      </c>
      <c r="B3196">
        <v>441.90960044663501</v>
      </c>
      <c r="C3196">
        <v>-0.209666566997501</v>
      </c>
      <c r="D3196">
        <v>0.103704024257655</v>
      </c>
      <c r="E3196">
        <v>-2.0217785037596898</v>
      </c>
      <c r="F3196">
        <v>4.3199239481363699E-2</v>
      </c>
      <c r="G3196">
        <v>0.24842602998588401</v>
      </c>
    </row>
    <row r="3197" spans="1:7" x14ac:dyDescent="0.25">
      <c r="A3197" t="s">
        <v>21140</v>
      </c>
      <c r="B3197">
        <v>18.909404489424901</v>
      </c>
      <c r="C3197">
        <v>-0.30181523296344998</v>
      </c>
      <c r="D3197">
        <v>0.14927230748805201</v>
      </c>
      <c r="E3197">
        <v>-2.0219104135414199</v>
      </c>
      <c r="F3197">
        <v>4.3185607762327299E-2</v>
      </c>
      <c r="G3197">
        <v>0.24842602998588401</v>
      </c>
    </row>
    <row r="3198" spans="1:7" x14ac:dyDescent="0.25">
      <c r="A3198" t="s">
        <v>22828</v>
      </c>
      <c r="B3198">
        <v>309.31778740248399</v>
      </c>
      <c r="C3198">
        <v>0.113101644849569</v>
      </c>
      <c r="D3198">
        <v>5.5938044430040301E-2</v>
      </c>
      <c r="E3198">
        <v>2.0219091675795098</v>
      </c>
      <c r="F3198">
        <v>4.3185736504555601E-2</v>
      </c>
      <c r="G3198">
        <v>0.24842602998588401</v>
      </c>
    </row>
    <row r="3199" spans="1:7" x14ac:dyDescent="0.25">
      <c r="A3199" t="s">
        <v>8115</v>
      </c>
      <c r="B3199">
        <v>5519.4969632403399</v>
      </c>
      <c r="C3199">
        <v>0.126539581653899</v>
      </c>
      <c r="D3199">
        <v>6.2597993814874506E-2</v>
      </c>
      <c r="E3199">
        <v>2.0214638511918399</v>
      </c>
      <c r="F3199">
        <v>4.32317707467373E-2</v>
      </c>
      <c r="G3199">
        <v>0.24853536747303501</v>
      </c>
    </row>
    <row r="3200" spans="1:7" x14ac:dyDescent="0.25">
      <c r="A3200" t="s">
        <v>11356</v>
      </c>
      <c r="B3200">
        <v>2283.97402470938</v>
      </c>
      <c r="C3200">
        <v>0.115073823559663</v>
      </c>
      <c r="D3200">
        <v>5.69367085263974E-2</v>
      </c>
      <c r="E3200">
        <v>2.0210831735436798</v>
      </c>
      <c r="F3200">
        <v>4.3271155875767298E-2</v>
      </c>
      <c r="G3200">
        <v>0.24860631274249401</v>
      </c>
    </row>
    <row r="3201" spans="1:7" x14ac:dyDescent="0.25">
      <c r="A3201" t="s">
        <v>13530</v>
      </c>
      <c r="B3201">
        <v>701.51947771136599</v>
      </c>
      <c r="C3201">
        <v>6.9519210433010098E-2</v>
      </c>
      <c r="D3201">
        <v>3.4396430276188002E-2</v>
      </c>
      <c r="E3201">
        <v>2.02111701344593</v>
      </c>
      <c r="F3201">
        <v>4.3267653552638098E-2</v>
      </c>
      <c r="G3201">
        <v>0.24860631274249401</v>
      </c>
    </row>
    <row r="3202" spans="1:7" x14ac:dyDescent="0.25">
      <c r="A3202" t="s">
        <v>6998</v>
      </c>
      <c r="B3202">
        <v>2.0374525138661999</v>
      </c>
      <c r="C3202">
        <v>-1.5327020725399001</v>
      </c>
      <c r="D3202">
        <v>0.75841436963710496</v>
      </c>
      <c r="E3202">
        <v>-2.02092963148006</v>
      </c>
      <c r="F3202">
        <v>4.3287050004365397E-2</v>
      </c>
      <c r="G3202">
        <v>0.248619935748284</v>
      </c>
    </row>
    <row r="3203" spans="1:7" x14ac:dyDescent="0.25">
      <c r="A3203" t="s">
        <v>16379</v>
      </c>
      <c r="B3203">
        <v>18.040233842946598</v>
      </c>
      <c r="C3203">
        <v>0.38636801466996401</v>
      </c>
      <c r="D3203">
        <v>0.191198259749531</v>
      </c>
      <c r="E3203">
        <v>2.0207716073153801</v>
      </c>
      <c r="F3203">
        <v>4.3303413254909301E-2</v>
      </c>
      <c r="G3203">
        <v>0.24863624381371299</v>
      </c>
    </row>
    <row r="3204" spans="1:7" x14ac:dyDescent="0.25">
      <c r="A3204" t="s">
        <v>19552</v>
      </c>
      <c r="B3204">
        <v>76.702190813090994</v>
      </c>
      <c r="C3204">
        <v>-0.25855889230892698</v>
      </c>
      <c r="D3204">
        <v>0.12796836710018999</v>
      </c>
      <c r="E3204">
        <v>-2.0204906741249098</v>
      </c>
      <c r="F3204">
        <v>4.3332516521993401E-2</v>
      </c>
      <c r="G3204">
        <v>0.24872566851603201</v>
      </c>
    </row>
    <row r="3205" spans="1:7" x14ac:dyDescent="0.25">
      <c r="A3205" t="s">
        <v>15495</v>
      </c>
      <c r="B3205">
        <v>3.26328329332916</v>
      </c>
      <c r="C3205">
        <v>-0.96813096234108598</v>
      </c>
      <c r="D3205">
        <v>0.47919128861555099</v>
      </c>
      <c r="E3205">
        <v>-2.0203434105368401</v>
      </c>
      <c r="F3205">
        <v>4.3347778890666801E-2</v>
      </c>
      <c r="G3205">
        <v>0.24873561638729999</v>
      </c>
    </row>
    <row r="3206" spans="1:7" x14ac:dyDescent="0.25">
      <c r="A3206" t="s">
        <v>23297</v>
      </c>
      <c r="B3206">
        <v>688.20653832233597</v>
      </c>
      <c r="C3206">
        <v>9.2065065029688503E-2</v>
      </c>
      <c r="D3206">
        <v>4.5572796785438199E-2</v>
      </c>
      <c r="E3206">
        <v>2.0201758839410502</v>
      </c>
      <c r="F3206">
        <v>4.3365146835380397E-2</v>
      </c>
      <c r="G3206">
        <v>0.24875763637081699</v>
      </c>
    </row>
    <row r="3207" spans="1:7" x14ac:dyDescent="0.25">
      <c r="A3207" t="s">
        <v>12902</v>
      </c>
      <c r="B3207">
        <v>14.299014214629199</v>
      </c>
      <c r="C3207">
        <v>0.36791026751565797</v>
      </c>
      <c r="D3207">
        <v>0.182161610640203</v>
      </c>
      <c r="E3207">
        <v>2.0196915597235101</v>
      </c>
      <c r="F3207">
        <v>4.3415391135526199E-2</v>
      </c>
      <c r="G3207">
        <v>0.248968174056971</v>
      </c>
    </row>
    <row r="3208" spans="1:7" x14ac:dyDescent="0.25">
      <c r="A3208" t="s">
        <v>21997</v>
      </c>
      <c r="B3208">
        <v>164.89351510987501</v>
      </c>
      <c r="C3208">
        <v>0.16218891133322699</v>
      </c>
      <c r="D3208">
        <v>8.0320181102680396E-2</v>
      </c>
      <c r="E3208">
        <v>2.0192797016466799</v>
      </c>
      <c r="F3208">
        <v>4.3458156407859001E-2</v>
      </c>
      <c r="G3208">
        <v>0.24913570488259701</v>
      </c>
    </row>
    <row r="3209" spans="1:7" x14ac:dyDescent="0.25">
      <c r="A3209" t="s">
        <v>18419</v>
      </c>
      <c r="B3209">
        <v>973.89902107470505</v>
      </c>
      <c r="C3209">
        <v>0.21349010397286899</v>
      </c>
      <c r="D3209">
        <v>0.10574511238299</v>
      </c>
      <c r="E3209">
        <v>2.0189122613974502</v>
      </c>
      <c r="F3209">
        <v>4.3496339587368697E-2</v>
      </c>
      <c r="G3209">
        <v>0.24927687135716101</v>
      </c>
    </row>
    <row r="3210" spans="1:7" x14ac:dyDescent="0.25">
      <c r="A3210" t="s">
        <v>8989</v>
      </c>
      <c r="B3210">
        <v>2.2621456497262198</v>
      </c>
      <c r="C3210">
        <v>-0.88902661275054795</v>
      </c>
      <c r="D3210">
        <v>0.44046101834293999</v>
      </c>
      <c r="E3210">
        <v>-2.01840021188517</v>
      </c>
      <c r="F3210">
        <v>4.3549597346433398E-2</v>
      </c>
      <c r="G3210">
        <v>0.24950431511816101</v>
      </c>
    </row>
    <row r="3211" spans="1:7" x14ac:dyDescent="0.25">
      <c r="A3211" t="s">
        <v>10007</v>
      </c>
      <c r="B3211">
        <v>6.20460283960045</v>
      </c>
      <c r="C3211">
        <v>-0.54794497054207403</v>
      </c>
      <c r="D3211">
        <v>0.271508434903178</v>
      </c>
      <c r="E3211">
        <v>-2.0181508200195499</v>
      </c>
      <c r="F3211">
        <v>4.3575556286021097E-2</v>
      </c>
      <c r="G3211">
        <v>0.24957526551978099</v>
      </c>
    </row>
    <row r="3212" spans="1:7" x14ac:dyDescent="0.25">
      <c r="A3212" t="s">
        <v>9190</v>
      </c>
      <c r="B3212">
        <v>2274.2274324652599</v>
      </c>
      <c r="C3212">
        <v>-7.9757004006793294E-2</v>
      </c>
      <c r="D3212">
        <v>3.9531266701832601E-2</v>
      </c>
      <c r="E3212">
        <v>-2.0175676283880901</v>
      </c>
      <c r="F3212">
        <v>4.3636311116783899E-2</v>
      </c>
      <c r="G3212">
        <v>0.24969290766633401</v>
      </c>
    </row>
    <row r="3213" spans="1:7" x14ac:dyDescent="0.25">
      <c r="A3213" t="s">
        <v>20021</v>
      </c>
      <c r="B3213">
        <v>12936.575290077601</v>
      </c>
      <c r="C3213">
        <v>0.19530554534321001</v>
      </c>
      <c r="D3213">
        <v>9.6802721357669097E-2</v>
      </c>
      <c r="E3213">
        <v>2.0175625499368999</v>
      </c>
      <c r="F3213">
        <v>4.3636840485827097E-2</v>
      </c>
      <c r="G3213">
        <v>0.24969290766633401</v>
      </c>
    </row>
    <row r="3214" spans="1:7" x14ac:dyDescent="0.25">
      <c r="A3214" t="s">
        <v>24991</v>
      </c>
      <c r="B3214">
        <v>253.84885871391799</v>
      </c>
      <c r="C3214">
        <v>0.12004470830344</v>
      </c>
      <c r="D3214">
        <v>5.9497716004827297E-2</v>
      </c>
      <c r="E3214">
        <v>2.0176355726613102</v>
      </c>
      <c r="F3214">
        <v>4.3629229243956201E-2</v>
      </c>
      <c r="G3214">
        <v>0.24969290766633401</v>
      </c>
    </row>
    <row r="3215" spans="1:7" x14ac:dyDescent="0.25">
      <c r="A3215" t="s">
        <v>15382</v>
      </c>
      <c r="B3215">
        <v>2.4136498945342102</v>
      </c>
      <c r="C3215">
        <v>0.94777920022374595</v>
      </c>
      <c r="D3215">
        <v>0.469820954497221</v>
      </c>
      <c r="E3215">
        <v>2.0173199836052702</v>
      </c>
      <c r="F3215">
        <v>4.3662131501676797E-2</v>
      </c>
      <c r="G3215">
        <v>0.24975989037284699</v>
      </c>
    </row>
    <row r="3216" spans="1:7" x14ac:dyDescent="0.25">
      <c r="A3216" t="s">
        <v>4503</v>
      </c>
      <c r="B3216">
        <v>142.464377317143</v>
      </c>
      <c r="C3216">
        <v>0.17559825926984399</v>
      </c>
      <c r="D3216">
        <v>8.7108321328868504E-2</v>
      </c>
      <c r="E3216">
        <v>2.01586090273616</v>
      </c>
      <c r="F3216">
        <v>4.3814522928371902E-2</v>
      </c>
      <c r="G3216">
        <v>0.24993492307509599</v>
      </c>
    </row>
    <row r="3217" spans="1:7" x14ac:dyDescent="0.25">
      <c r="A3217" t="s">
        <v>4811</v>
      </c>
      <c r="B3217">
        <v>2836.12980286219</v>
      </c>
      <c r="C3217">
        <v>0.103496517198125</v>
      </c>
      <c r="D3217">
        <v>5.13178895714251E-2</v>
      </c>
      <c r="E3217">
        <v>2.01677267055336</v>
      </c>
      <c r="F3217">
        <v>4.3719242213035699E-2</v>
      </c>
      <c r="G3217">
        <v>0.24993492307509599</v>
      </c>
    </row>
    <row r="3218" spans="1:7" x14ac:dyDescent="0.25">
      <c r="A3218" t="s">
        <v>4838</v>
      </c>
      <c r="B3218">
        <v>1320.4309692229599</v>
      </c>
      <c r="C3218">
        <v>-7.8120607359984703E-2</v>
      </c>
      <c r="D3218">
        <v>3.8747784652676497E-2</v>
      </c>
      <c r="E3218">
        <v>-2.0161309365228099</v>
      </c>
      <c r="F3218">
        <v>4.3786285849452503E-2</v>
      </c>
      <c r="G3218">
        <v>0.24993492307509599</v>
      </c>
    </row>
    <row r="3219" spans="1:7" x14ac:dyDescent="0.25">
      <c r="A3219" t="s">
        <v>4957</v>
      </c>
      <c r="B3219">
        <v>431.15898463166502</v>
      </c>
      <c r="C3219">
        <v>-9.2065929406949396E-2</v>
      </c>
      <c r="D3219">
        <v>4.5664057793537799E-2</v>
      </c>
      <c r="E3219">
        <v>-2.0161574300560399</v>
      </c>
      <c r="F3219">
        <v>4.3783516283429101E-2</v>
      </c>
      <c r="G3219">
        <v>0.24993492307509599</v>
      </c>
    </row>
    <row r="3220" spans="1:7" x14ac:dyDescent="0.25">
      <c r="A3220" t="s">
        <v>5212</v>
      </c>
      <c r="B3220">
        <v>697.27700922961105</v>
      </c>
      <c r="C3220">
        <v>-9.3393404380550202E-2</v>
      </c>
      <c r="D3220">
        <v>4.6329412544673598E-2</v>
      </c>
      <c r="E3220">
        <v>-2.0158555710261701</v>
      </c>
      <c r="F3220">
        <v>4.3815080613056001E-2</v>
      </c>
      <c r="G3220">
        <v>0.24993492307509599</v>
      </c>
    </row>
    <row r="3221" spans="1:7" x14ac:dyDescent="0.25">
      <c r="A3221" t="s">
        <v>7009</v>
      </c>
      <c r="B3221">
        <v>14.739858169096401</v>
      </c>
      <c r="C3221">
        <v>-0.51384330745831996</v>
      </c>
      <c r="D3221">
        <v>0.254887162163485</v>
      </c>
      <c r="E3221">
        <v>-2.0159638606229202</v>
      </c>
      <c r="F3221">
        <v>4.38037549439989E-2</v>
      </c>
      <c r="G3221">
        <v>0.24993492307509599</v>
      </c>
    </row>
    <row r="3222" spans="1:7" x14ac:dyDescent="0.25">
      <c r="A3222" t="s">
        <v>11269</v>
      </c>
      <c r="B3222">
        <v>642.87577400806697</v>
      </c>
      <c r="C3222">
        <v>0.112392995330816</v>
      </c>
      <c r="D3222">
        <v>5.57403524744862E-2</v>
      </c>
      <c r="E3222">
        <v>2.0163667853062299</v>
      </c>
      <c r="F3222">
        <v>4.3761636025185E-2</v>
      </c>
      <c r="G3222">
        <v>0.24993492307509599</v>
      </c>
    </row>
    <row r="3223" spans="1:7" x14ac:dyDescent="0.25">
      <c r="A3223" t="s">
        <v>11346</v>
      </c>
      <c r="B3223">
        <v>5019.3606730355305</v>
      </c>
      <c r="C3223">
        <v>9.1396091856064204E-2</v>
      </c>
      <c r="D3223">
        <v>4.5329388184170497E-2</v>
      </c>
      <c r="E3223">
        <v>2.0162657277598299</v>
      </c>
      <c r="F3223">
        <v>4.3772196657411999E-2</v>
      </c>
      <c r="G3223">
        <v>0.24993492307509599</v>
      </c>
    </row>
    <row r="3224" spans="1:7" x14ac:dyDescent="0.25">
      <c r="A3224" t="s">
        <v>11732</v>
      </c>
      <c r="B3224">
        <v>16.856409916585399</v>
      </c>
      <c r="C3224">
        <v>-0.47793617939944399</v>
      </c>
      <c r="D3224">
        <v>0.23705261524312099</v>
      </c>
      <c r="E3224">
        <v>-2.0161607536338502</v>
      </c>
      <c r="F3224">
        <v>4.3783168855570903E-2</v>
      </c>
      <c r="G3224">
        <v>0.24993492307509599</v>
      </c>
    </row>
    <row r="3225" spans="1:7" x14ac:dyDescent="0.25">
      <c r="A3225" t="s">
        <v>6531</v>
      </c>
      <c r="B3225">
        <v>2.4076714971745301</v>
      </c>
      <c r="C3225">
        <v>-0.94396179340764697</v>
      </c>
      <c r="D3225">
        <v>0.46838822259319102</v>
      </c>
      <c r="E3225">
        <v>-2.0153405826079198</v>
      </c>
      <c r="F3225">
        <v>4.3868975482626103E-2</v>
      </c>
      <c r="G3225">
        <v>0.24995075745695</v>
      </c>
    </row>
    <row r="3226" spans="1:7" x14ac:dyDescent="0.25">
      <c r="A3226" t="s">
        <v>13404</v>
      </c>
      <c r="B3226">
        <v>24.811505686531799</v>
      </c>
      <c r="C3226">
        <v>-0.27981494565174198</v>
      </c>
      <c r="D3226">
        <v>0.138839527533241</v>
      </c>
      <c r="E3226">
        <v>-2.0153838796718002</v>
      </c>
      <c r="F3226">
        <v>4.3864442178731602E-2</v>
      </c>
      <c r="G3226">
        <v>0.24995075745695</v>
      </c>
    </row>
    <row r="3227" spans="1:7" x14ac:dyDescent="0.25">
      <c r="A3227" t="s">
        <v>14110</v>
      </c>
      <c r="B3227">
        <v>247.54596234173599</v>
      </c>
      <c r="C3227">
        <v>0.136913144807742</v>
      </c>
      <c r="D3227">
        <v>6.7937292242152697E-2</v>
      </c>
      <c r="E3227">
        <v>2.0152870432300301</v>
      </c>
      <c r="F3227">
        <v>4.3874581727787902E-2</v>
      </c>
      <c r="G3227">
        <v>0.24995075745695</v>
      </c>
    </row>
    <row r="3228" spans="1:7" x14ac:dyDescent="0.25">
      <c r="A3228" t="s">
        <v>16105</v>
      </c>
      <c r="B3228">
        <v>298.69170797984799</v>
      </c>
      <c r="C3228">
        <v>-0.143773021514708</v>
      </c>
      <c r="D3228">
        <v>7.1337079919702104E-2</v>
      </c>
      <c r="E3228">
        <v>-2.01540379388309</v>
      </c>
      <c r="F3228">
        <v>4.3862357247023698E-2</v>
      </c>
      <c r="G3228">
        <v>0.24995075745695</v>
      </c>
    </row>
    <row r="3229" spans="1:7" x14ac:dyDescent="0.25">
      <c r="A3229" t="s">
        <v>17333</v>
      </c>
      <c r="B3229">
        <v>1325.4065589167301</v>
      </c>
      <c r="C3229">
        <v>0.12529081699921599</v>
      </c>
      <c r="D3229">
        <v>6.2173523618059598E-2</v>
      </c>
      <c r="E3229">
        <v>2.0151796087494498</v>
      </c>
      <c r="F3229">
        <v>4.3885833291870201E-2</v>
      </c>
      <c r="G3229">
        <v>0.24995075745695</v>
      </c>
    </row>
    <row r="3230" spans="1:7" x14ac:dyDescent="0.25">
      <c r="A3230" t="s">
        <v>4301</v>
      </c>
      <c r="B3230">
        <v>58.2955807464188</v>
      </c>
      <c r="C3230">
        <v>-0.446171489587815</v>
      </c>
      <c r="D3230">
        <v>0.22143865446689701</v>
      </c>
      <c r="E3230">
        <v>-2.01487626747892</v>
      </c>
      <c r="F3230">
        <v>4.3917615236210697E-2</v>
      </c>
      <c r="G3230">
        <v>0.24997689043892701</v>
      </c>
    </row>
    <row r="3231" spans="1:7" x14ac:dyDescent="0.25">
      <c r="A3231" t="s">
        <v>22578</v>
      </c>
      <c r="B3231">
        <v>891.57347080058901</v>
      </c>
      <c r="C3231">
        <v>-0.109997463081406</v>
      </c>
      <c r="D3231">
        <v>5.4591604909320503E-2</v>
      </c>
      <c r="E3231">
        <v>-2.0149153567497602</v>
      </c>
      <c r="F3231">
        <v>4.3913518649541801E-2</v>
      </c>
      <c r="G3231">
        <v>0.24997689043892701</v>
      </c>
    </row>
    <row r="3232" spans="1:7" x14ac:dyDescent="0.25">
      <c r="A3232" t="s">
        <v>7660</v>
      </c>
      <c r="B3232">
        <v>72.993307642058994</v>
      </c>
      <c r="C3232">
        <v>0.238694267277583</v>
      </c>
      <c r="D3232">
        <v>0.118482148801843</v>
      </c>
      <c r="E3232">
        <v>2.0146010997554602</v>
      </c>
      <c r="F3232">
        <v>4.3946462163781598E-2</v>
      </c>
      <c r="G3232">
        <v>0.250027621462942</v>
      </c>
    </row>
    <row r="3233" spans="1:7" x14ac:dyDescent="0.25">
      <c r="A3233" t="s">
        <v>15268</v>
      </c>
      <c r="B3233">
        <v>82.913400293299901</v>
      </c>
      <c r="C3233">
        <v>-0.16833638312570301</v>
      </c>
      <c r="D3233">
        <v>8.3563242504563998E-2</v>
      </c>
      <c r="E3233">
        <v>-2.0144788316048001</v>
      </c>
      <c r="F3233">
        <v>4.3959285153114001E-2</v>
      </c>
      <c r="G3233">
        <v>0.250027621462942</v>
      </c>
    </row>
    <row r="3234" spans="1:7" x14ac:dyDescent="0.25">
      <c r="A3234" t="s">
        <v>19271</v>
      </c>
      <c r="B3234">
        <v>50.512615808979</v>
      </c>
      <c r="C3234">
        <v>-0.34494846196116602</v>
      </c>
      <c r="D3234">
        <v>0.171241109126333</v>
      </c>
      <c r="E3234">
        <v>-2.0144021708401798</v>
      </c>
      <c r="F3234">
        <v>4.3967326635283702E-2</v>
      </c>
      <c r="G3234">
        <v>0.250027621462942</v>
      </c>
    </row>
    <row r="3235" spans="1:7" x14ac:dyDescent="0.25">
      <c r="A3235" t="s">
        <v>5311</v>
      </c>
      <c r="B3235">
        <v>1680.79482694744</v>
      </c>
      <c r="C3235">
        <v>-0.105948323338764</v>
      </c>
      <c r="D3235">
        <v>5.2606099844290703E-2</v>
      </c>
      <c r="E3235">
        <v>-2.0139931234659398</v>
      </c>
      <c r="F3235">
        <v>4.4010255462637697E-2</v>
      </c>
      <c r="G3235">
        <v>0.25011701597545399</v>
      </c>
    </row>
    <row r="3236" spans="1:7" x14ac:dyDescent="0.25">
      <c r="A3236" t="s">
        <v>16018</v>
      </c>
      <c r="B3236">
        <v>410.25822879621302</v>
      </c>
      <c r="C3236">
        <v>-0.11608425101346</v>
      </c>
      <c r="D3236">
        <v>5.7638224294401401E-2</v>
      </c>
      <c r="E3236">
        <v>-2.0140150470377298</v>
      </c>
      <c r="F3236">
        <v>4.4007953723888799E-2</v>
      </c>
      <c r="G3236">
        <v>0.25011701597545399</v>
      </c>
    </row>
    <row r="3237" spans="1:7" x14ac:dyDescent="0.25">
      <c r="A3237" t="s">
        <v>13487</v>
      </c>
      <c r="B3237">
        <v>1223.9933944260499</v>
      </c>
      <c r="C3237">
        <v>-0.129453808604824</v>
      </c>
      <c r="D3237">
        <v>6.4289155492148198E-2</v>
      </c>
      <c r="E3237">
        <v>-2.0136181228984098</v>
      </c>
      <c r="F3237">
        <v>4.4049642220330601E-2</v>
      </c>
      <c r="G3237">
        <v>0.25026349574189699</v>
      </c>
    </row>
    <row r="3238" spans="1:7" x14ac:dyDescent="0.25">
      <c r="A3238" t="s">
        <v>4582</v>
      </c>
      <c r="B3238">
        <v>5.4570245253119696</v>
      </c>
      <c r="C3238">
        <v>0.87809471132050199</v>
      </c>
      <c r="D3238">
        <v>0.43616532365010702</v>
      </c>
      <c r="E3238">
        <v>2.0132153193015201</v>
      </c>
      <c r="F3238">
        <v>4.4091982306975697E-2</v>
      </c>
      <c r="G3238">
        <v>0.25042665885503501</v>
      </c>
    </row>
    <row r="3239" spans="1:7" x14ac:dyDescent="0.25">
      <c r="A3239" t="s">
        <v>2845</v>
      </c>
      <c r="B3239">
        <v>405.97324229989198</v>
      </c>
      <c r="C3239">
        <v>-0.12655305441876499</v>
      </c>
      <c r="D3239">
        <v>6.2879047362095999E-2</v>
      </c>
      <c r="E3239">
        <v>-2.0126426803191699</v>
      </c>
      <c r="F3239">
        <v>4.4152233512436898E-2</v>
      </c>
      <c r="G3239">
        <v>0.25043667275970999</v>
      </c>
    </row>
    <row r="3240" spans="1:7" x14ac:dyDescent="0.25">
      <c r="A3240" t="s">
        <v>4418</v>
      </c>
      <c r="B3240">
        <v>5208.9056727778698</v>
      </c>
      <c r="C3240">
        <v>7.2099661940309201E-2</v>
      </c>
      <c r="D3240">
        <v>3.5825618393229702E-2</v>
      </c>
      <c r="E3240">
        <v>2.0125168852335702</v>
      </c>
      <c r="F3240">
        <v>4.4165478566925501E-2</v>
      </c>
      <c r="G3240">
        <v>0.25043667275970999</v>
      </c>
    </row>
    <row r="3241" spans="1:7" x14ac:dyDescent="0.25">
      <c r="A3241" t="s">
        <v>8037</v>
      </c>
      <c r="B3241">
        <v>11615.364363581</v>
      </c>
      <c r="C3241">
        <v>0.14014902782946501</v>
      </c>
      <c r="D3241">
        <v>6.9634643737400498E-2</v>
      </c>
      <c r="E3241">
        <v>2.0126336591593899</v>
      </c>
      <c r="F3241">
        <v>4.4153183245187202E-2</v>
      </c>
      <c r="G3241">
        <v>0.25043667275970999</v>
      </c>
    </row>
    <row r="3242" spans="1:7" x14ac:dyDescent="0.25">
      <c r="A3242" t="s">
        <v>9769</v>
      </c>
      <c r="B3242">
        <v>1750.6044315280101</v>
      </c>
      <c r="C3242">
        <v>-0.119723689705345</v>
      </c>
      <c r="D3242">
        <v>5.9481710921653101E-2</v>
      </c>
      <c r="E3242">
        <v>-2.0127815399096498</v>
      </c>
      <c r="F3242">
        <v>4.41376167802476E-2</v>
      </c>
      <c r="G3242">
        <v>0.25043667275970999</v>
      </c>
    </row>
    <row r="3243" spans="1:7" x14ac:dyDescent="0.25">
      <c r="A3243" t="s">
        <v>23262</v>
      </c>
      <c r="B3243">
        <v>1301.8869692830201</v>
      </c>
      <c r="C3243">
        <v>7.3066832286307198E-2</v>
      </c>
      <c r="D3243">
        <v>3.6307908562581301E-2</v>
      </c>
      <c r="E3243">
        <v>2.0124219537560801</v>
      </c>
      <c r="F3243">
        <v>4.4175476190358498E-2</v>
      </c>
      <c r="G3243">
        <v>0.25043667275970999</v>
      </c>
    </row>
    <row r="3244" spans="1:7" x14ac:dyDescent="0.25">
      <c r="A3244" t="s">
        <v>25396</v>
      </c>
      <c r="B3244">
        <v>51.5487090603525</v>
      </c>
      <c r="C3244">
        <v>0.23715752818420499</v>
      </c>
      <c r="D3244">
        <v>0.117840707130612</v>
      </c>
      <c r="E3244">
        <v>2.0125263498405799</v>
      </c>
      <c r="F3244">
        <v>4.4164481915027698E-2</v>
      </c>
      <c r="G3244">
        <v>0.25043667275970999</v>
      </c>
    </row>
    <row r="3245" spans="1:7" x14ac:dyDescent="0.25">
      <c r="A3245" t="s">
        <v>2853</v>
      </c>
      <c r="B3245">
        <v>165.20291159169699</v>
      </c>
      <c r="C3245">
        <v>0.11480443868979701</v>
      </c>
      <c r="D3245">
        <v>5.7056086083106097E-2</v>
      </c>
      <c r="E3245">
        <v>2.0121330881788202</v>
      </c>
      <c r="F3245">
        <v>4.4205909560140297E-2</v>
      </c>
      <c r="G3245">
        <v>0.25053195045104198</v>
      </c>
    </row>
    <row r="3246" spans="1:7" x14ac:dyDescent="0.25">
      <c r="A3246" t="s">
        <v>667</v>
      </c>
      <c r="B3246">
        <v>53.035382616474699</v>
      </c>
      <c r="C3246">
        <v>-0.388730202924084</v>
      </c>
      <c r="D3246">
        <v>0.193228598545748</v>
      </c>
      <c r="E3246">
        <v>-2.0117632992719199</v>
      </c>
      <c r="F3246">
        <v>4.4244894414406502E-2</v>
      </c>
      <c r="G3246">
        <v>0.25054536807093802</v>
      </c>
    </row>
    <row r="3247" spans="1:7" x14ac:dyDescent="0.25">
      <c r="A3247" t="s">
        <v>18198</v>
      </c>
      <c r="B3247">
        <v>1363.52979292089</v>
      </c>
      <c r="C3247">
        <v>-0.115620084640201</v>
      </c>
      <c r="D3247">
        <v>5.7469140394241197E-2</v>
      </c>
      <c r="E3247">
        <v>-2.0118638254729602</v>
      </c>
      <c r="F3247">
        <v>4.4234293607259501E-2</v>
      </c>
      <c r="G3247">
        <v>0.25054536807093802</v>
      </c>
    </row>
    <row r="3248" spans="1:7" x14ac:dyDescent="0.25">
      <c r="A3248" t="s">
        <v>19257</v>
      </c>
      <c r="B3248">
        <v>1481.8658185304</v>
      </c>
      <c r="C3248">
        <v>0.106148842470434</v>
      </c>
      <c r="D3248">
        <v>5.2768530937239898E-2</v>
      </c>
      <c r="E3248">
        <v>2.0115936635924498</v>
      </c>
      <c r="F3248">
        <v>4.4262787897438503E-2</v>
      </c>
      <c r="G3248">
        <v>0.25054536807093802</v>
      </c>
    </row>
    <row r="3249" spans="1:7" x14ac:dyDescent="0.25">
      <c r="A3249" t="s">
        <v>22900</v>
      </c>
      <c r="B3249">
        <v>335.32770160652001</v>
      </c>
      <c r="C3249">
        <v>0.22377237028837599</v>
      </c>
      <c r="D3249">
        <v>0.111240560138334</v>
      </c>
      <c r="E3249">
        <v>2.01160772662509</v>
      </c>
      <c r="F3249">
        <v>4.4261304270795901E-2</v>
      </c>
      <c r="G3249">
        <v>0.25054536807093802</v>
      </c>
    </row>
    <row r="3250" spans="1:7" x14ac:dyDescent="0.25">
      <c r="A3250" t="s">
        <v>6794</v>
      </c>
      <c r="B3250">
        <v>138.06495898505301</v>
      </c>
      <c r="C3250">
        <v>-0.153971225358635</v>
      </c>
      <c r="D3250">
        <v>7.6572786085509395E-2</v>
      </c>
      <c r="E3250">
        <v>-2.0107825930049601</v>
      </c>
      <c r="F3250">
        <v>4.4348425543339502E-2</v>
      </c>
      <c r="G3250">
        <v>0.250875631881322</v>
      </c>
    </row>
    <row r="3251" spans="1:7" x14ac:dyDescent="0.25">
      <c r="A3251" t="s">
        <v>11031</v>
      </c>
      <c r="B3251">
        <v>390.82019712315002</v>
      </c>
      <c r="C3251">
        <v>-0.12682996975562599</v>
      </c>
      <c r="D3251">
        <v>6.3073311497548898E-2</v>
      </c>
      <c r="E3251">
        <v>-2.0108341665326099</v>
      </c>
      <c r="F3251">
        <v>4.4342975944555101E-2</v>
      </c>
      <c r="G3251">
        <v>0.250875631881322</v>
      </c>
    </row>
    <row r="3252" spans="1:7" x14ac:dyDescent="0.25">
      <c r="A3252" t="s">
        <v>4160</v>
      </c>
      <c r="B3252">
        <v>118.176742137998</v>
      </c>
      <c r="C3252">
        <v>-0.13457113627763001</v>
      </c>
      <c r="D3252">
        <v>6.6930705586142905E-2</v>
      </c>
      <c r="E3252">
        <v>-2.0106038790287499</v>
      </c>
      <c r="F3252">
        <v>4.4367314012457797E-2</v>
      </c>
      <c r="G3252">
        <v>0.25087779630672502</v>
      </c>
    </row>
    <row r="3253" spans="1:7" x14ac:dyDescent="0.25">
      <c r="A3253" t="s">
        <v>7393</v>
      </c>
      <c r="B3253">
        <v>11.7217303411814</v>
      </c>
      <c r="C3253">
        <v>-0.52694600623227095</v>
      </c>
      <c r="D3253">
        <v>0.262094285680882</v>
      </c>
      <c r="E3253">
        <v>-2.0105207744737501</v>
      </c>
      <c r="F3253">
        <v>4.4376099732905697E-2</v>
      </c>
      <c r="G3253">
        <v>0.25087779630672502</v>
      </c>
    </row>
    <row r="3254" spans="1:7" x14ac:dyDescent="0.25">
      <c r="A3254" t="s">
        <v>7484</v>
      </c>
      <c r="B3254">
        <v>910.88004776982598</v>
      </c>
      <c r="C3254">
        <v>-0.124379508729265</v>
      </c>
      <c r="D3254">
        <v>6.1873762914757303E-2</v>
      </c>
      <c r="E3254">
        <v>-2.0102140692593999</v>
      </c>
      <c r="F3254">
        <v>4.4408536972931602E-2</v>
      </c>
      <c r="G3254">
        <v>0.25098400007603699</v>
      </c>
    </row>
    <row r="3255" spans="1:7" x14ac:dyDescent="0.25">
      <c r="A3255" t="s">
        <v>4182</v>
      </c>
      <c r="B3255">
        <v>5817.5069303854298</v>
      </c>
      <c r="C3255">
        <v>0.10365859959316499</v>
      </c>
      <c r="D3255">
        <v>5.1571664216165602E-2</v>
      </c>
      <c r="E3255">
        <v>2.0099913618973901</v>
      </c>
      <c r="F3255">
        <v>4.4432103110238402E-2</v>
      </c>
      <c r="G3255">
        <v>0.25104001711177998</v>
      </c>
    </row>
    <row r="3256" spans="1:7" x14ac:dyDescent="0.25">
      <c r="A3256" t="s">
        <v>2520</v>
      </c>
      <c r="B3256">
        <v>87.249010713129906</v>
      </c>
      <c r="C3256">
        <v>0.274504234726138</v>
      </c>
      <c r="D3256">
        <v>0.13658573557154499</v>
      </c>
      <c r="E3256">
        <v>2.0097577069631098</v>
      </c>
      <c r="F3256">
        <v>4.4456839024823898E-2</v>
      </c>
      <c r="G3256">
        <v>0.25110260690365199</v>
      </c>
    </row>
    <row r="3257" spans="1:7" x14ac:dyDescent="0.25">
      <c r="A3257" t="s">
        <v>23741</v>
      </c>
      <c r="B3257">
        <v>2194.8499997311701</v>
      </c>
      <c r="C3257">
        <v>0.11212522769533299</v>
      </c>
      <c r="D3257">
        <v>5.57998281812596E-2</v>
      </c>
      <c r="E3257">
        <v>2.0094188700923299</v>
      </c>
      <c r="F3257">
        <v>4.4492730682853199E-2</v>
      </c>
      <c r="G3257">
        <v>0.25122814914135699</v>
      </c>
    </row>
    <row r="3258" spans="1:7" x14ac:dyDescent="0.25">
      <c r="A3258" t="s">
        <v>1433</v>
      </c>
      <c r="B3258">
        <v>394.91357294487102</v>
      </c>
      <c r="C3258">
        <v>-0.30926654936873799</v>
      </c>
      <c r="D3258">
        <v>0.15394495860513799</v>
      </c>
      <c r="E3258">
        <v>-2.00894236596596</v>
      </c>
      <c r="F3258">
        <v>4.45432462566605E-2</v>
      </c>
      <c r="G3258">
        <v>0.25143616285806097</v>
      </c>
    </row>
    <row r="3259" spans="1:7" x14ac:dyDescent="0.25">
      <c r="A3259" t="s">
        <v>10494</v>
      </c>
      <c r="B3259">
        <v>426.92185726097603</v>
      </c>
      <c r="C3259">
        <v>-9.5416616183048003E-2</v>
      </c>
      <c r="D3259">
        <v>4.7512996201439298E-2</v>
      </c>
      <c r="E3259">
        <v>-2.0082214091174801</v>
      </c>
      <c r="F3259">
        <v>4.4619768954417903E-2</v>
      </c>
      <c r="G3259">
        <v>0.25179080792724801</v>
      </c>
    </row>
    <row r="3260" spans="1:7" x14ac:dyDescent="0.25">
      <c r="A3260" t="s">
        <v>1482</v>
      </c>
      <c r="B3260">
        <v>1509.5132333906199</v>
      </c>
      <c r="C3260">
        <v>0.250533617680467</v>
      </c>
      <c r="D3260">
        <v>0.12477284224617</v>
      </c>
      <c r="E3260">
        <v>2.0079178543210499</v>
      </c>
      <c r="F3260">
        <v>4.4652021564691398E-2</v>
      </c>
      <c r="G3260">
        <v>0.25181822591007702</v>
      </c>
    </row>
    <row r="3261" spans="1:7" x14ac:dyDescent="0.25">
      <c r="A3261" t="s">
        <v>18395</v>
      </c>
      <c r="B3261">
        <v>361.09278513849603</v>
      </c>
      <c r="C3261">
        <v>-9.0015174585158703E-2</v>
      </c>
      <c r="D3261">
        <v>4.4827565410126197E-2</v>
      </c>
      <c r="E3261">
        <v>-2.00803174925099</v>
      </c>
      <c r="F3261">
        <v>4.4639917956534998E-2</v>
      </c>
      <c r="G3261">
        <v>0.25181822591007702</v>
      </c>
    </row>
    <row r="3262" spans="1:7" x14ac:dyDescent="0.25">
      <c r="A3262" t="s">
        <v>6453</v>
      </c>
      <c r="B3262">
        <v>1421.04270481099</v>
      </c>
      <c r="C3262">
        <v>-0.128242324918803</v>
      </c>
      <c r="D3262">
        <v>6.3887077026586803E-2</v>
      </c>
      <c r="E3262">
        <v>-2.0073280996317102</v>
      </c>
      <c r="F3262">
        <v>4.4714739054438901E-2</v>
      </c>
      <c r="G3262">
        <v>0.25199173111700102</v>
      </c>
    </row>
    <row r="3263" spans="1:7" x14ac:dyDescent="0.25">
      <c r="A3263" t="s">
        <v>9466</v>
      </c>
      <c r="B3263">
        <v>3319.2898775072499</v>
      </c>
      <c r="C3263">
        <v>0.16314866322706401</v>
      </c>
      <c r="D3263">
        <v>8.1274126492745999E-2</v>
      </c>
      <c r="E3263">
        <v>2.0073874708653499</v>
      </c>
      <c r="F3263">
        <v>4.4708421855931303E-2</v>
      </c>
      <c r="G3263">
        <v>0.25199173111700102</v>
      </c>
    </row>
    <row r="3264" spans="1:7" x14ac:dyDescent="0.25">
      <c r="A3264" t="s">
        <v>9942</v>
      </c>
      <c r="B3264">
        <v>1180.6721980984801</v>
      </c>
      <c r="C3264">
        <v>0.10029332056345</v>
      </c>
      <c r="D3264">
        <v>4.9968484015168797E-2</v>
      </c>
      <c r="E3264">
        <v>2.0071315458160299</v>
      </c>
      <c r="F3264">
        <v>4.4735658081626502E-2</v>
      </c>
      <c r="G3264">
        <v>0.25199173111700102</v>
      </c>
    </row>
    <row r="3265" spans="1:7" x14ac:dyDescent="0.25">
      <c r="A3265" t="s">
        <v>10259</v>
      </c>
      <c r="B3265">
        <v>2147.4296501759</v>
      </c>
      <c r="C3265">
        <v>9.88395726486508E-2</v>
      </c>
      <c r="D3265">
        <v>4.9245932159106401E-2</v>
      </c>
      <c r="E3265">
        <v>2.0070606508028899</v>
      </c>
      <c r="F3265">
        <v>4.4743205392836403E-2</v>
      </c>
      <c r="G3265">
        <v>0.25199173111700102</v>
      </c>
    </row>
    <row r="3266" spans="1:7" x14ac:dyDescent="0.25">
      <c r="A3266" t="s">
        <v>12858</v>
      </c>
      <c r="B3266">
        <v>21.206272160932201</v>
      </c>
      <c r="C3266">
        <v>-0.38510685632757302</v>
      </c>
      <c r="D3266">
        <v>0.19190876534026999</v>
      </c>
      <c r="E3266">
        <v>-2.0067184302121199</v>
      </c>
      <c r="F3266">
        <v>4.4779652474079598E-2</v>
      </c>
      <c r="G3266">
        <v>0.25199173111700102</v>
      </c>
    </row>
    <row r="3267" spans="1:7" x14ac:dyDescent="0.25">
      <c r="A3267" t="s">
        <v>15994</v>
      </c>
      <c r="B3267">
        <v>1173.87775899898</v>
      </c>
      <c r="C3267">
        <v>7.8035426322156196E-2</v>
      </c>
      <c r="D3267">
        <v>3.8885346108857799E-2</v>
      </c>
      <c r="E3267">
        <v>2.0068080686153502</v>
      </c>
      <c r="F3267">
        <v>4.4770103410316502E-2</v>
      </c>
      <c r="G3267">
        <v>0.25199173111700102</v>
      </c>
    </row>
    <row r="3268" spans="1:7" x14ac:dyDescent="0.25">
      <c r="A3268" t="s">
        <v>20601</v>
      </c>
      <c r="B3268">
        <v>2638.4110490212302</v>
      </c>
      <c r="C3268">
        <v>0.15994657469405499</v>
      </c>
      <c r="D3268">
        <v>7.9710305769211606E-2</v>
      </c>
      <c r="E3268">
        <v>2.0065984335470302</v>
      </c>
      <c r="F3268">
        <v>4.4792438253487103E-2</v>
      </c>
      <c r="G3268">
        <v>0.25199173111700102</v>
      </c>
    </row>
    <row r="3269" spans="1:7" x14ac:dyDescent="0.25">
      <c r="A3269" t="s">
        <v>22382</v>
      </c>
      <c r="B3269">
        <v>888.86846527971898</v>
      </c>
      <c r="C3269">
        <v>0.127004947072303</v>
      </c>
      <c r="D3269">
        <v>6.3291997453130799E-2</v>
      </c>
      <c r="E3269">
        <v>2.0066509540381201</v>
      </c>
      <c r="F3269">
        <v>4.4786841757323101E-2</v>
      </c>
      <c r="G3269">
        <v>0.25199173111700102</v>
      </c>
    </row>
    <row r="3270" spans="1:7" x14ac:dyDescent="0.25">
      <c r="A3270" t="s">
        <v>17840</v>
      </c>
      <c r="B3270">
        <v>288.55687940956301</v>
      </c>
      <c r="C3270">
        <v>-0.14103669622416401</v>
      </c>
      <c r="D3270">
        <v>7.0299592993594603E-2</v>
      </c>
      <c r="E3270">
        <v>-2.00622351024158</v>
      </c>
      <c r="F3270">
        <v>4.4832406594147799E-2</v>
      </c>
      <c r="G3270">
        <v>0.25200613945676797</v>
      </c>
    </row>
    <row r="3271" spans="1:7" x14ac:dyDescent="0.25">
      <c r="A3271" t="s">
        <v>22274</v>
      </c>
      <c r="B3271">
        <v>7.0885285633423196</v>
      </c>
      <c r="C3271">
        <v>-0.53389002882846404</v>
      </c>
      <c r="D3271">
        <v>0.26612154350678102</v>
      </c>
      <c r="E3271">
        <v>-2.0061886827845599</v>
      </c>
      <c r="F3271">
        <v>4.4836120868266903E-2</v>
      </c>
      <c r="G3271">
        <v>0.25200613945676797</v>
      </c>
    </row>
    <row r="3272" spans="1:7" x14ac:dyDescent="0.25">
      <c r="A3272" t="s">
        <v>24402</v>
      </c>
      <c r="B3272">
        <v>2042.8588638598101</v>
      </c>
      <c r="C3272">
        <v>-0.107703174295215</v>
      </c>
      <c r="D3272">
        <v>5.3680364148231297E-2</v>
      </c>
      <c r="E3272">
        <v>-2.00637935312449</v>
      </c>
      <c r="F3272">
        <v>4.48157894611423E-2</v>
      </c>
      <c r="G3272">
        <v>0.25200613945676797</v>
      </c>
    </row>
    <row r="3273" spans="1:7" x14ac:dyDescent="0.25">
      <c r="A3273" t="s">
        <v>10376</v>
      </c>
      <c r="B3273">
        <v>2689.6999640122199</v>
      </c>
      <c r="C3273">
        <v>8.9930686310899705E-2</v>
      </c>
      <c r="D3273">
        <v>4.4837622165984102E-2</v>
      </c>
      <c r="E3273">
        <v>2.0056970456191001</v>
      </c>
      <c r="F3273">
        <v>4.4888580621286298E-2</v>
      </c>
      <c r="G3273">
        <v>0.25222388591758799</v>
      </c>
    </row>
    <row r="3274" spans="1:7" x14ac:dyDescent="0.25">
      <c r="A3274" t="s">
        <v>18062</v>
      </c>
      <c r="B3274">
        <v>4.6970084457981098</v>
      </c>
      <c r="C3274">
        <v>-0.92333181178449497</v>
      </c>
      <c r="D3274">
        <v>0.46041403506559098</v>
      </c>
      <c r="E3274">
        <v>-2.0054380220032999</v>
      </c>
      <c r="F3274">
        <v>4.4916240344728402E-2</v>
      </c>
      <c r="G3274">
        <v>0.25222835066907301</v>
      </c>
    </row>
    <row r="3275" spans="1:7" x14ac:dyDescent="0.25">
      <c r="A3275" t="s">
        <v>20069</v>
      </c>
      <c r="B3275">
        <v>1322.7754566195199</v>
      </c>
      <c r="C3275">
        <v>9.1600073547311797E-2</v>
      </c>
      <c r="D3275">
        <v>4.56759659131587E-2</v>
      </c>
      <c r="E3275">
        <v>2.0054326540453702</v>
      </c>
      <c r="F3275">
        <v>4.49168137117512E-2</v>
      </c>
      <c r="G3275">
        <v>0.25222835066907301</v>
      </c>
    </row>
    <row r="3276" spans="1:7" x14ac:dyDescent="0.25">
      <c r="A3276" t="s">
        <v>25227</v>
      </c>
      <c r="B3276">
        <v>156.01084896835999</v>
      </c>
      <c r="C3276">
        <v>-0.160971921261642</v>
      </c>
      <c r="D3276">
        <v>8.0274815963440604E-2</v>
      </c>
      <c r="E3276">
        <v>-2.0052605456604602</v>
      </c>
      <c r="F3276">
        <v>4.49352003750575E-2</v>
      </c>
      <c r="G3276">
        <v>0.25225455233448302</v>
      </c>
    </row>
    <row r="3277" spans="1:7" x14ac:dyDescent="0.25">
      <c r="A3277" t="s">
        <v>2494</v>
      </c>
      <c r="B3277">
        <v>3.0147559338028</v>
      </c>
      <c r="C3277">
        <v>-0.85197333504389805</v>
      </c>
      <c r="D3277">
        <v>0.42497956597519199</v>
      </c>
      <c r="E3277">
        <v>-2.0047395292733499</v>
      </c>
      <c r="F3277">
        <v>4.4990900233240899E-2</v>
      </c>
      <c r="G3277">
        <v>0.25236440088711198</v>
      </c>
    </row>
    <row r="3278" spans="1:7" x14ac:dyDescent="0.25">
      <c r="A3278" t="s">
        <v>2578</v>
      </c>
      <c r="B3278">
        <v>35128.683713101098</v>
      </c>
      <c r="C3278">
        <v>8.5004211525862294E-2</v>
      </c>
      <c r="D3278">
        <v>4.2401655328791303E-2</v>
      </c>
      <c r="E3278">
        <v>2.0047380430485999</v>
      </c>
      <c r="F3278">
        <v>4.4991059203049799E-2</v>
      </c>
      <c r="G3278">
        <v>0.25236440088711198</v>
      </c>
    </row>
    <row r="3279" spans="1:7" x14ac:dyDescent="0.25">
      <c r="A3279" t="s">
        <v>8066</v>
      </c>
      <c r="B3279">
        <v>33.693098236211398</v>
      </c>
      <c r="C3279">
        <v>0.24529504427671001</v>
      </c>
      <c r="D3279">
        <v>0.12236123871271901</v>
      </c>
      <c r="E3279">
        <v>2.0046793155847</v>
      </c>
      <c r="F3279">
        <v>4.4997341198579399E-2</v>
      </c>
      <c r="G3279">
        <v>0.25236440088711198</v>
      </c>
    </row>
    <row r="3280" spans="1:7" x14ac:dyDescent="0.25">
      <c r="A3280" t="s">
        <v>14662</v>
      </c>
      <c r="B3280">
        <v>75.673567907962905</v>
      </c>
      <c r="C3280">
        <v>0.21624116214891301</v>
      </c>
      <c r="D3280">
        <v>0.107874409787741</v>
      </c>
      <c r="E3280">
        <v>2.0045640349217302</v>
      </c>
      <c r="F3280">
        <v>4.5009674762515099E-2</v>
      </c>
      <c r="G3280">
        <v>0.25236440088711198</v>
      </c>
    </row>
    <row r="3281" spans="1:7" x14ac:dyDescent="0.25">
      <c r="A3281" t="s">
        <v>16116</v>
      </c>
      <c r="B3281">
        <v>439.36800990930999</v>
      </c>
      <c r="C3281">
        <v>9.8417585326258897E-2</v>
      </c>
      <c r="D3281">
        <v>4.91019725645684E-2</v>
      </c>
      <c r="E3281">
        <v>2.0043509493807199</v>
      </c>
      <c r="F3281">
        <v>4.5032479708011698E-2</v>
      </c>
      <c r="G3281">
        <v>0.25239425269781801</v>
      </c>
    </row>
    <row r="3282" spans="1:7" x14ac:dyDescent="0.25">
      <c r="A3282" t="s">
        <v>22802</v>
      </c>
      <c r="B3282">
        <v>264.259649935928</v>
      </c>
      <c r="C3282">
        <v>-0.103768187715215</v>
      </c>
      <c r="D3282">
        <v>5.1773873325328297E-2</v>
      </c>
      <c r="E3282">
        <v>-2.0042577665219898</v>
      </c>
      <c r="F3282">
        <v>4.5042455431141798E-2</v>
      </c>
      <c r="G3282">
        <v>0.25239425269781801</v>
      </c>
    </row>
    <row r="3283" spans="1:7" x14ac:dyDescent="0.25">
      <c r="A3283" t="s">
        <v>17111</v>
      </c>
      <c r="B3283">
        <v>1322.35025355829</v>
      </c>
      <c r="C3283">
        <v>5.27696957967232E-2</v>
      </c>
      <c r="D3283">
        <v>2.63331413915944E-2</v>
      </c>
      <c r="E3283">
        <v>2.0039271050877199</v>
      </c>
      <c r="F3283">
        <v>4.5077869544042103E-2</v>
      </c>
      <c r="G3283">
        <v>0.25251573173894398</v>
      </c>
    </row>
    <row r="3284" spans="1:7" x14ac:dyDescent="0.25">
      <c r="A3284" t="s">
        <v>7930</v>
      </c>
      <c r="B3284">
        <v>41.404126982964499</v>
      </c>
      <c r="C3284">
        <v>0.253103260596858</v>
      </c>
      <c r="D3284">
        <v>0.126317589052861</v>
      </c>
      <c r="E3284">
        <v>2.0037056002623599</v>
      </c>
      <c r="F3284">
        <v>4.5101606022495203E-2</v>
      </c>
      <c r="G3284">
        <v>0.25257174131086602</v>
      </c>
    </row>
    <row r="3285" spans="1:7" x14ac:dyDescent="0.25">
      <c r="A3285" t="s">
        <v>7040</v>
      </c>
      <c r="B3285">
        <v>140.99465931871799</v>
      </c>
      <c r="C3285">
        <v>-0.171147927137734</v>
      </c>
      <c r="D3285">
        <v>8.5425807316993604E-2</v>
      </c>
      <c r="E3285">
        <v>-2.00346865324489</v>
      </c>
      <c r="F3285">
        <v>4.5127008952663597E-2</v>
      </c>
      <c r="G3285">
        <v>0.25263704616160798</v>
      </c>
    </row>
    <row r="3286" spans="1:7" x14ac:dyDescent="0.25">
      <c r="A3286" t="s">
        <v>15922</v>
      </c>
      <c r="B3286">
        <v>1151.9077629431399</v>
      </c>
      <c r="C3286">
        <v>-8.6713357566378699E-2</v>
      </c>
      <c r="D3286">
        <v>4.3286669408671798E-2</v>
      </c>
      <c r="E3286">
        <v>-2.0032346852032701</v>
      </c>
      <c r="F3286">
        <v>4.5152104344338598E-2</v>
      </c>
      <c r="G3286">
        <v>0.25270059006717399</v>
      </c>
    </row>
    <row r="3287" spans="1:7" x14ac:dyDescent="0.25">
      <c r="A3287" t="s">
        <v>17534</v>
      </c>
      <c r="B3287">
        <v>1160.84767122628</v>
      </c>
      <c r="C3287">
        <v>8.7239178943596604E-2</v>
      </c>
      <c r="D3287">
        <v>4.3561603934711299E-2</v>
      </c>
      <c r="E3287">
        <v>2.00266223149973</v>
      </c>
      <c r="F3287">
        <v>4.5213555293996302E-2</v>
      </c>
      <c r="G3287">
        <v>0.25289054276851902</v>
      </c>
    </row>
    <row r="3288" spans="1:7" x14ac:dyDescent="0.25">
      <c r="A3288" t="s">
        <v>24209</v>
      </c>
      <c r="B3288">
        <v>1511.0302795415</v>
      </c>
      <c r="C3288">
        <v>-0.11434419874146801</v>
      </c>
      <c r="D3288">
        <v>5.7092470500199603E-2</v>
      </c>
      <c r="E3288">
        <v>-2.0027894701293101</v>
      </c>
      <c r="F3288">
        <v>4.5199890571260601E-2</v>
      </c>
      <c r="G3288">
        <v>0.25289054276851902</v>
      </c>
    </row>
    <row r="3289" spans="1:7" x14ac:dyDescent="0.25">
      <c r="A3289" t="s">
        <v>3219</v>
      </c>
      <c r="B3289">
        <v>6.9039656305786599</v>
      </c>
      <c r="C3289">
        <v>-0.78417569945938903</v>
      </c>
      <c r="D3289">
        <v>0.39164592601356901</v>
      </c>
      <c r="E3289">
        <v>-2.00225675124786</v>
      </c>
      <c r="F3289">
        <v>4.5257124857960303E-2</v>
      </c>
      <c r="G3289">
        <v>0.25290341656948301</v>
      </c>
    </row>
    <row r="3290" spans="1:7" x14ac:dyDescent="0.25">
      <c r="A3290" t="s">
        <v>20036</v>
      </c>
      <c r="B3290">
        <v>3189.6780798206901</v>
      </c>
      <c r="C3290">
        <v>0.103607045343653</v>
      </c>
      <c r="D3290">
        <v>5.1743492937621198E-2</v>
      </c>
      <c r="E3290">
        <v>2.00232028148071</v>
      </c>
      <c r="F3290">
        <v>4.5250296085724701E-2</v>
      </c>
      <c r="G3290">
        <v>0.25290341656948301</v>
      </c>
    </row>
    <row r="3291" spans="1:7" x14ac:dyDescent="0.25">
      <c r="A3291" t="s">
        <v>24358</v>
      </c>
      <c r="B3291">
        <v>11970.380791952501</v>
      </c>
      <c r="C3291">
        <v>0.15114610322528699</v>
      </c>
      <c r="D3291">
        <v>7.5482609832409397E-2</v>
      </c>
      <c r="E3291">
        <v>2.0023963607097</v>
      </c>
      <c r="F3291">
        <v>4.5242119583084502E-2</v>
      </c>
      <c r="G3291">
        <v>0.25290341656948301</v>
      </c>
    </row>
    <row r="3292" spans="1:7" x14ac:dyDescent="0.25">
      <c r="A3292" t="s">
        <v>2981</v>
      </c>
      <c r="B3292">
        <v>275.056091491237</v>
      </c>
      <c r="C3292">
        <v>0.10098781490979999</v>
      </c>
      <c r="D3292">
        <v>5.0459466896958398E-2</v>
      </c>
      <c r="E3292">
        <v>2.0013650781532002</v>
      </c>
      <c r="F3292">
        <v>4.5353061199012397E-2</v>
      </c>
      <c r="G3292">
        <v>0.25334441330824797</v>
      </c>
    </row>
    <row r="3293" spans="1:7" x14ac:dyDescent="0.25">
      <c r="A3293" t="s">
        <v>3728</v>
      </c>
      <c r="B3293">
        <v>7.0834694090772699</v>
      </c>
      <c r="C3293">
        <v>0.82337629381871402</v>
      </c>
      <c r="D3293">
        <v>0.41142746408439601</v>
      </c>
      <c r="E3293">
        <v>2.0012672115875501</v>
      </c>
      <c r="F3293">
        <v>4.5363601229847797E-2</v>
      </c>
      <c r="G3293">
        <v>0.25334441330824797</v>
      </c>
    </row>
    <row r="3294" spans="1:7" x14ac:dyDescent="0.25">
      <c r="A3294" t="s">
        <v>3614</v>
      </c>
      <c r="B3294">
        <v>1760.8933228339299</v>
      </c>
      <c r="C3294">
        <v>0.119850220486583</v>
      </c>
      <c r="D3294">
        <v>5.9893312857866303E-2</v>
      </c>
      <c r="E3294">
        <v>2.0010618008558101</v>
      </c>
      <c r="F3294">
        <v>4.5385730263942901E-2</v>
      </c>
      <c r="G3294">
        <v>0.253391026693772</v>
      </c>
    </row>
    <row r="3295" spans="1:7" x14ac:dyDescent="0.25">
      <c r="A3295" t="s">
        <v>14610</v>
      </c>
      <c r="B3295">
        <v>292.509212905688</v>
      </c>
      <c r="C3295">
        <v>-0.39581619474228902</v>
      </c>
      <c r="D3295">
        <v>0.19785022641771699</v>
      </c>
      <c r="E3295">
        <v>-2.0005849975961598</v>
      </c>
      <c r="F3295">
        <v>4.5437131668114299E-2</v>
      </c>
      <c r="G3295">
        <v>0.25360099141417197</v>
      </c>
    </row>
    <row r="3296" spans="1:7" x14ac:dyDescent="0.25">
      <c r="A3296" t="s">
        <v>14820</v>
      </c>
      <c r="B3296">
        <v>1620.15498404246</v>
      </c>
      <c r="C3296">
        <v>7.0804255899757002E-2</v>
      </c>
      <c r="D3296">
        <v>3.5398457739404997E-2</v>
      </c>
      <c r="E3296">
        <v>2.0002073655581598</v>
      </c>
      <c r="F3296">
        <v>4.5477876805338401E-2</v>
      </c>
      <c r="G3296">
        <v>0.25374406908452701</v>
      </c>
    </row>
    <row r="3297" spans="1:7" x14ac:dyDescent="0.25">
      <c r="A3297" t="s">
        <v>16688</v>
      </c>
      <c r="B3297">
        <v>327.546710765353</v>
      </c>
      <c r="C3297">
        <v>-0.21696963091142099</v>
      </c>
      <c r="D3297">
        <v>0.108479845220966</v>
      </c>
      <c r="E3297">
        <v>-2.0000916342521302</v>
      </c>
      <c r="F3297">
        <v>4.5490369959347299E-2</v>
      </c>
      <c r="G3297">
        <v>0.25374406908452701</v>
      </c>
    </row>
    <row r="3298" spans="1:7" x14ac:dyDescent="0.25">
      <c r="A3298" t="s">
        <v>3385</v>
      </c>
      <c r="B3298">
        <v>30.238056639164501</v>
      </c>
      <c r="C3298">
        <v>0.25917382092202501</v>
      </c>
      <c r="D3298">
        <v>0.12969311443239001</v>
      </c>
      <c r="E3298">
        <v>1.9983622265246299</v>
      </c>
      <c r="F3298">
        <v>4.5677403719485102E-2</v>
      </c>
      <c r="G3298">
        <v>0.25446657022003399</v>
      </c>
    </row>
    <row r="3299" spans="1:7" x14ac:dyDescent="0.25">
      <c r="A3299" t="s">
        <v>8357</v>
      </c>
      <c r="B3299">
        <v>1339.5255155872501</v>
      </c>
      <c r="C3299">
        <v>-0.12613001839139701</v>
      </c>
      <c r="D3299">
        <v>6.3118621350888707E-2</v>
      </c>
      <c r="E3299">
        <v>-1.99830122540566</v>
      </c>
      <c r="F3299">
        <v>4.56840127436451E-2</v>
      </c>
      <c r="G3299">
        <v>0.25446657022003399</v>
      </c>
    </row>
    <row r="3300" spans="1:7" x14ac:dyDescent="0.25">
      <c r="A3300" t="s">
        <v>12742</v>
      </c>
      <c r="B3300">
        <v>9.7551314156321602</v>
      </c>
      <c r="C3300">
        <v>-0.42995285346909001</v>
      </c>
      <c r="D3300">
        <v>0.215164237923757</v>
      </c>
      <c r="E3300">
        <v>-1.9982542527417699</v>
      </c>
      <c r="F3300">
        <v>4.5689102436569699E-2</v>
      </c>
      <c r="G3300">
        <v>0.25446657022003399</v>
      </c>
    </row>
    <row r="3301" spans="1:7" x14ac:dyDescent="0.25">
      <c r="A3301" t="s">
        <v>18480</v>
      </c>
      <c r="B3301">
        <v>647.45634746805797</v>
      </c>
      <c r="C3301">
        <v>0.102316324904623</v>
      </c>
      <c r="D3301">
        <v>5.1189934531406099E-2</v>
      </c>
      <c r="E3301">
        <v>1.9987586591236901</v>
      </c>
      <c r="F3301">
        <v>4.5634472779317599E-2</v>
      </c>
      <c r="G3301">
        <v>0.25446657022003399</v>
      </c>
    </row>
    <row r="3302" spans="1:7" x14ac:dyDescent="0.25">
      <c r="A3302" t="s">
        <v>24881</v>
      </c>
      <c r="B3302">
        <v>388.98389743650898</v>
      </c>
      <c r="C3302">
        <v>0.21096041726548201</v>
      </c>
      <c r="D3302">
        <v>0.105569893110724</v>
      </c>
      <c r="E3302">
        <v>1.99830094593561</v>
      </c>
      <c r="F3302">
        <v>4.5684043024031201E-2</v>
      </c>
      <c r="G3302">
        <v>0.25446657022003399</v>
      </c>
    </row>
    <row r="3303" spans="1:7" x14ac:dyDescent="0.25">
      <c r="A3303" t="s">
        <v>875</v>
      </c>
      <c r="B3303">
        <v>512.79900791570003</v>
      </c>
      <c r="C3303">
        <v>-7.5764556169298294E-2</v>
      </c>
      <c r="D3303">
        <v>3.7927457569205701E-2</v>
      </c>
      <c r="E3303">
        <v>-1.99761758433325</v>
      </c>
      <c r="F3303">
        <v>4.5758135370831697E-2</v>
      </c>
      <c r="G3303">
        <v>0.25477387001597201</v>
      </c>
    </row>
    <row r="3304" spans="1:7" x14ac:dyDescent="0.25">
      <c r="A3304" t="s">
        <v>9399</v>
      </c>
      <c r="B3304">
        <v>2237.7158832064001</v>
      </c>
      <c r="C3304">
        <v>-0.13184879493712601</v>
      </c>
      <c r="D3304">
        <v>6.6015708774829901E-2</v>
      </c>
      <c r="E3304">
        <v>-1.9972336491431599</v>
      </c>
      <c r="F3304">
        <v>4.5799807305848497E-2</v>
      </c>
      <c r="G3304">
        <v>0.25487300409173402</v>
      </c>
    </row>
    <row r="3305" spans="1:7" x14ac:dyDescent="0.25">
      <c r="A3305" t="s">
        <v>16611</v>
      </c>
      <c r="B3305">
        <v>1426.4631021415901</v>
      </c>
      <c r="C3305">
        <v>6.09606138815771E-2</v>
      </c>
      <c r="D3305">
        <v>3.05230680843151E-2</v>
      </c>
      <c r="E3305">
        <v>1.99719810974386</v>
      </c>
      <c r="F3305">
        <v>4.5803666332286497E-2</v>
      </c>
      <c r="G3305">
        <v>0.25487300409173402</v>
      </c>
    </row>
    <row r="3306" spans="1:7" x14ac:dyDescent="0.25">
      <c r="A3306" t="s">
        <v>6793</v>
      </c>
      <c r="B3306">
        <v>427.69837492910699</v>
      </c>
      <c r="C3306">
        <v>-0.20977535517263399</v>
      </c>
      <c r="D3306">
        <v>0.10504350288912399</v>
      </c>
      <c r="E3306">
        <v>-1.9970331282084</v>
      </c>
      <c r="F3306">
        <v>4.5821584350564999E-2</v>
      </c>
      <c r="G3306">
        <v>0.25489556075193298</v>
      </c>
    </row>
    <row r="3307" spans="1:7" x14ac:dyDescent="0.25">
      <c r="A3307" t="s">
        <v>2012</v>
      </c>
      <c r="B3307">
        <v>5967.2723151261698</v>
      </c>
      <c r="C3307">
        <v>0.11364410357725099</v>
      </c>
      <c r="D3307">
        <v>5.69352447207725E-2</v>
      </c>
      <c r="E3307">
        <v>1.99602380097944</v>
      </c>
      <c r="F3307">
        <v>4.5931332160540302E-2</v>
      </c>
      <c r="G3307">
        <v>0.25532829258733702</v>
      </c>
    </row>
    <row r="3308" spans="1:7" x14ac:dyDescent="0.25">
      <c r="A3308" t="s">
        <v>7912</v>
      </c>
      <c r="B3308">
        <v>23.1771066662462</v>
      </c>
      <c r="C3308">
        <v>-0.41834296385237302</v>
      </c>
      <c r="D3308">
        <v>0.20957390226436401</v>
      </c>
      <c r="E3308">
        <v>-1.9961596331047899</v>
      </c>
      <c r="F3308">
        <v>4.5916549759872603E-2</v>
      </c>
      <c r="G3308">
        <v>0.25532829258733702</v>
      </c>
    </row>
    <row r="3309" spans="1:7" x14ac:dyDescent="0.25">
      <c r="A3309" t="s">
        <v>10463</v>
      </c>
      <c r="B3309">
        <v>2522.0760212618802</v>
      </c>
      <c r="C3309">
        <v>-0.113606720180535</v>
      </c>
      <c r="D3309">
        <v>5.6919058546291597E-2</v>
      </c>
      <c r="E3309">
        <v>-1.9959346321257201</v>
      </c>
      <c r="F3309">
        <v>4.59410384486761E-2</v>
      </c>
      <c r="G3309">
        <v>0.25532829258733702</v>
      </c>
    </row>
    <row r="3310" spans="1:7" x14ac:dyDescent="0.25">
      <c r="A3310" t="s">
        <v>4291</v>
      </c>
      <c r="B3310">
        <v>6008.6424587873598</v>
      </c>
      <c r="C3310">
        <v>0.140676232233413</v>
      </c>
      <c r="D3310">
        <v>7.0501896766247699E-2</v>
      </c>
      <c r="E3310">
        <v>1.9953538654403999</v>
      </c>
      <c r="F3310">
        <v>4.60042988655242E-2</v>
      </c>
      <c r="G3310">
        <v>0.25560260944172303</v>
      </c>
    </row>
    <row r="3311" spans="1:7" x14ac:dyDescent="0.25">
      <c r="A3311" t="s">
        <v>897</v>
      </c>
      <c r="B3311">
        <v>1280.5351045015</v>
      </c>
      <c r="C3311">
        <v>0.10745239318281</v>
      </c>
      <c r="D3311">
        <v>5.3876299056400803E-2</v>
      </c>
      <c r="E3311">
        <v>1.99442788507656</v>
      </c>
      <c r="F3311">
        <v>4.61053136594647E-2</v>
      </c>
      <c r="G3311">
        <v>0.255732097179938</v>
      </c>
    </row>
    <row r="3312" spans="1:7" x14ac:dyDescent="0.25">
      <c r="A3312" t="s">
        <v>942</v>
      </c>
      <c r="B3312">
        <v>41.206879994056301</v>
      </c>
      <c r="C3312">
        <v>-0.32309193143011</v>
      </c>
      <c r="D3312">
        <v>0.16201005703384</v>
      </c>
      <c r="E3312">
        <v>-1.99427083321515</v>
      </c>
      <c r="F3312">
        <v>4.6122464892112497E-2</v>
      </c>
      <c r="G3312">
        <v>0.255732097179938</v>
      </c>
    </row>
    <row r="3313" spans="1:7" x14ac:dyDescent="0.25">
      <c r="A3313" t="s">
        <v>4353</v>
      </c>
      <c r="B3313">
        <v>366.11705683077099</v>
      </c>
      <c r="C3313">
        <v>-0.16839678694543</v>
      </c>
      <c r="D3313">
        <v>8.4460299934482494E-2</v>
      </c>
      <c r="E3313">
        <v>-1.9937981167016801</v>
      </c>
      <c r="F3313">
        <v>4.6174121483454102E-2</v>
      </c>
      <c r="G3313">
        <v>0.255732097179938</v>
      </c>
    </row>
    <row r="3314" spans="1:7" x14ac:dyDescent="0.25">
      <c r="A3314" t="s">
        <v>4925</v>
      </c>
      <c r="B3314">
        <v>493.53867795494301</v>
      </c>
      <c r="C3314">
        <v>-0.108000407196052</v>
      </c>
      <c r="D3314">
        <v>5.4172535140181999E-2</v>
      </c>
      <c r="E3314">
        <v>-1.9936376785133001</v>
      </c>
      <c r="F3314">
        <v>4.6191664603839701E-2</v>
      </c>
      <c r="G3314">
        <v>0.255732097179938</v>
      </c>
    </row>
    <row r="3315" spans="1:7" x14ac:dyDescent="0.25">
      <c r="A3315" t="s">
        <v>8071</v>
      </c>
      <c r="B3315">
        <v>714.85141679735295</v>
      </c>
      <c r="C3315">
        <v>0.121295191733684</v>
      </c>
      <c r="D3315">
        <v>6.08172688634947E-2</v>
      </c>
      <c r="E3315">
        <v>1.99442023623147</v>
      </c>
      <c r="F3315">
        <v>4.6106148845859798E-2</v>
      </c>
      <c r="G3315">
        <v>0.255732097179938</v>
      </c>
    </row>
    <row r="3316" spans="1:7" x14ac:dyDescent="0.25">
      <c r="A3316" t="s">
        <v>8636</v>
      </c>
      <c r="B3316">
        <v>35.297646834965903</v>
      </c>
      <c r="C3316">
        <v>-0.283486469754401</v>
      </c>
      <c r="D3316">
        <v>0.14214062228680799</v>
      </c>
      <c r="E3316">
        <v>-1.9944085314498501</v>
      </c>
      <c r="F3316">
        <v>4.6107426929402603E-2</v>
      </c>
      <c r="G3316">
        <v>0.255732097179938</v>
      </c>
    </row>
    <row r="3317" spans="1:7" x14ac:dyDescent="0.25">
      <c r="A3317" t="s">
        <v>10418</v>
      </c>
      <c r="B3317">
        <v>4592.39400880225</v>
      </c>
      <c r="C3317">
        <v>0.19543429900626499</v>
      </c>
      <c r="D3317">
        <v>9.8032713266921701E-2</v>
      </c>
      <c r="E3317">
        <v>1.9935620722252201</v>
      </c>
      <c r="F3317">
        <v>4.6199933721997599E-2</v>
      </c>
      <c r="G3317">
        <v>0.255732097179938</v>
      </c>
    </row>
    <row r="3318" spans="1:7" x14ac:dyDescent="0.25">
      <c r="A3318" t="s">
        <v>10936</v>
      </c>
      <c r="B3318">
        <v>32.091295843146398</v>
      </c>
      <c r="C3318">
        <v>-0.269687561781286</v>
      </c>
      <c r="D3318">
        <v>0.13527604593470899</v>
      </c>
      <c r="E3318">
        <v>-1.99360914135124</v>
      </c>
      <c r="F3318">
        <v>4.6194785588870302E-2</v>
      </c>
      <c r="G3318">
        <v>0.255732097179938</v>
      </c>
    </row>
    <row r="3319" spans="1:7" x14ac:dyDescent="0.25">
      <c r="A3319" t="s">
        <v>17124</v>
      </c>
      <c r="B3319">
        <v>427.64191941467499</v>
      </c>
      <c r="C3319">
        <v>-0.15776351762348401</v>
      </c>
      <c r="D3319">
        <v>7.9121852354314001E-2</v>
      </c>
      <c r="E3319">
        <v>-1.9939310434367301</v>
      </c>
      <c r="F3319">
        <v>4.6159590854258199E-2</v>
      </c>
      <c r="G3319">
        <v>0.255732097179938</v>
      </c>
    </row>
    <row r="3320" spans="1:7" x14ac:dyDescent="0.25">
      <c r="A3320" t="s">
        <v>19657</v>
      </c>
      <c r="B3320">
        <v>7743.3790579030901</v>
      </c>
      <c r="C3320">
        <v>0.13389719171488601</v>
      </c>
      <c r="D3320">
        <v>6.7158329721154902E-2</v>
      </c>
      <c r="E3320">
        <v>1.99375404764881</v>
      </c>
      <c r="F3320">
        <v>4.6178939656894E-2</v>
      </c>
      <c r="G3320">
        <v>0.255732097179938</v>
      </c>
    </row>
    <row r="3321" spans="1:7" x14ac:dyDescent="0.25">
      <c r="A3321" t="s">
        <v>22093</v>
      </c>
      <c r="B3321">
        <v>643.39514016405496</v>
      </c>
      <c r="C3321">
        <v>0.38643874524785798</v>
      </c>
      <c r="D3321">
        <v>0.19380705795393799</v>
      </c>
      <c r="E3321">
        <v>1.99393535677995</v>
      </c>
      <c r="F3321">
        <v>4.6159119413987197E-2</v>
      </c>
      <c r="G3321">
        <v>0.255732097179938</v>
      </c>
    </row>
    <row r="3322" spans="1:7" x14ac:dyDescent="0.25">
      <c r="A3322" t="s">
        <v>22898</v>
      </c>
      <c r="B3322">
        <v>1193.9772814088601</v>
      </c>
      <c r="C3322">
        <v>-0.13906435084295199</v>
      </c>
      <c r="D3322">
        <v>6.97401172588272E-2</v>
      </c>
      <c r="E3322">
        <v>-1.99403666510684</v>
      </c>
      <c r="F3322">
        <v>4.6148047771030903E-2</v>
      </c>
      <c r="G3322">
        <v>0.255732097179938</v>
      </c>
    </row>
    <row r="3323" spans="1:7" x14ac:dyDescent="0.25">
      <c r="A3323" t="s">
        <v>23478</v>
      </c>
      <c r="B3323">
        <v>235.40205532786899</v>
      </c>
      <c r="C3323">
        <v>0.128376745014747</v>
      </c>
      <c r="D3323">
        <v>6.43981694979881E-2</v>
      </c>
      <c r="E3323">
        <v>1.9934843803092599</v>
      </c>
      <c r="F3323">
        <v>4.62084322454041E-2</v>
      </c>
      <c r="G3323">
        <v>0.255732097179938</v>
      </c>
    </row>
    <row r="3324" spans="1:7" x14ac:dyDescent="0.25">
      <c r="A3324" t="s">
        <v>23672</v>
      </c>
      <c r="B3324">
        <v>489.58153708562901</v>
      </c>
      <c r="C3324">
        <v>-9.2430504680622402E-2</v>
      </c>
      <c r="D3324">
        <v>4.6376773935137498E-2</v>
      </c>
      <c r="E3324">
        <v>-1.99303437556686</v>
      </c>
      <c r="F3324">
        <v>4.62576830310618E-2</v>
      </c>
      <c r="G3324">
        <v>0.25592762639965999</v>
      </c>
    </row>
    <row r="3325" spans="1:7" x14ac:dyDescent="0.25">
      <c r="A3325" t="s">
        <v>8270</v>
      </c>
      <c r="B3325">
        <v>1091.4334656532901</v>
      </c>
      <c r="C3325">
        <v>0.102394051098449</v>
      </c>
      <c r="D3325">
        <v>5.1382278253813002E-2</v>
      </c>
      <c r="E3325">
        <v>1.99278923742254</v>
      </c>
      <c r="F3325">
        <v>4.6284530775907697E-2</v>
      </c>
      <c r="G3325">
        <v>0.25599912705026001</v>
      </c>
    </row>
    <row r="3326" spans="1:7" x14ac:dyDescent="0.25">
      <c r="A3326" t="s">
        <v>1216</v>
      </c>
      <c r="B3326">
        <v>2081.1321506449699</v>
      </c>
      <c r="C3326">
        <v>9.0190295665542597E-2</v>
      </c>
      <c r="D3326">
        <v>4.52671835506816E-2</v>
      </c>
      <c r="E3326">
        <v>1.99239909778271</v>
      </c>
      <c r="F3326">
        <v>4.6327286266998002E-2</v>
      </c>
      <c r="G3326">
        <v>0.25615854376503999</v>
      </c>
    </row>
    <row r="3327" spans="1:7" x14ac:dyDescent="0.25">
      <c r="A3327" t="s">
        <v>2792</v>
      </c>
      <c r="B3327">
        <v>5421.2168699139002</v>
      </c>
      <c r="C3327">
        <v>-0.207149020133155</v>
      </c>
      <c r="D3327">
        <v>0.103989883023192</v>
      </c>
      <c r="E3327">
        <v>-1.9920112813951001</v>
      </c>
      <c r="F3327">
        <v>4.6369820103283499E-2</v>
      </c>
      <c r="G3327">
        <v>0.25616260294437099</v>
      </c>
    </row>
    <row r="3328" spans="1:7" x14ac:dyDescent="0.25">
      <c r="A3328" t="s">
        <v>8389</v>
      </c>
      <c r="B3328">
        <v>97.672900863923203</v>
      </c>
      <c r="C3328">
        <v>-0.299055607142173</v>
      </c>
      <c r="D3328">
        <v>0.15011544349412601</v>
      </c>
      <c r="E3328">
        <v>-1.9921708265404099</v>
      </c>
      <c r="F3328">
        <v>4.6352317980215302E-2</v>
      </c>
      <c r="G3328">
        <v>0.25616260294437099</v>
      </c>
    </row>
    <row r="3329" spans="1:7" x14ac:dyDescent="0.25">
      <c r="A3329" t="s">
        <v>13330</v>
      </c>
      <c r="B3329">
        <v>3.96723994490057</v>
      </c>
      <c r="C3329">
        <v>-0.65389613102008104</v>
      </c>
      <c r="D3329">
        <v>0.32825882136468498</v>
      </c>
      <c r="E3329">
        <v>-1.9920138880095</v>
      </c>
      <c r="F3329">
        <v>4.6369534112646701E-2</v>
      </c>
      <c r="G3329">
        <v>0.25616260294437099</v>
      </c>
    </row>
    <row r="3330" spans="1:7" x14ac:dyDescent="0.25">
      <c r="A3330" t="s">
        <v>17405</v>
      </c>
      <c r="B3330">
        <v>37.759476066636701</v>
      </c>
      <c r="C3330">
        <v>0.232218676370857</v>
      </c>
      <c r="D3330">
        <v>0.116585285254019</v>
      </c>
      <c r="E3330">
        <v>1.9918352120071801</v>
      </c>
      <c r="F3330">
        <v>4.6389141395426901E-2</v>
      </c>
      <c r="G3330">
        <v>0.25619235943374102</v>
      </c>
    </row>
    <row r="3331" spans="1:7" x14ac:dyDescent="0.25">
      <c r="A3331" t="s">
        <v>9634</v>
      </c>
      <c r="B3331">
        <v>8591.3743128638707</v>
      </c>
      <c r="C3331">
        <v>-8.3503283349805599E-2</v>
      </c>
      <c r="D3331">
        <v>4.1930543646023201E-2</v>
      </c>
      <c r="E3331">
        <v>-1.9914667468835801</v>
      </c>
      <c r="F3331">
        <v>4.6429597514826101E-2</v>
      </c>
      <c r="G3331">
        <v>0.25633878387690001</v>
      </c>
    </row>
    <row r="3332" spans="1:7" x14ac:dyDescent="0.25">
      <c r="A3332" t="s">
        <v>13554</v>
      </c>
      <c r="B3332">
        <v>217.47794729277999</v>
      </c>
      <c r="C3332">
        <v>0.127463862589831</v>
      </c>
      <c r="D3332">
        <v>6.4018031296228198E-2</v>
      </c>
      <c r="E3332">
        <v>1.9910618931722901</v>
      </c>
      <c r="F3332">
        <v>4.6474083209373601E-2</v>
      </c>
      <c r="G3332">
        <v>0.25650736109406602</v>
      </c>
    </row>
    <row r="3333" spans="1:7" x14ac:dyDescent="0.25">
      <c r="A3333" t="s">
        <v>22180</v>
      </c>
      <c r="B3333">
        <v>4.3755563389833396</v>
      </c>
      <c r="C3333">
        <v>-0.68428179653393495</v>
      </c>
      <c r="D3333">
        <v>0.34371463599046498</v>
      </c>
      <c r="E3333">
        <v>-1.99084276572068</v>
      </c>
      <c r="F3333">
        <v>4.6498176095021403E-2</v>
      </c>
      <c r="G3333">
        <v>0.25656331557832202</v>
      </c>
    </row>
    <row r="3334" spans="1:7" x14ac:dyDescent="0.25">
      <c r="A3334" t="s">
        <v>2126</v>
      </c>
      <c r="B3334">
        <v>1211.2735244217099</v>
      </c>
      <c r="C3334">
        <v>-0.144549115297151</v>
      </c>
      <c r="D3334">
        <v>7.2611960087859098E-2</v>
      </c>
      <c r="E3334">
        <v>-1.9907066979358401</v>
      </c>
      <c r="F3334">
        <v>4.6513141928166898E-2</v>
      </c>
      <c r="G3334">
        <v>0.25656889119392401</v>
      </c>
    </row>
    <row r="3335" spans="1:7" x14ac:dyDescent="0.25">
      <c r="A3335" t="s">
        <v>9518</v>
      </c>
      <c r="B3335">
        <v>63.2463673617263</v>
      </c>
      <c r="C3335">
        <v>-0.29168042506817599</v>
      </c>
      <c r="D3335">
        <v>0.146539795832453</v>
      </c>
      <c r="E3335">
        <v>-1.9904519684309601</v>
      </c>
      <c r="F3335">
        <v>4.65411700352623E-2</v>
      </c>
      <c r="G3335">
        <v>0.25664649403068301</v>
      </c>
    </row>
    <row r="3336" spans="1:7" x14ac:dyDescent="0.25">
      <c r="A3336" t="s">
        <v>15053</v>
      </c>
      <c r="B3336">
        <v>135.515423293021</v>
      </c>
      <c r="C3336">
        <v>-0.183827997937131</v>
      </c>
      <c r="D3336">
        <v>9.2361327673563004E-2</v>
      </c>
      <c r="E3336">
        <v>-1.99031350639354</v>
      </c>
      <c r="F3336">
        <v>4.6556411095527397E-2</v>
      </c>
      <c r="G3336">
        <v>0.25665355861807299</v>
      </c>
    </row>
    <row r="3337" spans="1:7" x14ac:dyDescent="0.25">
      <c r="A3337" t="s">
        <v>3801</v>
      </c>
      <c r="B3337">
        <v>218.46305398073801</v>
      </c>
      <c r="C3337">
        <v>-0.17769588956482801</v>
      </c>
      <c r="D3337">
        <v>8.9292535241384197E-2</v>
      </c>
      <c r="E3337">
        <v>-1.99004193446254</v>
      </c>
      <c r="F3337">
        <v>4.6586316284827498E-2</v>
      </c>
      <c r="G3337">
        <v>0.25674143432150898</v>
      </c>
    </row>
    <row r="3338" spans="1:7" x14ac:dyDescent="0.25">
      <c r="A3338" t="s">
        <v>18098</v>
      </c>
      <c r="B3338">
        <v>2005.7827789662699</v>
      </c>
      <c r="C3338">
        <v>8.4802402192739906E-2</v>
      </c>
      <c r="D3338">
        <v>4.2638632312786903E-2</v>
      </c>
      <c r="E3338">
        <v>1.9888630941689101</v>
      </c>
      <c r="F3338">
        <v>4.6716316303936599E-2</v>
      </c>
      <c r="G3338">
        <v>0.25730361750984798</v>
      </c>
    </row>
    <row r="3339" spans="1:7" x14ac:dyDescent="0.25">
      <c r="A3339" t="s">
        <v>24802</v>
      </c>
      <c r="B3339">
        <v>931.67405682846595</v>
      </c>
      <c r="C3339">
        <v>8.5185921909653406E-2</v>
      </c>
      <c r="D3339">
        <v>4.2828869992948999E-2</v>
      </c>
      <c r="E3339">
        <v>1.98898364406247</v>
      </c>
      <c r="F3339">
        <v>4.6703008318195398E-2</v>
      </c>
      <c r="G3339">
        <v>0.25730361750984798</v>
      </c>
    </row>
    <row r="3340" spans="1:7" x14ac:dyDescent="0.25">
      <c r="A3340" t="s">
        <v>8805</v>
      </c>
      <c r="B3340">
        <v>5339.0680756595702</v>
      </c>
      <c r="C3340">
        <v>0.12755627816338799</v>
      </c>
      <c r="D3340">
        <v>6.4159896688631396E-2</v>
      </c>
      <c r="E3340">
        <v>1.9880998060582999</v>
      </c>
      <c r="F3340">
        <v>4.6800652828728903E-2</v>
      </c>
      <c r="G3340">
        <v>0.25752497215095399</v>
      </c>
    </row>
    <row r="3341" spans="1:7" x14ac:dyDescent="0.25">
      <c r="A3341" t="s">
        <v>9015</v>
      </c>
      <c r="B3341">
        <v>33.428040039350599</v>
      </c>
      <c r="C3341">
        <v>0.26634862393893599</v>
      </c>
      <c r="D3341">
        <v>0.13396298849896099</v>
      </c>
      <c r="E3341">
        <v>1.9882254563244699</v>
      </c>
      <c r="F3341">
        <v>4.6786760792988803E-2</v>
      </c>
      <c r="G3341">
        <v>0.25752497215095399</v>
      </c>
    </row>
    <row r="3342" spans="1:7" x14ac:dyDescent="0.25">
      <c r="A3342" t="s">
        <v>11611</v>
      </c>
      <c r="B3342">
        <v>67.741385397884997</v>
      </c>
      <c r="C3342">
        <v>0.156786369719185</v>
      </c>
      <c r="D3342">
        <v>7.8876253039961902E-2</v>
      </c>
      <c r="E3342">
        <v>1.9877512391435599</v>
      </c>
      <c r="F3342">
        <v>4.6839208952504902E-2</v>
      </c>
      <c r="G3342">
        <v>0.25752497215095399</v>
      </c>
    </row>
    <row r="3343" spans="1:7" x14ac:dyDescent="0.25">
      <c r="A3343" t="s">
        <v>12712</v>
      </c>
      <c r="B3343">
        <v>27.856447303634798</v>
      </c>
      <c r="C3343">
        <v>-0.44128443113744797</v>
      </c>
      <c r="D3343">
        <v>0.222017329687547</v>
      </c>
      <c r="E3343">
        <v>-1.9876125514998499</v>
      </c>
      <c r="F3343">
        <v>4.6854557076145803E-2</v>
      </c>
      <c r="G3343">
        <v>0.25752497215095399</v>
      </c>
    </row>
    <row r="3344" spans="1:7" x14ac:dyDescent="0.25">
      <c r="A3344" t="s">
        <v>12849</v>
      </c>
      <c r="B3344">
        <v>543.32551229875105</v>
      </c>
      <c r="C3344">
        <v>-0.13392428433653</v>
      </c>
      <c r="D3344">
        <v>6.7361041253751003E-2</v>
      </c>
      <c r="E3344">
        <v>-1.9881563860040901</v>
      </c>
      <c r="F3344">
        <v>4.6794396856323098E-2</v>
      </c>
      <c r="G3344">
        <v>0.25752497215095399</v>
      </c>
    </row>
    <row r="3345" spans="1:7" x14ac:dyDescent="0.25">
      <c r="A3345" t="s">
        <v>15151</v>
      </c>
      <c r="B3345">
        <v>14840.4489865865</v>
      </c>
      <c r="C3345">
        <v>0.10667178450567701</v>
      </c>
      <c r="D3345">
        <v>5.3667257766950999E-2</v>
      </c>
      <c r="E3345">
        <v>1.9876511106436101</v>
      </c>
      <c r="F3345">
        <v>4.68502894328061E-2</v>
      </c>
      <c r="G3345">
        <v>0.25752497215095399</v>
      </c>
    </row>
    <row r="3346" spans="1:7" x14ac:dyDescent="0.25">
      <c r="A3346" t="s">
        <v>15375</v>
      </c>
      <c r="B3346">
        <v>121.12056821972</v>
      </c>
      <c r="C3346">
        <v>0.18266995552426199</v>
      </c>
      <c r="D3346">
        <v>9.19026181442371E-2</v>
      </c>
      <c r="E3346">
        <v>1.9876469159732699</v>
      </c>
      <c r="F3346">
        <v>4.6850753674068803E-2</v>
      </c>
      <c r="G3346">
        <v>0.25752497215095399</v>
      </c>
    </row>
    <row r="3347" spans="1:7" x14ac:dyDescent="0.25">
      <c r="A3347" t="s">
        <v>23503</v>
      </c>
      <c r="B3347">
        <v>3108.8694414807501</v>
      </c>
      <c r="C3347">
        <v>0.11893266527431499</v>
      </c>
      <c r="D3347">
        <v>5.9841660180107697E-2</v>
      </c>
      <c r="E3347">
        <v>1.98745597826595</v>
      </c>
      <c r="F3347">
        <v>4.6871889626760699E-2</v>
      </c>
      <c r="G3347">
        <v>0.25754324291332797</v>
      </c>
    </row>
    <row r="3348" spans="1:7" x14ac:dyDescent="0.25">
      <c r="A3348" t="s">
        <v>16762</v>
      </c>
      <c r="B3348">
        <v>2.9207823816902998</v>
      </c>
      <c r="C3348">
        <v>-0.91292805017895196</v>
      </c>
      <c r="D3348">
        <v>0.45940781170887801</v>
      </c>
      <c r="E3348">
        <v>-1.9871844294138099</v>
      </c>
      <c r="F3348">
        <v>4.6901962691667701E-2</v>
      </c>
      <c r="G3348">
        <v>0.257631486132749</v>
      </c>
    </row>
    <row r="3349" spans="1:7" x14ac:dyDescent="0.25">
      <c r="A3349" t="s">
        <v>7313</v>
      </c>
      <c r="B3349">
        <v>22.306443933735402</v>
      </c>
      <c r="C3349">
        <v>-0.29494873703513402</v>
      </c>
      <c r="D3349">
        <v>0.148448548934422</v>
      </c>
      <c r="E3349">
        <v>-1.98687517764441</v>
      </c>
      <c r="F3349">
        <v>4.6936230989724902E-2</v>
      </c>
      <c r="G3349">
        <v>0.257742714081867</v>
      </c>
    </row>
    <row r="3350" spans="1:7" x14ac:dyDescent="0.25">
      <c r="A3350" t="s">
        <v>18942</v>
      </c>
      <c r="B3350">
        <v>1085.3315604587899</v>
      </c>
      <c r="C3350">
        <v>0.10758574912565901</v>
      </c>
      <c r="D3350">
        <v>5.4152155583152797E-2</v>
      </c>
      <c r="E3350">
        <v>1.98673068444076</v>
      </c>
      <c r="F3350">
        <v>4.69522495517984E-2</v>
      </c>
      <c r="G3350">
        <v>0.25775369005966298</v>
      </c>
    </row>
    <row r="3351" spans="1:7" x14ac:dyDescent="0.25">
      <c r="A3351" t="s">
        <v>5271</v>
      </c>
      <c r="B3351">
        <v>1216.9411875974799</v>
      </c>
      <c r="C3351">
        <v>-0.10006052749050399</v>
      </c>
      <c r="D3351">
        <v>5.0383281132410099E-2</v>
      </c>
      <c r="E3351">
        <v>-1.9859867249919501</v>
      </c>
      <c r="F3351">
        <v>4.7034797952165697E-2</v>
      </c>
      <c r="G3351">
        <v>0.25789882503744899</v>
      </c>
    </row>
    <row r="3352" spans="1:7" x14ac:dyDescent="0.25">
      <c r="A3352" t="s">
        <v>11964</v>
      </c>
      <c r="B3352">
        <v>600.33390844292796</v>
      </c>
      <c r="C3352">
        <v>8.8863592550092907E-2</v>
      </c>
      <c r="D3352">
        <v>4.4740799979478503E-2</v>
      </c>
      <c r="E3352">
        <v>1.98618693878635</v>
      </c>
      <c r="F3352">
        <v>4.7012570592043501E-2</v>
      </c>
      <c r="G3352">
        <v>0.25789882503744899</v>
      </c>
    </row>
    <row r="3353" spans="1:7" x14ac:dyDescent="0.25">
      <c r="A3353" t="s">
        <v>13810</v>
      </c>
      <c r="B3353">
        <v>145.378882368337</v>
      </c>
      <c r="C3353">
        <v>0.230729299160155</v>
      </c>
      <c r="D3353">
        <v>0.11616642232252</v>
      </c>
      <c r="E3353">
        <v>1.9861961360879801</v>
      </c>
      <c r="F3353">
        <v>4.7011549737182301E-2</v>
      </c>
      <c r="G3353">
        <v>0.25789882503744899</v>
      </c>
    </row>
    <row r="3354" spans="1:7" x14ac:dyDescent="0.25">
      <c r="A3354" t="s">
        <v>16615</v>
      </c>
      <c r="B3354">
        <v>242.82468659091501</v>
      </c>
      <c r="C3354">
        <v>0.221569418482853</v>
      </c>
      <c r="D3354">
        <v>0.111562336340044</v>
      </c>
      <c r="E3354">
        <v>1.9860593256805299</v>
      </c>
      <c r="F3354">
        <v>4.70267369384023E-2</v>
      </c>
      <c r="G3354">
        <v>0.25789882503744899</v>
      </c>
    </row>
    <row r="3355" spans="1:7" x14ac:dyDescent="0.25">
      <c r="A3355" t="s">
        <v>9295</v>
      </c>
      <c r="B3355">
        <v>36.609241890778002</v>
      </c>
      <c r="C3355">
        <v>0.243608573808789</v>
      </c>
      <c r="D3355">
        <v>0.122675708082293</v>
      </c>
      <c r="E3355">
        <v>1.98579309316374</v>
      </c>
      <c r="F3355">
        <v>4.7056303003422298E-2</v>
      </c>
      <c r="G3355">
        <v>0.25793981237862801</v>
      </c>
    </row>
    <row r="3356" spans="1:7" x14ac:dyDescent="0.25">
      <c r="A3356" t="s">
        <v>5358</v>
      </c>
      <c r="B3356">
        <v>315.11868223467798</v>
      </c>
      <c r="C3356">
        <v>9.5543412172647099E-2</v>
      </c>
      <c r="D3356">
        <v>4.8128813469304303E-2</v>
      </c>
      <c r="E3356">
        <v>1.9851603496018599</v>
      </c>
      <c r="F3356">
        <v>4.7126634168454397E-2</v>
      </c>
      <c r="G3356">
        <v>0.258066154686449</v>
      </c>
    </row>
    <row r="3357" spans="1:7" x14ac:dyDescent="0.25">
      <c r="A3357" t="s">
        <v>19662</v>
      </c>
      <c r="B3357">
        <v>22009.009497245599</v>
      </c>
      <c r="C3357">
        <v>0.103625316525184</v>
      </c>
      <c r="D3357">
        <v>5.2203238886203103E-2</v>
      </c>
      <c r="E3357">
        <v>1.9850361536201799</v>
      </c>
      <c r="F3357">
        <v>4.7140449264772802E-2</v>
      </c>
      <c r="G3357">
        <v>0.258066154686449</v>
      </c>
    </row>
    <row r="3358" spans="1:7" x14ac:dyDescent="0.25">
      <c r="A3358" t="s">
        <v>22758</v>
      </c>
      <c r="B3358">
        <v>171.84642992098401</v>
      </c>
      <c r="C3358">
        <v>0.162142733437242</v>
      </c>
      <c r="D3358">
        <v>8.1685869727344096E-2</v>
      </c>
      <c r="E3358">
        <v>1.9849544845204199</v>
      </c>
      <c r="F3358">
        <v>4.7149535686254102E-2</v>
      </c>
      <c r="G3358">
        <v>0.258066154686449</v>
      </c>
    </row>
    <row r="3359" spans="1:7" x14ac:dyDescent="0.25">
      <c r="A3359" t="s">
        <v>25093</v>
      </c>
      <c r="B3359">
        <v>123.36562834918399</v>
      </c>
      <c r="C3359">
        <v>0.17175477429318201</v>
      </c>
      <c r="D3359">
        <v>8.6525392163740597E-2</v>
      </c>
      <c r="E3359">
        <v>1.9850216219552399</v>
      </c>
      <c r="F3359">
        <v>4.7142065935393399E-2</v>
      </c>
      <c r="G3359">
        <v>0.258066154686449</v>
      </c>
    </row>
    <row r="3360" spans="1:7" x14ac:dyDescent="0.25">
      <c r="A3360" t="s">
        <v>26238</v>
      </c>
      <c r="B3360">
        <v>1145.3843166484501</v>
      </c>
      <c r="C3360">
        <v>8.1216498841522197E-2</v>
      </c>
      <c r="D3360">
        <v>4.0911885336668299E-2</v>
      </c>
      <c r="E3360">
        <v>1.9851565913714999</v>
      </c>
      <c r="F3360">
        <v>4.7127052169965697E-2</v>
      </c>
      <c r="G3360">
        <v>0.258066154686449</v>
      </c>
    </row>
    <row r="3361" spans="1:7" x14ac:dyDescent="0.25">
      <c r="A3361" t="s">
        <v>16035</v>
      </c>
      <c r="B3361">
        <v>161.51779995317</v>
      </c>
      <c r="C3361">
        <v>-0.14514847529379701</v>
      </c>
      <c r="D3361">
        <v>7.3137786310343803E-2</v>
      </c>
      <c r="E3361">
        <v>-1.9845893978509499</v>
      </c>
      <c r="F3361">
        <v>4.7190172874353398E-2</v>
      </c>
      <c r="G3361">
        <v>0.25821170484969902</v>
      </c>
    </row>
    <row r="3362" spans="1:7" x14ac:dyDescent="0.25">
      <c r="A3362" t="s">
        <v>3636</v>
      </c>
      <c r="B3362">
        <v>116.022937989412</v>
      </c>
      <c r="C3362">
        <v>0.18190825160782201</v>
      </c>
      <c r="D3362">
        <v>9.1676503784870106E-2</v>
      </c>
      <c r="E3362">
        <v>1.9842407170619401</v>
      </c>
      <c r="F3362">
        <v>4.7229011449638397E-2</v>
      </c>
      <c r="G3362">
        <v>0.25821382762718198</v>
      </c>
    </row>
    <row r="3363" spans="1:7" x14ac:dyDescent="0.25">
      <c r="A3363" t="s">
        <v>11961</v>
      </c>
      <c r="B3363">
        <v>517.21512858744097</v>
      </c>
      <c r="C3363">
        <v>0.110038071322917</v>
      </c>
      <c r="D3363">
        <v>5.5456933102511999E-2</v>
      </c>
      <c r="E3363">
        <v>1.98420765749003</v>
      </c>
      <c r="F3363">
        <v>4.72326952575585E-2</v>
      </c>
      <c r="G3363">
        <v>0.25821382762718198</v>
      </c>
    </row>
    <row r="3364" spans="1:7" x14ac:dyDescent="0.25">
      <c r="A3364" t="s">
        <v>17074</v>
      </c>
      <c r="B3364">
        <v>65.6850489246238</v>
      </c>
      <c r="C3364">
        <v>-0.30511813549915201</v>
      </c>
      <c r="D3364">
        <v>0.15376931358238899</v>
      </c>
      <c r="E3364">
        <v>-1.98425894211767</v>
      </c>
      <c r="F3364">
        <v>4.7226980746127002E-2</v>
      </c>
      <c r="G3364">
        <v>0.25821382762718198</v>
      </c>
    </row>
    <row r="3365" spans="1:7" x14ac:dyDescent="0.25">
      <c r="A3365" t="s">
        <v>2169</v>
      </c>
      <c r="B3365">
        <v>2445.9458320763401</v>
      </c>
      <c r="C3365">
        <v>8.7507979511657702E-2</v>
      </c>
      <c r="D3365">
        <v>4.4118576230375399E-2</v>
      </c>
      <c r="E3365">
        <v>1.98347242791142</v>
      </c>
      <c r="F3365">
        <v>4.7314683910445299E-2</v>
      </c>
      <c r="G3365">
        <v>0.25834038210030902</v>
      </c>
    </row>
    <row r="3366" spans="1:7" x14ac:dyDescent="0.25">
      <c r="A3366" t="s">
        <v>3088</v>
      </c>
      <c r="B3366">
        <v>1186.9080888888</v>
      </c>
      <c r="C3366">
        <v>9.7557011796201396E-2</v>
      </c>
      <c r="D3366">
        <v>4.9193501334506902E-2</v>
      </c>
      <c r="E3366">
        <v>1.9831280382510601</v>
      </c>
      <c r="F3366">
        <v>4.7353129443143897E-2</v>
      </c>
      <c r="G3366">
        <v>0.25834038210030902</v>
      </c>
    </row>
    <row r="3367" spans="1:7" x14ac:dyDescent="0.25">
      <c r="A3367" t="s">
        <v>4499</v>
      </c>
      <c r="B3367">
        <v>5.9370992558412903</v>
      </c>
      <c r="C3367">
        <v>-0.52610160195984301</v>
      </c>
      <c r="D3367">
        <v>0.26522922492847301</v>
      </c>
      <c r="E3367">
        <v>-1.98357327365309</v>
      </c>
      <c r="F3367">
        <v>4.73034310851108E-2</v>
      </c>
      <c r="G3367">
        <v>0.25834038210030902</v>
      </c>
    </row>
    <row r="3368" spans="1:7" x14ac:dyDescent="0.25">
      <c r="A3368" t="s">
        <v>12082</v>
      </c>
      <c r="B3368">
        <v>6.2414467561664599</v>
      </c>
      <c r="C3368">
        <v>-0.47352671673419899</v>
      </c>
      <c r="D3368">
        <v>0.23869180037798701</v>
      </c>
      <c r="E3368">
        <v>-1.9838415730424399</v>
      </c>
      <c r="F3368">
        <v>4.7273503980848001E-2</v>
      </c>
      <c r="G3368">
        <v>0.25834038210030902</v>
      </c>
    </row>
    <row r="3369" spans="1:7" x14ac:dyDescent="0.25">
      <c r="A3369" t="s">
        <v>14635</v>
      </c>
      <c r="B3369">
        <v>266.65141062154498</v>
      </c>
      <c r="C3369">
        <v>-0.115162691346061</v>
      </c>
      <c r="D3369">
        <v>5.8064936754727299E-2</v>
      </c>
      <c r="E3369">
        <v>-1.9833430945171</v>
      </c>
      <c r="F3369">
        <v>4.7329118812072898E-2</v>
      </c>
      <c r="G3369">
        <v>0.25834038210030902</v>
      </c>
    </row>
    <row r="3370" spans="1:7" x14ac:dyDescent="0.25">
      <c r="A3370" t="s">
        <v>15682</v>
      </c>
      <c r="B3370">
        <v>3.02834588177214</v>
      </c>
      <c r="C3370">
        <v>-0.82738479264376297</v>
      </c>
      <c r="D3370">
        <v>0.41721401787644202</v>
      </c>
      <c r="E3370">
        <v>-1.98311839294142</v>
      </c>
      <c r="F3370">
        <v>4.7354206563940203E-2</v>
      </c>
      <c r="G3370">
        <v>0.25834038210030902</v>
      </c>
    </row>
    <row r="3371" spans="1:7" x14ac:dyDescent="0.25">
      <c r="A3371" t="s">
        <v>17972</v>
      </c>
      <c r="B3371">
        <v>940.89586130435896</v>
      </c>
      <c r="C3371">
        <v>9.22045572294036E-2</v>
      </c>
      <c r="D3371">
        <v>4.64823032783232E-2</v>
      </c>
      <c r="E3371">
        <v>1.9836486302606</v>
      </c>
      <c r="F3371">
        <v>4.7295023922319199E-2</v>
      </c>
      <c r="G3371">
        <v>0.25834038210030902</v>
      </c>
    </row>
    <row r="3372" spans="1:7" x14ac:dyDescent="0.25">
      <c r="A3372" t="s">
        <v>4448</v>
      </c>
      <c r="B3372">
        <v>2381.0638612566599</v>
      </c>
      <c r="C3372">
        <v>0.120095679316675</v>
      </c>
      <c r="D3372">
        <v>6.0566879898466E-2</v>
      </c>
      <c r="E3372">
        <v>1.98286059176241</v>
      </c>
      <c r="F3372">
        <v>4.7383003634231001E-2</v>
      </c>
      <c r="G3372">
        <v>0.25842080148778901</v>
      </c>
    </row>
    <row r="3373" spans="1:7" x14ac:dyDescent="0.25">
      <c r="A3373" t="s">
        <v>24073</v>
      </c>
      <c r="B3373">
        <v>6362.1785541196004</v>
      </c>
      <c r="C3373">
        <v>0.114790413316795</v>
      </c>
      <c r="D3373">
        <v>5.7896210331938203E-2</v>
      </c>
      <c r="E3373">
        <v>1.98269304085127</v>
      </c>
      <c r="F3373">
        <v>4.7401727406322001E-2</v>
      </c>
      <c r="G3373">
        <v>0.25844625099799201</v>
      </c>
    </row>
    <row r="3374" spans="1:7" x14ac:dyDescent="0.25">
      <c r="A3374" t="s">
        <v>11533</v>
      </c>
      <c r="B3374">
        <v>94.582537043718204</v>
      </c>
      <c r="C3374">
        <v>-0.24597319217576899</v>
      </c>
      <c r="D3374">
        <v>0.124100340488808</v>
      </c>
      <c r="E3374">
        <v>-1.98205090499291</v>
      </c>
      <c r="F3374">
        <v>4.74735435488342E-2</v>
      </c>
      <c r="G3374">
        <v>0.25853113096721397</v>
      </c>
    </row>
    <row r="3375" spans="1:7" x14ac:dyDescent="0.25">
      <c r="A3375" t="s">
        <v>11968</v>
      </c>
      <c r="B3375">
        <v>2244.4146396246001</v>
      </c>
      <c r="C3375">
        <v>6.5195125784217697E-2</v>
      </c>
      <c r="D3375">
        <v>3.2888527098416102E-2</v>
      </c>
      <c r="E3375">
        <v>1.9823060360571001</v>
      </c>
      <c r="F3375">
        <v>4.7444998876765898E-2</v>
      </c>
      <c r="G3375">
        <v>0.25853113096721397</v>
      </c>
    </row>
    <row r="3376" spans="1:7" x14ac:dyDescent="0.25">
      <c r="A3376" t="s">
        <v>17743</v>
      </c>
      <c r="B3376">
        <v>5.5912724084002798</v>
      </c>
      <c r="C3376">
        <v>0.68720107960140098</v>
      </c>
      <c r="D3376">
        <v>0.34669382625907602</v>
      </c>
      <c r="E3376">
        <v>1.9821555146121199</v>
      </c>
      <c r="F3376">
        <v>4.7461837829073698E-2</v>
      </c>
      <c r="G3376">
        <v>0.25853113096721397</v>
      </c>
    </row>
    <row r="3377" spans="1:7" x14ac:dyDescent="0.25">
      <c r="A3377" t="s">
        <v>19473</v>
      </c>
      <c r="B3377">
        <v>3040.7870577681601</v>
      </c>
      <c r="C3377">
        <v>0.110411311721322</v>
      </c>
      <c r="D3377">
        <v>5.5700411789387602E-2</v>
      </c>
      <c r="E3377">
        <v>1.9822351069648401</v>
      </c>
      <c r="F3377">
        <v>4.7452933144097799E-2</v>
      </c>
      <c r="G3377">
        <v>0.25853113096721397</v>
      </c>
    </row>
    <row r="3378" spans="1:7" x14ac:dyDescent="0.25">
      <c r="A3378" t="s">
        <v>2330</v>
      </c>
      <c r="B3378">
        <v>3782.7465190503399</v>
      </c>
      <c r="C3378">
        <v>-3.0882400540163502E-2</v>
      </c>
      <c r="D3378">
        <v>1.55859413534745E-2</v>
      </c>
      <c r="E3378">
        <v>-1.98142671268804</v>
      </c>
      <c r="F3378">
        <v>4.75434405567709E-2</v>
      </c>
      <c r="G3378">
        <v>0.25872313767644001</v>
      </c>
    </row>
    <row r="3379" spans="1:7" x14ac:dyDescent="0.25">
      <c r="A3379" t="s">
        <v>11006</v>
      </c>
      <c r="B3379">
        <v>418.82166306307602</v>
      </c>
      <c r="C3379">
        <v>-0.13458827852880501</v>
      </c>
      <c r="D3379">
        <v>6.7927252391885101E-2</v>
      </c>
      <c r="E3379">
        <v>-1.9813590832783901</v>
      </c>
      <c r="F3379">
        <v>4.7551018885433297E-2</v>
      </c>
      <c r="G3379">
        <v>0.25872313767644001</v>
      </c>
    </row>
    <row r="3380" spans="1:7" x14ac:dyDescent="0.25">
      <c r="A3380" t="s">
        <v>22191</v>
      </c>
      <c r="B3380">
        <v>16.408280122571099</v>
      </c>
      <c r="C3380">
        <v>-0.96855362610503704</v>
      </c>
      <c r="D3380">
        <v>0.48880204259064902</v>
      </c>
      <c r="E3380">
        <v>-1.98148440823141</v>
      </c>
      <c r="F3380">
        <v>4.75369761870836E-2</v>
      </c>
      <c r="G3380">
        <v>0.25872313767644001</v>
      </c>
    </row>
    <row r="3381" spans="1:7" x14ac:dyDescent="0.25">
      <c r="A3381" t="s">
        <v>13130</v>
      </c>
      <c r="B3381">
        <v>1529.94735351086</v>
      </c>
      <c r="C3381">
        <v>6.3197511963891007E-2</v>
      </c>
      <c r="D3381">
        <v>3.19007686342117E-2</v>
      </c>
      <c r="E3381">
        <v>1.9810654937046099</v>
      </c>
      <c r="F3381">
        <v>4.7583929340033998E-2</v>
      </c>
      <c r="G3381">
        <v>0.25882560382145697</v>
      </c>
    </row>
    <row r="3382" spans="1:7" x14ac:dyDescent="0.25">
      <c r="A3382" t="s">
        <v>2961</v>
      </c>
      <c r="B3382">
        <v>2727.5568268318202</v>
      </c>
      <c r="C3382">
        <v>-8.0025838428242305E-2</v>
      </c>
      <c r="D3382">
        <v>4.0397920336475601E-2</v>
      </c>
      <c r="E3382">
        <v>-1.98093955732633</v>
      </c>
      <c r="F3382">
        <v>4.7598052273899898E-2</v>
      </c>
      <c r="G3382">
        <v>0.25882584769466099</v>
      </c>
    </row>
    <row r="3383" spans="1:7" x14ac:dyDescent="0.25">
      <c r="A3383" t="s">
        <v>18228</v>
      </c>
      <c r="B3383">
        <v>449.31805632665402</v>
      </c>
      <c r="C3383">
        <v>0.10710958461469799</v>
      </c>
      <c r="D3383">
        <v>5.40811764812913E-2</v>
      </c>
      <c r="E3383">
        <v>1.9805335531439801</v>
      </c>
      <c r="F3383">
        <v>4.76436069591408E-2</v>
      </c>
      <c r="G3383">
        <v>0.25899695858776001</v>
      </c>
    </row>
    <row r="3384" spans="1:7" x14ac:dyDescent="0.25">
      <c r="A3384" t="s">
        <v>6028</v>
      </c>
      <c r="B3384">
        <v>6987.0305702843298</v>
      </c>
      <c r="C3384">
        <v>8.2836253188457401E-2</v>
      </c>
      <c r="D3384">
        <v>4.1830831837795998E-2</v>
      </c>
      <c r="E3384">
        <v>1.98026789210563</v>
      </c>
      <c r="F3384">
        <v>4.7673434625052302E-2</v>
      </c>
      <c r="G3384">
        <v>0.25908249943292599</v>
      </c>
    </row>
    <row r="3385" spans="1:7" x14ac:dyDescent="0.25">
      <c r="A3385" t="s">
        <v>24865</v>
      </c>
      <c r="B3385">
        <v>2765.4550584138701</v>
      </c>
      <c r="C3385">
        <v>7.7808805358512603E-2</v>
      </c>
      <c r="D3385">
        <v>3.9296260881673303E-2</v>
      </c>
      <c r="E3385">
        <v>1.9800562092359399</v>
      </c>
      <c r="F3385">
        <v>4.7697213011517803E-2</v>
      </c>
      <c r="G3385">
        <v>0.25913512447303599</v>
      </c>
    </row>
    <row r="3386" spans="1:7" x14ac:dyDescent="0.25">
      <c r="A3386" t="s">
        <v>17278</v>
      </c>
      <c r="B3386">
        <v>1196.09127490276</v>
      </c>
      <c r="C3386">
        <v>-6.9784355590949101E-2</v>
      </c>
      <c r="D3386">
        <v>3.5250053886841798E-2</v>
      </c>
      <c r="E3386">
        <v>-1.9796950045797901</v>
      </c>
      <c r="F3386">
        <v>4.77378102345501E-2</v>
      </c>
      <c r="G3386">
        <v>0.25927906681305901</v>
      </c>
    </row>
    <row r="3387" spans="1:7" x14ac:dyDescent="0.25">
      <c r="A3387" t="s">
        <v>1808</v>
      </c>
      <c r="B3387">
        <v>1235.46567641911</v>
      </c>
      <c r="C3387">
        <v>-8.32682367077031E-2</v>
      </c>
      <c r="D3387">
        <v>4.2069063676226502E-2</v>
      </c>
      <c r="E3387">
        <v>-1.97932231980619</v>
      </c>
      <c r="F3387">
        <v>4.7779728193251797E-2</v>
      </c>
      <c r="G3387">
        <v>0.259298243940356</v>
      </c>
    </row>
    <row r="3388" spans="1:7" x14ac:dyDescent="0.25">
      <c r="A3388" t="s">
        <v>2775</v>
      </c>
      <c r="B3388">
        <v>8003.0516026422802</v>
      </c>
      <c r="C3388">
        <v>0.11253264260863</v>
      </c>
      <c r="D3388">
        <v>5.6851998315557997E-2</v>
      </c>
      <c r="E3388">
        <v>1.9793964318371999</v>
      </c>
      <c r="F3388">
        <v>4.7771389931600197E-2</v>
      </c>
      <c r="G3388">
        <v>0.259298243940356</v>
      </c>
    </row>
    <row r="3389" spans="1:7" x14ac:dyDescent="0.25">
      <c r="A3389" t="s">
        <v>13409</v>
      </c>
      <c r="B3389">
        <v>4265.47896752004</v>
      </c>
      <c r="C3389">
        <v>0.11238399764406801</v>
      </c>
      <c r="D3389">
        <v>5.6780028584209101E-2</v>
      </c>
      <c r="E3389">
        <v>1.9792874439538799</v>
      </c>
      <c r="F3389">
        <v>4.77836524596097E-2</v>
      </c>
      <c r="G3389">
        <v>0.259298243940356</v>
      </c>
    </row>
    <row r="3390" spans="1:7" x14ac:dyDescent="0.25">
      <c r="A3390" t="s">
        <v>184</v>
      </c>
      <c r="B3390">
        <v>3.0377813451587001</v>
      </c>
      <c r="C3390">
        <v>-0.80022278039774497</v>
      </c>
      <c r="D3390">
        <v>0.40452766514788102</v>
      </c>
      <c r="E3390">
        <v>-1.9781657704553099</v>
      </c>
      <c r="F3390">
        <v>4.7910008842665802E-2</v>
      </c>
      <c r="G3390">
        <v>0.25939447288452899</v>
      </c>
    </row>
    <row r="3391" spans="1:7" x14ac:dyDescent="0.25">
      <c r="A3391" t="s">
        <v>4132</v>
      </c>
      <c r="B3391">
        <v>707.90956741525997</v>
      </c>
      <c r="C3391">
        <v>0.117903409313419</v>
      </c>
      <c r="D3391">
        <v>5.9590238086869002E-2</v>
      </c>
      <c r="E3391">
        <v>1.97856919352366</v>
      </c>
      <c r="F3391">
        <v>4.7864530986541601E-2</v>
      </c>
      <c r="G3391">
        <v>0.25939447288452899</v>
      </c>
    </row>
    <row r="3392" spans="1:7" x14ac:dyDescent="0.25">
      <c r="A3392" t="s">
        <v>7913</v>
      </c>
      <c r="B3392">
        <v>34.776908087043402</v>
      </c>
      <c r="C3392">
        <v>0.30380463249953099</v>
      </c>
      <c r="D3392">
        <v>0.15361101304108099</v>
      </c>
      <c r="E3392">
        <v>1.9777529389659301</v>
      </c>
      <c r="F3392">
        <v>4.7956584897172402E-2</v>
      </c>
      <c r="G3392">
        <v>0.25939447288452899</v>
      </c>
    </row>
    <row r="3393" spans="1:7" x14ac:dyDescent="0.25">
      <c r="A3393" t="s">
        <v>9617</v>
      </c>
      <c r="B3393">
        <v>573.52870818314705</v>
      </c>
      <c r="C3393">
        <v>0.11823856804652599</v>
      </c>
      <c r="D3393">
        <v>5.9760770000478601E-2</v>
      </c>
      <c r="E3393">
        <v>1.9785315357479401</v>
      </c>
      <c r="F3393">
        <v>4.7868774609323601E-2</v>
      </c>
      <c r="G3393">
        <v>0.25939447288452899</v>
      </c>
    </row>
    <row r="3394" spans="1:7" x14ac:dyDescent="0.25">
      <c r="A3394" t="s">
        <v>13607</v>
      </c>
      <c r="B3394">
        <v>383.78265980114497</v>
      </c>
      <c r="C3394">
        <v>-0.15117265675972399</v>
      </c>
      <c r="D3394">
        <v>7.6410663443850294E-2</v>
      </c>
      <c r="E3394">
        <v>-1.97842355957047</v>
      </c>
      <c r="F3394">
        <v>4.7880944106253501E-2</v>
      </c>
      <c r="G3394">
        <v>0.25939447288452899</v>
      </c>
    </row>
    <row r="3395" spans="1:7" x14ac:dyDescent="0.25">
      <c r="A3395" t="s">
        <v>16483</v>
      </c>
      <c r="B3395">
        <v>10704.029859923599</v>
      </c>
      <c r="C3395">
        <v>9.6848868319353701E-2</v>
      </c>
      <c r="D3395">
        <v>4.8968786384932302E-2</v>
      </c>
      <c r="E3395">
        <v>1.97776737936789</v>
      </c>
      <c r="F3395">
        <v>4.7954955074866801E-2</v>
      </c>
      <c r="G3395">
        <v>0.25939447288452899</v>
      </c>
    </row>
    <row r="3396" spans="1:7" x14ac:dyDescent="0.25">
      <c r="A3396" t="s">
        <v>20921</v>
      </c>
      <c r="B3396">
        <v>274.05402696353002</v>
      </c>
      <c r="C3396">
        <v>0.22148429976775399</v>
      </c>
      <c r="D3396">
        <v>0.111946713601195</v>
      </c>
      <c r="E3396">
        <v>1.9784796948732299</v>
      </c>
      <c r="F3396">
        <v>4.7874617030744998E-2</v>
      </c>
      <c r="G3396">
        <v>0.25939447288452899</v>
      </c>
    </row>
    <row r="3397" spans="1:7" x14ac:dyDescent="0.25">
      <c r="A3397" t="s">
        <v>21582</v>
      </c>
      <c r="B3397">
        <v>21.2043585833487</v>
      </c>
      <c r="C3397">
        <v>-0.29749953244780403</v>
      </c>
      <c r="D3397">
        <v>0.15041438253395001</v>
      </c>
      <c r="E3397">
        <v>-1.97786626143052</v>
      </c>
      <c r="F3397">
        <v>4.7943795958062502E-2</v>
      </c>
      <c r="G3397">
        <v>0.25939447288452899</v>
      </c>
    </row>
    <row r="3398" spans="1:7" x14ac:dyDescent="0.25">
      <c r="A3398" t="s">
        <v>23789</v>
      </c>
      <c r="B3398">
        <v>149.19165242221999</v>
      </c>
      <c r="C3398">
        <v>0.13965644763957299</v>
      </c>
      <c r="D3398">
        <v>7.0598282287828801E-2</v>
      </c>
      <c r="E3398">
        <v>1.97818478175141</v>
      </c>
      <c r="F3398">
        <v>4.7907864885487601E-2</v>
      </c>
      <c r="G3398">
        <v>0.25939447288452899</v>
      </c>
    </row>
    <row r="3399" spans="1:7" x14ac:dyDescent="0.25">
      <c r="A3399" t="s">
        <v>24689</v>
      </c>
      <c r="B3399">
        <v>7.7956640292122499</v>
      </c>
      <c r="C3399">
        <v>0.63008006704244801</v>
      </c>
      <c r="D3399">
        <v>0.31853117514394502</v>
      </c>
      <c r="E3399">
        <v>1.9780797492041799</v>
      </c>
      <c r="F3399">
        <v>4.7919710708233899E-2</v>
      </c>
      <c r="G3399">
        <v>0.25939447288452899</v>
      </c>
    </row>
    <row r="3400" spans="1:7" x14ac:dyDescent="0.25">
      <c r="A3400" t="s">
        <v>26253</v>
      </c>
      <c r="B3400">
        <v>11627.353707647801</v>
      </c>
      <c r="C3400">
        <v>-8.9046691250984897E-2</v>
      </c>
      <c r="D3400">
        <v>4.50210788378725E-2</v>
      </c>
      <c r="E3400">
        <v>-1.9778888811539801</v>
      </c>
      <c r="F3400">
        <v>4.7941243565831897E-2</v>
      </c>
      <c r="G3400">
        <v>0.25939447288452899</v>
      </c>
    </row>
    <row r="3401" spans="1:7" x14ac:dyDescent="0.25">
      <c r="A3401" t="s">
        <v>12282</v>
      </c>
      <c r="B3401">
        <v>2.48546912793952</v>
      </c>
      <c r="C3401">
        <v>-0.95788793795288996</v>
      </c>
      <c r="D3401">
        <v>0.48442918829682002</v>
      </c>
      <c r="E3401">
        <v>-1.97735388596356</v>
      </c>
      <c r="F3401">
        <v>4.8001642609451702E-2</v>
      </c>
      <c r="G3401">
        <v>0.25956182334552103</v>
      </c>
    </row>
    <row r="3402" spans="1:7" x14ac:dyDescent="0.25">
      <c r="A3402" t="s">
        <v>8511</v>
      </c>
      <c r="B3402">
        <v>25.6091210797012</v>
      </c>
      <c r="C3402">
        <v>-0.94876725596931599</v>
      </c>
      <c r="D3402">
        <v>0.479915623390681</v>
      </c>
      <c r="E3402">
        <v>-1.97694596659747</v>
      </c>
      <c r="F3402">
        <v>4.8047738199034497E-2</v>
      </c>
      <c r="G3402">
        <v>0.25973468591274601</v>
      </c>
    </row>
    <row r="3403" spans="1:7" x14ac:dyDescent="0.25">
      <c r="A3403" t="s">
        <v>16795</v>
      </c>
      <c r="B3403">
        <v>16.627375920591302</v>
      </c>
      <c r="C3403">
        <v>0.44564118550970899</v>
      </c>
      <c r="D3403">
        <v>0.225433433795209</v>
      </c>
      <c r="E3403">
        <v>1.9768194007750599</v>
      </c>
      <c r="F3403">
        <v>4.8062047912713103E-2</v>
      </c>
      <c r="G3403">
        <v>0.25973567045127299</v>
      </c>
    </row>
    <row r="3404" spans="1:7" x14ac:dyDescent="0.25">
      <c r="A3404" t="s">
        <v>325</v>
      </c>
      <c r="B3404">
        <v>496.47090853264501</v>
      </c>
      <c r="C3404">
        <v>-0.12533441648204199</v>
      </c>
      <c r="D3404">
        <v>6.3417253000247101E-2</v>
      </c>
      <c r="E3404">
        <v>-1.97634571906723</v>
      </c>
      <c r="F3404">
        <v>4.8115634830122003E-2</v>
      </c>
      <c r="G3404">
        <v>0.25979616632945501</v>
      </c>
    </row>
    <row r="3405" spans="1:7" x14ac:dyDescent="0.25">
      <c r="A3405" t="s">
        <v>14957</v>
      </c>
      <c r="B3405">
        <v>661.21581651567499</v>
      </c>
      <c r="C3405">
        <v>-0.15986052885916899</v>
      </c>
      <c r="D3405">
        <v>8.0885805225910698E-2</v>
      </c>
      <c r="E3405">
        <v>-1.9763730905896999</v>
      </c>
      <c r="F3405">
        <v>4.8112536963941202E-2</v>
      </c>
      <c r="G3405">
        <v>0.25979616632945501</v>
      </c>
    </row>
    <row r="3406" spans="1:7" x14ac:dyDescent="0.25">
      <c r="A3406" t="s">
        <v>15525</v>
      </c>
      <c r="B3406">
        <v>1120.9811849625401</v>
      </c>
      <c r="C3406">
        <v>9.3587178404006502E-2</v>
      </c>
      <c r="D3406">
        <v>4.7350525817377802E-2</v>
      </c>
      <c r="E3406">
        <v>1.9764760113743001</v>
      </c>
      <c r="F3406">
        <v>4.8100890049890897E-2</v>
      </c>
      <c r="G3406">
        <v>0.25979616632945501</v>
      </c>
    </row>
    <row r="3407" spans="1:7" x14ac:dyDescent="0.25">
      <c r="A3407" t="s">
        <v>10285</v>
      </c>
      <c r="B3407">
        <v>1136.6775479015901</v>
      </c>
      <c r="C3407">
        <v>6.5958778338246399E-2</v>
      </c>
      <c r="D3407">
        <v>3.3387118497119603E-2</v>
      </c>
      <c r="E3407">
        <v>1.9755756503496</v>
      </c>
      <c r="F3407">
        <v>4.8202858711279203E-2</v>
      </c>
      <c r="G3407">
        <v>0.26013803246522899</v>
      </c>
    </row>
    <row r="3408" spans="1:7" x14ac:dyDescent="0.25">
      <c r="A3408" t="s">
        <v>13326</v>
      </c>
      <c r="B3408">
        <v>4.4888913603005998</v>
      </c>
      <c r="C3408">
        <v>-0.87846940326896605</v>
      </c>
      <c r="D3408">
        <v>0.44467374652886199</v>
      </c>
      <c r="E3408">
        <v>-1.9755369192049801</v>
      </c>
      <c r="F3408">
        <v>4.8207249203646198E-2</v>
      </c>
      <c r="G3408">
        <v>0.26013803246522899</v>
      </c>
    </row>
    <row r="3409" spans="1:7" x14ac:dyDescent="0.25">
      <c r="A3409" t="s">
        <v>430</v>
      </c>
      <c r="B3409">
        <v>5097.8662307647401</v>
      </c>
      <c r="C3409">
        <v>8.6361580853508299E-2</v>
      </c>
      <c r="D3409">
        <v>4.3725054565560702E-2</v>
      </c>
      <c r="E3409">
        <v>1.9751051590803399</v>
      </c>
      <c r="F3409">
        <v>4.8256215500055197E-2</v>
      </c>
      <c r="G3409">
        <v>0.26030966215742601</v>
      </c>
    </row>
    <row r="3410" spans="1:7" x14ac:dyDescent="0.25">
      <c r="A3410" t="s">
        <v>14796</v>
      </c>
      <c r="B3410">
        <v>2182.4034696239901</v>
      </c>
      <c r="C3410">
        <v>0.117945816527195</v>
      </c>
      <c r="D3410">
        <v>5.9719194062723399E-2</v>
      </c>
      <c r="E3410">
        <v>1.97500683621611</v>
      </c>
      <c r="F3410">
        <v>4.8267372221629898E-2</v>
      </c>
      <c r="G3410">
        <v>0.26030966215742601</v>
      </c>
    </row>
    <row r="3411" spans="1:7" x14ac:dyDescent="0.25">
      <c r="A3411" t="s">
        <v>14124</v>
      </c>
      <c r="B3411">
        <v>146.85532629781801</v>
      </c>
      <c r="C3411">
        <v>0.15368794768385699</v>
      </c>
      <c r="D3411">
        <v>7.7823603171298994E-2</v>
      </c>
      <c r="E3411">
        <v>1.9748243646027499</v>
      </c>
      <c r="F3411">
        <v>4.8288083066186399E-2</v>
      </c>
      <c r="G3411">
        <v>0.26034498744042101</v>
      </c>
    </row>
    <row r="3412" spans="1:7" x14ac:dyDescent="0.25">
      <c r="A3412" t="s">
        <v>2804</v>
      </c>
      <c r="B3412">
        <v>223.88759065173801</v>
      </c>
      <c r="C3412">
        <v>0.13474778403097701</v>
      </c>
      <c r="D3412">
        <v>6.8243749946176005E-2</v>
      </c>
      <c r="E3412">
        <v>1.9745073231944801</v>
      </c>
      <c r="F3412">
        <v>4.8324085568789199E-2</v>
      </c>
      <c r="G3412">
        <v>0.26038637549302202</v>
      </c>
    </row>
    <row r="3413" spans="1:7" x14ac:dyDescent="0.25">
      <c r="A3413" t="s">
        <v>24940</v>
      </c>
      <c r="B3413">
        <v>1432.34388292779</v>
      </c>
      <c r="C3413">
        <v>-9.9977820041441706E-2</v>
      </c>
      <c r="D3413">
        <v>5.0633418585230898E-2</v>
      </c>
      <c r="E3413">
        <v>-1.97454216671446</v>
      </c>
      <c r="F3413">
        <v>4.8320127715249898E-2</v>
      </c>
      <c r="G3413">
        <v>0.26038637549302202</v>
      </c>
    </row>
    <row r="3414" spans="1:7" x14ac:dyDescent="0.25">
      <c r="A3414" t="s">
        <v>14911</v>
      </c>
      <c r="B3414">
        <v>10.0850856238338</v>
      </c>
      <c r="C3414">
        <v>-0.48410097509854899</v>
      </c>
      <c r="D3414">
        <v>0.24521890791464901</v>
      </c>
      <c r="E3414">
        <v>-1.9741584334395801</v>
      </c>
      <c r="F3414">
        <v>4.8363730753213402E-2</v>
      </c>
      <c r="G3414">
        <v>0.260523641927287</v>
      </c>
    </row>
    <row r="3415" spans="1:7" x14ac:dyDescent="0.25">
      <c r="A3415" t="s">
        <v>22823</v>
      </c>
      <c r="B3415">
        <v>12.889460341898699</v>
      </c>
      <c r="C3415">
        <v>-0.43419540573108301</v>
      </c>
      <c r="D3415">
        <v>0.219955459997556</v>
      </c>
      <c r="E3415">
        <v>-1.97401512895341</v>
      </c>
      <c r="F3415">
        <v>4.8380022700927498E-2</v>
      </c>
      <c r="G3415">
        <v>0.26053506659535802</v>
      </c>
    </row>
    <row r="3416" spans="1:7" x14ac:dyDescent="0.25">
      <c r="A3416" t="s">
        <v>1029</v>
      </c>
      <c r="B3416">
        <v>1073.7550413387901</v>
      </c>
      <c r="C3416">
        <v>-0.15758037344222001</v>
      </c>
      <c r="D3416">
        <v>7.9847216023716805E-2</v>
      </c>
      <c r="E3416">
        <v>-1.97352370301069</v>
      </c>
      <c r="F3416">
        <v>4.8435926764713803E-2</v>
      </c>
      <c r="G3416">
        <v>0.26073482162907402</v>
      </c>
    </row>
    <row r="3417" spans="1:7" x14ac:dyDescent="0.25">
      <c r="A3417" t="s">
        <v>3475</v>
      </c>
      <c r="B3417">
        <v>15651.432657008399</v>
      </c>
      <c r="C3417">
        <v>0.122164307642752</v>
      </c>
      <c r="D3417">
        <v>6.1904249299243798E-2</v>
      </c>
      <c r="E3417">
        <v>1.97343977232019</v>
      </c>
      <c r="F3417">
        <v>4.8445480048132601E-2</v>
      </c>
      <c r="G3417">
        <v>0.26073482162907402</v>
      </c>
    </row>
    <row r="3418" spans="1:7" x14ac:dyDescent="0.25">
      <c r="A3418" t="s">
        <v>8763</v>
      </c>
      <c r="B3418">
        <v>385.69999422764801</v>
      </c>
      <c r="C3418">
        <v>9.1280191209355294E-2</v>
      </c>
      <c r="D3418">
        <v>4.6276870071565598E-2</v>
      </c>
      <c r="E3418">
        <v>1.97247979537496</v>
      </c>
      <c r="F3418">
        <v>4.8554860574793399E-2</v>
      </c>
      <c r="G3418">
        <v>0.261247032972659</v>
      </c>
    </row>
    <row r="3419" spans="1:7" x14ac:dyDescent="0.25">
      <c r="A3419" t="s">
        <v>3804</v>
      </c>
      <c r="B3419">
        <v>1362.86417575574</v>
      </c>
      <c r="C3419">
        <v>0.115045792937462</v>
      </c>
      <c r="D3419">
        <v>5.8343281880220303E-2</v>
      </c>
      <c r="E3419">
        <v>1.97187729640669</v>
      </c>
      <c r="F3419">
        <v>4.8623615648663902E-2</v>
      </c>
      <c r="G3419">
        <v>0.26154042530739802</v>
      </c>
    </row>
    <row r="3420" spans="1:7" x14ac:dyDescent="0.25">
      <c r="A3420" t="s">
        <v>16824</v>
      </c>
      <c r="B3420">
        <v>23.962352252943099</v>
      </c>
      <c r="C3420">
        <v>-0.46678837937116602</v>
      </c>
      <c r="D3420">
        <v>0.23675518938854501</v>
      </c>
      <c r="E3420">
        <v>-1.9716078054158599</v>
      </c>
      <c r="F3420">
        <v>4.8654395468438701E-2</v>
      </c>
      <c r="G3420">
        <v>0.26156944340778698</v>
      </c>
    </row>
    <row r="3421" spans="1:7" x14ac:dyDescent="0.25">
      <c r="A3421" t="s">
        <v>21449</v>
      </c>
      <c r="B3421">
        <v>226.665130339157</v>
      </c>
      <c r="C3421">
        <v>0.13033220473887899</v>
      </c>
      <c r="D3421">
        <v>6.6105429553070902E-2</v>
      </c>
      <c r="E3421">
        <v>1.97158093699769</v>
      </c>
      <c r="F3421">
        <v>4.8657465132152897E-2</v>
      </c>
      <c r="G3421">
        <v>0.26156944340778698</v>
      </c>
    </row>
    <row r="3422" spans="1:7" x14ac:dyDescent="0.25">
      <c r="A3422" t="s">
        <v>2391</v>
      </c>
      <c r="B3422">
        <v>246.74498750420199</v>
      </c>
      <c r="C3422">
        <v>-0.27944484522549901</v>
      </c>
      <c r="D3422">
        <v>0.14177985300642201</v>
      </c>
      <c r="E3422">
        <v>-1.97097711205019</v>
      </c>
      <c r="F3422">
        <v>4.8726493843797999E-2</v>
      </c>
      <c r="G3422">
        <v>0.26164031202124499</v>
      </c>
    </row>
    <row r="3423" spans="1:7" x14ac:dyDescent="0.25">
      <c r="A3423" t="s">
        <v>3321</v>
      </c>
      <c r="B3423">
        <v>4.1000468900114804</v>
      </c>
      <c r="C3423">
        <v>-0.64436555328572198</v>
      </c>
      <c r="D3423">
        <v>0.32687957240892601</v>
      </c>
      <c r="E3423">
        <v>-1.97126283706595</v>
      </c>
      <c r="F3423">
        <v>4.8693819782030003E-2</v>
      </c>
      <c r="G3423">
        <v>0.26164031202124499</v>
      </c>
    </row>
    <row r="3424" spans="1:7" x14ac:dyDescent="0.25">
      <c r="A3424" t="s">
        <v>14931</v>
      </c>
      <c r="B3424">
        <v>1192.4811571359501</v>
      </c>
      <c r="C3424">
        <v>0.14751972173537001</v>
      </c>
      <c r="D3424">
        <v>7.4846342406190897E-2</v>
      </c>
      <c r="E3424">
        <v>1.97096767848429</v>
      </c>
      <c r="F3424">
        <v>4.8727572932322202E-2</v>
      </c>
      <c r="G3424">
        <v>0.26164031202124499</v>
      </c>
    </row>
    <row r="3425" spans="1:7" x14ac:dyDescent="0.25">
      <c r="A3425" t="s">
        <v>22846</v>
      </c>
      <c r="B3425">
        <v>18.796023553702501</v>
      </c>
      <c r="C3425">
        <v>0.34828695278195099</v>
      </c>
      <c r="D3425">
        <v>0.176701683927176</v>
      </c>
      <c r="E3425">
        <v>1.9710448991843801</v>
      </c>
      <c r="F3425">
        <v>4.8718740386308898E-2</v>
      </c>
      <c r="G3425">
        <v>0.26164031202124499</v>
      </c>
    </row>
    <row r="3426" spans="1:7" x14ac:dyDescent="0.25">
      <c r="A3426" t="s">
        <v>1326</v>
      </c>
      <c r="B3426">
        <v>509.35233516640602</v>
      </c>
      <c r="C3426">
        <v>-0.107584577266526</v>
      </c>
      <c r="D3426">
        <v>5.46042468510635E-2</v>
      </c>
      <c r="E3426">
        <v>-1.9702602539317</v>
      </c>
      <c r="F3426">
        <v>4.8808551132913401E-2</v>
      </c>
      <c r="G3426">
        <v>0.26176931522129898</v>
      </c>
    </row>
    <row r="3427" spans="1:7" x14ac:dyDescent="0.25">
      <c r="A3427" t="s">
        <v>10310</v>
      </c>
      <c r="B3427">
        <v>16.823995587740399</v>
      </c>
      <c r="C3427">
        <v>0.37165212480786303</v>
      </c>
      <c r="D3427">
        <v>0.188621637061299</v>
      </c>
      <c r="E3427">
        <v>1.9703578581871899</v>
      </c>
      <c r="F3427">
        <v>4.8797371754657301E-2</v>
      </c>
      <c r="G3427">
        <v>0.26176931522129898</v>
      </c>
    </row>
    <row r="3428" spans="1:7" x14ac:dyDescent="0.25">
      <c r="A3428" t="s">
        <v>12524</v>
      </c>
      <c r="B3428">
        <v>758.72801367617399</v>
      </c>
      <c r="C3428">
        <v>0.111582154022314</v>
      </c>
      <c r="D3428">
        <v>5.6629387888273298E-2</v>
      </c>
      <c r="E3428">
        <v>1.9703930800463501</v>
      </c>
      <c r="F3428">
        <v>4.8793338047708197E-2</v>
      </c>
      <c r="G3428">
        <v>0.26176931522129898</v>
      </c>
    </row>
    <row r="3429" spans="1:7" x14ac:dyDescent="0.25">
      <c r="A3429" t="s">
        <v>16174</v>
      </c>
      <c r="B3429">
        <v>9.2408412159479703</v>
      </c>
      <c r="C3429">
        <v>0.69511079179400403</v>
      </c>
      <c r="D3429">
        <v>0.35278562003306801</v>
      </c>
      <c r="E3429">
        <v>1.9703489947488499</v>
      </c>
      <c r="F3429">
        <v>4.8798386864776402E-2</v>
      </c>
      <c r="G3429">
        <v>0.26176931522129898</v>
      </c>
    </row>
    <row r="3430" spans="1:7" x14ac:dyDescent="0.25">
      <c r="A3430" t="s">
        <v>118</v>
      </c>
      <c r="B3430">
        <v>25.886253674226001</v>
      </c>
      <c r="C3430">
        <v>-0.354523473393489</v>
      </c>
      <c r="D3430">
        <v>0.17994888288620101</v>
      </c>
      <c r="E3430">
        <v>-1.97013433874823</v>
      </c>
      <c r="F3430">
        <v>4.8822976359053603E-2</v>
      </c>
      <c r="G3430">
        <v>0.26177031798226902</v>
      </c>
    </row>
    <row r="3431" spans="1:7" x14ac:dyDescent="0.25">
      <c r="A3431" t="s">
        <v>24370</v>
      </c>
      <c r="B3431">
        <v>421.82719393511002</v>
      </c>
      <c r="C3431">
        <v>6.6904400576196399E-2</v>
      </c>
      <c r="D3431">
        <v>3.3963278862441097E-2</v>
      </c>
      <c r="E3431">
        <v>1.96990404981728</v>
      </c>
      <c r="F3431">
        <v>4.8849368217828801E-2</v>
      </c>
      <c r="G3431">
        <v>0.26183546200722502</v>
      </c>
    </row>
    <row r="3432" spans="1:7" x14ac:dyDescent="0.25">
      <c r="A3432" t="s">
        <v>21934</v>
      </c>
      <c r="B3432">
        <v>2404.3756131455798</v>
      </c>
      <c r="C3432">
        <v>7.6642982765615097E-2</v>
      </c>
      <c r="D3432">
        <v>3.8910095995376801E-2</v>
      </c>
      <c r="E3432">
        <v>1.96974540424474</v>
      </c>
      <c r="F3432">
        <v>4.8867556481508499E-2</v>
      </c>
      <c r="G3432">
        <v>0.261856609126358</v>
      </c>
    </row>
    <row r="3433" spans="1:7" x14ac:dyDescent="0.25">
      <c r="A3433" t="s">
        <v>654</v>
      </c>
      <c r="B3433">
        <v>2984.6984936865001</v>
      </c>
      <c r="C3433">
        <v>8.7698871352916402E-2</v>
      </c>
      <c r="D3433">
        <v>4.4536874776645002E-2</v>
      </c>
      <c r="E3433">
        <v>1.96912944145119</v>
      </c>
      <c r="F3433">
        <v>4.8938228758429403E-2</v>
      </c>
      <c r="G3433">
        <v>0.26194306992258998</v>
      </c>
    </row>
    <row r="3434" spans="1:7" x14ac:dyDescent="0.25">
      <c r="A3434" t="s">
        <v>8065</v>
      </c>
      <c r="B3434">
        <v>1107.14892603249</v>
      </c>
      <c r="C3434">
        <v>-0.18286298988191499</v>
      </c>
      <c r="D3434">
        <v>9.2853141547484599E-2</v>
      </c>
      <c r="E3434">
        <v>-1.9693785997364399</v>
      </c>
      <c r="F3434">
        <v>4.8909631343283397E-2</v>
      </c>
      <c r="G3434">
        <v>0.26194306992258998</v>
      </c>
    </row>
    <row r="3435" spans="1:7" x14ac:dyDescent="0.25">
      <c r="A3435" t="s">
        <v>9988</v>
      </c>
      <c r="B3435">
        <v>2613.10634211966</v>
      </c>
      <c r="C3435">
        <v>0.10601442062694599</v>
      </c>
      <c r="D3435">
        <v>5.3848979982854199E-2</v>
      </c>
      <c r="E3435">
        <v>1.9687359103311</v>
      </c>
      <c r="F3435">
        <v>4.8983425313780998E-2</v>
      </c>
      <c r="G3435">
        <v>0.26194306992258998</v>
      </c>
    </row>
    <row r="3436" spans="1:7" x14ac:dyDescent="0.25">
      <c r="A3436" t="s">
        <v>10891</v>
      </c>
      <c r="B3436">
        <v>76.272696582435103</v>
      </c>
      <c r="C3436">
        <v>-0.152971288008733</v>
      </c>
      <c r="D3436">
        <v>7.7695706992440494E-2</v>
      </c>
      <c r="E3436">
        <v>-1.9688512265370901</v>
      </c>
      <c r="F3436">
        <v>4.8970177764654697E-2</v>
      </c>
      <c r="G3436">
        <v>0.26194306992258998</v>
      </c>
    </row>
    <row r="3437" spans="1:7" x14ac:dyDescent="0.25">
      <c r="A3437" t="s">
        <v>11197</v>
      </c>
      <c r="B3437">
        <v>2859.0887557887299</v>
      </c>
      <c r="C3437">
        <v>0.101230027559291</v>
      </c>
      <c r="D3437">
        <v>5.1410815095569003E-2</v>
      </c>
      <c r="E3437">
        <v>1.9690414822467199</v>
      </c>
      <c r="F3437">
        <v>4.8948327723917502E-2</v>
      </c>
      <c r="G3437">
        <v>0.26194306992258998</v>
      </c>
    </row>
    <row r="3438" spans="1:7" x14ac:dyDescent="0.25">
      <c r="A3438" t="s">
        <v>23353</v>
      </c>
      <c r="B3438">
        <v>48.205279695103599</v>
      </c>
      <c r="C3438">
        <v>-0.29152045570108098</v>
      </c>
      <c r="D3438">
        <v>0.14804452971231399</v>
      </c>
      <c r="E3438">
        <v>-1.9691403408662</v>
      </c>
      <c r="F3438">
        <v>4.8936977472636797E-2</v>
      </c>
      <c r="G3438">
        <v>0.26194306992258998</v>
      </c>
    </row>
    <row r="3439" spans="1:7" x14ac:dyDescent="0.25">
      <c r="A3439" t="s">
        <v>25996</v>
      </c>
      <c r="B3439">
        <v>986.94927356755898</v>
      </c>
      <c r="C3439">
        <v>-0.11305310983193199</v>
      </c>
      <c r="D3439">
        <v>5.7421411263094101E-2</v>
      </c>
      <c r="E3439">
        <v>-1.9688319625921999</v>
      </c>
      <c r="F3439">
        <v>4.8972390601301499E-2</v>
      </c>
      <c r="G3439">
        <v>0.26194306992258998</v>
      </c>
    </row>
    <row r="3440" spans="1:7" x14ac:dyDescent="0.25">
      <c r="A3440" t="s">
        <v>2580</v>
      </c>
      <c r="B3440">
        <v>1134.23956906737</v>
      </c>
      <c r="C3440">
        <v>-9.7155150188036901E-2</v>
      </c>
      <c r="D3440">
        <v>4.93708900664349E-2</v>
      </c>
      <c r="E3440">
        <v>-1.9678630475833501</v>
      </c>
      <c r="F3440">
        <v>4.9083797550627098E-2</v>
      </c>
      <c r="G3440">
        <v>0.26202285137176601</v>
      </c>
    </row>
    <row r="3441" spans="1:7" x14ac:dyDescent="0.25">
      <c r="A3441" t="s">
        <v>3638</v>
      </c>
      <c r="B3441">
        <v>330.95964254206399</v>
      </c>
      <c r="C3441">
        <v>0.12720062687577</v>
      </c>
      <c r="D3441">
        <v>6.46304867880996E-2</v>
      </c>
      <c r="E3441">
        <v>1.9681211328767501</v>
      </c>
      <c r="F3441">
        <v>4.9054101847883301E-2</v>
      </c>
      <c r="G3441">
        <v>0.26202285137176601</v>
      </c>
    </row>
    <row r="3442" spans="1:7" x14ac:dyDescent="0.25">
      <c r="A3442" t="s">
        <v>10649</v>
      </c>
      <c r="B3442">
        <v>482.34654734981098</v>
      </c>
      <c r="C3442">
        <v>-0.103619493560642</v>
      </c>
      <c r="D3442">
        <v>5.2655551564792201E-2</v>
      </c>
      <c r="E3442">
        <v>-1.96787405090876</v>
      </c>
      <c r="F3442">
        <v>4.9082531182741099E-2</v>
      </c>
      <c r="G3442">
        <v>0.26202285137176601</v>
      </c>
    </row>
    <row r="3443" spans="1:7" x14ac:dyDescent="0.25">
      <c r="A3443" t="s">
        <v>12647</v>
      </c>
      <c r="B3443">
        <v>724.02971333333301</v>
      </c>
      <c r="C3443">
        <v>-9.9574989377840095E-2</v>
      </c>
      <c r="D3443">
        <v>5.0600581874197602E-2</v>
      </c>
      <c r="E3443">
        <v>-1.9678625361542701</v>
      </c>
      <c r="F3443">
        <v>4.9083856411442098E-2</v>
      </c>
      <c r="G3443">
        <v>0.26202285137176601</v>
      </c>
    </row>
    <row r="3444" spans="1:7" x14ac:dyDescent="0.25">
      <c r="A3444" t="s">
        <v>16117</v>
      </c>
      <c r="B3444">
        <v>526.23023876420496</v>
      </c>
      <c r="C3444">
        <v>0.16080296093013699</v>
      </c>
      <c r="D3444">
        <v>8.1694455334201305E-2</v>
      </c>
      <c r="E3444">
        <v>1.96834608018761</v>
      </c>
      <c r="F3444">
        <v>4.9028231353940001E-2</v>
      </c>
      <c r="G3444">
        <v>0.26202285137176601</v>
      </c>
    </row>
    <row r="3445" spans="1:7" x14ac:dyDescent="0.25">
      <c r="A3445" t="s">
        <v>16570</v>
      </c>
      <c r="B3445">
        <v>9193.40146441463</v>
      </c>
      <c r="C3445">
        <v>0.145198526761039</v>
      </c>
      <c r="D3445">
        <v>7.3768847583759706E-2</v>
      </c>
      <c r="E3445">
        <v>1.9682905659624901</v>
      </c>
      <c r="F3445">
        <v>4.9034614808599601E-2</v>
      </c>
      <c r="G3445">
        <v>0.26202285137176601</v>
      </c>
    </row>
    <row r="3446" spans="1:7" x14ac:dyDescent="0.25">
      <c r="A3446" t="s">
        <v>10133</v>
      </c>
      <c r="B3446">
        <v>24078.795737288001</v>
      </c>
      <c r="C3446">
        <v>0.14495156180281701</v>
      </c>
      <c r="D3446">
        <v>7.3669315851746603E-2</v>
      </c>
      <c r="E3446">
        <v>1.96759750144171</v>
      </c>
      <c r="F3446">
        <v>4.9114367456481803E-2</v>
      </c>
      <c r="G3446">
        <v>0.26210962138967098</v>
      </c>
    </row>
    <row r="3447" spans="1:7" x14ac:dyDescent="0.25">
      <c r="A3447" t="s">
        <v>15831</v>
      </c>
      <c r="B3447">
        <v>295.322424451497</v>
      </c>
      <c r="C3447">
        <v>0.10427045085987301</v>
      </c>
      <c r="D3447">
        <v>5.3000903503112103E-2</v>
      </c>
      <c r="E3447">
        <v>1.9673334597730201</v>
      </c>
      <c r="F3447">
        <v>4.9144780007135201E-2</v>
      </c>
      <c r="G3447">
        <v>0.26218580467765001</v>
      </c>
    </row>
    <row r="3448" spans="1:7" x14ac:dyDescent="0.25">
      <c r="A3448" t="s">
        <v>23615</v>
      </c>
      <c r="B3448">
        <v>1092.23387241616</v>
      </c>
      <c r="C3448">
        <v>-0.132579904724035</v>
      </c>
      <c r="D3448">
        <v>6.7394344248849603E-2</v>
      </c>
      <c r="E3448">
        <v>-1.9672259772198699</v>
      </c>
      <c r="F3448">
        <v>4.9157164466894797E-2</v>
      </c>
      <c r="G3448">
        <v>0.26218580467765001</v>
      </c>
    </row>
    <row r="3449" spans="1:7" x14ac:dyDescent="0.25">
      <c r="A3449" t="s">
        <v>136</v>
      </c>
      <c r="B3449">
        <v>262.79246398025299</v>
      </c>
      <c r="C3449">
        <v>-0.13130392848022401</v>
      </c>
      <c r="D3449">
        <v>6.6753777365958306E-2</v>
      </c>
      <c r="E3449">
        <v>-1.9669887407327999</v>
      </c>
      <c r="F3449">
        <v>4.9184508831288803E-2</v>
      </c>
      <c r="G3449">
        <v>0.26225556695569702</v>
      </c>
    </row>
    <row r="3450" spans="1:7" x14ac:dyDescent="0.25">
      <c r="A3450" t="s">
        <v>789</v>
      </c>
      <c r="B3450">
        <v>8.1258432055446708</v>
      </c>
      <c r="C3450">
        <v>-0.70372125127956697</v>
      </c>
      <c r="D3450">
        <v>0.357818948341176</v>
      </c>
      <c r="E3450">
        <v>-1.96669643835792</v>
      </c>
      <c r="F3450">
        <v>4.9218217753907001E-2</v>
      </c>
      <c r="G3450">
        <v>0.26228316910306698</v>
      </c>
    </row>
    <row r="3451" spans="1:7" x14ac:dyDescent="0.25">
      <c r="A3451" t="s">
        <v>10051</v>
      </c>
      <c r="B3451">
        <v>19.8990555559322</v>
      </c>
      <c r="C3451">
        <v>0.35378858456934098</v>
      </c>
      <c r="D3451">
        <v>0.17988961632783201</v>
      </c>
      <c r="E3451">
        <v>1.9666981996592601</v>
      </c>
      <c r="F3451">
        <v>4.9218014578904901E-2</v>
      </c>
      <c r="G3451">
        <v>0.26228316910306698</v>
      </c>
    </row>
    <row r="3452" spans="1:7" x14ac:dyDescent="0.25">
      <c r="A3452" t="s">
        <v>5287</v>
      </c>
      <c r="B3452">
        <v>14.860469876066899</v>
      </c>
      <c r="C3452">
        <v>0.516114866949549</v>
      </c>
      <c r="D3452">
        <v>0.26247664257101799</v>
      </c>
      <c r="E3452">
        <v>1.96632683919639</v>
      </c>
      <c r="F3452">
        <v>4.9260868455428201E-2</v>
      </c>
      <c r="G3452">
        <v>0.26240850520719</v>
      </c>
    </row>
    <row r="3453" spans="1:7" x14ac:dyDescent="0.25">
      <c r="A3453" t="s">
        <v>10760</v>
      </c>
      <c r="B3453">
        <v>1382.00648019607</v>
      </c>
      <c r="C3453">
        <v>-5.0780175953102899E-2</v>
      </c>
      <c r="D3453">
        <v>2.58259619270256E-2</v>
      </c>
      <c r="E3453">
        <v>-1.96624528823315</v>
      </c>
      <c r="F3453">
        <v>4.9270283381844901E-2</v>
      </c>
      <c r="G3453">
        <v>0.26240850520719</v>
      </c>
    </row>
    <row r="3454" spans="1:7" x14ac:dyDescent="0.25">
      <c r="A3454" t="s">
        <v>12026</v>
      </c>
      <c r="B3454">
        <v>1722.3050224671699</v>
      </c>
      <c r="C3454">
        <v>0.14021425150425099</v>
      </c>
      <c r="D3454">
        <v>7.1315305658756697E-2</v>
      </c>
      <c r="E3454">
        <v>1.9661172340083</v>
      </c>
      <c r="F3454">
        <v>4.92850700811256E-2</v>
      </c>
      <c r="G3454">
        <v>0.26241124049855002</v>
      </c>
    </row>
    <row r="3455" spans="1:7" x14ac:dyDescent="0.25">
      <c r="A3455" t="s">
        <v>175</v>
      </c>
      <c r="B3455">
        <v>695.57706289649502</v>
      </c>
      <c r="C3455">
        <v>-9.0258732092649493E-2</v>
      </c>
      <c r="D3455">
        <v>4.5931442802872202E-2</v>
      </c>
      <c r="E3455">
        <v>-1.9650750463036899</v>
      </c>
      <c r="F3455">
        <v>4.94055522816726E-2</v>
      </c>
      <c r="G3455">
        <v>0.26279975717774601</v>
      </c>
    </row>
    <row r="3456" spans="1:7" x14ac:dyDescent="0.25">
      <c r="A3456" t="s">
        <v>2011</v>
      </c>
      <c r="B3456">
        <v>1077.49070528225</v>
      </c>
      <c r="C3456">
        <v>9.9220890413630497E-2</v>
      </c>
      <c r="D3456">
        <v>5.0497482622826703E-2</v>
      </c>
      <c r="E3456">
        <v>1.9648680540122401</v>
      </c>
      <c r="F3456">
        <v>4.9429511031854501E-2</v>
      </c>
      <c r="G3456">
        <v>0.26279975717774601</v>
      </c>
    </row>
    <row r="3457" spans="1:7" x14ac:dyDescent="0.25">
      <c r="A3457" t="s">
        <v>10001</v>
      </c>
      <c r="B3457">
        <v>1844.74639626526</v>
      </c>
      <c r="C3457">
        <v>6.89032359797557E-2</v>
      </c>
      <c r="D3457">
        <v>3.5066068974373303E-2</v>
      </c>
      <c r="E3457">
        <v>1.9649546697153599</v>
      </c>
      <c r="F3457">
        <v>4.9419484332738697E-2</v>
      </c>
      <c r="G3457">
        <v>0.26279975717774601</v>
      </c>
    </row>
    <row r="3458" spans="1:7" x14ac:dyDescent="0.25">
      <c r="A3458" t="s">
        <v>17258</v>
      </c>
      <c r="B3458">
        <v>7.6068687920531604</v>
      </c>
      <c r="C3458">
        <v>0.70899040416304804</v>
      </c>
      <c r="D3458">
        <v>0.36079806170541801</v>
      </c>
      <c r="E3458">
        <v>1.9650615660510999</v>
      </c>
      <c r="F3458">
        <v>4.9407112284708503E-2</v>
      </c>
      <c r="G3458">
        <v>0.26279975717774601</v>
      </c>
    </row>
    <row r="3459" spans="1:7" x14ac:dyDescent="0.25">
      <c r="A3459" t="s">
        <v>21224</v>
      </c>
      <c r="B3459">
        <v>6575.5336086022699</v>
      </c>
      <c r="C3459">
        <v>0.18635879504903699</v>
      </c>
      <c r="D3459">
        <v>9.4823473908695902E-2</v>
      </c>
      <c r="E3459">
        <v>1.9653234306568399</v>
      </c>
      <c r="F3459">
        <v>4.9376815382318001E-2</v>
      </c>
      <c r="G3459">
        <v>0.26279975717774601</v>
      </c>
    </row>
    <row r="3460" spans="1:7" x14ac:dyDescent="0.25">
      <c r="A3460" t="s">
        <v>20946</v>
      </c>
      <c r="B3460">
        <v>3129.3077910737702</v>
      </c>
      <c r="C3460">
        <v>7.9669591511960597E-2</v>
      </c>
      <c r="D3460">
        <v>4.0553311446418903E-2</v>
      </c>
      <c r="E3460">
        <v>1.9645643887114901</v>
      </c>
      <c r="F3460">
        <v>4.9464677037019997E-2</v>
      </c>
      <c r="G3460">
        <v>0.26283470731954101</v>
      </c>
    </row>
    <row r="3461" spans="1:7" x14ac:dyDescent="0.25">
      <c r="A3461" t="s">
        <v>22293</v>
      </c>
      <c r="B3461">
        <v>356.498114671667</v>
      </c>
      <c r="C3461">
        <v>0.157402728034989</v>
      </c>
      <c r="D3461">
        <v>8.0116368855497597E-2</v>
      </c>
      <c r="E3461">
        <v>1.9646762613379301</v>
      </c>
      <c r="F3461">
        <v>4.9451719169965401E-2</v>
      </c>
      <c r="G3461">
        <v>0.26283470731954101</v>
      </c>
    </row>
    <row r="3462" spans="1:7" x14ac:dyDescent="0.25">
      <c r="A3462" t="s">
        <v>12800</v>
      </c>
      <c r="B3462">
        <v>749.06008917109</v>
      </c>
      <c r="C3462">
        <v>-0.109113416887822</v>
      </c>
      <c r="D3462">
        <v>5.5549256887928597E-2</v>
      </c>
      <c r="E3462">
        <v>-1.9642642044331899</v>
      </c>
      <c r="F3462">
        <v>4.9499460547610202E-2</v>
      </c>
      <c r="G3462">
        <v>0.262943537176485</v>
      </c>
    </row>
    <row r="3463" spans="1:7" x14ac:dyDescent="0.25">
      <c r="A3463" t="s">
        <v>16942</v>
      </c>
      <c r="B3463">
        <v>98.314346975296004</v>
      </c>
      <c r="C3463">
        <v>0.17096936454339701</v>
      </c>
      <c r="D3463">
        <v>8.7065443369713197E-2</v>
      </c>
      <c r="E3463">
        <v>1.96368797913766</v>
      </c>
      <c r="F3463">
        <v>4.9566287492420098E-2</v>
      </c>
      <c r="G3463">
        <v>0.26322247127329401</v>
      </c>
    </row>
    <row r="3464" spans="1:7" x14ac:dyDescent="0.25">
      <c r="A3464" t="s">
        <v>19320</v>
      </c>
      <c r="B3464">
        <v>6439.2021136988296</v>
      </c>
      <c r="C3464">
        <v>8.1784798408231399E-2</v>
      </c>
      <c r="D3464">
        <v>4.1652045165761299E-2</v>
      </c>
      <c r="E3464">
        <v>1.96352419389624</v>
      </c>
      <c r="F3464">
        <v>4.9585296069169199E-2</v>
      </c>
      <c r="G3464">
        <v>0.26324737748532401</v>
      </c>
    </row>
    <row r="3465" spans="1:7" x14ac:dyDescent="0.25">
      <c r="A3465" t="s">
        <v>7180</v>
      </c>
      <c r="B3465">
        <v>13.0963781879467</v>
      </c>
      <c r="C3465">
        <v>0.90367776872709904</v>
      </c>
      <c r="D3465">
        <v>0.46033937649443302</v>
      </c>
      <c r="E3465">
        <v>1.96306858563516</v>
      </c>
      <c r="F3465">
        <v>4.9638205186733703E-2</v>
      </c>
      <c r="G3465">
        <v>0.26345219467612602</v>
      </c>
    </row>
    <row r="3466" spans="1:7" x14ac:dyDescent="0.25">
      <c r="A3466" t="s">
        <v>1078</v>
      </c>
      <c r="B3466">
        <v>7.2091455022818103</v>
      </c>
      <c r="C3466">
        <v>0.71013430897520402</v>
      </c>
      <c r="D3466">
        <v>0.36197467534699201</v>
      </c>
      <c r="E3466">
        <v>1.9618342313435699</v>
      </c>
      <c r="F3466">
        <v>4.9781786904448198E-2</v>
      </c>
      <c r="G3466">
        <v>0.263757392575873</v>
      </c>
    </row>
    <row r="3467" spans="1:7" x14ac:dyDescent="0.25">
      <c r="A3467" t="s">
        <v>3891</v>
      </c>
      <c r="B3467">
        <v>390.01542819603401</v>
      </c>
      <c r="C3467">
        <v>-0.15572101032457</v>
      </c>
      <c r="D3467">
        <v>7.9360978211026001E-2</v>
      </c>
      <c r="E3467">
        <v>-1.9621861251571</v>
      </c>
      <c r="F3467">
        <v>4.9740818704438097E-2</v>
      </c>
      <c r="G3467">
        <v>0.263757392575873</v>
      </c>
    </row>
    <row r="3468" spans="1:7" x14ac:dyDescent="0.25">
      <c r="A3468" t="s">
        <v>17169</v>
      </c>
      <c r="B3468">
        <v>1338.5885046998301</v>
      </c>
      <c r="C3468">
        <v>-0.108030572185149</v>
      </c>
      <c r="D3468">
        <v>5.5063019638077998E-2</v>
      </c>
      <c r="E3468">
        <v>-1.9619442031189001</v>
      </c>
      <c r="F3468">
        <v>4.9768980726029401E-2</v>
      </c>
      <c r="G3468">
        <v>0.263757392575873</v>
      </c>
    </row>
    <row r="3469" spans="1:7" x14ac:dyDescent="0.25">
      <c r="A3469" t="s">
        <v>19259</v>
      </c>
      <c r="B3469">
        <v>6363.1549583256501</v>
      </c>
      <c r="C3469">
        <v>0.128823876488522</v>
      </c>
      <c r="D3469">
        <v>6.5658591003158503E-2</v>
      </c>
      <c r="E3469">
        <v>1.9620262104364199</v>
      </c>
      <c r="F3469">
        <v>4.9759432798162598E-2</v>
      </c>
      <c r="G3469">
        <v>0.263757392575873</v>
      </c>
    </row>
    <row r="3470" spans="1:7" x14ac:dyDescent="0.25">
      <c r="A3470" t="s">
        <v>19290</v>
      </c>
      <c r="B3470">
        <v>427.98073729715298</v>
      </c>
      <c r="C3470">
        <v>-7.9012313188257299E-2</v>
      </c>
      <c r="D3470">
        <v>4.0263788939292E-2</v>
      </c>
      <c r="E3470">
        <v>-1.9623665648404001</v>
      </c>
      <c r="F3470">
        <v>4.9719822514671698E-2</v>
      </c>
      <c r="G3470">
        <v>0.263757392575873</v>
      </c>
    </row>
    <row r="3471" spans="1:7" x14ac:dyDescent="0.25">
      <c r="A3471" t="s">
        <v>23021</v>
      </c>
      <c r="B3471">
        <v>1172.10242464987</v>
      </c>
      <c r="C3471">
        <v>0.13818691501913</v>
      </c>
      <c r="D3471">
        <v>7.0425924520385597E-2</v>
      </c>
      <c r="E3471">
        <v>1.9621597580750301</v>
      </c>
      <c r="F3471">
        <v>4.9743887434028702E-2</v>
      </c>
      <c r="G3471">
        <v>0.263757392575873</v>
      </c>
    </row>
    <row r="3472" spans="1:7" x14ac:dyDescent="0.25">
      <c r="A3472" t="s">
        <v>19936</v>
      </c>
      <c r="B3472">
        <v>284.31029635643102</v>
      </c>
      <c r="C3472">
        <v>-0.163917202240354</v>
      </c>
      <c r="D3472">
        <v>8.3567174840643202E-2</v>
      </c>
      <c r="E3472">
        <v>-1.9615022591458</v>
      </c>
      <c r="F3472">
        <v>4.9820461724049699E-2</v>
      </c>
      <c r="G3472">
        <v>0.26388625433496199</v>
      </c>
    </row>
    <row r="3473" spans="1:7" x14ac:dyDescent="0.25">
      <c r="A3473" t="s">
        <v>22026</v>
      </c>
      <c r="B3473">
        <v>1019.44290820932</v>
      </c>
      <c r="C3473">
        <v>8.4370739386588803E-2</v>
      </c>
      <c r="D3473">
        <v>4.3023922600717301E-2</v>
      </c>
      <c r="E3473">
        <v>1.9610192257361001</v>
      </c>
      <c r="F3473">
        <v>4.9876780199810698E-2</v>
      </c>
      <c r="G3473">
        <v>0.26410846888638301</v>
      </c>
    </row>
    <row r="3474" spans="1:7" x14ac:dyDescent="0.25">
      <c r="A3474" t="s">
        <v>1705</v>
      </c>
      <c r="B3474">
        <v>94.159606455139297</v>
      </c>
      <c r="C3474">
        <v>-0.13915946379830099</v>
      </c>
      <c r="D3474">
        <v>7.0968524115895396E-2</v>
      </c>
      <c r="E3474">
        <v>-1.96086174162289</v>
      </c>
      <c r="F3474">
        <v>4.9895153332998397E-2</v>
      </c>
      <c r="G3474">
        <v>0.26412968443051399</v>
      </c>
    </row>
    <row r="3475" spans="1:7" x14ac:dyDescent="0.25">
      <c r="A3475" t="s">
        <v>17703</v>
      </c>
      <c r="B3475">
        <v>3.72847708225218</v>
      </c>
      <c r="C3475">
        <v>-0.95481169260460397</v>
      </c>
      <c r="D3475">
        <v>0.48703666874326901</v>
      </c>
      <c r="E3475">
        <v>-1.9604513456211901</v>
      </c>
      <c r="F3475">
        <v>4.9943059496843502E-2</v>
      </c>
      <c r="G3475">
        <v>0.26430718159167199</v>
      </c>
    </row>
    <row r="3476" spans="1:7" x14ac:dyDescent="0.25">
      <c r="A3476" t="s">
        <v>7156</v>
      </c>
      <c r="B3476">
        <v>869.089744699378</v>
      </c>
      <c r="C3476">
        <v>6.7355164589951305E-2</v>
      </c>
      <c r="D3476">
        <v>3.4362522315379999E-2</v>
      </c>
      <c r="E3476">
        <v>1.9601344735920201</v>
      </c>
      <c r="F3476">
        <v>4.9980074840215799E-2</v>
      </c>
      <c r="G3476">
        <v>0.26442695710427799</v>
      </c>
    </row>
    <row r="3477" spans="1:7" x14ac:dyDescent="0.25">
      <c r="A3477" t="s">
        <v>21941</v>
      </c>
      <c r="B3477">
        <v>1604.0903768455601</v>
      </c>
      <c r="C3477">
        <v>7.81216463257631E-2</v>
      </c>
      <c r="D3477">
        <v>3.9858801694411403E-2</v>
      </c>
      <c r="E3477">
        <v>1.95995973297704</v>
      </c>
      <c r="F3477">
        <v>5.0000496967865397E-2</v>
      </c>
      <c r="G3477">
        <v>0.26445890010189999</v>
      </c>
    </row>
    <row r="3478" spans="1:7" x14ac:dyDescent="0.25">
      <c r="A3478" t="s">
        <v>3103</v>
      </c>
      <c r="B3478">
        <v>3956.6529264014798</v>
      </c>
      <c r="C3478">
        <v>-4.3251559286265499E-2</v>
      </c>
      <c r="D3478">
        <v>2.2072738138428999E-2</v>
      </c>
      <c r="E3478">
        <v>-1.9595013094892799</v>
      </c>
      <c r="F3478">
        <v>5.00541066783243E-2</v>
      </c>
      <c r="G3478">
        <v>0.26454239077797898</v>
      </c>
    </row>
    <row r="3479" spans="1:7" x14ac:dyDescent="0.25">
      <c r="A3479" t="s">
        <v>5959</v>
      </c>
      <c r="B3479">
        <v>2122.2302213345502</v>
      </c>
      <c r="C3479">
        <v>-9.6244419202298301E-2</v>
      </c>
      <c r="D3479">
        <v>4.9118302663327298E-2</v>
      </c>
      <c r="E3479">
        <v>-1.9594410633850401</v>
      </c>
      <c r="F3479">
        <v>5.00611556580947E-2</v>
      </c>
      <c r="G3479">
        <v>0.26454239077797898</v>
      </c>
    </row>
    <row r="3480" spans="1:7" x14ac:dyDescent="0.25">
      <c r="A3480" t="s">
        <v>12131</v>
      </c>
      <c r="B3480">
        <v>66.743653998646906</v>
      </c>
      <c r="C3480">
        <v>-0.236003411898902</v>
      </c>
      <c r="D3480">
        <v>0.120451212741645</v>
      </c>
      <c r="E3480">
        <v>-1.9593278185177301</v>
      </c>
      <c r="F3480">
        <v>5.00744079087223E-2</v>
      </c>
      <c r="G3480">
        <v>0.26454239077797898</v>
      </c>
    </row>
    <row r="3481" spans="1:7" x14ac:dyDescent="0.25">
      <c r="A3481" t="s">
        <v>12384</v>
      </c>
      <c r="B3481">
        <v>483.50937825499898</v>
      </c>
      <c r="C3481">
        <v>8.4130927240523901E-2</v>
      </c>
      <c r="D3481">
        <v>4.2931135598725197E-2</v>
      </c>
      <c r="E3481">
        <v>1.95967160121015</v>
      </c>
      <c r="F3481">
        <v>5.00341865223074E-2</v>
      </c>
      <c r="G3481">
        <v>0.26454239077797898</v>
      </c>
    </row>
    <row r="3482" spans="1:7" x14ac:dyDescent="0.25">
      <c r="A3482" t="s">
        <v>20653</v>
      </c>
      <c r="B3482">
        <v>185.86628749575999</v>
      </c>
      <c r="C3482">
        <v>-0.14627132261245299</v>
      </c>
      <c r="D3482">
        <v>7.4658327129656296E-2</v>
      </c>
      <c r="E3482">
        <v>-1.95920975242894</v>
      </c>
      <c r="F3482">
        <v>5.0088227484261401E-2</v>
      </c>
      <c r="G3482">
        <v>0.26454239077797898</v>
      </c>
    </row>
    <row r="3483" spans="1:7" x14ac:dyDescent="0.25">
      <c r="A3483" t="s">
        <v>18651</v>
      </c>
      <c r="B3483">
        <v>889.79146412934404</v>
      </c>
      <c r="C3483">
        <v>-0.116503502175049</v>
      </c>
      <c r="D3483">
        <v>5.9482249379778099E-2</v>
      </c>
      <c r="E3483">
        <v>-1.9586263698806301</v>
      </c>
      <c r="F3483">
        <v>5.0156559051555097E-2</v>
      </c>
      <c r="G3483">
        <v>0.26482720797324499</v>
      </c>
    </row>
    <row r="3484" spans="1:7" x14ac:dyDescent="0.25">
      <c r="A3484" t="s">
        <v>5138</v>
      </c>
      <c r="B3484">
        <v>1299.6405523011699</v>
      </c>
      <c r="C3484">
        <v>-0.105121693057937</v>
      </c>
      <c r="D3484">
        <v>5.3677517999507901E-2</v>
      </c>
      <c r="E3484">
        <v>-1.95839332695862</v>
      </c>
      <c r="F3484">
        <v>5.0183877189955303E-2</v>
      </c>
      <c r="G3484">
        <v>0.26489537241956002</v>
      </c>
    </row>
    <row r="3485" spans="1:7" x14ac:dyDescent="0.25">
      <c r="A3485" t="s">
        <v>4859</v>
      </c>
      <c r="B3485">
        <v>335.63930201739203</v>
      </c>
      <c r="C3485">
        <v>-0.27663427599251</v>
      </c>
      <c r="D3485">
        <v>0.14126502172799599</v>
      </c>
      <c r="E3485">
        <v>-1.9582644918652701</v>
      </c>
      <c r="F3485">
        <v>5.0198985060422599E-2</v>
      </c>
      <c r="G3485">
        <v>0.26489906439031802</v>
      </c>
    </row>
    <row r="3486" spans="1:7" x14ac:dyDescent="0.25">
      <c r="A3486" t="s">
        <v>9414</v>
      </c>
      <c r="B3486">
        <v>603.24015494594403</v>
      </c>
      <c r="C3486">
        <v>-0.11784881383137399</v>
      </c>
      <c r="D3486">
        <v>6.0201537319815597E-2</v>
      </c>
      <c r="E3486">
        <v>-1.9575715019587001</v>
      </c>
      <c r="F3486">
        <v>5.0280314063713798E-2</v>
      </c>
      <c r="G3486">
        <v>0.26525210159580398</v>
      </c>
    </row>
    <row r="3487" spans="1:7" x14ac:dyDescent="0.25">
      <c r="A3487" t="s">
        <v>22691</v>
      </c>
      <c r="B3487">
        <v>9.9324014256694007</v>
      </c>
      <c r="C3487">
        <v>-0.52906172418924702</v>
      </c>
      <c r="D3487">
        <v>0.27029938053331598</v>
      </c>
      <c r="E3487">
        <v>-1.9573175607927</v>
      </c>
      <c r="F3487">
        <v>5.0310144126954101E-2</v>
      </c>
      <c r="G3487">
        <v>0.26533333326851699</v>
      </c>
    </row>
    <row r="3488" spans="1:7" x14ac:dyDescent="0.25">
      <c r="A3488" t="s">
        <v>7394</v>
      </c>
      <c r="B3488">
        <v>1019.8015918705599</v>
      </c>
      <c r="C3488">
        <v>-0.109590548765561</v>
      </c>
      <c r="D3488">
        <v>5.6002985225788497E-2</v>
      </c>
      <c r="E3488">
        <v>-1.95686976906182</v>
      </c>
      <c r="F3488">
        <v>5.0362781643205498E-2</v>
      </c>
      <c r="G3488">
        <v>0.26553476928888198</v>
      </c>
    </row>
    <row r="3489" spans="1:7" x14ac:dyDescent="0.25">
      <c r="A3489" t="s">
        <v>3422</v>
      </c>
      <c r="B3489">
        <v>323.986893170977</v>
      </c>
      <c r="C3489">
        <v>0.12446868572196999</v>
      </c>
      <c r="D3489">
        <v>6.3619443264944606E-2</v>
      </c>
      <c r="E3489">
        <v>1.9564566952215701</v>
      </c>
      <c r="F3489">
        <v>5.0411379018948703E-2</v>
      </c>
      <c r="G3489">
        <v>0.26571479451358099</v>
      </c>
    </row>
    <row r="3490" spans="1:7" x14ac:dyDescent="0.25">
      <c r="A3490" t="s">
        <v>771</v>
      </c>
      <c r="B3490">
        <v>1567.12241909673</v>
      </c>
      <c r="C3490">
        <v>-7.25919872931583E-2</v>
      </c>
      <c r="D3490">
        <v>3.7116585926642298E-2</v>
      </c>
      <c r="E3490">
        <v>-1.9557829870621799</v>
      </c>
      <c r="F3490">
        <v>5.0490723849987498E-2</v>
      </c>
      <c r="G3490">
        <v>0.265980503719777</v>
      </c>
    </row>
    <row r="3491" spans="1:7" x14ac:dyDescent="0.25">
      <c r="A3491" t="s">
        <v>9789</v>
      </c>
      <c r="B3491">
        <v>33.553575376708302</v>
      </c>
      <c r="C3491">
        <v>0.305339268425382</v>
      </c>
      <c r="D3491">
        <v>0.15612065800949601</v>
      </c>
      <c r="E3491">
        <v>1.95579029910833</v>
      </c>
      <c r="F3491">
        <v>5.0489862124830802E-2</v>
      </c>
      <c r="G3491">
        <v>0.265980503719777</v>
      </c>
    </row>
    <row r="3492" spans="1:7" x14ac:dyDescent="0.25">
      <c r="A3492" t="s">
        <v>14643</v>
      </c>
      <c r="B3492">
        <v>4407.6409797619599</v>
      </c>
      <c r="C3492">
        <v>-0.13173915793050001</v>
      </c>
      <c r="D3492">
        <v>6.7365401967424604E-2</v>
      </c>
      <c r="E3492">
        <v>-1.95559076444321</v>
      </c>
      <c r="F3492">
        <v>5.05133817198722E-2</v>
      </c>
      <c r="G3492">
        <v>0.26602363876248902</v>
      </c>
    </row>
    <row r="3493" spans="1:7" x14ac:dyDescent="0.25">
      <c r="A3493" t="s">
        <v>5237</v>
      </c>
      <c r="B3493">
        <v>265.31032227291303</v>
      </c>
      <c r="C3493">
        <v>-0.15918500326618901</v>
      </c>
      <c r="D3493">
        <v>8.1412463433461799E-2</v>
      </c>
      <c r="E3493">
        <v>-1.9552903394980801</v>
      </c>
      <c r="F3493">
        <v>5.0548810792294799E-2</v>
      </c>
      <c r="G3493">
        <v>0.26602417181185001</v>
      </c>
    </row>
    <row r="3494" spans="1:7" x14ac:dyDescent="0.25">
      <c r="A3494" t="s">
        <v>8629</v>
      </c>
      <c r="B3494">
        <v>61.7518830376114</v>
      </c>
      <c r="C3494">
        <v>-0.37525640100174001</v>
      </c>
      <c r="D3494">
        <v>0.19190881652693101</v>
      </c>
      <c r="E3494">
        <v>-1.9553890633736499</v>
      </c>
      <c r="F3494">
        <v>5.0537166003198901E-2</v>
      </c>
      <c r="G3494">
        <v>0.26602417181185001</v>
      </c>
    </row>
    <row r="3495" spans="1:7" x14ac:dyDescent="0.25">
      <c r="A3495" t="s">
        <v>25760</v>
      </c>
      <c r="B3495">
        <v>137.75430607520801</v>
      </c>
      <c r="C3495">
        <v>-0.15935334221646599</v>
      </c>
      <c r="D3495">
        <v>8.1501412754382899E-2</v>
      </c>
      <c r="E3495">
        <v>-1.9552218401011301</v>
      </c>
      <c r="F3495">
        <v>5.0556891830873099E-2</v>
      </c>
      <c r="G3495">
        <v>0.26602417181185001</v>
      </c>
    </row>
    <row r="3496" spans="1:7" x14ac:dyDescent="0.25">
      <c r="A3496" t="s">
        <v>3879</v>
      </c>
      <c r="B3496">
        <v>5.4277329258373097</v>
      </c>
      <c r="C3496">
        <v>-0.65574447055378704</v>
      </c>
      <c r="D3496">
        <v>0.33544523412777899</v>
      </c>
      <c r="E3496">
        <v>-1.95484807604689</v>
      </c>
      <c r="F3496">
        <v>5.0601004743699898E-2</v>
      </c>
      <c r="G3496">
        <v>0.26603397598223</v>
      </c>
    </row>
    <row r="3497" spans="1:7" x14ac:dyDescent="0.25">
      <c r="A3497" t="s">
        <v>16340</v>
      </c>
      <c r="B3497">
        <v>2965.1294690848199</v>
      </c>
      <c r="C3497">
        <v>0.16146225671585501</v>
      </c>
      <c r="D3497">
        <v>8.2596223599148297E-2</v>
      </c>
      <c r="E3497">
        <v>1.9548382441726999</v>
      </c>
      <c r="F3497">
        <v>5.0602165570294101E-2</v>
      </c>
      <c r="G3497">
        <v>0.26603397598223</v>
      </c>
    </row>
    <row r="3498" spans="1:7" x14ac:dyDescent="0.25">
      <c r="A3498" t="s">
        <v>25755</v>
      </c>
      <c r="B3498">
        <v>418.46299522964898</v>
      </c>
      <c r="C3498">
        <v>-7.4455296308734598E-2</v>
      </c>
      <c r="D3498">
        <v>3.8084636441861303E-2</v>
      </c>
      <c r="E3498">
        <v>-1.9549955904763701</v>
      </c>
      <c r="F3498">
        <v>5.0583590735333799E-2</v>
      </c>
      <c r="G3498">
        <v>0.26603397598223</v>
      </c>
    </row>
    <row r="3499" spans="1:7" x14ac:dyDescent="0.25">
      <c r="A3499" t="s">
        <v>1103</v>
      </c>
      <c r="B3499">
        <v>46.6241604373473</v>
      </c>
      <c r="C3499">
        <v>-0.97252211325971105</v>
      </c>
      <c r="D3499">
        <v>0.49755646022234401</v>
      </c>
      <c r="E3499">
        <v>-1.9545964950894601</v>
      </c>
      <c r="F3499">
        <v>5.0630715343685601E-2</v>
      </c>
      <c r="G3499">
        <v>0.26610797644186901</v>
      </c>
    </row>
    <row r="3500" spans="1:7" x14ac:dyDescent="0.25">
      <c r="A3500" t="s">
        <v>16355</v>
      </c>
      <c r="B3500">
        <v>7.9111942843210503</v>
      </c>
      <c r="C3500">
        <v>0.48087175039584601</v>
      </c>
      <c r="D3500">
        <v>0.24603782699433999</v>
      </c>
      <c r="E3500">
        <v>1.9544626786470001</v>
      </c>
      <c r="F3500">
        <v>5.0646524427897903E-2</v>
      </c>
      <c r="G3500">
        <v>0.26611499045638898</v>
      </c>
    </row>
    <row r="3501" spans="1:7" x14ac:dyDescent="0.25">
      <c r="A3501" t="s">
        <v>12892</v>
      </c>
      <c r="B3501">
        <v>1911.44842181933</v>
      </c>
      <c r="C3501">
        <v>9.3759356134206606E-2</v>
      </c>
      <c r="D3501">
        <v>4.7976919556591502E-2</v>
      </c>
      <c r="E3501">
        <v>1.9542596106782599</v>
      </c>
      <c r="F3501">
        <v>5.0670522791738698E-2</v>
      </c>
      <c r="G3501">
        <v>0.26616501757889</v>
      </c>
    </row>
    <row r="3502" spans="1:7" x14ac:dyDescent="0.25">
      <c r="A3502" t="s">
        <v>8967</v>
      </c>
      <c r="B3502">
        <v>1711.32456097972</v>
      </c>
      <c r="C3502">
        <v>4.57694066110804E-2</v>
      </c>
      <c r="D3502">
        <v>2.34259344732522E-2</v>
      </c>
      <c r="E3502">
        <v>1.95379213850956</v>
      </c>
      <c r="F3502">
        <v>5.0725804381006802E-2</v>
      </c>
      <c r="G3502">
        <v>0.26637929549980299</v>
      </c>
    </row>
    <row r="3503" spans="1:7" x14ac:dyDescent="0.25">
      <c r="A3503" t="s">
        <v>3399</v>
      </c>
      <c r="B3503">
        <v>179.07025186890399</v>
      </c>
      <c r="C3503">
        <v>-0.123240533970453</v>
      </c>
      <c r="D3503">
        <v>6.3094557818674193E-2</v>
      </c>
      <c r="E3503">
        <v>-1.95326725840017</v>
      </c>
      <c r="F3503">
        <v>5.0787935030124999E-2</v>
      </c>
      <c r="G3503">
        <v>0.26640119415944302</v>
      </c>
    </row>
    <row r="3504" spans="1:7" x14ac:dyDescent="0.25">
      <c r="A3504" t="s">
        <v>8670</v>
      </c>
      <c r="B3504">
        <v>984.53338916453401</v>
      </c>
      <c r="C3504">
        <v>0.20501032811987599</v>
      </c>
      <c r="D3504">
        <v>0.104954103492904</v>
      </c>
      <c r="E3504">
        <v>1.9533331360763599</v>
      </c>
      <c r="F3504">
        <v>5.0780133519000001E-2</v>
      </c>
      <c r="G3504">
        <v>0.26640119415944302</v>
      </c>
    </row>
    <row r="3505" spans="1:7" x14ac:dyDescent="0.25">
      <c r="A3505" t="s">
        <v>21424</v>
      </c>
      <c r="B3505">
        <v>3449.1746921715999</v>
      </c>
      <c r="C3505">
        <v>0.148682871164383</v>
      </c>
      <c r="D3505">
        <v>7.6114176265826505E-2</v>
      </c>
      <c r="E3505">
        <v>1.9534189090493801</v>
      </c>
      <c r="F3505">
        <v>5.0769977427608297E-2</v>
      </c>
      <c r="G3505">
        <v>0.26640119415944302</v>
      </c>
    </row>
    <row r="3506" spans="1:7" x14ac:dyDescent="0.25">
      <c r="A3506" t="s">
        <v>25993</v>
      </c>
      <c r="B3506">
        <v>1958.01544152221</v>
      </c>
      <c r="C3506">
        <v>-5.3381228439825401E-2</v>
      </c>
      <c r="D3506">
        <v>2.7326210454934399E-2</v>
      </c>
      <c r="E3506">
        <v>-1.9534808358392799</v>
      </c>
      <c r="F3506">
        <v>5.0762645940867303E-2</v>
      </c>
      <c r="G3506">
        <v>0.26640119415944302</v>
      </c>
    </row>
    <row r="3507" spans="1:7" x14ac:dyDescent="0.25">
      <c r="A3507" t="s">
        <v>10738</v>
      </c>
      <c r="B3507">
        <v>431.665760225751</v>
      </c>
      <c r="C3507">
        <v>9.8381972887745694E-2</v>
      </c>
      <c r="D3507">
        <v>5.0372308800632197E-2</v>
      </c>
      <c r="E3507">
        <v>1.95309635849987</v>
      </c>
      <c r="F3507">
        <v>5.0808178394792299E-2</v>
      </c>
      <c r="G3507">
        <v>0.26643010094147301</v>
      </c>
    </row>
    <row r="3508" spans="1:7" x14ac:dyDescent="0.25">
      <c r="A3508" t="s">
        <v>19461</v>
      </c>
      <c r="B3508">
        <v>49.404169227132599</v>
      </c>
      <c r="C3508">
        <v>-0.19900239578877699</v>
      </c>
      <c r="D3508">
        <v>0.10189699587632001</v>
      </c>
      <c r="E3508">
        <v>-1.9529760821439801</v>
      </c>
      <c r="F3508">
        <v>5.0822429371865298E-2</v>
      </c>
      <c r="G3508">
        <v>0.26643010094147301</v>
      </c>
    </row>
    <row r="3509" spans="1:7" x14ac:dyDescent="0.25">
      <c r="A3509" t="s">
        <v>504</v>
      </c>
      <c r="B3509">
        <v>3794.3325525842702</v>
      </c>
      <c r="C3509">
        <v>0.11379022232335401</v>
      </c>
      <c r="D3509">
        <v>5.8300845962786702E-2</v>
      </c>
      <c r="E3509">
        <v>1.9517765213215901</v>
      </c>
      <c r="F3509">
        <v>5.09647429602436E-2</v>
      </c>
      <c r="G3509">
        <v>0.266693794615534</v>
      </c>
    </row>
    <row r="3510" spans="1:7" x14ac:dyDescent="0.25">
      <c r="A3510" t="s">
        <v>4929</v>
      </c>
      <c r="B3510">
        <v>10.8943367575599</v>
      </c>
      <c r="C3510">
        <v>-0.41926539056509299</v>
      </c>
      <c r="D3510">
        <v>0.21478884921803101</v>
      </c>
      <c r="E3510">
        <v>-1.9519886255338099</v>
      </c>
      <c r="F3510">
        <v>5.09395550636976E-2</v>
      </c>
      <c r="G3510">
        <v>0.266693794615534</v>
      </c>
    </row>
    <row r="3511" spans="1:7" x14ac:dyDescent="0.25">
      <c r="A3511" t="s">
        <v>5489</v>
      </c>
      <c r="B3511">
        <v>8250.4858107922591</v>
      </c>
      <c r="C3511">
        <v>0.20486304851881601</v>
      </c>
      <c r="D3511">
        <v>0.104988346203434</v>
      </c>
      <c r="E3511">
        <v>1.95129322374368</v>
      </c>
      <c r="F3511">
        <v>5.1022174697396297E-2</v>
      </c>
      <c r="G3511">
        <v>0.266693794615534</v>
      </c>
    </row>
    <row r="3512" spans="1:7" x14ac:dyDescent="0.25">
      <c r="A3512" t="s">
        <v>7166</v>
      </c>
      <c r="B3512">
        <v>337.43883555648301</v>
      </c>
      <c r="C3512">
        <v>0.111388686773102</v>
      </c>
      <c r="D3512">
        <v>5.7080202328505497E-2</v>
      </c>
      <c r="E3512">
        <v>1.9514416948286799</v>
      </c>
      <c r="F3512">
        <v>5.1004525657329103E-2</v>
      </c>
      <c r="G3512">
        <v>0.266693794615534</v>
      </c>
    </row>
    <row r="3513" spans="1:7" x14ac:dyDescent="0.25">
      <c r="A3513" t="s">
        <v>9229</v>
      </c>
      <c r="B3513">
        <v>681.81505618486199</v>
      </c>
      <c r="C3513">
        <v>8.3933923018260706E-2</v>
      </c>
      <c r="D3513">
        <v>4.3012876558856203E-2</v>
      </c>
      <c r="E3513">
        <v>1.9513673516676</v>
      </c>
      <c r="F3513">
        <v>5.1013362331025401E-2</v>
      </c>
      <c r="G3513">
        <v>0.266693794615534</v>
      </c>
    </row>
    <row r="3514" spans="1:7" x14ac:dyDescent="0.25">
      <c r="A3514" t="s">
        <v>12315</v>
      </c>
      <c r="B3514">
        <v>2538.3731963160299</v>
      </c>
      <c r="C3514">
        <v>8.3808416391448107E-2</v>
      </c>
      <c r="D3514">
        <v>4.2934049087349602E-2</v>
      </c>
      <c r="E3514">
        <v>1.9520268451955101</v>
      </c>
      <c r="F3514">
        <v>5.0935017493656601E-2</v>
      </c>
      <c r="G3514">
        <v>0.266693794615534</v>
      </c>
    </row>
    <row r="3515" spans="1:7" x14ac:dyDescent="0.25">
      <c r="A3515" t="s">
        <v>14606</v>
      </c>
      <c r="B3515">
        <v>222.86567319571</v>
      </c>
      <c r="C3515">
        <v>-0.17344152182616299</v>
      </c>
      <c r="D3515">
        <v>8.8838023949049702E-2</v>
      </c>
      <c r="E3515">
        <v>-1.9523343059232801</v>
      </c>
      <c r="F3515">
        <v>5.0898527009332402E-2</v>
      </c>
      <c r="G3515">
        <v>0.266693794615534</v>
      </c>
    </row>
    <row r="3516" spans="1:7" x14ac:dyDescent="0.25">
      <c r="A3516" t="s">
        <v>14788</v>
      </c>
      <c r="B3516">
        <v>929.55092417186995</v>
      </c>
      <c r="C3516">
        <v>7.6150810047699496E-2</v>
      </c>
      <c r="D3516">
        <v>3.9028092157166502E-2</v>
      </c>
      <c r="E3516">
        <v>1.95117941561272</v>
      </c>
      <c r="F3516">
        <v>5.1035706748535102E-2</v>
      </c>
      <c r="G3516">
        <v>0.266693794615534</v>
      </c>
    </row>
    <row r="3517" spans="1:7" x14ac:dyDescent="0.25">
      <c r="A3517" t="s">
        <v>23861</v>
      </c>
      <c r="B3517">
        <v>1963.2531775776899</v>
      </c>
      <c r="C3517">
        <v>0.102288105181429</v>
      </c>
      <c r="D3517">
        <v>5.2395303734076297E-2</v>
      </c>
      <c r="E3517">
        <v>1.9522380421836101</v>
      </c>
      <c r="F3517">
        <v>5.0909949562036302E-2</v>
      </c>
      <c r="G3517">
        <v>0.266693794615534</v>
      </c>
    </row>
    <row r="3518" spans="1:7" x14ac:dyDescent="0.25">
      <c r="A3518" t="s">
        <v>24064</v>
      </c>
      <c r="B3518">
        <v>8301.7787188372895</v>
      </c>
      <c r="C3518">
        <v>0.119387003846029</v>
      </c>
      <c r="D3518">
        <v>6.1190022742309197E-2</v>
      </c>
      <c r="E3518">
        <v>1.9510861165848301</v>
      </c>
      <c r="F3518">
        <v>5.1046802461357899E-2</v>
      </c>
      <c r="G3518">
        <v>0.266693794615534</v>
      </c>
    </row>
    <row r="3519" spans="1:7" x14ac:dyDescent="0.25">
      <c r="A3519" t="s">
        <v>24263</v>
      </c>
      <c r="B3519">
        <v>653.95563821967301</v>
      </c>
      <c r="C3519">
        <v>9.4342709078165804E-2</v>
      </c>
      <c r="D3519">
        <v>4.8352079009999098E-2</v>
      </c>
      <c r="E3519">
        <v>1.95116137733511</v>
      </c>
      <c r="F3519">
        <v>5.1037851817542702E-2</v>
      </c>
      <c r="G3519">
        <v>0.266693794615534</v>
      </c>
    </row>
    <row r="3520" spans="1:7" x14ac:dyDescent="0.25">
      <c r="A3520" t="s">
        <v>25683</v>
      </c>
      <c r="B3520">
        <v>612.77019979146598</v>
      </c>
      <c r="C3520">
        <v>-8.4838433653424694E-2</v>
      </c>
      <c r="D3520">
        <v>4.3482146375034503E-2</v>
      </c>
      <c r="E3520">
        <v>-1.9511096099463801</v>
      </c>
      <c r="F3520">
        <v>5.1044008291352999E-2</v>
      </c>
      <c r="G3520">
        <v>0.266693794615534</v>
      </c>
    </row>
    <row r="3521" spans="1:7" x14ac:dyDescent="0.25">
      <c r="A3521" t="s">
        <v>11857</v>
      </c>
      <c r="B3521">
        <v>2622.73264290931</v>
      </c>
      <c r="C3521">
        <v>-0.102743523134257</v>
      </c>
      <c r="D3521">
        <v>5.2666930036862798E-2</v>
      </c>
      <c r="E3521">
        <v>-1.95081663317654</v>
      </c>
      <c r="F3521">
        <v>5.1078862483760201E-2</v>
      </c>
      <c r="G3521">
        <v>0.26678547919429901</v>
      </c>
    </row>
    <row r="3522" spans="1:7" x14ac:dyDescent="0.25">
      <c r="A3522" t="s">
        <v>24413</v>
      </c>
      <c r="B3522">
        <v>5114.3826461485896</v>
      </c>
      <c r="C3522">
        <v>8.1350659273833198E-2</v>
      </c>
      <c r="D3522">
        <v>4.17042510049625E-2</v>
      </c>
      <c r="E3522">
        <v>1.9506562835561601</v>
      </c>
      <c r="F3522">
        <v>5.10979470287381E-2</v>
      </c>
      <c r="G3522">
        <v>0.26680935987598697</v>
      </c>
    </row>
    <row r="3523" spans="1:7" x14ac:dyDescent="0.25">
      <c r="A3523" t="s">
        <v>677</v>
      </c>
      <c r="B3523">
        <v>659.53615718987999</v>
      </c>
      <c r="C3523">
        <v>9.4522495722786204E-2</v>
      </c>
      <c r="D3523">
        <v>4.8472422471274798E-2</v>
      </c>
      <c r="E3523">
        <v>1.9500262397407699</v>
      </c>
      <c r="F3523">
        <v>5.1172991624012003E-2</v>
      </c>
      <c r="G3523">
        <v>0.26700421207270603</v>
      </c>
    </row>
    <row r="3524" spans="1:7" x14ac:dyDescent="0.25">
      <c r="A3524" t="s">
        <v>1295</v>
      </c>
      <c r="B3524">
        <v>1448.15385602028</v>
      </c>
      <c r="C3524">
        <v>-0.158063207674879</v>
      </c>
      <c r="D3524">
        <v>8.1054829484599994E-2</v>
      </c>
      <c r="E3524">
        <v>-1.9500776040113701</v>
      </c>
      <c r="F3524">
        <v>5.11668701666156E-2</v>
      </c>
      <c r="G3524">
        <v>0.26700421207270603</v>
      </c>
    </row>
    <row r="3525" spans="1:7" x14ac:dyDescent="0.25">
      <c r="A3525" t="s">
        <v>4909</v>
      </c>
      <c r="B3525">
        <v>61.012958987061602</v>
      </c>
      <c r="C3525">
        <v>0.21149226022278</v>
      </c>
      <c r="D3525">
        <v>0.108458835754287</v>
      </c>
      <c r="E3525">
        <v>1.94997723101061</v>
      </c>
      <c r="F3525">
        <v>5.1178832925984102E-2</v>
      </c>
      <c r="G3525">
        <v>0.26700421207270603</v>
      </c>
    </row>
    <row r="3526" spans="1:7" x14ac:dyDescent="0.25">
      <c r="A3526" t="s">
        <v>7844</v>
      </c>
      <c r="B3526">
        <v>107.03701068053</v>
      </c>
      <c r="C3526">
        <v>-0.20014374862842901</v>
      </c>
      <c r="D3526">
        <v>0.102683791605766</v>
      </c>
      <c r="E3526">
        <v>-1.9491269800091</v>
      </c>
      <c r="F3526">
        <v>5.1280262390645898E-2</v>
      </c>
      <c r="G3526">
        <v>0.26738162905616197</v>
      </c>
    </row>
    <row r="3527" spans="1:7" x14ac:dyDescent="0.25">
      <c r="A3527" t="s">
        <v>19700</v>
      </c>
      <c r="B3527">
        <v>544.17661454614802</v>
      </c>
      <c r="C3527">
        <v>7.7347089368387106E-2</v>
      </c>
      <c r="D3527">
        <v>3.9681574103311003E-2</v>
      </c>
      <c r="E3527">
        <v>1.94919408103655</v>
      </c>
      <c r="F3527">
        <v>5.1272251558715398E-2</v>
      </c>
      <c r="G3527">
        <v>0.26738162905616197</v>
      </c>
    </row>
    <row r="3528" spans="1:7" x14ac:dyDescent="0.25">
      <c r="A3528" t="s">
        <v>16696</v>
      </c>
      <c r="B3528">
        <v>16.904631807176301</v>
      </c>
      <c r="C3528">
        <v>-0.55461318719643105</v>
      </c>
      <c r="D3528">
        <v>0.28463750340812199</v>
      </c>
      <c r="E3528">
        <v>-1.94848950175484</v>
      </c>
      <c r="F3528">
        <v>5.1356419777631203E-2</v>
      </c>
      <c r="G3528">
        <v>0.267626921091766</v>
      </c>
    </row>
    <row r="3529" spans="1:7" x14ac:dyDescent="0.25">
      <c r="A3529" t="s">
        <v>23591</v>
      </c>
      <c r="B3529">
        <v>78.109130608148007</v>
      </c>
      <c r="C3529">
        <v>-0.21697895936325701</v>
      </c>
      <c r="D3529">
        <v>0.111353610076277</v>
      </c>
      <c r="E3529">
        <v>-1.9485579247464699</v>
      </c>
      <c r="F3529">
        <v>5.1348240979431102E-2</v>
      </c>
      <c r="G3529">
        <v>0.267626921091766</v>
      </c>
    </row>
    <row r="3530" spans="1:7" x14ac:dyDescent="0.25">
      <c r="A3530" t="s">
        <v>22418</v>
      </c>
      <c r="B3530">
        <v>1670.70279875195</v>
      </c>
      <c r="C3530">
        <v>6.20477955594275E-2</v>
      </c>
      <c r="D3530">
        <v>3.18470428178287E-2</v>
      </c>
      <c r="E3530">
        <v>1.9483063439941</v>
      </c>
      <c r="F3530">
        <v>5.1378318521559198E-2</v>
      </c>
      <c r="G3530">
        <v>0.26766517030854797</v>
      </c>
    </row>
    <row r="3531" spans="1:7" x14ac:dyDescent="0.25">
      <c r="A3531" t="s">
        <v>9939</v>
      </c>
      <c r="B3531">
        <v>850.26406752460002</v>
      </c>
      <c r="C3531">
        <v>7.9607762226225606E-2</v>
      </c>
      <c r="D3531">
        <v>4.0863059265332902E-2</v>
      </c>
      <c r="E3531">
        <v>1.94815962528196</v>
      </c>
      <c r="F3531">
        <v>5.1395866170886102E-2</v>
      </c>
      <c r="G3531">
        <v>0.26768073641692403</v>
      </c>
    </row>
    <row r="3532" spans="1:7" x14ac:dyDescent="0.25">
      <c r="A3532" t="s">
        <v>13472</v>
      </c>
      <c r="B3532">
        <v>4.4082006502894204</v>
      </c>
      <c r="C3532">
        <v>0.59566332176107495</v>
      </c>
      <c r="D3532">
        <v>0.30583251930241701</v>
      </c>
      <c r="E3532">
        <v>1.9476781707836099</v>
      </c>
      <c r="F3532">
        <v>5.1453483673402002E-2</v>
      </c>
      <c r="G3532">
        <v>0.26790492702789498</v>
      </c>
    </row>
    <row r="3533" spans="1:7" x14ac:dyDescent="0.25">
      <c r="A3533" t="s">
        <v>12389</v>
      </c>
      <c r="B3533">
        <v>2055.0249702780102</v>
      </c>
      <c r="C3533">
        <v>0.11466309574469399</v>
      </c>
      <c r="D3533">
        <v>5.8882016091568498E-2</v>
      </c>
      <c r="E3533">
        <v>1.94733644252906</v>
      </c>
      <c r="F3533">
        <v>5.1494412398844398E-2</v>
      </c>
      <c r="G3533">
        <v>0.26804212116442599</v>
      </c>
    </row>
    <row r="3534" spans="1:7" x14ac:dyDescent="0.25">
      <c r="A3534" t="s">
        <v>6879</v>
      </c>
      <c r="B3534">
        <v>23.403106076293501</v>
      </c>
      <c r="C3534">
        <v>-0.26152514655651099</v>
      </c>
      <c r="D3534">
        <v>0.134341689981858</v>
      </c>
      <c r="E3534">
        <v>-1.9467162173695201</v>
      </c>
      <c r="F3534">
        <v>5.15687662522884E-2</v>
      </c>
      <c r="G3534">
        <v>0.26827724039284701</v>
      </c>
    </row>
    <row r="3535" spans="1:7" x14ac:dyDescent="0.25">
      <c r="A3535" t="s">
        <v>15030</v>
      </c>
      <c r="B3535">
        <v>265.63690452431803</v>
      </c>
      <c r="C3535">
        <v>8.7747714965549603E-2</v>
      </c>
      <c r="D3535">
        <v>4.5074724925093498E-2</v>
      </c>
      <c r="E3535">
        <v>1.94671659364247</v>
      </c>
      <c r="F3535">
        <v>5.1568721116697802E-2</v>
      </c>
      <c r="G3535">
        <v>0.26827724039284701</v>
      </c>
    </row>
    <row r="3536" spans="1:7" x14ac:dyDescent="0.25">
      <c r="A3536" t="s">
        <v>9956</v>
      </c>
      <c r="B3536">
        <v>3471.4965266038298</v>
      </c>
      <c r="C3536">
        <v>0.12333007774881299</v>
      </c>
      <c r="D3536">
        <v>6.3363975392654898E-2</v>
      </c>
      <c r="E3536">
        <v>1.9463753179083201</v>
      </c>
      <c r="F3536">
        <v>5.1609672223456998E-2</v>
      </c>
      <c r="G3536">
        <v>0.26841409443515102</v>
      </c>
    </row>
    <row r="3537" spans="1:7" x14ac:dyDescent="0.25">
      <c r="A3537" t="s">
        <v>801</v>
      </c>
      <c r="B3537">
        <v>43.314128920432999</v>
      </c>
      <c r="C3537">
        <v>-0.375104452520576</v>
      </c>
      <c r="D3537">
        <v>0.19277128348686201</v>
      </c>
      <c r="E3537">
        <v>-1.9458523372136001</v>
      </c>
      <c r="F3537">
        <v>5.1672479674587601E-2</v>
      </c>
      <c r="G3537">
        <v>0.268658057367334</v>
      </c>
    </row>
    <row r="3538" spans="1:7" x14ac:dyDescent="0.25">
      <c r="A3538" t="s">
        <v>3983</v>
      </c>
      <c r="B3538">
        <v>2004.31928772277</v>
      </c>
      <c r="C3538">
        <v>8.8684309022268398E-2</v>
      </c>
      <c r="D3538">
        <v>4.55815679983314E-2</v>
      </c>
      <c r="E3538">
        <v>1.9456177774646799</v>
      </c>
      <c r="F3538">
        <v>5.1700669935070297E-2</v>
      </c>
      <c r="G3538">
        <v>0.268658057367334</v>
      </c>
    </row>
    <row r="3539" spans="1:7" x14ac:dyDescent="0.25">
      <c r="A3539" t="s">
        <v>7587</v>
      </c>
      <c r="B3539">
        <v>83.136572284297202</v>
      </c>
      <c r="C3539">
        <v>0.16085708605037499</v>
      </c>
      <c r="D3539">
        <v>8.2692017439245605E-2</v>
      </c>
      <c r="E3539">
        <v>1.9452553103878201</v>
      </c>
      <c r="F3539">
        <v>5.1744257880757698E-2</v>
      </c>
      <c r="G3539">
        <v>0.268658057367334</v>
      </c>
    </row>
    <row r="3540" spans="1:7" x14ac:dyDescent="0.25">
      <c r="A3540" t="s">
        <v>7644</v>
      </c>
      <c r="B3540">
        <v>8.2461965149447298</v>
      </c>
      <c r="C3540">
        <v>0.51308972211855197</v>
      </c>
      <c r="D3540">
        <v>0.26375977491032898</v>
      </c>
      <c r="E3540">
        <v>1.9452917803444001</v>
      </c>
      <c r="F3540">
        <v>5.17398708489238E-2</v>
      </c>
      <c r="G3540">
        <v>0.268658057367334</v>
      </c>
    </row>
    <row r="3541" spans="1:7" x14ac:dyDescent="0.25">
      <c r="A3541" t="s">
        <v>9776</v>
      </c>
      <c r="B3541">
        <v>695.40586076347199</v>
      </c>
      <c r="C3541">
        <v>-6.1265954189049399E-2</v>
      </c>
      <c r="D3541">
        <v>3.1494455745413E-2</v>
      </c>
      <c r="E3541">
        <v>-1.94529331398186</v>
      </c>
      <c r="F3541">
        <v>5.1739686371938397E-2</v>
      </c>
      <c r="G3541">
        <v>0.268658057367334</v>
      </c>
    </row>
    <row r="3542" spans="1:7" x14ac:dyDescent="0.25">
      <c r="A3542" t="s">
        <v>24655</v>
      </c>
      <c r="B3542">
        <v>186.88297701765899</v>
      </c>
      <c r="C3542">
        <v>-0.186615894341259</v>
      </c>
      <c r="D3542">
        <v>9.5910179632622897E-2</v>
      </c>
      <c r="E3542">
        <v>-1.9457360527952099</v>
      </c>
      <c r="F3542">
        <v>5.1686453559120001E-2</v>
      </c>
      <c r="G3542">
        <v>0.268658057367334</v>
      </c>
    </row>
    <row r="3543" spans="1:7" x14ac:dyDescent="0.25">
      <c r="A3543" t="s">
        <v>12464</v>
      </c>
      <c r="B3543">
        <v>7199.14903976196</v>
      </c>
      <c r="C3543">
        <v>0.14887664535275999</v>
      </c>
      <c r="D3543">
        <v>7.6543164335172206E-2</v>
      </c>
      <c r="E3543">
        <v>1.9450024916771</v>
      </c>
      <c r="F3543">
        <v>5.1774678422864498E-2</v>
      </c>
      <c r="G3543">
        <v>0.26866425707151098</v>
      </c>
    </row>
    <row r="3544" spans="1:7" x14ac:dyDescent="0.25">
      <c r="A3544" t="s">
        <v>15371</v>
      </c>
      <c r="B3544">
        <v>2083.2008309828002</v>
      </c>
      <c r="C3544">
        <v>8.9619807754597103E-2</v>
      </c>
      <c r="D3544">
        <v>4.6076452647313103E-2</v>
      </c>
      <c r="E3544">
        <v>1.94502403300405</v>
      </c>
      <c r="F3544">
        <v>5.1772085868513201E-2</v>
      </c>
      <c r="G3544">
        <v>0.26866425707151098</v>
      </c>
    </row>
    <row r="3545" spans="1:7" x14ac:dyDescent="0.25">
      <c r="A3545" t="s">
        <v>14419</v>
      </c>
      <c r="B3545">
        <v>289.05550414004199</v>
      </c>
      <c r="C3545">
        <v>-0.110224386726815</v>
      </c>
      <c r="D3545">
        <v>5.6678758396277999E-2</v>
      </c>
      <c r="E3545">
        <v>-1.9447212649960499</v>
      </c>
      <c r="F3545">
        <v>5.1808534747737098E-2</v>
      </c>
      <c r="G3545">
        <v>0.26873370082558801</v>
      </c>
    </row>
    <row r="3546" spans="1:7" x14ac:dyDescent="0.25">
      <c r="A3546" t="s">
        <v>15846</v>
      </c>
      <c r="B3546">
        <v>202.25178768433199</v>
      </c>
      <c r="C3546">
        <v>-0.18703931415691999</v>
      </c>
      <c r="D3546">
        <v>9.6199557641938493E-2</v>
      </c>
      <c r="E3546">
        <v>-1.9442845553728401</v>
      </c>
      <c r="F3546">
        <v>5.1861146071753302E-2</v>
      </c>
      <c r="G3546">
        <v>0.26873370082558801</v>
      </c>
    </row>
    <row r="3547" spans="1:7" x14ac:dyDescent="0.25">
      <c r="A3547" t="s">
        <v>17184</v>
      </c>
      <c r="B3547">
        <v>134.06857616021699</v>
      </c>
      <c r="C3547">
        <v>-0.142089468372117</v>
      </c>
      <c r="D3547">
        <v>7.3076362446403295E-2</v>
      </c>
      <c r="E3547">
        <v>-1.9443971157750299</v>
      </c>
      <c r="F3547">
        <v>5.1847581410247E-2</v>
      </c>
      <c r="G3547">
        <v>0.26873370082558801</v>
      </c>
    </row>
    <row r="3548" spans="1:7" x14ac:dyDescent="0.25">
      <c r="A3548" t="s">
        <v>24261</v>
      </c>
      <c r="B3548">
        <v>766.86852765487697</v>
      </c>
      <c r="C3548">
        <v>0.102633220328074</v>
      </c>
      <c r="D3548">
        <v>5.27813466520375E-2</v>
      </c>
      <c r="E3548">
        <v>1.94449794933589</v>
      </c>
      <c r="F3548">
        <v>5.1835432471860503E-2</v>
      </c>
      <c r="G3548">
        <v>0.26873370082558801</v>
      </c>
    </row>
    <row r="3549" spans="1:7" x14ac:dyDescent="0.25">
      <c r="A3549" t="s">
        <v>24999</v>
      </c>
      <c r="B3549">
        <v>226.002867658703</v>
      </c>
      <c r="C3549">
        <v>-0.199921401813383</v>
      </c>
      <c r="D3549">
        <v>0.102818195499915</v>
      </c>
      <c r="E3549">
        <v>-1.94441655819129</v>
      </c>
      <c r="F3549">
        <v>5.1845238704044498E-2</v>
      </c>
      <c r="G3549">
        <v>0.26873370082558801</v>
      </c>
    </row>
    <row r="3550" spans="1:7" x14ac:dyDescent="0.25">
      <c r="A3550" t="s">
        <v>10674</v>
      </c>
      <c r="B3550">
        <v>966.49768415893902</v>
      </c>
      <c r="C3550">
        <v>-9.2254911863913006E-2</v>
      </c>
      <c r="D3550">
        <v>4.7462612337758003E-2</v>
      </c>
      <c r="E3550">
        <v>-1.9437386043439799</v>
      </c>
      <c r="F3550">
        <v>5.19269807978631E-2</v>
      </c>
      <c r="G3550">
        <v>0.26884751956314101</v>
      </c>
    </row>
    <row r="3551" spans="1:7" x14ac:dyDescent="0.25">
      <c r="A3551" t="s">
        <v>20251</v>
      </c>
      <c r="B3551">
        <v>1340.6990091801699</v>
      </c>
      <c r="C3551">
        <v>-0.13686456470063499</v>
      </c>
      <c r="D3551">
        <v>7.0411482196068506E-2</v>
      </c>
      <c r="E3551">
        <v>-1.9437819007917001</v>
      </c>
      <c r="F3551">
        <v>5.1921757247688299E-2</v>
      </c>
      <c r="G3551">
        <v>0.26884751956314101</v>
      </c>
    </row>
    <row r="3552" spans="1:7" x14ac:dyDescent="0.25">
      <c r="A3552" t="s">
        <v>24570</v>
      </c>
      <c r="B3552">
        <v>743.94440112235895</v>
      </c>
      <c r="C3552">
        <v>-8.23809232493906E-2</v>
      </c>
      <c r="D3552">
        <v>4.2378771659483797E-2</v>
      </c>
      <c r="E3552">
        <v>-1.9439195621649099</v>
      </c>
      <c r="F3552">
        <v>5.1905151852254097E-2</v>
      </c>
      <c r="G3552">
        <v>0.26884751956314101</v>
      </c>
    </row>
    <row r="3553" spans="1:7" x14ac:dyDescent="0.25">
      <c r="A3553" t="s">
        <v>17180</v>
      </c>
      <c r="B3553">
        <v>10.258109693432599</v>
      </c>
      <c r="C3553">
        <v>-0.49954368704722601</v>
      </c>
      <c r="D3553">
        <v>0.25703448202509899</v>
      </c>
      <c r="E3553">
        <v>-1.94348899459508</v>
      </c>
      <c r="F3553">
        <v>5.1957103829434498E-2</v>
      </c>
      <c r="G3553">
        <v>0.26892774603157499</v>
      </c>
    </row>
    <row r="3554" spans="1:7" x14ac:dyDescent="0.25">
      <c r="A3554" t="s">
        <v>3267</v>
      </c>
      <c r="B3554">
        <v>598.66206589928504</v>
      </c>
      <c r="C3554">
        <v>-0.13582362656642999</v>
      </c>
      <c r="D3554">
        <v>6.9907793526389803E-2</v>
      </c>
      <c r="E3554">
        <v>-1.9428967746658601</v>
      </c>
      <c r="F3554">
        <v>5.2028631720783501E-2</v>
      </c>
      <c r="G3554">
        <v>0.26922217680456101</v>
      </c>
    </row>
    <row r="3555" spans="1:7" x14ac:dyDescent="0.25">
      <c r="A3555" t="s">
        <v>15400</v>
      </c>
      <c r="B3555">
        <v>381.76826455390102</v>
      </c>
      <c r="C3555">
        <v>-0.122702114130987</v>
      </c>
      <c r="D3555">
        <v>6.3164082421107506E-2</v>
      </c>
      <c r="E3555">
        <v>-1.94259315464992</v>
      </c>
      <c r="F3555">
        <v>5.20653346523531E-2</v>
      </c>
      <c r="G3555">
        <v>0.26930327953962002</v>
      </c>
    </row>
    <row r="3556" spans="1:7" x14ac:dyDescent="0.25">
      <c r="A3556" t="s">
        <v>21288</v>
      </c>
      <c r="B3556">
        <v>2014.13833966314</v>
      </c>
      <c r="C3556">
        <v>-5.5958619492415797E-2</v>
      </c>
      <c r="D3556">
        <v>2.8807158411712799E-2</v>
      </c>
      <c r="E3556">
        <v>-1.9425247951447899</v>
      </c>
      <c r="F3556">
        <v>5.2073601238147901E-2</v>
      </c>
      <c r="G3556">
        <v>0.26930327953962002</v>
      </c>
    </row>
    <row r="3557" spans="1:7" x14ac:dyDescent="0.25">
      <c r="A3557" t="s">
        <v>12709</v>
      </c>
      <c r="B3557">
        <v>1401.5702732319201</v>
      </c>
      <c r="C3557">
        <v>-0.12995811881105299</v>
      </c>
      <c r="D3557">
        <v>6.6921777784618899E-2</v>
      </c>
      <c r="E3557">
        <v>-1.9419406225176801</v>
      </c>
      <c r="F3557">
        <v>5.2144288916194402E-2</v>
      </c>
      <c r="G3557">
        <v>0.26953618131382001</v>
      </c>
    </row>
    <row r="3558" spans="1:7" x14ac:dyDescent="0.25">
      <c r="A3558" t="s">
        <v>13353</v>
      </c>
      <c r="B3558">
        <v>30.119575787241001</v>
      </c>
      <c r="C3558">
        <v>0.25822539023257801</v>
      </c>
      <c r="D3558">
        <v>0.13300204373952099</v>
      </c>
      <c r="E3558">
        <v>1.94151445325383</v>
      </c>
      <c r="F3558">
        <v>5.2195908046851897E-2</v>
      </c>
      <c r="G3558">
        <v>0.26953618131382001</v>
      </c>
    </row>
    <row r="3559" spans="1:7" x14ac:dyDescent="0.25">
      <c r="A3559" t="s">
        <v>13969</v>
      </c>
      <c r="B3559">
        <v>4.7893621332388303</v>
      </c>
      <c r="C3559">
        <v>0.61747026113111803</v>
      </c>
      <c r="D3559">
        <v>0.31802159976421801</v>
      </c>
      <c r="E3559">
        <v>1.94159850019279</v>
      </c>
      <c r="F3559">
        <v>5.21857246023677E-2</v>
      </c>
      <c r="G3559">
        <v>0.26953618131382001</v>
      </c>
    </row>
    <row r="3560" spans="1:7" x14ac:dyDescent="0.25">
      <c r="A3560" t="s">
        <v>18334</v>
      </c>
      <c r="B3560">
        <v>194.57855074038099</v>
      </c>
      <c r="C3560">
        <v>0.149783814600085</v>
      </c>
      <c r="D3560">
        <v>7.7142161277310994E-2</v>
      </c>
      <c r="E3560">
        <v>1.94165955581204</v>
      </c>
      <c r="F3560">
        <v>5.2178327915004298E-2</v>
      </c>
      <c r="G3560">
        <v>0.26953618131382001</v>
      </c>
    </row>
    <row r="3561" spans="1:7" x14ac:dyDescent="0.25">
      <c r="A3561" t="s">
        <v>20706</v>
      </c>
      <c r="B3561">
        <v>133.56636846356</v>
      </c>
      <c r="C3561">
        <v>0.28949895482502602</v>
      </c>
      <c r="D3561">
        <v>0.14912593052503101</v>
      </c>
      <c r="E3561">
        <v>1.9413052700209901</v>
      </c>
      <c r="F3561">
        <v>5.2221260692946699E-2</v>
      </c>
      <c r="G3561">
        <v>0.26953618131382001</v>
      </c>
    </row>
    <row r="3562" spans="1:7" x14ac:dyDescent="0.25">
      <c r="A3562" t="s">
        <v>21169</v>
      </c>
      <c r="B3562">
        <v>225.10161445499801</v>
      </c>
      <c r="C3562">
        <v>-0.125747637371739</v>
      </c>
      <c r="D3562">
        <v>6.4768080262849206E-2</v>
      </c>
      <c r="E3562">
        <v>-1.94150632319834</v>
      </c>
      <c r="F3562">
        <v>5.2196893203224501E-2</v>
      </c>
      <c r="G3562">
        <v>0.26953618131382001</v>
      </c>
    </row>
    <row r="3563" spans="1:7" x14ac:dyDescent="0.25">
      <c r="A3563" t="s">
        <v>24423</v>
      </c>
      <c r="B3563">
        <v>16.795115897177599</v>
      </c>
      <c r="C3563">
        <v>-0.56774910121573297</v>
      </c>
      <c r="D3563">
        <v>0.29245687118583202</v>
      </c>
      <c r="E3563">
        <v>-1.9413088121802899</v>
      </c>
      <c r="F3563">
        <v>5.2220831303663999E-2</v>
      </c>
      <c r="G3563">
        <v>0.26953618131382001</v>
      </c>
    </row>
    <row r="3564" spans="1:7" x14ac:dyDescent="0.25">
      <c r="A3564" t="s">
        <v>13605</v>
      </c>
      <c r="B3564">
        <v>346.86902279165099</v>
      </c>
      <c r="C3564">
        <v>-0.11015330807375499</v>
      </c>
      <c r="D3564">
        <v>5.6748879705128499E-2</v>
      </c>
      <c r="E3564">
        <v>-1.9410657733883001</v>
      </c>
      <c r="F3564">
        <v>5.2250299914864601E-2</v>
      </c>
      <c r="G3564">
        <v>0.26961037438528901</v>
      </c>
    </row>
    <row r="3565" spans="1:7" x14ac:dyDescent="0.25">
      <c r="A3565" t="s">
        <v>20572</v>
      </c>
      <c r="B3565">
        <v>10569.893107756699</v>
      </c>
      <c r="C3565">
        <v>0.150922964482127</v>
      </c>
      <c r="D3565">
        <v>7.7766502874129506E-2</v>
      </c>
      <c r="E3565">
        <v>1.94071944737448</v>
      </c>
      <c r="F3565">
        <v>5.2292316195046602E-2</v>
      </c>
      <c r="G3565">
        <v>0.26975146836305602</v>
      </c>
    </row>
    <row r="3566" spans="1:7" x14ac:dyDescent="0.25">
      <c r="A3566" t="s">
        <v>214</v>
      </c>
      <c r="B3566">
        <v>113.112525601546</v>
      </c>
      <c r="C3566">
        <v>-0.17000007287610799</v>
      </c>
      <c r="D3566">
        <v>8.7603774949282204E-2</v>
      </c>
      <c r="E3566">
        <v>-1.94055647687019</v>
      </c>
      <c r="F3566">
        <v>5.2312097554046103E-2</v>
      </c>
      <c r="G3566">
        <v>0.26977781585726102</v>
      </c>
    </row>
    <row r="3567" spans="1:7" x14ac:dyDescent="0.25">
      <c r="A3567" t="s">
        <v>3775</v>
      </c>
      <c r="B3567">
        <v>17.698261076449199</v>
      </c>
      <c r="C3567">
        <v>-0.42090643953004803</v>
      </c>
      <c r="D3567">
        <v>0.21693990095916199</v>
      </c>
      <c r="E3567">
        <v>-1.94019835755932</v>
      </c>
      <c r="F3567">
        <v>5.2355588057505002E-2</v>
      </c>
      <c r="G3567">
        <v>0.26992289933681701</v>
      </c>
    </row>
    <row r="3568" spans="1:7" x14ac:dyDescent="0.25">
      <c r="A3568" t="s">
        <v>11232</v>
      </c>
      <c r="B3568">
        <v>243.265016286329</v>
      </c>
      <c r="C3568">
        <v>0.124122361906104</v>
      </c>
      <c r="D3568">
        <v>6.3977859042372506E-2</v>
      </c>
      <c r="E3568">
        <v>1.94008308130314</v>
      </c>
      <c r="F3568">
        <v>5.2369593795726199E-2</v>
      </c>
      <c r="G3568">
        <v>0.26992289933681701</v>
      </c>
    </row>
    <row r="3569" spans="1:7" x14ac:dyDescent="0.25">
      <c r="A3569" t="s">
        <v>6821</v>
      </c>
      <c r="B3569">
        <v>9.1893491486775591</v>
      </c>
      <c r="C3569">
        <v>-0.47080095254265703</v>
      </c>
      <c r="D3569">
        <v>0.242693219010023</v>
      </c>
      <c r="E3569">
        <v>-1.93990155334012</v>
      </c>
      <c r="F3569">
        <v>5.2391655279306198E-2</v>
      </c>
      <c r="G3569">
        <v>0.26996092553532602</v>
      </c>
    </row>
    <row r="3570" spans="1:7" x14ac:dyDescent="0.25">
      <c r="A3570" t="s">
        <v>3642</v>
      </c>
      <c r="B3570">
        <v>866.36013205126596</v>
      </c>
      <c r="C3570">
        <v>-0.10406148651229601</v>
      </c>
      <c r="D3570">
        <v>5.3653899894499403E-2</v>
      </c>
      <c r="E3570">
        <v>-1.9394952970224699</v>
      </c>
      <c r="F3570">
        <v>5.2441056639627101E-2</v>
      </c>
      <c r="G3570">
        <v>0.269988469985871</v>
      </c>
    </row>
    <row r="3571" spans="1:7" x14ac:dyDescent="0.25">
      <c r="A3571" t="s">
        <v>9318</v>
      </c>
      <c r="B3571">
        <v>5193.4158737520602</v>
      </c>
      <c r="C3571">
        <v>9.6705691837989494E-2</v>
      </c>
      <c r="D3571">
        <v>4.9859962537729799E-2</v>
      </c>
      <c r="E3571">
        <v>1.9395460188083899</v>
      </c>
      <c r="F3571">
        <v>5.2434886669617098E-2</v>
      </c>
      <c r="G3571">
        <v>0.269988469985871</v>
      </c>
    </row>
    <row r="3572" spans="1:7" x14ac:dyDescent="0.25">
      <c r="A3572" t="s">
        <v>21162</v>
      </c>
      <c r="B3572">
        <v>623.79550071982499</v>
      </c>
      <c r="C3572">
        <v>0.13561527442075799</v>
      </c>
      <c r="D3572">
        <v>6.9919801353223093E-2</v>
      </c>
      <c r="E3572">
        <v>1.9395832338775101</v>
      </c>
      <c r="F3572">
        <v>5.2430360088470802E-2</v>
      </c>
      <c r="G3572">
        <v>0.269988469985871</v>
      </c>
    </row>
    <row r="3573" spans="1:7" x14ac:dyDescent="0.25">
      <c r="A3573" t="s">
        <v>15956</v>
      </c>
      <c r="B3573">
        <v>508.98639540446197</v>
      </c>
      <c r="C3573">
        <v>-0.153735195819034</v>
      </c>
      <c r="D3573">
        <v>7.9273225124407501E-2</v>
      </c>
      <c r="E3573">
        <v>-1.9393079514271001</v>
      </c>
      <c r="F3573">
        <v>5.2463851254908003E-2</v>
      </c>
      <c r="G3573">
        <v>0.27003020865663002</v>
      </c>
    </row>
    <row r="3574" spans="1:7" x14ac:dyDescent="0.25">
      <c r="A3574" t="s">
        <v>8461</v>
      </c>
      <c r="B3574">
        <v>24.364980999983899</v>
      </c>
      <c r="C3574">
        <v>0.255441301108637</v>
      </c>
      <c r="D3574">
        <v>0.13174817342467501</v>
      </c>
      <c r="E3574">
        <v>1.9388602852599099</v>
      </c>
      <c r="F3574">
        <v>5.2518353007211797E-2</v>
      </c>
      <c r="G3574">
        <v>0.270150484588358</v>
      </c>
    </row>
    <row r="3575" spans="1:7" x14ac:dyDescent="0.25">
      <c r="A3575" t="s">
        <v>12759</v>
      </c>
      <c r="B3575">
        <v>2849.1501900181001</v>
      </c>
      <c r="C3575">
        <v>7.2792083267651297E-2</v>
      </c>
      <c r="D3575">
        <v>3.7543049699655197E-2</v>
      </c>
      <c r="E3575">
        <v>1.93889638295207</v>
      </c>
      <c r="F3575">
        <v>5.2513956488681998E-2</v>
      </c>
      <c r="G3575">
        <v>0.270150484588358</v>
      </c>
    </row>
    <row r="3576" spans="1:7" x14ac:dyDescent="0.25">
      <c r="A3576" t="s">
        <v>14359</v>
      </c>
      <c r="B3576">
        <v>40.713892840861803</v>
      </c>
      <c r="C3576">
        <v>-0.31700041695459202</v>
      </c>
      <c r="D3576">
        <v>0.16350729362349301</v>
      </c>
      <c r="E3576">
        <v>-1.9387539841772901</v>
      </c>
      <c r="F3576">
        <v>5.2531301735293898E-2</v>
      </c>
      <c r="G3576">
        <v>0.270150484588358</v>
      </c>
    </row>
    <row r="3577" spans="1:7" x14ac:dyDescent="0.25">
      <c r="A3577" t="s">
        <v>20302</v>
      </c>
      <c r="B3577">
        <v>1219.93735259613</v>
      </c>
      <c r="C3577">
        <v>0.15440363823175099</v>
      </c>
      <c r="D3577">
        <v>7.9661217541582605E-2</v>
      </c>
      <c r="E3577">
        <v>1.9382535567091199</v>
      </c>
      <c r="F3577">
        <v>5.2592295577499601E-2</v>
      </c>
      <c r="G3577">
        <v>0.27034694435512002</v>
      </c>
    </row>
    <row r="3578" spans="1:7" x14ac:dyDescent="0.25">
      <c r="A3578" t="s">
        <v>23346</v>
      </c>
      <c r="B3578">
        <v>818.32190602681999</v>
      </c>
      <c r="C3578">
        <v>-0.11144065143335501</v>
      </c>
      <c r="D3578">
        <v>5.7497003511319998E-2</v>
      </c>
      <c r="E3578">
        <v>-1.93819929087982</v>
      </c>
      <c r="F3578">
        <v>5.2598913242222697E-2</v>
      </c>
      <c r="G3578">
        <v>0.27034694435512002</v>
      </c>
    </row>
    <row r="3579" spans="1:7" x14ac:dyDescent="0.25">
      <c r="A3579" t="s">
        <v>1562</v>
      </c>
      <c r="B3579">
        <v>1274.15800286841</v>
      </c>
      <c r="C3579">
        <v>-9.5988190745940297E-2</v>
      </c>
      <c r="D3579">
        <v>4.9532584025111098E-2</v>
      </c>
      <c r="E3579">
        <v>-1.9378797338188101</v>
      </c>
      <c r="F3579">
        <v>5.2637897032895398E-2</v>
      </c>
      <c r="G3579">
        <v>0.27043191095956198</v>
      </c>
    </row>
    <row r="3580" spans="1:7" x14ac:dyDescent="0.25">
      <c r="A3580" t="s">
        <v>4318</v>
      </c>
      <c r="B3580">
        <v>1610.08780435587</v>
      </c>
      <c r="C3580">
        <v>9.1427428339026201E-2</v>
      </c>
      <c r="D3580">
        <v>4.7180493139528802E-2</v>
      </c>
      <c r="E3580">
        <v>1.93782265201519</v>
      </c>
      <c r="F3580">
        <v>5.2644863166944299E-2</v>
      </c>
      <c r="G3580">
        <v>0.27043191095956198</v>
      </c>
    </row>
    <row r="3581" spans="1:7" x14ac:dyDescent="0.25">
      <c r="A3581" t="s">
        <v>23807</v>
      </c>
      <c r="B3581">
        <v>561.35534195892296</v>
      </c>
      <c r="C3581">
        <v>-0.121187183480397</v>
      </c>
      <c r="D3581">
        <v>6.2546489114605905E-2</v>
      </c>
      <c r="E3581">
        <v>-1.93755373316546</v>
      </c>
      <c r="F3581">
        <v>5.2677691782154999E-2</v>
      </c>
      <c r="G3581">
        <v>0.27050153053735898</v>
      </c>
    </row>
    <row r="3582" spans="1:7" x14ac:dyDescent="0.25">
      <c r="A3582" t="s">
        <v>24116</v>
      </c>
      <c r="B3582">
        <v>2165.7177468425398</v>
      </c>
      <c r="C3582">
        <v>7.8514008901228893E-2</v>
      </c>
      <c r="D3582">
        <v>4.0523974090659103E-2</v>
      </c>
      <c r="E3582">
        <v>1.93747061247201</v>
      </c>
      <c r="F3582">
        <v>5.2687842309180402E-2</v>
      </c>
      <c r="G3582">
        <v>0.27050153053735898</v>
      </c>
    </row>
    <row r="3583" spans="1:7" x14ac:dyDescent="0.25">
      <c r="A3583" t="s">
        <v>19635</v>
      </c>
      <c r="B3583">
        <v>14.1077473617162</v>
      </c>
      <c r="C3583">
        <v>0.45386996640217098</v>
      </c>
      <c r="D3583">
        <v>0.23428014160063901</v>
      </c>
      <c r="E3583">
        <v>1.937295936827</v>
      </c>
      <c r="F3583">
        <v>5.2709178665165599E-2</v>
      </c>
      <c r="G3583">
        <v>0.27053552477919302</v>
      </c>
    </row>
    <row r="3584" spans="1:7" x14ac:dyDescent="0.25">
      <c r="A3584" t="s">
        <v>3122</v>
      </c>
      <c r="B3584">
        <v>287.41928592854703</v>
      </c>
      <c r="C3584">
        <v>-0.12909044653593299</v>
      </c>
      <c r="D3584">
        <v>6.6648078661264307E-2</v>
      </c>
      <c r="E3584">
        <v>-1.93689674374604</v>
      </c>
      <c r="F3584">
        <v>5.2757966586172898E-2</v>
      </c>
      <c r="G3584">
        <v>0.27071035882969302</v>
      </c>
    </row>
    <row r="3585" spans="1:7" x14ac:dyDescent="0.25">
      <c r="A3585" t="s">
        <v>2223</v>
      </c>
      <c r="B3585">
        <v>334.08923263972002</v>
      </c>
      <c r="C3585">
        <v>-8.0811991382199702E-2</v>
      </c>
      <c r="D3585">
        <v>4.1732984374002399E-2</v>
      </c>
      <c r="E3585">
        <v>-1.9364057613991701</v>
      </c>
      <c r="F3585">
        <v>5.2818024408983401E-2</v>
      </c>
      <c r="G3585">
        <v>0.27072852046241103</v>
      </c>
    </row>
    <row r="3586" spans="1:7" x14ac:dyDescent="0.25">
      <c r="A3586" t="s">
        <v>16819</v>
      </c>
      <c r="B3586">
        <v>179.455234767028</v>
      </c>
      <c r="C3586">
        <v>0.15083093608224701</v>
      </c>
      <c r="D3586">
        <v>7.7892999620017098E-2</v>
      </c>
      <c r="E3586">
        <v>1.93638628397983</v>
      </c>
      <c r="F3586">
        <v>5.2820408098921398E-2</v>
      </c>
      <c r="G3586">
        <v>0.27072852046241103</v>
      </c>
    </row>
    <row r="3587" spans="1:7" x14ac:dyDescent="0.25">
      <c r="A3587" t="s">
        <v>18380</v>
      </c>
      <c r="B3587">
        <v>3223.99457719459</v>
      </c>
      <c r="C3587">
        <v>9.8743187274024202E-2</v>
      </c>
      <c r="D3587">
        <v>5.0986165733699997E-2</v>
      </c>
      <c r="E3587">
        <v>1.9366662672725501</v>
      </c>
      <c r="F3587">
        <v>5.2786151761535199E-2</v>
      </c>
      <c r="G3587">
        <v>0.27072852046241103</v>
      </c>
    </row>
    <row r="3588" spans="1:7" x14ac:dyDescent="0.25">
      <c r="A3588" t="s">
        <v>24859</v>
      </c>
      <c r="B3588">
        <v>2898.6428903005899</v>
      </c>
      <c r="C3588">
        <v>6.8391756432688106E-2</v>
      </c>
      <c r="D3588">
        <v>3.53164459321679E-2</v>
      </c>
      <c r="E3588">
        <v>1.9365413089428001</v>
      </c>
      <c r="F3588">
        <v>5.2801438288544E-2</v>
      </c>
      <c r="G3588">
        <v>0.27072852046241103</v>
      </c>
    </row>
    <row r="3589" spans="1:7" x14ac:dyDescent="0.25">
      <c r="A3589" t="s">
        <v>2523</v>
      </c>
      <c r="B3589">
        <v>3403.7768294856301</v>
      </c>
      <c r="C3589">
        <v>-6.2223406640938297E-2</v>
      </c>
      <c r="D3589">
        <v>3.2137851360451899E-2</v>
      </c>
      <c r="E3589">
        <v>-1.93614084348865</v>
      </c>
      <c r="F3589">
        <v>5.2850453357962603E-2</v>
      </c>
      <c r="G3589">
        <v>0.27073531811213603</v>
      </c>
    </row>
    <row r="3590" spans="1:7" x14ac:dyDescent="0.25">
      <c r="A3590" t="s">
        <v>14946</v>
      </c>
      <c r="B3590">
        <v>4.5019396469267496</v>
      </c>
      <c r="C3590">
        <v>-0.66097107657062704</v>
      </c>
      <c r="D3590">
        <v>0.341386899514459</v>
      </c>
      <c r="E3590">
        <v>-1.9361348590432099</v>
      </c>
      <c r="F3590">
        <v>5.2851186113922102E-2</v>
      </c>
      <c r="G3590">
        <v>0.27073531811213603</v>
      </c>
    </row>
    <row r="3591" spans="1:7" x14ac:dyDescent="0.25">
      <c r="A3591" t="s">
        <v>1568</v>
      </c>
      <c r="B3591">
        <v>27.634493580494901</v>
      </c>
      <c r="C3591">
        <v>-0.28144022999279</v>
      </c>
      <c r="D3591">
        <v>0.14553056785506699</v>
      </c>
      <c r="E3591">
        <v>-1.93389082541803</v>
      </c>
      <c r="F3591">
        <v>5.31265523899744E-2</v>
      </c>
      <c r="G3591">
        <v>0.270857914809356</v>
      </c>
    </row>
    <row r="3592" spans="1:7" x14ac:dyDescent="0.25">
      <c r="A3592" t="s">
        <v>2068</v>
      </c>
      <c r="B3592">
        <v>3177.3164681678199</v>
      </c>
      <c r="C3592">
        <v>0.102502636640356</v>
      </c>
      <c r="D3592">
        <v>5.3015932019038099E-2</v>
      </c>
      <c r="E3592">
        <v>1.93343081478878</v>
      </c>
      <c r="F3592">
        <v>5.3183148269586401E-2</v>
      </c>
      <c r="G3592">
        <v>0.270857914809356</v>
      </c>
    </row>
    <row r="3593" spans="1:7" x14ac:dyDescent="0.25">
      <c r="A3593" t="s">
        <v>3724</v>
      </c>
      <c r="B3593">
        <v>1526.3111332594201</v>
      </c>
      <c r="C3593">
        <v>0.108190377009577</v>
      </c>
      <c r="D3593">
        <v>5.5937389296604197E-2</v>
      </c>
      <c r="E3593">
        <v>1.9341334726207</v>
      </c>
      <c r="F3593">
        <v>5.3096719373805903E-2</v>
      </c>
      <c r="G3593">
        <v>0.270857914809356</v>
      </c>
    </row>
    <row r="3594" spans="1:7" x14ac:dyDescent="0.25">
      <c r="A3594" t="s">
        <v>3762</v>
      </c>
      <c r="B3594">
        <v>23200.3971991416</v>
      </c>
      <c r="C3594">
        <v>0.21548405441308</v>
      </c>
      <c r="D3594">
        <v>0.111428576448887</v>
      </c>
      <c r="E3594">
        <v>1.9338311704262301</v>
      </c>
      <c r="F3594">
        <v>5.31338890030182E-2</v>
      </c>
      <c r="G3594">
        <v>0.270857914809356</v>
      </c>
    </row>
    <row r="3595" spans="1:7" x14ac:dyDescent="0.25">
      <c r="A3595" t="s">
        <v>4057</v>
      </c>
      <c r="B3595">
        <v>54.281401680846898</v>
      </c>
      <c r="C3595">
        <v>-0.20064275345030499</v>
      </c>
      <c r="D3595">
        <v>0.103692941208216</v>
      </c>
      <c r="E3595">
        <v>-1.93497022181495</v>
      </c>
      <c r="F3595">
        <v>5.2993949970068503E-2</v>
      </c>
      <c r="G3595">
        <v>0.270857914809356</v>
      </c>
    </row>
    <row r="3596" spans="1:7" x14ac:dyDescent="0.25">
      <c r="A3596" t="s">
        <v>4313</v>
      </c>
      <c r="B3596">
        <v>36.267367471441503</v>
      </c>
      <c r="C3596">
        <v>0.49111643391281101</v>
      </c>
      <c r="D3596">
        <v>0.25394730866194798</v>
      </c>
      <c r="E3596">
        <v>1.9339304539217701</v>
      </c>
      <c r="F3596">
        <v>5.3121679183583098E-2</v>
      </c>
      <c r="G3596">
        <v>0.270857914809356</v>
      </c>
    </row>
    <row r="3597" spans="1:7" x14ac:dyDescent="0.25">
      <c r="A3597" t="s">
        <v>5214</v>
      </c>
      <c r="B3597">
        <v>494.336291844904</v>
      </c>
      <c r="C3597">
        <v>-9.7275944489560701E-2</v>
      </c>
      <c r="D3597">
        <v>5.0322738515872302E-2</v>
      </c>
      <c r="E3597">
        <v>-1.9330415505682199</v>
      </c>
      <c r="F3597">
        <v>5.32310794355337E-2</v>
      </c>
      <c r="G3597">
        <v>0.270857914809356</v>
      </c>
    </row>
    <row r="3598" spans="1:7" x14ac:dyDescent="0.25">
      <c r="A3598" t="s">
        <v>5218</v>
      </c>
      <c r="B3598">
        <v>169.31501337675999</v>
      </c>
      <c r="C3598">
        <v>-0.126018735824213</v>
      </c>
      <c r="D3598">
        <v>6.5140398018423196E-2</v>
      </c>
      <c r="E3598">
        <v>-1.93457116716683</v>
      </c>
      <c r="F3598">
        <v>5.3042941048839297E-2</v>
      </c>
      <c r="G3598">
        <v>0.270857914809356</v>
      </c>
    </row>
    <row r="3599" spans="1:7" x14ac:dyDescent="0.25">
      <c r="A3599" t="s">
        <v>6032</v>
      </c>
      <c r="B3599">
        <v>2603.7264808626801</v>
      </c>
      <c r="C3599">
        <v>0.145023294103511</v>
      </c>
      <c r="D3599">
        <v>7.5021147493374393E-2</v>
      </c>
      <c r="E3599">
        <v>1.93309885211125</v>
      </c>
      <c r="F3599">
        <v>5.3224021475952898E-2</v>
      </c>
      <c r="G3599">
        <v>0.270857914809356</v>
      </c>
    </row>
    <row r="3600" spans="1:7" x14ac:dyDescent="0.25">
      <c r="A3600" t="s">
        <v>7054</v>
      </c>
      <c r="B3600">
        <v>346.471589189106</v>
      </c>
      <c r="C3600">
        <v>0.10131834093725101</v>
      </c>
      <c r="D3600">
        <v>5.2389067591323002E-2</v>
      </c>
      <c r="E3600">
        <v>1.9339596140098501</v>
      </c>
      <c r="F3600">
        <v>5.3118093540361497E-2</v>
      </c>
      <c r="G3600">
        <v>0.270857914809356</v>
      </c>
    </row>
    <row r="3601" spans="1:7" x14ac:dyDescent="0.25">
      <c r="A3601" t="s">
        <v>7773</v>
      </c>
      <c r="B3601">
        <v>1619.5232292973401</v>
      </c>
      <c r="C3601">
        <v>-0.10753922048634799</v>
      </c>
      <c r="D3601">
        <v>5.5637898818448397E-2</v>
      </c>
      <c r="E3601">
        <v>-1.93284115270525</v>
      </c>
      <c r="F3601">
        <v>5.3255769038508302E-2</v>
      </c>
      <c r="G3601">
        <v>0.270857914809356</v>
      </c>
    </row>
    <row r="3602" spans="1:7" x14ac:dyDescent="0.25">
      <c r="A3602" t="s">
        <v>8099</v>
      </c>
      <c r="B3602">
        <v>1682.7767804950099</v>
      </c>
      <c r="C3602">
        <v>0.12728814924027201</v>
      </c>
      <c r="D3602">
        <v>6.5779757466376404E-2</v>
      </c>
      <c r="E3602">
        <v>1.93506565154692</v>
      </c>
      <c r="F3602">
        <v>5.2982239871130703E-2</v>
      </c>
      <c r="G3602">
        <v>0.270857914809356</v>
      </c>
    </row>
    <row r="3603" spans="1:7" x14ac:dyDescent="0.25">
      <c r="A3603" t="s">
        <v>8417</v>
      </c>
      <c r="B3603">
        <v>14.1989193240217</v>
      </c>
      <c r="C3603">
        <v>0.35085674440348302</v>
      </c>
      <c r="D3603">
        <v>0.181379807797064</v>
      </c>
      <c r="E3603">
        <v>1.93437598520359</v>
      </c>
      <c r="F3603">
        <v>5.3066916894949898E-2</v>
      </c>
      <c r="G3603">
        <v>0.270857914809356</v>
      </c>
    </row>
    <row r="3604" spans="1:7" x14ac:dyDescent="0.25">
      <c r="A3604" t="s">
        <v>9035</v>
      </c>
      <c r="B3604">
        <v>34.750749470832197</v>
      </c>
      <c r="C3604">
        <v>-0.321878326315853</v>
      </c>
      <c r="D3604">
        <v>0.166519795367813</v>
      </c>
      <c r="E3604">
        <v>-1.9329733477325</v>
      </c>
      <c r="F3604">
        <v>5.3239481150872903E-2</v>
      </c>
      <c r="G3604">
        <v>0.270857914809356</v>
      </c>
    </row>
    <row r="3605" spans="1:7" x14ac:dyDescent="0.25">
      <c r="A3605" t="s">
        <v>11819</v>
      </c>
      <c r="B3605">
        <v>564.35317109328003</v>
      </c>
      <c r="C3605">
        <v>-0.247962995035857</v>
      </c>
      <c r="D3605">
        <v>0.128167533363267</v>
      </c>
      <c r="E3605">
        <v>-1.93467868600585</v>
      </c>
      <c r="F3605">
        <v>5.3029737469903603E-2</v>
      </c>
      <c r="G3605">
        <v>0.270857914809356</v>
      </c>
    </row>
    <row r="3606" spans="1:7" x14ac:dyDescent="0.25">
      <c r="A3606" t="s">
        <v>11989</v>
      </c>
      <c r="B3606">
        <v>1326.9899309453699</v>
      </c>
      <c r="C3606">
        <v>-6.1285945088757898E-2</v>
      </c>
      <c r="D3606">
        <v>3.1667530331075597E-2</v>
      </c>
      <c r="E3606">
        <v>-1.93529285195371</v>
      </c>
      <c r="F3606">
        <v>5.2954369009352999E-2</v>
      </c>
      <c r="G3606">
        <v>0.270857914809356</v>
      </c>
    </row>
    <row r="3607" spans="1:7" x14ac:dyDescent="0.25">
      <c r="A3607" t="s">
        <v>12209</v>
      </c>
      <c r="B3607">
        <v>58.742034211645297</v>
      </c>
      <c r="C3607">
        <v>-0.220702331857004</v>
      </c>
      <c r="D3607">
        <v>0.114157819074724</v>
      </c>
      <c r="E3607">
        <v>-1.9333089370999601</v>
      </c>
      <c r="F3607">
        <v>5.3198151523447097E-2</v>
      </c>
      <c r="G3607">
        <v>0.270857914809356</v>
      </c>
    </row>
    <row r="3608" spans="1:7" x14ac:dyDescent="0.25">
      <c r="A3608" t="s">
        <v>12535</v>
      </c>
      <c r="B3608">
        <v>705.30228109200095</v>
      </c>
      <c r="C3608">
        <v>9.23680056059865E-2</v>
      </c>
      <c r="D3608">
        <v>4.7788086053525997E-2</v>
      </c>
      <c r="E3608">
        <v>1.93286681334188</v>
      </c>
      <c r="F3608">
        <v>5.3252607039083799E-2</v>
      </c>
      <c r="G3608">
        <v>0.270857914809356</v>
      </c>
    </row>
    <row r="3609" spans="1:7" x14ac:dyDescent="0.25">
      <c r="A3609" t="s">
        <v>14940</v>
      </c>
      <c r="B3609">
        <v>19.212409824388502</v>
      </c>
      <c r="C3609">
        <v>-0.33791935242067</v>
      </c>
      <c r="D3609">
        <v>0.174731034520963</v>
      </c>
      <c r="E3609">
        <v>-1.9339400888176399</v>
      </c>
      <c r="F3609">
        <v>5.3120494415168001E-2</v>
      </c>
      <c r="G3609">
        <v>0.270857914809356</v>
      </c>
    </row>
    <row r="3610" spans="1:7" x14ac:dyDescent="0.25">
      <c r="A3610" t="s">
        <v>15862</v>
      </c>
      <c r="B3610">
        <v>71.135489842572198</v>
      </c>
      <c r="C3610">
        <v>-0.44635971150721998</v>
      </c>
      <c r="D3610">
        <v>0.23065069499801499</v>
      </c>
      <c r="E3610">
        <v>-1.93521945169539</v>
      </c>
      <c r="F3610">
        <v>5.2963371739818403E-2</v>
      </c>
      <c r="G3610">
        <v>0.270857914809356</v>
      </c>
    </row>
    <row r="3611" spans="1:7" x14ac:dyDescent="0.25">
      <c r="A3611" t="s">
        <v>16777</v>
      </c>
      <c r="B3611">
        <v>3732.46225153363</v>
      </c>
      <c r="C3611">
        <v>8.1957628226469306E-2</v>
      </c>
      <c r="D3611">
        <v>4.2382982052019298E-2</v>
      </c>
      <c r="E3611">
        <v>1.93373906833355</v>
      </c>
      <c r="F3611">
        <v>5.3145217754455597E-2</v>
      </c>
      <c r="G3611">
        <v>0.270857914809356</v>
      </c>
    </row>
    <row r="3612" spans="1:7" x14ac:dyDescent="0.25">
      <c r="A3612" t="s">
        <v>17232</v>
      </c>
      <c r="B3612">
        <v>30.534420130869599</v>
      </c>
      <c r="C3612">
        <v>-0.97467151943832597</v>
      </c>
      <c r="D3612">
        <v>0.50353418599087696</v>
      </c>
      <c r="E3612">
        <v>-1.9356610664285401</v>
      </c>
      <c r="F3612">
        <v>5.2909225852055E-2</v>
      </c>
      <c r="G3612">
        <v>0.270857914809356</v>
      </c>
    </row>
    <row r="3613" spans="1:7" x14ac:dyDescent="0.25">
      <c r="A3613" t="s">
        <v>19883</v>
      </c>
      <c r="B3613">
        <v>1269.5341072239</v>
      </c>
      <c r="C3613">
        <v>-9.6313613877395496E-2</v>
      </c>
      <c r="D3613">
        <v>4.9830573284805703E-2</v>
      </c>
      <c r="E3613">
        <v>-1.9328217102162699</v>
      </c>
      <c r="F3613">
        <v>5.32581649190004E-2</v>
      </c>
      <c r="G3613">
        <v>0.270857914809356</v>
      </c>
    </row>
    <row r="3614" spans="1:7" x14ac:dyDescent="0.25">
      <c r="A3614" t="s">
        <v>22277</v>
      </c>
      <c r="B3614">
        <v>9161.3883688631395</v>
      </c>
      <c r="C3614">
        <v>0.10204610828452899</v>
      </c>
      <c r="D3614">
        <v>5.27393134440092E-2</v>
      </c>
      <c r="E3614">
        <v>1.93491537186706</v>
      </c>
      <c r="F3614">
        <v>5.3000681537850203E-2</v>
      </c>
      <c r="G3614">
        <v>0.270857914809356</v>
      </c>
    </row>
    <row r="3615" spans="1:7" x14ac:dyDescent="0.25">
      <c r="A3615" t="s">
        <v>23200</v>
      </c>
      <c r="B3615">
        <v>9594.0454784483409</v>
      </c>
      <c r="C3615">
        <v>0.101434262776778</v>
      </c>
      <c r="D3615">
        <v>5.2431859139825503E-2</v>
      </c>
      <c r="E3615">
        <v>1.93459214380084</v>
      </c>
      <c r="F3615">
        <v>5.3040364850737001E-2</v>
      </c>
      <c r="G3615">
        <v>0.270857914809356</v>
      </c>
    </row>
    <row r="3616" spans="1:7" x14ac:dyDescent="0.25">
      <c r="A3616" t="s">
        <v>23334</v>
      </c>
      <c r="B3616">
        <v>95.164507956983101</v>
      </c>
      <c r="C3616">
        <v>-0.13783339598376099</v>
      </c>
      <c r="D3616">
        <v>7.1236304419541693E-2</v>
      </c>
      <c r="E3616">
        <v>-1.9348757225248501</v>
      </c>
      <c r="F3616">
        <v>5.30055480262853E-2</v>
      </c>
      <c r="G3616">
        <v>0.270857914809356</v>
      </c>
    </row>
    <row r="3617" spans="1:7" x14ac:dyDescent="0.25">
      <c r="A3617" t="s">
        <v>888</v>
      </c>
      <c r="B3617">
        <v>6159.9956463026101</v>
      </c>
      <c r="C3617">
        <v>0.16968995622251601</v>
      </c>
      <c r="D3617">
        <v>8.7808376451634598E-2</v>
      </c>
      <c r="E3617">
        <v>1.93250306041113</v>
      </c>
      <c r="F3617">
        <v>5.3297444680881399E-2</v>
      </c>
      <c r="G3617">
        <v>0.27098272136559898</v>
      </c>
    </row>
    <row r="3618" spans="1:7" x14ac:dyDescent="0.25">
      <c r="A3618" t="s">
        <v>2959</v>
      </c>
      <c r="B3618">
        <v>2449.08402016946</v>
      </c>
      <c r="C3618">
        <v>-9.9538417916698596E-2</v>
      </c>
      <c r="D3618">
        <v>5.1516231858605703E-2</v>
      </c>
      <c r="E3618">
        <v>-1.9321758274148899</v>
      </c>
      <c r="F3618">
        <v>5.3337807669436903E-2</v>
      </c>
      <c r="G3618">
        <v>0.271038030404256</v>
      </c>
    </row>
    <row r="3619" spans="1:7" x14ac:dyDescent="0.25">
      <c r="A3619" t="s">
        <v>8664</v>
      </c>
      <c r="B3619">
        <v>709.30366058472305</v>
      </c>
      <c r="C3619">
        <v>6.3529060902616105E-2</v>
      </c>
      <c r="D3619">
        <v>3.2878406602020398E-2</v>
      </c>
      <c r="E3619">
        <v>1.9322426926465599</v>
      </c>
      <c r="F3619">
        <v>5.3329558013774099E-2</v>
      </c>
      <c r="G3619">
        <v>0.271038030404256</v>
      </c>
    </row>
    <row r="3620" spans="1:7" x14ac:dyDescent="0.25">
      <c r="A3620" t="s">
        <v>1284</v>
      </c>
      <c r="B3620">
        <v>1653.07741848213</v>
      </c>
      <c r="C3620">
        <v>6.02737270973158E-2</v>
      </c>
      <c r="D3620">
        <v>3.1201328769391901E-2</v>
      </c>
      <c r="E3620">
        <v>1.9317679558712699</v>
      </c>
      <c r="F3620">
        <v>5.3388152867928897E-2</v>
      </c>
      <c r="G3620">
        <v>0.27121889761726198</v>
      </c>
    </row>
    <row r="3621" spans="1:7" x14ac:dyDescent="0.25">
      <c r="A3621" t="s">
        <v>16683</v>
      </c>
      <c r="B3621">
        <v>938.63206658686795</v>
      </c>
      <c r="C3621">
        <v>-0.106946793512998</v>
      </c>
      <c r="D3621">
        <v>5.5366619759521202E-2</v>
      </c>
      <c r="E3621">
        <v>-1.93161139288455</v>
      </c>
      <c r="F3621">
        <v>5.3407488595443399E-2</v>
      </c>
      <c r="G3621">
        <v>0.271242176195367</v>
      </c>
    </row>
    <row r="3622" spans="1:7" x14ac:dyDescent="0.25">
      <c r="A3622" t="s">
        <v>5998</v>
      </c>
      <c r="B3622">
        <v>266.45559998065897</v>
      </c>
      <c r="C3622">
        <v>-0.26335852905641399</v>
      </c>
      <c r="D3622">
        <v>0.13636005150717301</v>
      </c>
      <c r="E3622">
        <v>-1.93134665281759</v>
      </c>
      <c r="F3622">
        <v>5.3440197636109903E-2</v>
      </c>
      <c r="G3622">
        <v>0.271333342595935</v>
      </c>
    </row>
    <row r="3623" spans="1:7" x14ac:dyDescent="0.25">
      <c r="A3623" t="s">
        <v>10337</v>
      </c>
      <c r="B3623">
        <v>3287.2187359475101</v>
      </c>
      <c r="C3623">
        <v>0.33828903617966</v>
      </c>
      <c r="D3623">
        <v>0.17518248459237101</v>
      </c>
      <c r="E3623">
        <v>1.9310665502137301</v>
      </c>
      <c r="F3623">
        <v>5.3474822954707499E-2</v>
      </c>
      <c r="G3623">
        <v>0.27135926580797598</v>
      </c>
    </row>
    <row r="3624" spans="1:7" x14ac:dyDescent="0.25">
      <c r="A3624" t="s">
        <v>23124</v>
      </c>
      <c r="B3624">
        <v>655.73183987010998</v>
      </c>
      <c r="C3624">
        <v>-0.10395797161645499</v>
      </c>
      <c r="D3624">
        <v>5.3833140129645199E-2</v>
      </c>
      <c r="E3624">
        <v>-1.9311147625067899</v>
      </c>
      <c r="F3624">
        <v>5.3468861782639703E-2</v>
      </c>
      <c r="G3624">
        <v>0.27135926580797598</v>
      </c>
    </row>
    <row r="3625" spans="1:7" x14ac:dyDescent="0.25">
      <c r="A3625" t="s">
        <v>14008</v>
      </c>
      <c r="B3625">
        <v>1475.9021966186699</v>
      </c>
      <c r="C3625">
        <v>8.7652752828681901E-2</v>
      </c>
      <c r="D3625">
        <v>4.5399457403379501E-2</v>
      </c>
      <c r="E3625">
        <v>1.9307004497846101</v>
      </c>
      <c r="F3625">
        <v>5.3520107273524201E-2</v>
      </c>
      <c r="G3625">
        <v>0.27137527418451601</v>
      </c>
    </row>
    <row r="3626" spans="1:7" x14ac:dyDescent="0.25">
      <c r="A3626" t="s">
        <v>16976</v>
      </c>
      <c r="B3626">
        <v>1935.2828647348499</v>
      </c>
      <c r="C3626">
        <v>7.3783289918385994E-2</v>
      </c>
      <c r="D3626">
        <v>3.8218519682552902E-2</v>
      </c>
      <c r="E3626">
        <v>1.9305637824603801</v>
      </c>
      <c r="F3626">
        <v>5.3537020368084699E-2</v>
      </c>
      <c r="G3626">
        <v>0.27137527418451601</v>
      </c>
    </row>
    <row r="3627" spans="1:7" x14ac:dyDescent="0.25">
      <c r="A3627" t="s">
        <v>17648</v>
      </c>
      <c r="B3627">
        <v>7.3996178606570497</v>
      </c>
      <c r="C3627">
        <v>-0.46594078344897999</v>
      </c>
      <c r="D3627">
        <v>0.24133598939487599</v>
      </c>
      <c r="E3627">
        <v>-1.93067260551266</v>
      </c>
      <c r="F3627">
        <v>5.3523552744759999E-2</v>
      </c>
      <c r="G3627">
        <v>0.27137527418451601</v>
      </c>
    </row>
    <row r="3628" spans="1:7" x14ac:dyDescent="0.25">
      <c r="A3628" t="s">
        <v>25763</v>
      </c>
      <c r="B3628">
        <v>23.293850534616599</v>
      </c>
      <c r="C3628">
        <v>-0.417486322035936</v>
      </c>
      <c r="D3628">
        <v>0.21622817578228901</v>
      </c>
      <c r="E3628">
        <v>-1.9307674428899799</v>
      </c>
      <c r="F3628">
        <v>5.3511818254984002E-2</v>
      </c>
      <c r="G3628">
        <v>0.27137527418451601</v>
      </c>
    </row>
    <row r="3629" spans="1:7" x14ac:dyDescent="0.25">
      <c r="A3629" t="s">
        <v>14011</v>
      </c>
      <c r="B3629">
        <v>4213.62169664259</v>
      </c>
      <c r="C3629">
        <v>0.14679978107847</v>
      </c>
      <c r="D3629">
        <v>7.6052351629947001E-2</v>
      </c>
      <c r="E3629">
        <v>1.93024644119834</v>
      </c>
      <c r="F3629">
        <v>5.3576309755502198E-2</v>
      </c>
      <c r="G3629">
        <v>0.27149957410554199</v>
      </c>
    </row>
    <row r="3630" spans="1:7" x14ac:dyDescent="0.25">
      <c r="A3630" t="s">
        <v>6867</v>
      </c>
      <c r="B3630">
        <v>15.694158452336</v>
      </c>
      <c r="C3630">
        <v>-0.41272770120152602</v>
      </c>
      <c r="D3630">
        <v>0.21386899804843501</v>
      </c>
      <c r="E3630">
        <v>-1.9298154710018101</v>
      </c>
      <c r="F3630">
        <v>5.3629705863578202E-2</v>
      </c>
      <c r="G3630">
        <v>0.27154561892092699</v>
      </c>
    </row>
    <row r="3631" spans="1:7" x14ac:dyDescent="0.25">
      <c r="A3631" t="s">
        <v>16481</v>
      </c>
      <c r="B3631">
        <v>65.626255382947505</v>
      </c>
      <c r="C3631">
        <v>0.15082096344444601</v>
      </c>
      <c r="D3631">
        <v>7.8147920728629694E-2</v>
      </c>
      <c r="E3631">
        <v>1.9299421153913301</v>
      </c>
      <c r="F3631">
        <v>5.3614010338460798E-2</v>
      </c>
      <c r="G3631">
        <v>0.27154561892092699</v>
      </c>
    </row>
    <row r="3632" spans="1:7" x14ac:dyDescent="0.25">
      <c r="A3632" t="s">
        <v>22705</v>
      </c>
      <c r="B3632">
        <v>69.041513649364802</v>
      </c>
      <c r="C3632">
        <v>-0.17579763002807999</v>
      </c>
      <c r="D3632">
        <v>9.1091444551095205E-2</v>
      </c>
      <c r="E3632">
        <v>-1.92990275754681</v>
      </c>
      <c r="F3632">
        <v>5.3618887696314101E-2</v>
      </c>
      <c r="G3632">
        <v>0.27154561892092699</v>
      </c>
    </row>
    <row r="3633" spans="1:7" x14ac:dyDescent="0.25">
      <c r="A3633" t="s">
        <v>23461</v>
      </c>
      <c r="B3633">
        <v>4729.5171624511204</v>
      </c>
      <c r="C3633">
        <v>0.112772875697188</v>
      </c>
      <c r="D3633">
        <v>5.8440891271592299E-2</v>
      </c>
      <c r="E3633">
        <v>1.92969123576673</v>
      </c>
      <c r="F3633">
        <v>5.36451065406197E-2</v>
      </c>
      <c r="G3633">
        <v>0.27154881160498201</v>
      </c>
    </row>
    <row r="3634" spans="1:7" x14ac:dyDescent="0.25">
      <c r="A3634" t="s">
        <v>18599</v>
      </c>
      <c r="B3634">
        <v>252.455538621675</v>
      </c>
      <c r="C3634">
        <v>-0.82675056072352004</v>
      </c>
      <c r="D3634">
        <v>0.428508584901517</v>
      </c>
      <c r="E3634">
        <v>-1.9293675549429901</v>
      </c>
      <c r="F3634">
        <v>5.3685248603485197E-2</v>
      </c>
      <c r="G3634">
        <v>0.27164444446470798</v>
      </c>
    </row>
    <row r="3635" spans="1:7" x14ac:dyDescent="0.25">
      <c r="A3635" t="s">
        <v>23342</v>
      </c>
      <c r="B3635">
        <v>981.76902849754595</v>
      </c>
      <c r="C3635">
        <v>7.5368674746702002E-2</v>
      </c>
      <c r="D3635">
        <v>3.9065282506293403E-2</v>
      </c>
      <c r="E3635">
        <v>1.9293006452611801</v>
      </c>
      <c r="F3635">
        <v>5.3693549697293903E-2</v>
      </c>
      <c r="G3635">
        <v>0.27164444446470798</v>
      </c>
    </row>
    <row r="3636" spans="1:7" x14ac:dyDescent="0.25">
      <c r="A3636" t="s">
        <v>20634</v>
      </c>
      <c r="B3636">
        <v>52.154986419999901</v>
      </c>
      <c r="C3636">
        <v>0.22055193392970401</v>
      </c>
      <c r="D3636">
        <v>0.114326948892957</v>
      </c>
      <c r="E3636">
        <v>1.9291333851321799</v>
      </c>
      <c r="F3636">
        <v>5.3714305373551603E-2</v>
      </c>
      <c r="G3636">
        <v>0.271674691689889</v>
      </c>
    </row>
    <row r="3637" spans="1:7" x14ac:dyDescent="0.25">
      <c r="A3637" t="s">
        <v>1515</v>
      </c>
      <c r="B3637">
        <v>1134.8890580485399</v>
      </c>
      <c r="C3637">
        <v>-0.13797585427181899</v>
      </c>
      <c r="D3637">
        <v>7.1529702743000106E-2</v>
      </c>
      <c r="E3637">
        <v>-1.92893090535486</v>
      </c>
      <c r="F3637">
        <v>5.3739440495773901E-2</v>
      </c>
      <c r="G3637">
        <v>0.27172587549440202</v>
      </c>
    </row>
    <row r="3638" spans="1:7" x14ac:dyDescent="0.25">
      <c r="A3638" t="s">
        <v>16639</v>
      </c>
      <c r="B3638">
        <v>45.772038928014297</v>
      </c>
      <c r="C3638">
        <v>0.27539018314008701</v>
      </c>
      <c r="D3638">
        <v>0.14277696802509801</v>
      </c>
      <c r="E3638">
        <v>1.9288137782256101</v>
      </c>
      <c r="F3638">
        <v>5.37539847252183E-2</v>
      </c>
      <c r="G3638">
        <v>0.27172587549440202</v>
      </c>
    </row>
    <row r="3639" spans="1:7" x14ac:dyDescent="0.25">
      <c r="A3639" t="s">
        <v>10672</v>
      </c>
      <c r="B3639">
        <v>260.830101391612</v>
      </c>
      <c r="C3639">
        <v>-0.13713731101564999</v>
      </c>
      <c r="D3639">
        <v>7.11302498326086E-2</v>
      </c>
      <c r="E3639">
        <v>-1.92797454442205</v>
      </c>
      <c r="F3639">
        <v>5.3858292514777299E-2</v>
      </c>
      <c r="G3639">
        <v>0.27217831442665802</v>
      </c>
    </row>
    <row r="3640" spans="1:7" x14ac:dyDescent="0.25">
      <c r="A3640" t="s">
        <v>7348</v>
      </c>
      <c r="B3640">
        <v>9.6471266696812208</v>
      </c>
      <c r="C3640">
        <v>-0.41974856040473202</v>
      </c>
      <c r="D3640">
        <v>0.21777558621299301</v>
      </c>
      <c r="E3640">
        <v>-1.9274362553854101</v>
      </c>
      <c r="F3640">
        <v>5.39252849887603E-2</v>
      </c>
      <c r="G3640">
        <v>0.27237929319943199</v>
      </c>
    </row>
    <row r="3641" spans="1:7" x14ac:dyDescent="0.25">
      <c r="A3641" t="s">
        <v>17115</v>
      </c>
      <c r="B3641">
        <v>160.21636043009099</v>
      </c>
      <c r="C3641">
        <v>-0.18799820897023201</v>
      </c>
      <c r="D3641">
        <v>9.7538942884233704E-2</v>
      </c>
      <c r="E3641">
        <v>-1.92741692098675</v>
      </c>
      <c r="F3641">
        <v>5.39276925344538E-2</v>
      </c>
      <c r="G3641">
        <v>0.27237929319943199</v>
      </c>
    </row>
    <row r="3642" spans="1:7" x14ac:dyDescent="0.25">
      <c r="A3642" t="s">
        <v>12038</v>
      </c>
      <c r="B3642">
        <v>301.73967481498897</v>
      </c>
      <c r="C3642">
        <v>-0.187286341133729</v>
      </c>
      <c r="D3642">
        <v>9.7186392272001695E-2</v>
      </c>
      <c r="E3642">
        <v>-1.9270839955614201</v>
      </c>
      <c r="F3642">
        <v>5.3969162938295401E-2</v>
      </c>
      <c r="G3642">
        <v>0.27244693627325201</v>
      </c>
    </row>
    <row r="3643" spans="1:7" x14ac:dyDescent="0.25">
      <c r="A3643" t="s">
        <v>13173</v>
      </c>
      <c r="B3643">
        <v>4205.2868839081202</v>
      </c>
      <c r="C3643">
        <v>9.3842034593553003E-2</v>
      </c>
      <c r="D3643">
        <v>4.8696706778313302E-2</v>
      </c>
      <c r="E3643">
        <v>1.9270714757110601</v>
      </c>
      <c r="F3643">
        <v>5.3970722975642399E-2</v>
      </c>
      <c r="G3643">
        <v>0.27244693627325201</v>
      </c>
    </row>
    <row r="3644" spans="1:7" x14ac:dyDescent="0.25">
      <c r="A3644" t="s">
        <v>10380</v>
      </c>
      <c r="B3644">
        <v>6504.4977234972002</v>
      </c>
      <c r="C3644">
        <v>0.13004625599618599</v>
      </c>
      <c r="D3644">
        <v>6.7494440797825503E-2</v>
      </c>
      <c r="E3644">
        <v>1.9267698859189</v>
      </c>
      <c r="F3644">
        <v>5.4008313980621503E-2</v>
      </c>
      <c r="G3644">
        <v>0.27256185905400099</v>
      </c>
    </row>
    <row r="3645" spans="1:7" x14ac:dyDescent="0.25">
      <c r="A3645" t="s">
        <v>1357</v>
      </c>
      <c r="B3645">
        <v>2288.3738197606899</v>
      </c>
      <c r="C3645">
        <v>7.1395747740417903E-2</v>
      </c>
      <c r="D3645">
        <v>3.7064353527651299E-2</v>
      </c>
      <c r="E3645">
        <v>1.9262644817790799</v>
      </c>
      <c r="F3645">
        <v>5.4071357976660003E-2</v>
      </c>
      <c r="G3645">
        <v>0.27260101544504201</v>
      </c>
    </row>
    <row r="3646" spans="1:7" x14ac:dyDescent="0.25">
      <c r="A3646" t="s">
        <v>2331</v>
      </c>
      <c r="B3646">
        <v>2092.2951542682999</v>
      </c>
      <c r="C3646">
        <v>-8.1642363175797802E-2</v>
      </c>
      <c r="D3646">
        <v>4.2387099890050302E-2</v>
      </c>
      <c r="E3646">
        <v>-1.9261134493176799</v>
      </c>
      <c r="F3646">
        <v>5.4090209646098099E-2</v>
      </c>
      <c r="G3646">
        <v>0.27260101544504201</v>
      </c>
    </row>
    <row r="3647" spans="1:7" x14ac:dyDescent="0.25">
      <c r="A3647" t="s">
        <v>2505</v>
      </c>
      <c r="B3647">
        <v>1075.43766495624</v>
      </c>
      <c r="C3647">
        <v>-0.12290389017827701</v>
      </c>
      <c r="D3647">
        <v>6.3804300440309894E-2</v>
      </c>
      <c r="E3647">
        <v>-1.9262634231568101</v>
      </c>
      <c r="F3647">
        <v>5.4071490093388498E-2</v>
      </c>
      <c r="G3647">
        <v>0.27260101544504201</v>
      </c>
    </row>
    <row r="3648" spans="1:7" x14ac:dyDescent="0.25">
      <c r="A3648" t="s">
        <v>11811</v>
      </c>
      <c r="B3648">
        <v>84.830288870058695</v>
      </c>
      <c r="C3648">
        <v>-0.153766024218144</v>
      </c>
      <c r="D3648">
        <v>7.98186070718198E-2</v>
      </c>
      <c r="E3648">
        <v>-1.92644334271315</v>
      </c>
      <c r="F3648">
        <v>5.4049039886833398E-2</v>
      </c>
      <c r="G3648">
        <v>0.27260101544504201</v>
      </c>
    </row>
    <row r="3649" spans="1:7" x14ac:dyDescent="0.25">
      <c r="A3649" t="s">
        <v>16188</v>
      </c>
      <c r="B3649">
        <v>244.42659926927601</v>
      </c>
      <c r="C3649">
        <v>0.15105639842309901</v>
      </c>
      <c r="D3649">
        <v>7.8423902835444897E-2</v>
      </c>
      <c r="E3649">
        <v>1.92615252444216</v>
      </c>
      <c r="F3649">
        <v>5.4085331815517002E-2</v>
      </c>
      <c r="G3649">
        <v>0.27260101544504201</v>
      </c>
    </row>
    <row r="3650" spans="1:7" x14ac:dyDescent="0.25">
      <c r="A3650" t="s">
        <v>3379</v>
      </c>
      <c r="B3650">
        <v>1189.85926217887</v>
      </c>
      <c r="C3650">
        <v>9.1361347106663202E-2</v>
      </c>
      <c r="D3650">
        <v>4.7436723965969797E-2</v>
      </c>
      <c r="E3650">
        <v>1.92596240777934</v>
      </c>
      <c r="F3650">
        <v>5.4109067933856198E-2</v>
      </c>
      <c r="G3650">
        <v>0.27262132473662498</v>
      </c>
    </row>
    <row r="3651" spans="1:7" x14ac:dyDescent="0.25">
      <c r="A3651" t="s">
        <v>3301</v>
      </c>
      <c r="B3651">
        <v>2240.7565710679801</v>
      </c>
      <c r="C3651">
        <v>-0.122875112823007</v>
      </c>
      <c r="D3651">
        <v>6.3807309490144196E-2</v>
      </c>
      <c r="E3651">
        <v>-1.9257215796253999</v>
      </c>
      <c r="F3651">
        <v>5.4139147876326302E-2</v>
      </c>
      <c r="G3651">
        <v>0.27262345486339601</v>
      </c>
    </row>
    <row r="3652" spans="1:7" x14ac:dyDescent="0.25">
      <c r="A3652" t="s">
        <v>15330</v>
      </c>
      <c r="B3652">
        <v>695.93548154262101</v>
      </c>
      <c r="C3652">
        <v>9.0620620473280705E-2</v>
      </c>
      <c r="D3652">
        <v>4.7057523834623E-2</v>
      </c>
      <c r="E3652">
        <v>1.92574137117274</v>
      </c>
      <c r="F3652">
        <v>5.4136675344307501E-2</v>
      </c>
      <c r="G3652">
        <v>0.27262345486339601</v>
      </c>
    </row>
    <row r="3653" spans="1:7" x14ac:dyDescent="0.25">
      <c r="A3653" t="s">
        <v>843</v>
      </c>
      <c r="B3653">
        <v>884.93894398659597</v>
      </c>
      <c r="C3653">
        <v>-0.153848674165834</v>
      </c>
      <c r="D3653">
        <v>7.9920272535238299E-2</v>
      </c>
      <c r="E3653">
        <v>-1.92502689599812</v>
      </c>
      <c r="F3653">
        <v>5.4225993513149398E-2</v>
      </c>
      <c r="G3653">
        <v>0.27298600513123</v>
      </c>
    </row>
    <row r="3654" spans="1:7" x14ac:dyDescent="0.25">
      <c r="A3654" t="s">
        <v>2297</v>
      </c>
      <c r="B3654">
        <v>26.623383664193401</v>
      </c>
      <c r="C3654">
        <v>-0.33802207773279702</v>
      </c>
      <c r="D3654">
        <v>0.17561269916952901</v>
      </c>
      <c r="E3654">
        <v>-1.9248156843514199</v>
      </c>
      <c r="F3654">
        <v>5.4252421098423098E-2</v>
      </c>
      <c r="G3654">
        <v>0.27304428193115499</v>
      </c>
    </row>
    <row r="3655" spans="1:7" x14ac:dyDescent="0.25">
      <c r="A3655" t="s">
        <v>2362</v>
      </c>
      <c r="B3655">
        <v>136.64082687040701</v>
      </c>
      <c r="C3655">
        <v>-0.16378003893034901</v>
      </c>
      <c r="D3655">
        <v>8.5160247665676994E-2</v>
      </c>
      <c r="E3655">
        <v>-1.9231982458918999</v>
      </c>
      <c r="F3655">
        <v>5.4455157479542798E-2</v>
      </c>
      <c r="G3655">
        <v>0.27305105344683001</v>
      </c>
    </row>
    <row r="3656" spans="1:7" x14ac:dyDescent="0.25">
      <c r="A3656" t="s">
        <v>2459</v>
      </c>
      <c r="B3656">
        <v>833.48123540546896</v>
      </c>
      <c r="C3656">
        <v>-6.8789727029432299E-2</v>
      </c>
      <c r="D3656">
        <v>3.5770442064096498E-2</v>
      </c>
      <c r="E3656">
        <v>-1.9230885351142499</v>
      </c>
      <c r="F3656">
        <v>5.44689319375413E-2</v>
      </c>
      <c r="G3656">
        <v>0.27305105344683001</v>
      </c>
    </row>
    <row r="3657" spans="1:7" x14ac:dyDescent="0.25">
      <c r="A3657" t="s">
        <v>4231</v>
      </c>
      <c r="B3657">
        <v>2420.5431074204098</v>
      </c>
      <c r="C3657">
        <v>9.5363463661562897E-2</v>
      </c>
      <c r="D3657">
        <v>4.9590264862578302E-2</v>
      </c>
      <c r="E3657">
        <v>1.9230279153747001</v>
      </c>
      <c r="F3657">
        <v>5.4476544141581297E-2</v>
      </c>
      <c r="G3657">
        <v>0.27305105344683001</v>
      </c>
    </row>
    <row r="3658" spans="1:7" x14ac:dyDescent="0.25">
      <c r="A3658" t="s">
        <v>5538</v>
      </c>
      <c r="B3658">
        <v>283.92532588158599</v>
      </c>
      <c r="C3658">
        <v>-0.128147438081049</v>
      </c>
      <c r="D3658">
        <v>6.6604826033884207E-2</v>
      </c>
      <c r="E3658">
        <v>-1.92399628843495</v>
      </c>
      <c r="F3658">
        <v>5.4355048698616598E-2</v>
      </c>
      <c r="G3658">
        <v>0.27305105344683001</v>
      </c>
    </row>
    <row r="3659" spans="1:7" x14ac:dyDescent="0.25">
      <c r="A3659" t="s">
        <v>6053</v>
      </c>
      <c r="B3659">
        <v>8691.2217760379299</v>
      </c>
      <c r="C3659">
        <v>7.6985857728107898E-2</v>
      </c>
      <c r="D3659">
        <v>4.0022473622691901E-2</v>
      </c>
      <c r="E3659">
        <v>1.92356570595523</v>
      </c>
      <c r="F3659">
        <v>5.4409043129079203E-2</v>
      </c>
      <c r="G3659">
        <v>0.27305105344683001</v>
      </c>
    </row>
    <row r="3660" spans="1:7" x14ac:dyDescent="0.25">
      <c r="A3660" t="s">
        <v>6297</v>
      </c>
      <c r="B3660">
        <v>203.61347090755899</v>
      </c>
      <c r="C3660">
        <v>-0.179838490900461</v>
      </c>
      <c r="D3660">
        <v>9.3460288572742203E-2</v>
      </c>
      <c r="E3660">
        <v>-1.92422357823654</v>
      </c>
      <c r="F3660">
        <v>5.4326564913057498E-2</v>
      </c>
      <c r="G3660">
        <v>0.27305105344683001</v>
      </c>
    </row>
    <row r="3661" spans="1:7" x14ac:dyDescent="0.25">
      <c r="A3661" t="s">
        <v>6571</v>
      </c>
      <c r="B3661">
        <v>82.042891671028798</v>
      </c>
      <c r="C3661">
        <v>-0.209529389668176</v>
      </c>
      <c r="D3661">
        <v>0.108935168109408</v>
      </c>
      <c r="E3661">
        <v>-1.9234320128623399</v>
      </c>
      <c r="F3661">
        <v>5.4425817153758597E-2</v>
      </c>
      <c r="G3661">
        <v>0.27305105344683001</v>
      </c>
    </row>
    <row r="3662" spans="1:7" x14ac:dyDescent="0.25">
      <c r="A3662" t="s">
        <v>7732</v>
      </c>
      <c r="B3662">
        <v>18.3428263655778</v>
      </c>
      <c r="C3662">
        <v>0.42455492184973398</v>
      </c>
      <c r="D3662">
        <v>0.22073443181897601</v>
      </c>
      <c r="E3662">
        <v>1.92337424819119</v>
      </c>
      <c r="F3662">
        <v>5.4433066028214599E-2</v>
      </c>
      <c r="G3662">
        <v>0.27305105344683001</v>
      </c>
    </row>
    <row r="3663" spans="1:7" x14ac:dyDescent="0.25">
      <c r="A3663" t="s">
        <v>10026</v>
      </c>
      <c r="B3663">
        <v>26.989648595136799</v>
      </c>
      <c r="C3663">
        <v>-0.28831787439968498</v>
      </c>
      <c r="D3663">
        <v>0.14990875802668099</v>
      </c>
      <c r="E3663">
        <v>-1.9232890605922399</v>
      </c>
      <c r="F3663">
        <v>5.4443757668911498E-2</v>
      </c>
      <c r="G3663">
        <v>0.27305105344683001</v>
      </c>
    </row>
    <row r="3664" spans="1:7" x14ac:dyDescent="0.25">
      <c r="A3664" t="s">
        <v>10279</v>
      </c>
      <c r="B3664">
        <v>4622.3502245053196</v>
      </c>
      <c r="C3664">
        <v>0.14067812228608501</v>
      </c>
      <c r="D3664">
        <v>7.3150072027702601E-2</v>
      </c>
      <c r="E3664">
        <v>1.9231440022753299</v>
      </c>
      <c r="F3664">
        <v>5.4461967535791599E-2</v>
      </c>
      <c r="G3664">
        <v>0.27305105344683001</v>
      </c>
    </row>
    <row r="3665" spans="1:7" x14ac:dyDescent="0.25">
      <c r="A3665" t="s">
        <v>16681</v>
      </c>
      <c r="B3665">
        <v>4.5381394625715803</v>
      </c>
      <c r="C3665">
        <v>-0.58844840205382998</v>
      </c>
      <c r="D3665">
        <v>0.305949202313468</v>
      </c>
      <c r="E3665">
        <v>-1.92335328088524</v>
      </c>
      <c r="F3665">
        <v>5.4435697409540899E-2</v>
      </c>
      <c r="G3665">
        <v>0.27305105344683001</v>
      </c>
    </row>
    <row r="3666" spans="1:7" x14ac:dyDescent="0.25">
      <c r="A3666" t="s">
        <v>17983</v>
      </c>
      <c r="B3666">
        <v>1061.09754368412</v>
      </c>
      <c r="C3666">
        <v>-0.12837187883461601</v>
      </c>
      <c r="D3666">
        <v>6.6713631137996998E-2</v>
      </c>
      <c r="E3666">
        <v>-1.92422263104041</v>
      </c>
      <c r="F3666">
        <v>5.43266835891109E-2</v>
      </c>
      <c r="G3666">
        <v>0.27305105344683001</v>
      </c>
    </row>
    <row r="3667" spans="1:7" x14ac:dyDescent="0.25">
      <c r="A3667" t="s">
        <v>20511</v>
      </c>
      <c r="B3667">
        <v>339.821501674437</v>
      </c>
      <c r="C3667">
        <v>0.11333728492105</v>
      </c>
      <c r="D3667">
        <v>5.8916572826817698E-2</v>
      </c>
      <c r="E3667">
        <v>1.92369106828734</v>
      </c>
      <c r="F3667">
        <v>5.4393318255479099E-2</v>
      </c>
      <c r="G3667">
        <v>0.27305105344683001</v>
      </c>
    </row>
    <row r="3668" spans="1:7" x14ac:dyDescent="0.25">
      <c r="A3668" t="s">
        <v>21842</v>
      </c>
      <c r="B3668">
        <v>736.709250908993</v>
      </c>
      <c r="C3668">
        <v>0.119120392558358</v>
      </c>
      <c r="D3668">
        <v>6.1930671839634799E-2</v>
      </c>
      <c r="E3668">
        <v>1.92344744566653</v>
      </c>
      <c r="F3668">
        <v>5.4423880631260399E-2</v>
      </c>
      <c r="G3668">
        <v>0.27305105344683001</v>
      </c>
    </row>
    <row r="3669" spans="1:7" x14ac:dyDescent="0.25">
      <c r="A3669" t="s">
        <v>21894</v>
      </c>
      <c r="B3669">
        <v>1313.5419070969399</v>
      </c>
      <c r="C3669">
        <v>-9.9375645103935997E-2</v>
      </c>
      <c r="D3669">
        <v>5.1642706633107403E-2</v>
      </c>
      <c r="E3669">
        <v>-1.9242919587841201</v>
      </c>
      <c r="F3669">
        <v>5.4317997952061201E-2</v>
      </c>
      <c r="G3669">
        <v>0.27305105344683001</v>
      </c>
    </row>
    <row r="3670" spans="1:7" x14ac:dyDescent="0.25">
      <c r="A3670" t="s">
        <v>2009</v>
      </c>
      <c r="B3670">
        <v>458.76901324147099</v>
      </c>
      <c r="C3670">
        <v>0.13438875991111601</v>
      </c>
      <c r="D3670">
        <v>6.9913014912220295E-2</v>
      </c>
      <c r="E3670">
        <v>1.92222807269646</v>
      </c>
      <c r="F3670">
        <v>5.4577065936981001E-2</v>
      </c>
      <c r="G3670">
        <v>0.27314838909197497</v>
      </c>
    </row>
    <row r="3671" spans="1:7" x14ac:dyDescent="0.25">
      <c r="A3671" t="s">
        <v>6332</v>
      </c>
      <c r="B3671">
        <v>852.40723216645699</v>
      </c>
      <c r="C3671">
        <v>-8.3214656589003594E-2</v>
      </c>
      <c r="D3671">
        <v>4.3295970598767497E-2</v>
      </c>
      <c r="E3671">
        <v>-1.9219954059968001</v>
      </c>
      <c r="F3671">
        <v>5.4606335812272602E-2</v>
      </c>
      <c r="G3671">
        <v>0.27314838909197497</v>
      </c>
    </row>
    <row r="3672" spans="1:7" x14ac:dyDescent="0.25">
      <c r="A3672" t="s">
        <v>8138</v>
      </c>
      <c r="B3672">
        <v>19017.5036906362</v>
      </c>
      <c r="C3672">
        <v>0.14409502678651401</v>
      </c>
      <c r="D3672">
        <v>7.4969811705061395E-2</v>
      </c>
      <c r="E3672">
        <v>1.9220406655601301</v>
      </c>
      <c r="F3672">
        <v>5.4600641055000398E-2</v>
      </c>
      <c r="G3672">
        <v>0.27314838909197497</v>
      </c>
    </row>
    <row r="3673" spans="1:7" x14ac:dyDescent="0.25">
      <c r="A3673" t="s">
        <v>11229</v>
      </c>
      <c r="B3673">
        <v>3661.3774163743801</v>
      </c>
      <c r="C3673">
        <v>6.8297655900526597E-2</v>
      </c>
      <c r="D3673">
        <v>3.5535086718371599E-2</v>
      </c>
      <c r="E3673">
        <v>1.92197802813344</v>
      </c>
      <c r="F3673">
        <v>5.4608522503075997E-2</v>
      </c>
      <c r="G3673">
        <v>0.27314838909197497</v>
      </c>
    </row>
    <row r="3674" spans="1:7" x14ac:dyDescent="0.25">
      <c r="A3674" t="s">
        <v>13414</v>
      </c>
      <c r="B3674">
        <v>1690.5787272523401</v>
      </c>
      <c r="C3674">
        <v>-8.9266166204349698E-2</v>
      </c>
      <c r="D3674">
        <v>4.6433554486996403E-2</v>
      </c>
      <c r="E3674">
        <v>-1.92244955594232</v>
      </c>
      <c r="F3674">
        <v>5.4549215118871397E-2</v>
      </c>
      <c r="G3674">
        <v>0.27314838909197497</v>
      </c>
    </row>
    <row r="3675" spans="1:7" x14ac:dyDescent="0.25">
      <c r="A3675" t="s">
        <v>17445</v>
      </c>
      <c r="B3675">
        <v>216.39511164668099</v>
      </c>
      <c r="C3675">
        <v>-0.12664601666735301</v>
      </c>
      <c r="D3675">
        <v>6.58952978715001E-2</v>
      </c>
      <c r="E3675">
        <v>-1.92192797905429</v>
      </c>
      <c r="F3675">
        <v>5.4614820685455603E-2</v>
      </c>
      <c r="G3675">
        <v>0.27314838909197497</v>
      </c>
    </row>
    <row r="3676" spans="1:7" x14ac:dyDescent="0.25">
      <c r="A3676" t="s">
        <v>20317</v>
      </c>
      <c r="B3676">
        <v>434.914848555258</v>
      </c>
      <c r="C3676">
        <v>8.7350971161140795E-2</v>
      </c>
      <c r="D3676">
        <v>4.5430318426437202E-2</v>
      </c>
      <c r="E3676">
        <v>1.9227461789109701</v>
      </c>
      <c r="F3676">
        <v>5.4511934289231699E-2</v>
      </c>
      <c r="G3676">
        <v>0.27314838909197497</v>
      </c>
    </row>
    <row r="3677" spans="1:7" x14ac:dyDescent="0.25">
      <c r="A3677" t="s">
        <v>25757</v>
      </c>
      <c r="B3677">
        <v>283.98897520744998</v>
      </c>
      <c r="C3677">
        <v>-0.100204801694231</v>
      </c>
      <c r="D3677">
        <v>5.2135551412017797E-2</v>
      </c>
      <c r="E3677">
        <v>-1.9220052148740201</v>
      </c>
      <c r="F3677">
        <v>5.46051015741617E-2</v>
      </c>
      <c r="G3677">
        <v>0.27314838909197497</v>
      </c>
    </row>
    <row r="3678" spans="1:7" x14ac:dyDescent="0.25">
      <c r="A3678" t="s">
        <v>23610</v>
      </c>
      <c r="B3678">
        <v>136.07328338279601</v>
      </c>
      <c r="C3678">
        <v>-0.12793057988831699</v>
      </c>
      <c r="D3678">
        <v>6.6574024876951604E-2</v>
      </c>
      <c r="E3678">
        <v>-1.9216290456341001</v>
      </c>
      <c r="F3678">
        <v>5.4652451122010698E-2</v>
      </c>
      <c r="G3678">
        <v>0.27326225561005302</v>
      </c>
    </row>
    <row r="3679" spans="1:7" x14ac:dyDescent="0.25">
      <c r="A3679" t="s">
        <v>263</v>
      </c>
      <c r="B3679">
        <v>400.65241786989799</v>
      </c>
      <c r="C3679">
        <v>-0.117295450220554</v>
      </c>
      <c r="D3679">
        <v>6.1061181448954803E-2</v>
      </c>
      <c r="E3679">
        <v>-1.9209495695495</v>
      </c>
      <c r="F3679">
        <v>5.4738065602615099E-2</v>
      </c>
      <c r="G3679">
        <v>0.273471691711898</v>
      </c>
    </row>
    <row r="3680" spans="1:7" x14ac:dyDescent="0.25">
      <c r="A3680" t="s">
        <v>9456</v>
      </c>
      <c r="B3680">
        <v>16.076853718953799</v>
      </c>
      <c r="C3680">
        <v>0.56628053623022301</v>
      </c>
      <c r="D3680">
        <v>0.29479307640828201</v>
      </c>
      <c r="E3680">
        <v>1.9209424560770101</v>
      </c>
      <c r="F3680">
        <v>5.47389624965888E-2</v>
      </c>
      <c r="G3680">
        <v>0.273471691711898</v>
      </c>
    </row>
    <row r="3681" spans="1:7" x14ac:dyDescent="0.25">
      <c r="A3681" t="s">
        <v>15511</v>
      </c>
      <c r="B3681">
        <v>483.87061617112897</v>
      </c>
      <c r="C3681">
        <v>-0.10803719318955</v>
      </c>
      <c r="D3681">
        <v>5.6239893705663499E-2</v>
      </c>
      <c r="E3681">
        <v>-1.92100635458118</v>
      </c>
      <c r="F3681">
        <v>5.4730906366792197E-2</v>
      </c>
      <c r="G3681">
        <v>0.273471691711898</v>
      </c>
    </row>
    <row r="3682" spans="1:7" x14ac:dyDescent="0.25">
      <c r="A3682" t="s">
        <v>7809</v>
      </c>
      <c r="B3682">
        <v>4231.9591430959399</v>
      </c>
      <c r="C3682">
        <v>0.127787967533358</v>
      </c>
      <c r="D3682">
        <v>6.65368059362485E-2</v>
      </c>
      <c r="E3682">
        <v>1.9205605940236501</v>
      </c>
      <c r="F3682">
        <v>5.4787127123963303E-2</v>
      </c>
      <c r="G3682">
        <v>0.27359858617952798</v>
      </c>
    </row>
    <row r="3683" spans="1:7" x14ac:dyDescent="0.25">
      <c r="A3683" t="s">
        <v>17964</v>
      </c>
      <c r="B3683">
        <v>2632.1500897792798</v>
      </c>
      <c r="C3683">
        <v>0.158652661955971</v>
      </c>
      <c r="D3683">
        <v>8.2609860905268603E-2</v>
      </c>
      <c r="E3683">
        <v>1.9205051336172001</v>
      </c>
      <c r="F3683">
        <v>5.4794125336579902E-2</v>
      </c>
      <c r="G3683">
        <v>0.27359858617952798</v>
      </c>
    </row>
    <row r="3684" spans="1:7" x14ac:dyDescent="0.25">
      <c r="A3684" t="s">
        <v>7309</v>
      </c>
      <c r="B3684">
        <v>347.15433692308801</v>
      </c>
      <c r="C3684">
        <v>-0.218623883687942</v>
      </c>
      <c r="D3684">
        <v>0.11385346968077199</v>
      </c>
      <c r="E3684">
        <v>-1.92022152948813</v>
      </c>
      <c r="F3684">
        <v>5.4829923276506598E-2</v>
      </c>
      <c r="G3684">
        <v>0.27370299740390303</v>
      </c>
    </row>
    <row r="3685" spans="1:7" x14ac:dyDescent="0.25">
      <c r="A3685" t="s">
        <v>153</v>
      </c>
      <c r="B3685">
        <v>2269.3740971581601</v>
      </c>
      <c r="C3685">
        <v>0.11207663868791</v>
      </c>
      <c r="D3685">
        <v>5.83868714544378E-2</v>
      </c>
      <c r="E3685">
        <v>1.91955204819237</v>
      </c>
      <c r="F3685">
        <v>5.4914505936726199E-2</v>
      </c>
      <c r="G3685">
        <v>0.27384643610946602</v>
      </c>
    </row>
    <row r="3686" spans="1:7" x14ac:dyDescent="0.25">
      <c r="A3686" t="s">
        <v>3209</v>
      </c>
      <c r="B3686">
        <v>193.83149811678001</v>
      </c>
      <c r="C3686">
        <v>0.14594420718857401</v>
      </c>
      <c r="D3686">
        <v>7.6026700626529206E-2</v>
      </c>
      <c r="E3686">
        <v>1.91964409853197</v>
      </c>
      <c r="F3686">
        <v>5.4902869795661301E-2</v>
      </c>
      <c r="G3686">
        <v>0.27384643610946602</v>
      </c>
    </row>
    <row r="3687" spans="1:7" x14ac:dyDescent="0.25">
      <c r="A3687" t="s">
        <v>6801</v>
      </c>
      <c r="B3687">
        <v>3307.6723170444202</v>
      </c>
      <c r="C3687">
        <v>7.7803597166985802E-2</v>
      </c>
      <c r="D3687">
        <v>4.05365708653646E-2</v>
      </c>
      <c r="E3687">
        <v>1.91934333630236</v>
      </c>
      <c r="F3687">
        <v>5.4940896954458002E-2</v>
      </c>
      <c r="G3687">
        <v>0.27384643610946602</v>
      </c>
    </row>
    <row r="3688" spans="1:7" x14ac:dyDescent="0.25">
      <c r="A3688" t="s">
        <v>15613</v>
      </c>
      <c r="B3688">
        <v>503.30682169795801</v>
      </c>
      <c r="C3688">
        <v>-8.0538530688803706E-2</v>
      </c>
      <c r="D3688">
        <v>4.19513832783487E-2</v>
      </c>
      <c r="E3688">
        <v>-1.91980631852895</v>
      </c>
      <c r="F3688">
        <v>5.4882368468324498E-2</v>
      </c>
      <c r="G3688">
        <v>0.27384643610946602</v>
      </c>
    </row>
    <row r="3689" spans="1:7" x14ac:dyDescent="0.25">
      <c r="A3689" t="s">
        <v>19454</v>
      </c>
      <c r="B3689">
        <v>697.48540627391105</v>
      </c>
      <c r="C3689">
        <v>-9.3583544244294006E-2</v>
      </c>
      <c r="D3689">
        <v>4.8759537577444403E-2</v>
      </c>
      <c r="E3689">
        <v>-1.9192869517200799</v>
      </c>
      <c r="F3689">
        <v>5.4948028436650503E-2</v>
      </c>
      <c r="G3689">
        <v>0.27384643610946602</v>
      </c>
    </row>
    <row r="3690" spans="1:7" x14ac:dyDescent="0.25">
      <c r="A3690" t="s">
        <v>24426</v>
      </c>
      <c r="B3690">
        <v>3.8671586690194699</v>
      </c>
      <c r="C3690">
        <v>-0.65223526349952798</v>
      </c>
      <c r="D3690">
        <v>0.33980358096841101</v>
      </c>
      <c r="E3690">
        <v>-1.91944788115744</v>
      </c>
      <c r="F3690">
        <v>5.4927676236892202E-2</v>
      </c>
      <c r="G3690">
        <v>0.27384643610946602</v>
      </c>
    </row>
    <row r="3691" spans="1:7" x14ac:dyDescent="0.25">
      <c r="A3691" t="s">
        <v>1066</v>
      </c>
      <c r="B3691">
        <v>293.45648035883403</v>
      </c>
      <c r="C3691">
        <v>-0.11932691789963</v>
      </c>
      <c r="D3691">
        <v>6.2190216856232799E-2</v>
      </c>
      <c r="E3691">
        <v>-1.9187409842207499</v>
      </c>
      <c r="F3691">
        <v>5.5017121948064303E-2</v>
      </c>
      <c r="G3691">
        <v>0.27396798131504901</v>
      </c>
    </row>
    <row r="3692" spans="1:7" x14ac:dyDescent="0.25">
      <c r="A3692" t="s">
        <v>7335</v>
      </c>
      <c r="B3692">
        <v>2145.7117710582202</v>
      </c>
      <c r="C3692">
        <v>6.6424717880292805E-2</v>
      </c>
      <c r="D3692">
        <v>3.46167043975288E-2</v>
      </c>
      <c r="E3692">
        <v>1.9188631337486499</v>
      </c>
      <c r="F3692">
        <v>5.5001657342341498E-2</v>
      </c>
      <c r="G3692">
        <v>0.27396798131504901</v>
      </c>
    </row>
    <row r="3693" spans="1:7" x14ac:dyDescent="0.25">
      <c r="A3693" t="s">
        <v>8974</v>
      </c>
      <c r="B3693">
        <v>77.324283774921895</v>
      </c>
      <c r="C3693">
        <v>-0.16778862363518299</v>
      </c>
      <c r="D3693">
        <v>8.7442480581211193E-2</v>
      </c>
      <c r="E3693">
        <v>-1.91884565167786</v>
      </c>
      <c r="F3693">
        <v>5.5003870418304901E-2</v>
      </c>
      <c r="G3693">
        <v>0.27396798131504901</v>
      </c>
    </row>
    <row r="3694" spans="1:7" x14ac:dyDescent="0.25">
      <c r="A3694" t="s">
        <v>19315</v>
      </c>
      <c r="B3694">
        <v>422.57706730952998</v>
      </c>
      <c r="C3694">
        <v>0.226950099825274</v>
      </c>
      <c r="D3694">
        <v>0.118302980862193</v>
      </c>
      <c r="E3694">
        <v>1.9183802315990699</v>
      </c>
      <c r="F3694">
        <v>5.5062815798437699E-2</v>
      </c>
      <c r="G3694">
        <v>0.27404706780029198</v>
      </c>
    </row>
    <row r="3695" spans="1:7" x14ac:dyDescent="0.25">
      <c r="A3695" t="s">
        <v>25712</v>
      </c>
      <c r="B3695">
        <v>267.21507352867701</v>
      </c>
      <c r="C3695">
        <v>-9.9396314453248494E-2</v>
      </c>
      <c r="D3695">
        <v>5.18122412356017E-2</v>
      </c>
      <c r="E3695">
        <v>-1.91839441959809</v>
      </c>
      <c r="F3695">
        <v>5.5061018112675997E-2</v>
      </c>
      <c r="G3695">
        <v>0.27404706780029198</v>
      </c>
    </row>
    <row r="3696" spans="1:7" x14ac:dyDescent="0.25">
      <c r="A3696" t="s">
        <v>3324</v>
      </c>
      <c r="B3696">
        <v>861.24161226759099</v>
      </c>
      <c r="C3696">
        <v>0.14015440703262799</v>
      </c>
      <c r="D3696">
        <v>7.3083313097791994E-2</v>
      </c>
      <c r="E3696">
        <v>1.9177347207164701</v>
      </c>
      <c r="F3696">
        <v>5.51446568133118E-2</v>
      </c>
      <c r="G3696">
        <v>0.274380112452703</v>
      </c>
    </row>
    <row r="3697" spans="1:7" x14ac:dyDescent="0.25">
      <c r="A3697" t="s">
        <v>19109</v>
      </c>
      <c r="B3697">
        <v>8.9936908994391995</v>
      </c>
      <c r="C3697">
        <v>0.91716686345899401</v>
      </c>
      <c r="D3697">
        <v>0.47832459812398398</v>
      </c>
      <c r="E3697">
        <v>1.91745703034336</v>
      </c>
      <c r="F3697">
        <v>5.5179894931939401E-2</v>
      </c>
      <c r="G3697">
        <v>0.27448116026074298</v>
      </c>
    </row>
    <row r="3698" spans="1:7" x14ac:dyDescent="0.25">
      <c r="A3698" t="s">
        <v>16486</v>
      </c>
      <c r="B3698">
        <v>672.60612535994301</v>
      </c>
      <c r="C3698">
        <v>9.8150949243173705E-2</v>
      </c>
      <c r="D3698">
        <v>5.1197822571141902E-2</v>
      </c>
      <c r="E3698">
        <v>1.9170922573277001</v>
      </c>
      <c r="F3698">
        <v>5.5226212110405203E-2</v>
      </c>
      <c r="G3698">
        <v>0.27463724902618297</v>
      </c>
    </row>
    <row r="3699" spans="1:7" x14ac:dyDescent="0.25">
      <c r="A3699" t="s">
        <v>8742</v>
      </c>
      <c r="B3699">
        <v>3498.8012447633701</v>
      </c>
      <c r="C3699">
        <v>6.3031723616497407E-2</v>
      </c>
      <c r="D3699">
        <v>3.2882966625517797E-2</v>
      </c>
      <c r="E3699">
        <v>1.9168502749257299</v>
      </c>
      <c r="F3699">
        <v>5.5256955784134497E-2</v>
      </c>
      <c r="G3699">
        <v>0.27464156044642102</v>
      </c>
    </row>
    <row r="3700" spans="1:7" x14ac:dyDescent="0.25">
      <c r="A3700" t="s">
        <v>23760</v>
      </c>
      <c r="B3700">
        <v>602.05035753546201</v>
      </c>
      <c r="C3700">
        <v>7.7439703312186206E-2</v>
      </c>
      <c r="D3700">
        <v>4.0398411372952199E-2</v>
      </c>
      <c r="E3700">
        <v>1.9168997166070201</v>
      </c>
      <c r="F3700">
        <v>5.52506730981581E-2</v>
      </c>
      <c r="G3700">
        <v>0.27464156044642102</v>
      </c>
    </row>
    <row r="3701" spans="1:7" x14ac:dyDescent="0.25">
      <c r="A3701" t="s">
        <v>18102</v>
      </c>
      <c r="B3701">
        <v>2013.1033909206201</v>
      </c>
      <c r="C3701">
        <v>0.130362123701007</v>
      </c>
      <c r="D3701">
        <v>6.8027313268048506E-2</v>
      </c>
      <c r="E3701">
        <v>1.91632033426545</v>
      </c>
      <c r="F3701">
        <v>5.5324334157890599E-2</v>
      </c>
      <c r="G3701">
        <v>0.27490213067373498</v>
      </c>
    </row>
    <row r="3702" spans="1:7" x14ac:dyDescent="0.25">
      <c r="A3702" t="s">
        <v>19333</v>
      </c>
      <c r="B3702">
        <v>5399.0049037225499</v>
      </c>
      <c r="C3702">
        <v>0.15090856802029601</v>
      </c>
      <c r="D3702">
        <v>7.8755020718458593E-2</v>
      </c>
      <c r="E3702">
        <v>1.91617711027948</v>
      </c>
      <c r="F3702">
        <v>5.5342555869108002E-2</v>
      </c>
      <c r="G3702">
        <v>0.27491837061700902</v>
      </c>
    </row>
    <row r="3703" spans="1:7" x14ac:dyDescent="0.25">
      <c r="A3703" t="s">
        <v>4155</v>
      </c>
      <c r="B3703">
        <v>14658.6466792794</v>
      </c>
      <c r="C3703">
        <v>6.5783699376121996E-2</v>
      </c>
      <c r="D3703">
        <v>3.4351483720300703E-2</v>
      </c>
      <c r="E3703">
        <v>1.9150177008874201</v>
      </c>
      <c r="F3703">
        <v>5.5490246255164001E-2</v>
      </c>
      <c r="G3703">
        <v>0.275454288199319</v>
      </c>
    </row>
    <row r="3704" spans="1:7" x14ac:dyDescent="0.25">
      <c r="A3704" t="s">
        <v>11771</v>
      </c>
      <c r="B3704">
        <v>173.91965474030201</v>
      </c>
      <c r="C3704">
        <v>-0.164615744067244</v>
      </c>
      <c r="D3704">
        <v>8.5963325962410103E-2</v>
      </c>
      <c r="E3704">
        <v>-1.9149531759535099</v>
      </c>
      <c r="F3704">
        <v>5.5498475347772698E-2</v>
      </c>
      <c r="G3704">
        <v>0.275454288199319</v>
      </c>
    </row>
    <row r="3705" spans="1:7" x14ac:dyDescent="0.25">
      <c r="A3705" t="s">
        <v>13231</v>
      </c>
      <c r="B3705">
        <v>2.43062127257839</v>
      </c>
      <c r="C3705">
        <v>0.89363933841355503</v>
      </c>
      <c r="D3705">
        <v>0.46668653131043197</v>
      </c>
      <c r="E3705">
        <v>1.91485992943542</v>
      </c>
      <c r="F3705">
        <v>5.55103692019841E-2</v>
      </c>
      <c r="G3705">
        <v>0.275454288199319</v>
      </c>
    </row>
    <row r="3706" spans="1:7" x14ac:dyDescent="0.25">
      <c r="A3706" t="s">
        <v>16939</v>
      </c>
      <c r="B3706">
        <v>1561.7699711151399</v>
      </c>
      <c r="C3706">
        <v>8.5961219664837704E-2</v>
      </c>
      <c r="D3706">
        <v>4.48908893657902E-2</v>
      </c>
      <c r="E3706">
        <v>1.9148923284720201</v>
      </c>
      <c r="F3706">
        <v>5.5506236373479401E-2</v>
      </c>
      <c r="G3706">
        <v>0.275454288199319</v>
      </c>
    </row>
    <row r="3707" spans="1:7" x14ac:dyDescent="0.25">
      <c r="A3707" t="s">
        <v>15250</v>
      </c>
      <c r="B3707">
        <v>428.21778510109402</v>
      </c>
      <c r="C3707">
        <v>-0.11858069981722701</v>
      </c>
      <c r="D3707">
        <v>6.19408320390408E-2</v>
      </c>
      <c r="E3707">
        <v>-1.9144189045198301</v>
      </c>
      <c r="F3707">
        <v>5.5566651946262799E-2</v>
      </c>
      <c r="G3707">
        <v>0.27565917324124201</v>
      </c>
    </row>
    <row r="3708" spans="1:7" x14ac:dyDescent="0.25">
      <c r="A3708" t="s">
        <v>9607</v>
      </c>
      <c r="B3708">
        <v>161.88206185470099</v>
      </c>
      <c r="C3708">
        <v>-0.139082403795803</v>
      </c>
      <c r="D3708">
        <v>7.2681758746539801E-2</v>
      </c>
      <c r="E3708">
        <v>-1.9135806039149299</v>
      </c>
      <c r="F3708">
        <v>5.56737653315506E-2</v>
      </c>
      <c r="G3708">
        <v>0.27611604413826801</v>
      </c>
    </row>
    <row r="3709" spans="1:7" x14ac:dyDescent="0.25">
      <c r="A3709" t="s">
        <v>9208</v>
      </c>
      <c r="B3709">
        <v>310.491707156264</v>
      </c>
      <c r="C3709">
        <v>-0.117379104261726</v>
      </c>
      <c r="D3709">
        <v>6.1368960128412503E-2</v>
      </c>
      <c r="E3709">
        <v>-1.9126787225352</v>
      </c>
      <c r="F3709">
        <v>5.5789194742984098E-2</v>
      </c>
      <c r="G3709">
        <v>0.27653932201395598</v>
      </c>
    </row>
    <row r="3710" spans="1:7" x14ac:dyDescent="0.25">
      <c r="A3710" t="s">
        <v>18492</v>
      </c>
      <c r="B3710">
        <v>641.97109060969899</v>
      </c>
      <c r="C3710">
        <v>7.9413790708314003E-2</v>
      </c>
      <c r="D3710">
        <v>4.15176610044318E-2</v>
      </c>
      <c r="E3710">
        <v>1.9127713071272701</v>
      </c>
      <c r="F3710">
        <v>5.5777335911147599E-2</v>
      </c>
      <c r="G3710">
        <v>0.27653932201395598</v>
      </c>
    </row>
    <row r="3711" spans="1:7" x14ac:dyDescent="0.25">
      <c r="A3711" t="s">
        <v>25077</v>
      </c>
      <c r="B3711">
        <v>44.112949248388098</v>
      </c>
      <c r="C3711">
        <v>-0.32682533140101899</v>
      </c>
      <c r="D3711">
        <v>0.17090196664024501</v>
      </c>
      <c r="E3711">
        <v>-1.9123555909043399</v>
      </c>
      <c r="F3711">
        <v>5.5830599984837699E-2</v>
      </c>
      <c r="G3711">
        <v>0.27666996784939102</v>
      </c>
    </row>
    <row r="3712" spans="1:7" x14ac:dyDescent="0.25">
      <c r="A3712" t="s">
        <v>22640</v>
      </c>
      <c r="B3712">
        <v>507.21554321089502</v>
      </c>
      <c r="C3712">
        <v>-9.0490784686132503E-2</v>
      </c>
      <c r="D3712">
        <v>4.73227018402314E-2</v>
      </c>
      <c r="E3712">
        <v>-1.9122066400951301</v>
      </c>
      <c r="F3712">
        <v>5.5849694769231302E-2</v>
      </c>
      <c r="G3712">
        <v>0.27669001302406798</v>
      </c>
    </row>
    <row r="3713" spans="1:7" x14ac:dyDescent="0.25">
      <c r="A3713" t="s">
        <v>7578</v>
      </c>
      <c r="B3713">
        <v>1026.1127742204901</v>
      </c>
      <c r="C3713">
        <v>-0.158187304394243</v>
      </c>
      <c r="D3713">
        <v>8.2745976907654201E-2</v>
      </c>
      <c r="E3713">
        <v>-1.91172199913457</v>
      </c>
      <c r="F3713">
        <v>5.59118610798379E-2</v>
      </c>
      <c r="G3713">
        <v>0.27692337444849702</v>
      </c>
    </row>
    <row r="3714" spans="1:7" x14ac:dyDescent="0.25">
      <c r="A3714" t="s">
        <v>8824</v>
      </c>
      <c r="B3714">
        <v>603.21300183987705</v>
      </c>
      <c r="C3714">
        <v>9.0962717275816604E-2</v>
      </c>
      <c r="D3714">
        <v>4.7587870279548299E-2</v>
      </c>
      <c r="E3714">
        <v>1.9114685473728701</v>
      </c>
      <c r="F3714">
        <v>5.5944395022237497E-2</v>
      </c>
      <c r="G3714">
        <v>0.27700988485963801</v>
      </c>
    </row>
    <row r="3715" spans="1:7" x14ac:dyDescent="0.25">
      <c r="A3715" t="s">
        <v>5901</v>
      </c>
      <c r="B3715">
        <v>64.330615382462298</v>
      </c>
      <c r="C3715">
        <v>-0.18655577913108401</v>
      </c>
      <c r="D3715">
        <v>9.7621354103935298E-2</v>
      </c>
      <c r="E3715">
        <v>-1.9110140485498901</v>
      </c>
      <c r="F3715">
        <v>5.6002775546442701E-2</v>
      </c>
      <c r="G3715">
        <v>0.27722429413606597</v>
      </c>
    </row>
    <row r="3716" spans="1:7" x14ac:dyDescent="0.25">
      <c r="A3716" t="s">
        <v>14554</v>
      </c>
      <c r="B3716">
        <v>1130.5930071714699</v>
      </c>
      <c r="C3716">
        <v>-8.1411579834244005E-2</v>
      </c>
      <c r="D3716">
        <v>4.2611428079889699E-2</v>
      </c>
      <c r="E3716">
        <v>-1.9105574138846</v>
      </c>
      <c r="F3716">
        <v>5.6061481507138702E-2</v>
      </c>
      <c r="G3716">
        <v>0.27744019852187002</v>
      </c>
    </row>
    <row r="3717" spans="1:7" x14ac:dyDescent="0.25">
      <c r="A3717" t="s">
        <v>16985</v>
      </c>
      <c r="B3717">
        <v>63.947913364474502</v>
      </c>
      <c r="C3717">
        <v>0.21760778038341599</v>
      </c>
      <c r="D3717">
        <v>0.113921507099672</v>
      </c>
      <c r="E3717">
        <v>1.9101553861381699</v>
      </c>
      <c r="F3717">
        <v>5.6113209494926097E-2</v>
      </c>
      <c r="G3717">
        <v>0.27762146301512802</v>
      </c>
    </row>
    <row r="3718" spans="1:7" x14ac:dyDescent="0.25">
      <c r="A3718" t="s">
        <v>13229</v>
      </c>
      <c r="B3718">
        <v>36.930735209654799</v>
      </c>
      <c r="C3718">
        <v>-0.311496453166483</v>
      </c>
      <c r="D3718">
        <v>0.16309706182373401</v>
      </c>
      <c r="E3718">
        <v>-1.90988390399779</v>
      </c>
      <c r="F3718">
        <v>5.6148162955862203E-2</v>
      </c>
      <c r="G3718">
        <v>0.27771965992561898</v>
      </c>
    </row>
    <row r="3719" spans="1:7" x14ac:dyDescent="0.25">
      <c r="A3719" t="s">
        <v>1523</v>
      </c>
      <c r="B3719">
        <v>446.37489416835001</v>
      </c>
      <c r="C3719">
        <v>-0.160125136985445</v>
      </c>
      <c r="D3719">
        <v>8.3853544800951502E-2</v>
      </c>
      <c r="E3719">
        <v>-1.9095810125325601</v>
      </c>
      <c r="F3719">
        <v>5.6187181778724497E-2</v>
      </c>
      <c r="G3719">
        <v>0.27775242626880398</v>
      </c>
    </row>
    <row r="3720" spans="1:7" x14ac:dyDescent="0.25">
      <c r="A3720" t="s">
        <v>3599</v>
      </c>
      <c r="B3720">
        <v>19.5058930859316</v>
      </c>
      <c r="C3720">
        <v>0.269740039903894</v>
      </c>
      <c r="D3720">
        <v>0.14126355980424701</v>
      </c>
      <c r="E3720">
        <v>1.90948069181947</v>
      </c>
      <c r="F3720">
        <v>5.6200110183298999E-2</v>
      </c>
      <c r="G3720">
        <v>0.27775242626880398</v>
      </c>
    </row>
    <row r="3721" spans="1:7" x14ac:dyDescent="0.25">
      <c r="A3721" t="s">
        <v>9945</v>
      </c>
      <c r="B3721">
        <v>316.76797031402901</v>
      </c>
      <c r="C3721">
        <v>-0.10204088555336201</v>
      </c>
      <c r="D3721">
        <v>5.3436776148649098E-2</v>
      </c>
      <c r="E3721">
        <v>-1.90956290606879</v>
      </c>
      <c r="F3721">
        <v>5.6189514988958002E-2</v>
      </c>
      <c r="G3721">
        <v>0.27775242626880398</v>
      </c>
    </row>
    <row r="3722" spans="1:7" x14ac:dyDescent="0.25">
      <c r="A3722" t="s">
        <v>2071</v>
      </c>
      <c r="B3722">
        <v>223.31059837804</v>
      </c>
      <c r="C3722">
        <v>-0.18953508888128001</v>
      </c>
      <c r="D3722">
        <v>9.9287973731144105E-2</v>
      </c>
      <c r="E3722">
        <v>-1.90894306489234</v>
      </c>
      <c r="F3722">
        <v>5.6269436775372897E-2</v>
      </c>
      <c r="G3722">
        <v>0.27782718731277001</v>
      </c>
    </row>
    <row r="3723" spans="1:7" x14ac:dyDescent="0.25">
      <c r="A3723" t="s">
        <v>2230</v>
      </c>
      <c r="B3723">
        <v>440.569240234012</v>
      </c>
      <c r="C3723">
        <v>9.776396766645E-2</v>
      </c>
      <c r="D3723">
        <v>5.1230492943359997E-2</v>
      </c>
      <c r="E3723">
        <v>1.9083159667141401</v>
      </c>
      <c r="F3723">
        <v>5.6350390564623098E-2</v>
      </c>
      <c r="G3723">
        <v>0.27782718731277001</v>
      </c>
    </row>
    <row r="3724" spans="1:7" x14ac:dyDescent="0.25">
      <c r="A3724" t="s">
        <v>7254</v>
      </c>
      <c r="B3724">
        <v>996.159468342933</v>
      </c>
      <c r="C3724">
        <v>-8.8364762809650096E-2</v>
      </c>
      <c r="D3724">
        <v>4.6304982215221599E-2</v>
      </c>
      <c r="E3724">
        <v>-1.9083208454532601</v>
      </c>
      <c r="F3724">
        <v>5.6349760381047199E-2</v>
      </c>
      <c r="G3724">
        <v>0.27782718731277001</v>
      </c>
    </row>
    <row r="3725" spans="1:7" x14ac:dyDescent="0.25">
      <c r="A3725" t="s">
        <v>10479</v>
      </c>
      <c r="B3725">
        <v>107.974836938129</v>
      </c>
      <c r="C3725">
        <v>-0.16700523891010799</v>
      </c>
      <c r="D3725">
        <v>8.7508736631409997E-2</v>
      </c>
      <c r="E3725">
        <v>-1.90844074933386</v>
      </c>
      <c r="F3725">
        <v>5.6334274318300501E-2</v>
      </c>
      <c r="G3725">
        <v>0.27782718731277001</v>
      </c>
    </row>
    <row r="3726" spans="1:7" x14ac:dyDescent="0.25">
      <c r="A3726" t="s">
        <v>12725</v>
      </c>
      <c r="B3726">
        <v>168.09349739999601</v>
      </c>
      <c r="C3726">
        <v>-0.15689409983612501</v>
      </c>
      <c r="D3726">
        <v>8.2215053996278403E-2</v>
      </c>
      <c r="E3726">
        <v>-1.9083378555371</v>
      </c>
      <c r="F3726">
        <v>5.6347563245412902E-2</v>
      </c>
      <c r="G3726">
        <v>0.27782718731277001</v>
      </c>
    </row>
    <row r="3727" spans="1:7" x14ac:dyDescent="0.25">
      <c r="A3727" t="s">
        <v>16565</v>
      </c>
      <c r="B3727">
        <v>1592.7044549151101</v>
      </c>
      <c r="C3727">
        <v>7.0879804901175694E-2</v>
      </c>
      <c r="D3727">
        <v>3.7132676278141798E-2</v>
      </c>
      <c r="E3727">
        <v>1.90882564914663</v>
      </c>
      <c r="F3727">
        <v>5.6284586917651099E-2</v>
      </c>
      <c r="G3727">
        <v>0.27782718731277001</v>
      </c>
    </row>
    <row r="3728" spans="1:7" x14ac:dyDescent="0.25">
      <c r="A3728" t="s">
        <v>23063</v>
      </c>
      <c r="B3728">
        <v>6.7456435763949596</v>
      </c>
      <c r="C3728">
        <v>0.53130156928116901</v>
      </c>
      <c r="D3728">
        <v>0.27841479787353002</v>
      </c>
      <c r="E3728">
        <v>1.9083093762943999</v>
      </c>
      <c r="F3728">
        <v>5.6351241854191998E-2</v>
      </c>
      <c r="G3728">
        <v>0.27782718731277001</v>
      </c>
    </row>
    <row r="3729" spans="1:7" x14ac:dyDescent="0.25">
      <c r="A3729" t="s">
        <v>23514</v>
      </c>
      <c r="B3729">
        <v>10490.0974627702</v>
      </c>
      <c r="C3729">
        <v>0.104346498032512</v>
      </c>
      <c r="D3729">
        <v>5.4660504818957997E-2</v>
      </c>
      <c r="E3729">
        <v>1.9089925784278701</v>
      </c>
      <c r="F3729">
        <v>5.6263049066515698E-2</v>
      </c>
      <c r="G3729">
        <v>0.27782718731277001</v>
      </c>
    </row>
    <row r="3730" spans="1:7" x14ac:dyDescent="0.25">
      <c r="A3730" t="s">
        <v>24258</v>
      </c>
      <c r="B3730">
        <v>11707.717221331</v>
      </c>
      <c r="C3730">
        <v>8.7414749403656594E-2</v>
      </c>
      <c r="D3730">
        <v>4.5794023535482099E-2</v>
      </c>
      <c r="E3730">
        <v>1.90886807174578</v>
      </c>
      <c r="F3730">
        <v>5.6279112742000398E-2</v>
      </c>
      <c r="G3730">
        <v>0.27782718731277001</v>
      </c>
    </row>
    <row r="3731" spans="1:7" x14ac:dyDescent="0.25">
      <c r="A3731" t="s">
        <v>3815</v>
      </c>
      <c r="B3731">
        <v>855.53695011775096</v>
      </c>
      <c r="C3731">
        <v>-9.8745555924487499E-2</v>
      </c>
      <c r="D3731">
        <v>5.1779281125113798E-2</v>
      </c>
      <c r="E3731">
        <v>-1.90704764104178</v>
      </c>
      <c r="F3731">
        <v>5.6514418513494702E-2</v>
      </c>
      <c r="G3731">
        <v>0.27855699312884702</v>
      </c>
    </row>
    <row r="3732" spans="1:7" x14ac:dyDescent="0.25">
      <c r="A3732" t="s">
        <v>17973</v>
      </c>
      <c r="B3732">
        <v>1393.6614815068699</v>
      </c>
      <c r="C3732">
        <v>0.101447531466512</v>
      </c>
      <c r="D3732">
        <v>5.3204584554461497E-2</v>
      </c>
      <c r="E3732">
        <v>1.90674417094014</v>
      </c>
      <c r="F3732">
        <v>5.6553724064390402E-2</v>
      </c>
      <c r="G3732">
        <v>0.27860134429898697</v>
      </c>
    </row>
    <row r="3733" spans="1:7" x14ac:dyDescent="0.25">
      <c r="A3733" t="s">
        <v>25747</v>
      </c>
      <c r="B3733">
        <v>313.28034049706099</v>
      </c>
      <c r="C3733">
        <v>-0.10161191446045401</v>
      </c>
      <c r="D3733">
        <v>5.3290185939241001E-2</v>
      </c>
      <c r="E3733">
        <v>-1.90676599583096</v>
      </c>
      <c r="F3733">
        <v>5.6550896537972302E-2</v>
      </c>
      <c r="G3733">
        <v>0.27860134429898697</v>
      </c>
    </row>
    <row r="3734" spans="1:7" x14ac:dyDescent="0.25">
      <c r="A3734" t="s">
        <v>1713</v>
      </c>
      <c r="B3734">
        <v>979.17311269403694</v>
      </c>
      <c r="C3734">
        <v>-8.4945178463039797E-2</v>
      </c>
      <c r="D3734">
        <v>4.4560232539556599E-2</v>
      </c>
      <c r="E3734">
        <v>-1.9063001609704999</v>
      </c>
      <c r="F3734">
        <v>5.6611273383320199E-2</v>
      </c>
      <c r="G3734">
        <v>0.27881014228565298</v>
      </c>
    </row>
    <row r="3735" spans="1:7" x14ac:dyDescent="0.25">
      <c r="A3735" t="s">
        <v>18482</v>
      </c>
      <c r="B3735">
        <v>126.67419496245</v>
      </c>
      <c r="C3735">
        <v>-0.150380642551809</v>
      </c>
      <c r="D3735">
        <v>7.89207674842997E-2</v>
      </c>
      <c r="E3735">
        <v>-1.90546350910393</v>
      </c>
      <c r="F3735">
        <v>5.6719846517484698E-2</v>
      </c>
      <c r="G3735">
        <v>0.27927005308622299</v>
      </c>
    </row>
    <row r="3736" spans="1:7" x14ac:dyDescent="0.25">
      <c r="A3736" t="s">
        <v>2513</v>
      </c>
      <c r="B3736">
        <v>5.4953761044462501</v>
      </c>
      <c r="C3736">
        <v>-0.56150312013349601</v>
      </c>
      <c r="D3736">
        <v>0.29473636555025101</v>
      </c>
      <c r="E3736">
        <v>-1.9051029522102301</v>
      </c>
      <c r="F3736">
        <v>5.6766689739789697E-2</v>
      </c>
      <c r="G3736">
        <v>0.27928686465390801</v>
      </c>
    </row>
    <row r="3737" spans="1:7" x14ac:dyDescent="0.25">
      <c r="A3737" t="s">
        <v>20087</v>
      </c>
      <c r="B3737">
        <v>20.658402726238901</v>
      </c>
      <c r="C3737">
        <v>-0.50094395823393301</v>
      </c>
      <c r="D3737">
        <v>0.26293992030983598</v>
      </c>
      <c r="E3737">
        <v>-1.9051650949146299</v>
      </c>
      <c r="F3737">
        <v>5.6758613921113601E-2</v>
      </c>
      <c r="G3737">
        <v>0.27928686465390801</v>
      </c>
    </row>
    <row r="3738" spans="1:7" x14ac:dyDescent="0.25">
      <c r="A3738" t="s">
        <v>21670</v>
      </c>
      <c r="B3738">
        <v>2101.1353146011502</v>
      </c>
      <c r="C3738">
        <v>6.9856552854035595E-2</v>
      </c>
      <c r="D3738">
        <v>3.6670691992226702E-2</v>
      </c>
      <c r="E3738">
        <v>1.90496958358035</v>
      </c>
      <c r="F3738">
        <v>5.6784025024547699E-2</v>
      </c>
      <c r="G3738">
        <v>0.27928686465390801</v>
      </c>
    </row>
    <row r="3739" spans="1:7" x14ac:dyDescent="0.25">
      <c r="A3739" t="s">
        <v>25002</v>
      </c>
      <c r="B3739">
        <v>1404.8090633483</v>
      </c>
      <c r="C3739">
        <v>9.0682222001784205E-2</v>
      </c>
      <c r="D3739">
        <v>4.7602460475664098E-2</v>
      </c>
      <c r="E3739">
        <v>1.9049902273043999</v>
      </c>
      <c r="F3739">
        <v>5.6781341460497702E-2</v>
      </c>
      <c r="G3739">
        <v>0.27928686465390801</v>
      </c>
    </row>
    <row r="3740" spans="1:7" x14ac:dyDescent="0.25">
      <c r="A3740" t="s">
        <v>12434</v>
      </c>
      <c r="B3740">
        <v>10.351462400108099</v>
      </c>
      <c r="C3740">
        <v>-0.37907702291755202</v>
      </c>
      <c r="D3740">
        <v>0.199018780488741</v>
      </c>
      <c r="E3740">
        <v>-1.90472990532166</v>
      </c>
      <c r="F3740">
        <v>5.6815189530402502E-2</v>
      </c>
      <c r="G3740">
        <v>0.27929071110065501</v>
      </c>
    </row>
    <row r="3741" spans="1:7" x14ac:dyDescent="0.25">
      <c r="A3741" t="s">
        <v>14226</v>
      </c>
      <c r="B3741">
        <v>6.1662485378155596</v>
      </c>
      <c r="C3741">
        <v>-0.55242178255794905</v>
      </c>
      <c r="D3741">
        <v>0.29002166688400699</v>
      </c>
      <c r="E3741">
        <v>-1.90476038736405</v>
      </c>
      <c r="F3741">
        <v>5.6811225269836903E-2</v>
      </c>
      <c r="G3741">
        <v>0.27929071110065501</v>
      </c>
    </row>
    <row r="3742" spans="1:7" x14ac:dyDescent="0.25">
      <c r="A3742" t="s">
        <v>4036</v>
      </c>
      <c r="B3742">
        <v>14.1536136415365</v>
      </c>
      <c r="C3742">
        <v>-0.35091493711869698</v>
      </c>
      <c r="D3742">
        <v>0.18425699356255401</v>
      </c>
      <c r="E3742">
        <v>-1.90448639334585</v>
      </c>
      <c r="F3742">
        <v>5.6846867094587E-2</v>
      </c>
      <c r="G3742">
        <v>0.27930013834133499</v>
      </c>
    </row>
    <row r="3743" spans="1:7" x14ac:dyDescent="0.25">
      <c r="A3743" t="s">
        <v>5024</v>
      </c>
      <c r="B3743">
        <v>808.66106553129805</v>
      </c>
      <c r="C3743">
        <v>0.107927613609925</v>
      </c>
      <c r="D3743">
        <v>5.6677284382202098E-2</v>
      </c>
      <c r="E3743">
        <v>1.9042481443203501</v>
      </c>
      <c r="F3743">
        <v>5.68778742425868E-2</v>
      </c>
      <c r="G3743">
        <v>0.27930013834133499</v>
      </c>
    </row>
    <row r="3744" spans="1:7" x14ac:dyDescent="0.25">
      <c r="A3744" t="s">
        <v>5905</v>
      </c>
      <c r="B3744">
        <v>2521.23779500926</v>
      </c>
      <c r="C3744">
        <v>-0.102373063763637</v>
      </c>
      <c r="D3744">
        <v>5.37577155313936E-2</v>
      </c>
      <c r="E3744">
        <v>-1.90434178148535</v>
      </c>
      <c r="F3744">
        <v>5.6865686065847298E-2</v>
      </c>
      <c r="G3744">
        <v>0.27930013834133499</v>
      </c>
    </row>
    <row r="3745" spans="1:7" x14ac:dyDescent="0.25">
      <c r="A3745" t="s">
        <v>12201</v>
      </c>
      <c r="B3745">
        <v>36.870115026150302</v>
      </c>
      <c r="C3745">
        <v>0.25150246624618899</v>
      </c>
      <c r="D3745">
        <v>0.13206624732140701</v>
      </c>
      <c r="E3745">
        <v>1.9043659628952201</v>
      </c>
      <c r="F3745">
        <v>5.6862538872789602E-2</v>
      </c>
      <c r="G3745">
        <v>0.27930013834133499</v>
      </c>
    </row>
    <row r="3746" spans="1:7" x14ac:dyDescent="0.25">
      <c r="A3746" t="s">
        <v>10602</v>
      </c>
      <c r="B3746">
        <v>1899.2322461968799</v>
      </c>
      <c r="C3746">
        <v>-0.11324319620963499</v>
      </c>
      <c r="D3746">
        <v>5.9478659769039002E-2</v>
      </c>
      <c r="E3746">
        <v>-1.9039298573533501</v>
      </c>
      <c r="F3746">
        <v>5.6919319961151703E-2</v>
      </c>
      <c r="G3746">
        <v>0.279429024695801</v>
      </c>
    </row>
    <row r="3747" spans="1:7" x14ac:dyDescent="0.25">
      <c r="A3747" t="s">
        <v>20242</v>
      </c>
      <c r="B3747">
        <v>1717.1141205947099</v>
      </c>
      <c r="C3747">
        <v>7.4501237605031106E-2</v>
      </c>
      <c r="D3747">
        <v>3.91354198382413E-2</v>
      </c>
      <c r="E3747">
        <v>1.9036779958658301</v>
      </c>
      <c r="F3747">
        <v>5.6952133895159497E-2</v>
      </c>
      <c r="G3747">
        <v>0.27951547828684098</v>
      </c>
    </row>
    <row r="3748" spans="1:7" x14ac:dyDescent="0.25">
      <c r="A3748" t="s">
        <v>5471</v>
      </c>
      <c r="B3748">
        <v>2023.52565301</v>
      </c>
      <c r="C3748">
        <v>0.10619025199790499</v>
      </c>
      <c r="D3748">
        <v>5.5796723919924698E-2</v>
      </c>
      <c r="E3748">
        <v>1.9031628478815701</v>
      </c>
      <c r="F3748">
        <v>5.7019299295069201E-2</v>
      </c>
      <c r="G3748">
        <v>0.27970204079213501</v>
      </c>
    </row>
    <row r="3749" spans="1:7" x14ac:dyDescent="0.25">
      <c r="A3749" t="s">
        <v>16491</v>
      </c>
      <c r="B3749">
        <v>329.85420913905199</v>
      </c>
      <c r="C3749">
        <v>-0.14419990265643701</v>
      </c>
      <c r="D3749">
        <v>7.5768945938676294E-2</v>
      </c>
      <c r="E3749">
        <v>-1.9031530776889201</v>
      </c>
      <c r="F3749">
        <v>5.7020573776933502E-2</v>
      </c>
      <c r="G3749">
        <v>0.27970204079213501</v>
      </c>
    </row>
    <row r="3750" spans="1:7" x14ac:dyDescent="0.25">
      <c r="A3750" t="s">
        <v>12439</v>
      </c>
      <c r="B3750">
        <v>18.359422776247499</v>
      </c>
      <c r="C3750">
        <v>-0.29108449291133398</v>
      </c>
      <c r="D3750">
        <v>0.15296755110805499</v>
      </c>
      <c r="E3750">
        <v>-1.90291660422617</v>
      </c>
      <c r="F3750">
        <v>5.7051428006560302E-2</v>
      </c>
      <c r="G3750">
        <v>0.27977874203803998</v>
      </c>
    </row>
    <row r="3751" spans="1:7" x14ac:dyDescent="0.25">
      <c r="A3751" t="s">
        <v>3691</v>
      </c>
      <c r="B3751">
        <v>182.874179579273</v>
      </c>
      <c r="C3751">
        <v>0.12548677380520001</v>
      </c>
      <c r="D3751">
        <v>6.5967003542817607E-2</v>
      </c>
      <c r="E3751">
        <v>1.9022657854051199</v>
      </c>
      <c r="F3751">
        <v>5.7136416286259602E-2</v>
      </c>
      <c r="G3751">
        <v>0.27985578634004499</v>
      </c>
    </row>
    <row r="3752" spans="1:7" x14ac:dyDescent="0.25">
      <c r="A3752" t="s">
        <v>8900</v>
      </c>
      <c r="B3752">
        <v>5698.6140357762197</v>
      </c>
      <c r="C3752">
        <v>9.0799870035434202E-2</v>
      </c>
      <c r="D3752">
        <v>4.7736528213726898E-2</v>
      </c>
      <c r="E3752">
        <v>1.9021046027667401</v>
      </c>
      <c r="F3752">
        <v>5.7157480856967403E-2</v>
      </c>
      <c r="G3752">
        <v>0.27985578634004499</v>
      </c>
    </row>
    <row r="3753" spans="1:7" x14ac:dyDescent="0.25">
      <c r="A3753" t="s">
        <v>9492</v>
      </c>
      <c r="B3753">
        <v>70.808887913292494</v>
      </c>
      <c r="C3753">
        <v>0.31941529704727101</v>
      </c>
      <c r="D3753">
        <v>0.16790233060898499</v>
      </c>
      <c r="E3753">
        <v>1.9023875123635501</v>
      </c>
      <c r="F3753">
        <v>5.7120512363386201E-2</v>
      </c>
      <c r="G3753">
        <v>0.27985578634004499</v>
      </c>
    </row>
    <row r="3754" spans="1:7" x14ac:dyDescent="0.25">
      <c r="A3754" t="s">
        <v>11193</v>
      </c>
      <c r="B3754">
        <v>3342.2114112672998</v>
      </c>
      <c r="C3754">
        <v>0.10499388989825301</v>
      </c>
      <c r="D3754">
        <v>5.51876334316828E-2</v>
      </c>
      <c r="E3754">
        <v>1.9024894413750499</v>
      </c>
      <c r="F3754">
        <v>5.71071979231993E-2</v>
      </c>
      <c r="G3754">
        <v>0.27985578634004499</v>
      </c>
    </row>
    <row r="3755" spans="1:7" x14ac:dyDescent="0.25">
      <c r="A3755" t="s">
        <v>14245</v>
      </c>
      <c r="B3755">
        <v>9097.2513788779306</v>
      </c>
      <c r="C3755">
        <v>0.10702864846226801</v>
      </c>
      <c r="D3755">
        <v>5.6268763705861598E-2</v>
      </c>
      <c r="E3755">
        <v>1.9020970324094499</v>
      </c>
      <c r="F3755">
        <v>5.7158470367520697E-2</v>
      </c>
      <c r="G3755">
        <v>0.27985578634004499</v>
      </c>
    </row>
    <row r="3756" spans="1:7" x14ac:dyDescent="0.25">
      <c r="A3756" t="s">
        <v>17092</v>
      </c>
      <c r="B3756">
        <v>657.89066982556596</v>
      </c>
      <c r="C3756">
        <v>-9.2172856092661001E-2</v>
      </c>
      <c r="D3756">
        <v>4.8457059433667897E-2</v>
      </c>
      <c r="E3756">
        <v>-1.9021553757060901</v>
      </c>
      <c r="F3756">
        <v>5.7150844767048098E-2</v>
      </c>
      <c r="G3756">
        <v>0.27985578634004499</v>
      </c>
    </row>
    <row r="3757" spans="1:7" x14ac:dyDescent="0.25">
      <c r="A3757" t="s">
        <v>150</v>
      </c>
      <c r="B3757">
        <v>6143.07739094729</v>
      </c>
      <c r="C3757">
        <v>5.7077939496123602E-2</v>
      </c>
      <c r="D3757">
        <v>3.00256582629213E-2</v>
      </c>
      <c r="E3757">
        <v>1.9009721284482</v>
      </c>
      <c r="F3757">
        <v>5.7305663396576098E-2</v>
      </c>
      <c r="G3757">
        <v>0.28005439169219898</v>
      </c>
    </row>
    <row r="3758" spans="1:7" x14ac:dyDescent="0.25">
      <c r="A3758" t="s">
        <v>819</v>
      </c>
      <c r="B3758">
        <v>18.166107491733701</v>
      </c>
      <c r="C3758">
        <v>0.35564631644386202</v>
      </c>
      <c r="D3758">
        <v>0.18703318507990499</v>
      </c>
      <c r="E3758">
        <v>1.9015145162176501</v>
      </c>
      <c r="F3758">
        <v>5.7234652965594997E-2</v>
      </c>
      <c r="G3758">
        <v>0.28005439169219898</v>
      </c>
    </row>
    <row r="3759" spans="1:7" x14ac:dyDescent="0.25">
      <c r="A3759" t="s">
        <v>3489</v>
      </c>
      <c r="B3759">
        <v>1945.83225283202</v>
      </c>
      <c r="C3759">
        <v>-9.3133784543166703E-2</v>
      </c>
      <c r="D3759">
        <v>4.8991648030954897E-2</v>
      </c>
      <c r="E3759">
        <v>-1.90101350508399</v>
      </c>
      <c r="F3759">
        <v>5.7300243708996799E-2</v>
      </c>
      <c r="G3759">
        <v>0.28005439169219898</v>
      </c>
    </row>
    <row r="3760" spans="1:7" x14ac:dyDescent="0.25">
      <c r="A3760" t="s">
        <v>6046</v>
      </c>
      <c r="B3760">
        <v>2238.58853633542</v>
      </c>
      <c r="C3760">
        <v>7.3792534736992293E-2</v>
      </c>
      <c r="D3760">
        <v>3.88103102925915E-2</v>
      </c>
      <c r="E3760">
        <v>1.9013642040135501</v>
      </c>
      <c r="F3760">
        <v>5.72543247888724E-2</v>
      </c>
      <c r="G3760">
        <v>0.28005439169219898</v>
      </c>
    </row>
    <row r="3761" spans="1:7" x14ac:dyDescent="0.25">
      <c r="A3761" t="s">
        <v>10258</v>
      </c>
      <c r="B3761">
        <v>731.33543873466101</v>
      </c>
      <c r="C3761">
        <v>8.2195617370468696E-2</v>
      </c>
      <c r="D3761">
        <v>4.3238646371039302E-2</v>
      </c>
      <c r="E3761">
        <v>1.9009757304873001</v>
      </c>
      <c r="F3761">
        <v>5.7305191569247398E-2</v>
      </c>
      <c r="G3761">
        <v>0.28005439169219898</v>
      </c>
    </row>
    <row r="3762" spans="1:7" x14ac:dyDescent="0.25">
      <c r="A3762" t="s">
        <v>14563</v>
      </c>
      <c r="B3762">
        <v>211.926054966853</v>
      </c>
      <c r="C3762">
        <v>-0.266611383003727</v>
      </c>
      <c r="D3762">
        <v>0.14020573522371399</v>
      </c>
      <c r="E3762">
        <v>-1.9015725895828699</v>
      </c>
      <c r="F3762">
        <v>5.7227054230225297E-2</v>
      </c>
      <c r="G3762">
        <v>0.28005439169219898</v>
      </c>
    </row>
    <row r="3763" spans="1:7" x14ac:dyDescent="0.25">
      <c r="A3763" t="s">
        <v>21897</v>
      </c>
      <c r="B3763">
        <v>1413.2043733359601</v>
      </c>
      <c r="C3763">
        <v>8.5065705003079806E-2</v>
      </c>
      <c r="D3763">
        <v>4.4743725491448803E-2</v>
      </c>
      <c r="E3763">
        <v>1.9011761776371801</v>
      </c>
      <c r="F3763">
        <v>5.7278940298939797E-2</v>
      </c>
      <c r="G3763">
        <v>0.28005439169219898</v>
      </c>
    </row>
    <row r="3764" spans="1:7" x14ac:dyDescent="0.25">
      <c r="A3764" t="s">
        <v>3731</v>
      </c>
      <c r="B3764">
        <v>2.2150599601138401</v>
      </c>
      <c r="C3764">
        <v>-0.85640181378653701</v>
      </c>
      <c r="D3764">
        <v>0.45056863220293902</v>
      </c>
      <c r="E3764">
        <v>-1.9007133488174299</v>
      </c>
      <c r="F3764">
        <v>5.7339569123950197E-2</v>
      </c>
      <c r="G3764">
        <v>0.28007883217215301</v>
      </c>
    </row>
    <row r="3765" spans="1:7" x14ac:dyDescent="0.25">
      <c r="A3765" t="s">
        <v>14120</v>
      </c>
      <c r="B3765">
        <v>259.58079306457398</v>
      </c>
      <c r="C3765">
        <v>0.163376945702048</v>
      </c>
      <c r="D3765">
        <v>8.59561339444843E-2</v>
      </c>
      <c r="E3765">
        <v>1.9007014183253801</v>
      </c>
      <c r="F3765">
        <v>5.7341132678595703E-2</v>
      </c>
      <c r="G3765">
        <v>0.28007883217215301</v>
      </c>
    </row>
    <row r="3766" spans="1:7" x14ac:dyDescent="0.25">
      <c r="A3766" t="s">
        <v>335</v>
      </c>
      <c r="B3766">
        <v>1175.7272895117901</v>
      </c>
      <c r="C3766">
        <v>-7.4420003956425507E-2</v>
      </c>
      <c r="D3766">
        <v>3.9176067959307302E-2</v>
      </c>
      <c r="E3766">
        <v>-1.8996292336874301</v>
      </c>
      <c r="F3766">
        <v>5.7481793040393803E-2</v>
      </c>
      <c r="G3766">
        <v>0.28047522685189302</v>
      </c>
    </row>
    <row r="3767" spans="1:7" x14ac:dyDescent="0.25">
      <c r="A3767" t="s">
        <v>2434</v>
      </c>
      <c r="B3767">
        <v>531.98681666727703</v>
      </c>
      <c r="C3767">
        <v>-0.17871121089258499</v>
      </c>
      <c r="D3767">
        <v>9.4067239924399998E-2</v>
      </c>
      <c r="E3767">
        <v>-1.8998241155604401</v>
      </c>
      <c r="F3767">
        <v>5.74562050906402E-2</v>
      </c>
      <c r="G3767">
        <v>0.28047522685189302</v>
      </c>
    </row>
    <row r="3768" spans="1:7" x14ac:dyDescent="0.25">
      <c r="A3768" t="s">
        <v>14303</v>
      </c>
      <c r="B3768">
        <v>3.5124199257531799</v>
      </c>
      <c r="C3768">
        <v>0.704334912190269</v>
      </c>
      <c r="D3768">
        <v>0.37077719307769902</v>
      </c>
      <c r="E3768">
        <v>1.8996176823709601</v>
      </c>
      <c r="F3768">
        <v>5.7483310023276203E-2</v>
      </c>
      <c r="G3768">
        <v>0.28047522685189302</v>
      </c>
    </row>
    <row r="3769" spans="1:7" x14ac:dyDescent="0.25">
      <c r="A3769" t="s">
        <v>24789</v>
      </c>
      <c r="B3769">
        <v>782.05600397181001</v>
      </c>
      <c r="C3769">
        <v>8.77370244975966E-2</v>
      </c>
      <c r="D3769">
        <v>4.6182556158071202E-2</v>
      </c>
      <c r="E3769">
        <v>1.89978710137427</v>
      </c>
      <c r="F3769">
        <v>5.7461064316910303E-2</v>
      </c>
      <c r="G3769">
        <v>0.28047522685189302</v>
      </c>
    </row>
    <row r="3770" spans="1:7" x14ac:dyDescent="0.25">
      <c r="A3770" t="s">
        <v>1417</v>
      </c>
      <c r="B3770">
        <v>68.236293873413203</v>
      </c>
      <c r="C3770">
        <v>0.187661131200859</v>
      </c>
      <c r="D3770">
        <v>9.8802302096549097E-2</v>
      </c>
      <c r="E3770">
        <v>1.8993599057791</v>
      </c>
      <c r="F3770">
        <v>5.7517171334538597E-2</v>
      </c>
      <c r="G3770">
        <v>0.28049156365662897</v>
      </c>
    </row>
    <row r="3771" spans="1:7" x14ac:dyDescent="0.25">
      <c r="A3771" t="s">
        <v>6553</v>
      </c>
      <c r="B3771">
        <v>494.93260549055998</v>
      </c>
      <c r="C3771">
        <v>9.6396964963090706E-2</v>
      </c>
      <c r="D3771">
        <v>5.07509382319953E-2</v>
      </c>
      <c r="E3771">
        <v>1.8994124704145501</v>
      </c>
      <c r="F3771">
        <v>5.7510265143468797E-2</v>
      </c>
      <c r="G3771">
        <v>0.28049156365662897</v>
      </c>
    </row>
    <row r="3772" spans="1:7" x14ac:dyDescent="0.25">
      <c r="A3772" t="s">
        <v>15834</v>
      </c>
      <c r="B3772">
        <v>118.317615133858</v>
      </c>
      <c r="C3772">
        <v>-0.15752768199644801</v>
      </c>
      <c r="D3772">
        <v>8.2946479966912096E-2</v>
      </c>
      <c r="E3772">
        <v>-1.8991484877873901</v>
      </c>
      <c r="F3772">
        <v>5.7544955397385501E-2</v>
      </c>
      <c r="G3772">
        <v>0.28055263987826401</v>
      </c>
    </row>
    <row r="3773" spans="1:7" x14ac:dyDescent="0.25">
      <c r="A3773" t="s">
        <v>10244</v>
      </c>
      <c r="B3773">
        <v>4358.05739379848</v>
      </c>
      <c r="C3773">
        <v>6.0433048978797803E-2</v>
      </c>
      <c r="D3773">
        <v>3.1830846560899399E-2</v>
      </c>
      <c r="E3773">
        <v>1.8985687001184901</v>
      </c>
      <c r="F3773">
        <v>5.7621207016713701E-2</v>
      </c>
      <c r="G3773">
        <v>0.28084461561358898</v>
      </c>
    </row>
    <row r="3774" spans="1:7" x14ac:dyDescent="0.25">
      <c r="A3774" t="s">
        <v>23265</v>
      </c>
      <c r="B3774">
        <v>7.9017892988037604</v>
      </c>
      <c r="C3774">
        <v>-0.476024865984218</v>
      </c>
      <c r="D3774">
        <v>0.25074251889801003</v>
      </c>
      <c r="E3774">
        <v>-1.89846089158035</v>
      </c>
      <c r="F3774">
        <v>5.7635394871366499E-2</v>
      </c>
      <c r="G3774">
        <v>0.28084461561358898</v>
      </c>
    </row>
    <row r="3775" spans="1:7" x14ac:dyDescent="0.25">
      <c r="A3775" t="s">
        <v>11077</v>
      </c>
      <c r="B3775">
        <v>2693.7876050443201</v>
      </c>
      <c r="C3775">
        <v>0.143015621001053</v>
      </c>
      <c r="D3775">
        <v>7.5337414682777007E-2</v>
      </c>
      <c r="E3775">
        <v>1.89833460045382</v>
      </c>
      <c r="F3775">
        <v>5.7652018771347797E-2</v>
      </c>
      <c r="G3775">
        <v>0.28085118312433199</v>
      </c>
    </row>
    <row r="3776" spans="1:7" x14ac:dyDescent="0.25">
      <c r="A3776" t="s">
        <v>20651</v>
      </c>
      <c r="B3776">
        <v>243.02314121205001</v>
      </c>
      <c r="C3776">
        <v>-0.102050393794825</v>
      </c>
      <c r="D3776">
        <v>5.3767104505040603E-2</v>
      </c>
      <c r="E3776">
        <v>-1.8980079871189099</v>
      </c>
      <c r="F3776">
        <v>5.76950298849353E-2</v>
      </c>
      <c r="G3776">
        <v>0.28098625812835398</v>
      </c>
    </row>
    <row r="3777" spans="1:7" x14ac:dyDescent="0.25">
      <c r="A3777" t="s">
        <v>10476</v>
      </c>
      <c r="B3777">
        <v>392.929725191263</v>
      </c>
      <c r="C3777">
        <v>-0.14841250486593699</v>
      </c>
      <c r="D3777">
        <v>7.8203650198150995E-2</v>
      </c>
      <c r="E3777">
        <v>-1.8977695349244199</v>
      </c>
      <c r="F3777">
        <v>5.7726448062438498E-2</v>
      </c>
      <c r="G3777">
        <v>0.28106481663875299</v>
      </c>
    </row>
    <row r="3778" spans="1:7" x14ac:dyDescent="0.25">
      <c r="A3778" t="s">
        <v>5962</v>
      </c>
      <c r="B3778">
        <v>647.90584888276601</v>
      </c>
      <c r="C3778">
        <v>9.9532873669176902E-2</v>
      </c>
      <c r="D3778">
        <v>5.2473679224268301E-2</v>
      </c>
      <c r="E3778">
        <v>1.89681522509183</v>
      </c>
      <c r="F3778">
        <v>5.7852329179882103E-2</v>
      </c>
      <c r="G3778">
        <v>0.28133571788309197</v>
      </c>
    </row>
    <row r="3779" spans="1:7" x14ac:dyDescent="0.25">
      <c r="A3779" t="s">
        <v>9344</v>
      </c>
      <c r="B3779">
        <v>9182.1486920059106</v>
      </c>
      <c r="C3779">
        <v>-7.7421936853051807E-2</v>
      </c>
      <c r="D3779">
        <v>4.0817826766754099E-2</v>
      </c>
      <c r="E3779">
        <v>-1.89676773571178</v>
      </c>
      <c r="F3779">
        <v>5.7858599364480401E-2</v>
      </c>
      <c r="G3779">
        <v>0.28133571788309197</v>
      </c>
    </row>
    <row r="3780" spans="1:7" x14ac:dyDescent="0.25">
      <c r="A3780" t="s">
        <v>20708</v>
      </c>
      <c r="B3780">
        <v>191.69056000870901</v>
      </c>
      <c r="C3780">
        <v>-0.18121645795284899</v>
      </c>
      <c r="D3780">
        <v>9.5529049105133698E-2</v>
      </c>
      <c r="E3780">
        <v>-1.8969775126036601</v>
      </c>
      <c r="F3780">
        <v>5.7830906069586199E-2</v>
      </c>
      <c r="G3780">
        <v>0.28133571788309197</v>
      </c>
    </row>
    <row r="3781" spans="1:7" x14ac:dyDescent="0.25">
      <c r="A3781" t="s">
        <v>21286</v>
      </c>
      <c r="B3781">
        <v>2656.5291676657098</v>
      </c>
      <c r="C3781">
        <v>-5.1339085452878297E-2</v>
      </c>
      <c r="D3781">
        <v>2.7064882732869999E-2</v>
      </c>
      <c r="E3781">
        <v>-1.89688926272448</v>
      </c>
      <c r="F3781">
        <v>5.7842554865694201E-2</v>
      </c>
      <c r="G3781">
        <v>0.28133571788309197</v>
      </c>
    </row>
    <row r="3782" spans="1:7" x14ac:dyDescent="0.25">
      <c r="A3782" t="s">
        <v>24481</v>
      </c>
      <c r="B3782">
        <v>5647.9424744890703</v>
      </c>
      <c r="C3782">
        <v>7.2200318189836396E-2</v>
      </c>
      <c r="D3782">
        <v>3.8056768646368901E-2</v>
      </c>
      <c r="E3782">
        <v>1.8971741626499099</v>
      </c>
      <c r="F3782">
        <v>5.78049556956656E-2</v>
      </c>
      <c r="G3782">
        <v>0.28133571788309197</v>
      </c>
    </row>
    <row r="3783" spans="1:7" x14ac:dyDescent="0.25">
      <c r="A3783" t="s">
        <v>19390</v>
      </c>
      <c r="B3783">
        <v>234.98189906944299</v>
      </c>
      <c r="C3783">
        <v>-0.141779758941387</v>
      </c>
      <c r="D3783">
        <v>7.4753933409798995E-2</v>
      </c>
      <c r="E3783">
        <v>-1.8966193814063801</v>
      </c>
      <c r="F3783">
        <v>5.7878190727177703E-2</v>
      </c>
      <c r="G3783">
        <v>0.28135656703309397</v>
      </c>
    </row>
    <row r="3784" spans="1:7" x14ac:dyDescent="0.25">
      <c r="A3784" t="s">
        <v>2495</v>
      </c>
      <c r="B3784">
        <v>496.2081717671</v>
      </c>
      <c r="C3784">
        <v>-0.110704193317225</v>
      </c>
      <c r="D3784">
        <v>5.8375203408501899E-2</v>
      </c>
      <c r="E3784">
        <v>-1.8964249690494801</v>
      </c>
      <c r="F3784">
        <v>5.7903872767441397E-2</v>
      </c>
      <c r="G3784">
        <v>0.28137633624780201</v>
      </c>
    </row>
    <row r="3785" spans="1:7" x14ac:dyDescent="0.25">
      <c r="A3785" t="s">
        <v>17530</v>
      </c>
      <c r="B3785">
        <v>19.880178918649602</v>
      </c>
      <c r="C3785">
        <v>0.32741234026953703</v>
      </c>
      <c r="D3785">
        <v>0.17266387762446</v>
      </c>
      <c r="E3785">
        <v>1.89624109439759</v>
      </c>
      <c r="F3785">
        <v>5.7928171482073902E-2</v>
      </c>
      <c r="G3785">
        <v>0.28137633624780201</v>
      </c>
    </row>
    <row r="3786" spans="1:7" x14ac:dyDescent="0.25">
      <c r="A3786" t="s">
        <v>21872</v>
      </c>
      <c r="B3786">
        <v>2907.7003389660899</v>
      </c>
      <c r="C3786">
        <v>0.171753055248236</v>
      </c>
      <c r="D3786">
        <v>9.0573963678022396E-2</v>
      </c>
      <c r="E3786">
        <v>1.8962740314511699</v>
      </c>
      <c r="F3786">
        <v>5.7923818284942599E-2</v>
      </c>
      <c r="G3786">
        <v>0.28137633624780201</v>
      </c>
    </row>
    <row r="3787" spans="1:7" x14ac:dyDescent="0.25">
      <c r="A3787" t="s">
        <v>7782</v>
      </c>
      <c r="B3787">
        <v>1676.56043880621</v>
      </c>
      <c r="C3787">
        <v>-0.12701684017499901</v>
      </c>
      <c r="D3787">
        <v>6.70008864735578E-2</v>
      </c>
      <c r="E3787">
        <v>-1.8957486514021999</v>
      </c>
      <c r="F3787">
        <v>5.7993288706806798E-2</v>
      </c>
      <c r="G3787">
        <v>0.28140112122635502</v>
      </c>
    </row>
    <row r="3788" spans="1:7" x14ac:dyDescent="0.25">
      <c r="A3788" t="s">
        <v>9937</v>
      </c>
      <c r="B3788">
        <v>13.479980227416799</v>
      </c>
      <c r="C3788">
        <v>0.52823463572351703</v>
      </c>
      <c r="D3788">
        <v>0.27863859067888602</v>
      </c>
      <c r="E3788">
        <v>1.8957698373240599</v>
      </c>
      <c r="F3788">
        <v>5.7990485976675998E-2</v>
      </c>
      <c r="G3788">
        <v>0.28140112122635502</v>
      </c>
    </row>
    <row r="3789" spans="1:7" x14ac:dyDescent="0.25">
      <c r="A3789" t="s">
        <v>22088</v>
      </c>
      <c r="B3789">
        <v>491.096738025636</v>
      </c>
      <c r="C3789">
        <v>8.7655970976383807E-2</v>
      </c>
      <c r="D3789">
        <v>4.6232869070925497E-2</v>
      </c>
      <c r="E3789">
        <v>1.8959665004114601</v>
      </c>
      <c r="F3789">
        <v>5.7964474375356699E-2</v>
      </c>
      <c r="G3789">
        <v>0.28140112122635502</v>
      </c>
    </row>
    <row r="3790" spans="1:7" x14ac:dyDescent="0.25">
      <c r="A3790" t="s">
        <v>24021</v>
      </c>
      <c r="B3790">
        <v>2.70117498888902</v>
      </c>
      <c r="C3790">
        <v>-0.78701702449811495</v>
      </c>
      <c r="D3790">
        <v>0.415150404656632</v>
      </c>
      <c r="E3790">
        <v>-1.8957395095135501</v>
      </c>
      <c r="F3790">
        <v>5.7994498141237902E-2</v>
      </c>
      <c r="G3790">
        <v>0.28140112122635502</v>
      </c>
    </row>
    <row r="3791" spans="1:7" x14ac:dyDescent="0.25">
      <c r="A3791" t="s">
        <v>6095</v>
      </c>
      <c r="B3791">
        <v>5.1323176718551098</v>
      </c>
      <c r="C3791">
        <v>-0.86662861773924604</v>
      </c>
      <c r="D3791">
        <v>0.45718725433035101</v>
      </c>
      <c r="E3791">
        <v>-1.89556600611846</v>
      </c>
      <c r="F3791">
        <v>5.8017455904067199E-2</v>
      </c>
      <c r="G3791">
        <v>0.28143823926023098</v>
      </c>
    </row>
    <row r="3792" spans="1:7" x14ac:dyDescent="0.25">
      <c r="A3792" t="s">
        <v>19123</v>
      </c>
      <c r="B3792">
        <v>18.1456749548503</v>
      </c>
      <c r="C3792">
        <v>-0.33110032949874002</v>
      </c>
      <c r="D3792">
        <v>0.17468298258632201</v>
      </c>
      <c r="E3792">
        <v>-1.89543551751025</v>
      </c>
      <c r="F3792">
        <v>5.8034726976869899E-2</v>
      </c>
      <c r="G3792">
        <v>0.28144775929035898</v>
      </c>
    </row>
    <row r="3793" spans="1:7" x14ac:dyDescent="0.25">
      <c r="A3793" t="s">
        <v>14166</v>
      </c>
      <c r="B3793">
        <v>837.17851020319404</v>
      </c>
      <c r="C3793">
        <v>-0.145089670687997</v>
      </c>
      <c r="D3793">
        <v>7.6565597583144102E-2</v>
      </c>
      <c r="E3793">
        <v>-1.89497209279195</v>
      </c>
      <c r="F3793">
        <v>5.8096098988266599E-2</v>
      </c>
      <c r="G3793">
        <v>0.28167109174559102</v>
      </c>
    </row>
    <row r="3794" spans="1:7" x14ac:dyDescent="0.25">
      <c r="A3794" t="s">
        <v>23418</v>
      </c>
      <c r="B3794">
        <v>123.348454052012</v>
      </c>
      <c r="C3794">
        <v>0.13959521818870099</v>
      </c>
      <c r="D3794">
        <v>7.3679383734163204E-2</v>
      </c>
      <c r="E3794">
        <v>1.8946306431167099</v>
      </c>
      <c r="F3794">
        <v>5.8141352164116401E-2</v>
      </c>
      <c r="G3794">
        <v>0.28181617704647499</v>
      </c>
    </row>
    <row r="3795" spans="1:7" x14ac:dyDescent="0.25">
      <c r="A3795" t="s">
        <v>18314</v>
      </c>
      <c r="B3795">
        <v>513.29858698971805</v>
      </c>
      <c r="C3795">
        <v>0.11637127421848401</v>
      </c>
      <c r="D3795">
        <v>6.14279447829537E-2</v>
      </c>
      <c r="E3795">
        <v>1.89443541745803</v>
      </c>
      <c r="F3795">
        <v>5.8167239064486301E-2</v>
      </c>
      <c r="G3795">
        <v>0.28183672392029702</v>
      </c>
    </row>
    <row r="3796" spans="1:7" x14ac:dyDescent="0.25">
      <c r="A3796" t="s">
        <v>24862</v>
      </c>
      <c r="B3796">
        <v>10566.2661218963</v>
      </c>
      <c r="C3796">
        <v>0.10761752653152599</v>
      </c>
      <c r="D3796">
        <v>5.6809213632590498E-2</v>
      </c>
      <c r="E3796">
        <v>1.8943674740427601</v>
      </c>
      <c r="F3796">
        <v>5.8176250599811102E-2</v>
      </c>
      <c r="G3796">
        <v>0.28183672392029702</v>
      </c>
    </row>
    <row r="3797" spans="1:7" x14ac:dyDescent="0.25">
      <c r="A3797" t="s">
        <v>19181</v>
      </c>
      <c r="B3797">
        <v>2410.9237620048302</v>
      </c>
      <c r="C3797">
        <v>7.5590655057593006E-2</v>
      </c>
      <c r="D3797">
        <v>3.9906763699547099E-2</v>
      </c>
      <c r="E3797">
        <v>1.8941815384155301</v>
      </c>
      <c r="F3797">
        <v>5.8200917720786498E-2</v>
      </c>
      <c r="G3797">
        <v>0.281881947391112</v>
      </c>
    </row>
    <row r="3798" spans="1:7" x14ac:dyDescent="0.25">
      <c r="A3798" t="s">
        <v>1296</v>
      </c>
      <c r="B3798">
        <v>2045.0855512646999</v>
      </c>
      <c r="C3798">
        <v>-0.123877700387807</v>
      </c>
      <c r="D3798">
        <v>6.5412197452989304E-2</v>
      </c>
      <c r="E3798">
        <v>-1.89380123602843</v>
      </c>
      <c r="F3798">
        <v>5.8251397541536201E-2</v>
      </c>
      <c r="G3798">
        <v>0.28197786829940602</v>
      </c>
    </row>
    <row r="3799" spans="1:7" x14ac:dyDescent="0.25">
      <c r="A3799" t="s">
        <v>24106</v>
      </c>
      <c r="B3799">
        <v>3369.9897843675999</v>
      </c>
      <c r="C3799">
        <v>0.132006293747187</v>
      </c>
      <c r="D3799">
        <v>6.9700564876541193E-2</v>
      </c>
      <c r="E3799">
        <v>1.8939056517118</v>
      </c>
      <c r="F3799">
        <v>5.8237534199356698E-2</v>
      </c>
      <c r="G3799">
        <v>0.28197786829940602</v>
      </c>
    </row>
    <row r="3800" spans="1:7" x14ac:dyDescent="0.25">
      <c r="A3800" t="s">
        <v>2166</v>
      </c>
      <c r="B3800">
        <v>654.27113010712196</v>
      </c>
      <c r="C3800">
        <v>9.2199179492523806E-2</v>
      </c>
      <c r="D3800">
        <v>4.8700858763482999E-2</v>
      </c>
      <c r="E3800">
        <v>1.8931735873548301</v>
      </c>
      <c r="F3800">
        <v>5.8334788673609701E-2</v>
      </c>
      <c r="G3800">
        <v>0.28202706491701002</v>
      </c>
    </row>
    <row r="3801" spans="1:7" x14ac:dyDescent="0.25">
      <c r="A3801" t="s">
        <v>4071</v>
      </c>
      <c r="B3801">
        <v>16.109205025269102</v>
      </c>
      <c r="C3801">
        <v>-0.47934124970021302</v>
      </c>
      <c r="D3801">
        <v>0.25319805114382099</v>
      </c>
      <c r="E3801">
        <v>-1.89314746908514</v>
      </c>
      <c r="F3801">
        <v>5.8338260967059602E-2</v>
      </c>
      <c r="G3801">
        <v>0.28202706491701002</v>
      </c>
    </row>
    <row r="3802" spans="1:7" x14ac:dyDescent="0.25">
      <c r="A3802" t="s">
        <v>9443</v>
      </c>
      <c r="B3802">
        <v>4267.8593192477001</v>
      </c>
      <c r="C3802">
        <v>-8.3382920996679905E-2</v>
      </c>
      <c r="D3802">
        <v>4.40356010177805E-2</v>
      </c>
      <c r="E3802">
        <v>-1.89353430109906</v>
      </c>
      <c r="F3802">
        <v>5.8286851140307801E-2</v>
      </c>
      <c r="G3802">
        <v>0.28202706491701002</v>
      </c>
    </row>
    <row r="3803" spans="1:7" x14ac:dyDescent="0.25">
      <c r="A3803" t="s">
        <v>10474</v>
      </c>
      <c r="B3803">
        <v>3418.68196383554</v>
      </c>
      <c r="C3803">
        <v>-8.5367928210652894E-2</v>
      </c>
      <c r="D3803">
        <v>4.5090600207510399E-2</v>
      </c>
      <c r="E3803">
        <v>-1.89325331261467</v>
      </c>
      <c r="F3803">
        <v>5.8324190660547101E-2</v>
      </c>
      <c r="G3803">
        <v>0.28202706491701002</v>
      </c>
    </row>
    <row r="3804" spans="1:7" x14ac:dyDescent="0.25">
      <c r="A3804" t="s">
        <v>23588</v>
      </c>
      <c r="B3804">
        <v>2599.8439623146201</v>
      </c>
      <c r="C3804">
        <v>9.6359407259008906E-2</v>
      </c>
      <c r="D3804">
        <v>5.0890470916883701E-2</v>
      </c>
      <c r="E3804">
        <v>1.8934666062805099</v>
      </c>
      <c r="F3804">
        <v>5.8295845037928701E-2</v>
      </c>
      <c r="G3804">
        <v>0.28202706491701002</v>
      </c>
    </row>
    <row r="3805" spans="1:7" x14ac:dyDescent="0.25">
      <c r="A3805" t="s">
        <v>460</v>
      </c>
      <c r="B3805">
        <v>1150.3577229179</v>
      </c>
      <c r="C3805">
        <v>7.2178192827271406E-2</v>
      </c>
      <c r="D3805">
        <v>3.8128378641596503E-2</v>
      </c>
      <c r="E3805">
        <v>1.89303073979988</v>
      </c>
      <c r="F3805">
        <v>5.8353781640765698E-2</v>
      </c>
      <c r="G3805">
        <v>0.28202793781952601</v>
      </c>
    </row>
    <row r="3806" spans="1:7" x14ac:dyDescent="0.25">
      <c r="A3806" t="s">
        <v>6541</v>
      </c>
      <c r="B3806">
        <v>683.77666634935804</v>
      </c>
      <c r="C3806">
        <v>9.1668722122992596E-2</v>
      </c>
      <c r="D3806">
        <v>4.8445755875888202E-2</v>
      </c>
      <c r="E3806">
        <v>1.8921930407657599</v>
      </c>
      <c r="F3806">
        <v>5.84652652666851E-2</v>
      </c>
      <c r="G3806">
        <v>0.282324113372944</v>
      </c>
    </row>
    <row r="3807" spans="1:7" x14ac:dyDescent="0.25">
      <c r="A3807" t="s">
        <v>8997</v>
      </c>
      <c r="B3807">
        <v>184.01592702913999</v>
      </c>
      <c r="C3807">
        <v>0.15068261390995699</v>
      </c>
      <c r="D3807">
        <v>7.9631429539319606E-2</v>
      </c>
      <c r="E3807">
        <v>1.89225051944539</v>
      </c>
      <c r="F3807">
        <v>5.8457610174242502E-2</v>
      </c>
      <c r="G3807">
        <v>0.282324113372944</v>
      </c>
    </row>
    <row r="3808" spans="1:7" x14ac:dyDescent="0.25">
      <c r="A3808" t="s">
        <v>17159</v>
      </c>
      <c r="B3808">
        <v>6.2767311805942096</v>
      </c>
      <c r="C3808">
        <v>-0.55357348742758505</v>
      </c>
      <c r="D3808">
        <v>0.29255891834428599</v>
      </c>
      <c r="E3808">
        <v>-1.8921777895559999</v>
      </c>
      <c r="F3808">
        <v>5.8467296584299298E-2</v>
      </c>
      <c r="G3808">
        <v>0.282324113372944</v>
      </c>
    </row>
    <row r="3809" spans="1:7" x14ac:dyDescent="0.25">
      <c r="A3809" t="s">
        <v>22325</v>
      </c>
      <c r="B3809">
        <v>430.34153052168398</v>
      </c>
      <c r="C3809">
        <v>-0.19158939978949099</v>
      </c>
      <c r="D3809">
        <v>0.10125707407236401</v>
      </c>
      <c r="E3809">
        <v>-1.8921087888888699</v>
      </c>
      <c r="F3809">
        <v>5.8476487556386798E-2</v>
      </c>
      <c r="G3809">
        <v>0.282324113372944</v>
      </c>
    </row>
    <row r="3810" spans="1:7" x14ac:dyDescent="0.25">
      <c r="A3810" t="s">
        <v>15886</v>
      </c>
      <c r="B3810">
        <v>897.69226087248103</v>
      </c>
      <c r="C3810">
        <v>-0.12207159529695701</v>
      </c>
      <c r="D3810">
        <v>6.4526568154155195E-2</v>
      </c>
      <c r="E3810">
        <v>-1.89180362118943</v>
      </c>
      <c r="F3810">
        <v>5.8517150653496497E-2</v>
      </c>
      <c r="G3810">
        <v>0.282446262736816</v>
      </c>
    </row>
    <row r="3811" spans="1:7" x14ac:dyDescent="0.25">
      <c r="A3811" t="s">
        <v>19326</v>
      </c>
      <c r="B3811">
        <v>3182.9097449082501</v>
      </c>
      <c r="C3811">
        <v>0.13911315931322299</v>
      </c>
      <c r="D3811">
        <v>7.3551845219987005E-2</v>
      </c>
      <c r="E3811">
        <v>1.8913619216098201</v>
      </c>
      <c r="F3811">
        <v>5.8576047994455302E-2</v>
      </c>
      <c r="G3811">
        <v>0.28263559656899501</v>
      </c>
    </row>
    <row r="3812" spans="1:7" x14ac:dyDescent="0.25">
      <c r="A3812" t="s">
        <v>21881</v>
      </c>
      <c r="B3812">
        <v>667.38328831362503</v>
      </c>
      <c r="C3812">
        <v>-8.99221245034839E-2</v>
      </c>
      <c r="D3812">
        <v>4.7551463754193501E-2</v>
      </c>
      <c r="E3812">
        <v>-1.8910485062734499</v>
      </c>
      <c r="F3812">
        <v>5.8617869443436298E-2</v>
      </c>
      <c r="G3812">
        <v>0.28263559656899501</v>
      </c>
    </row>
    <row r="3813" spans="1:7" x14ac:dyDescent="0.25">
      <c r="A3813" t="s">
        <v>24783</v>
      </c>
      <c r="B3813">
        <v>171.01644811860601</v>
      </c>
      <c r="C3813">
        <v>-0.24129753525445</v>
      </c>
      <c r="D3813">
        <v>0.127598287176936</v>
      </c>
      <c r="E3813">
        <v>-1.8910718991067099</v>
      </c>
      <c r="F3813">
        <v>5.8614747099421501E-2</v>
      </c>
      <c r="G3813">
        <v>0.28263559656899501</v>
      </c>
    </row>
    <row r="3814" spans="1:7" x14ac:dyDescent="0.25">
      <c r="A3814" t="s">
        <v>24869</v>
      </c>
      <c r="B3814">
        <v>856.62717483644099</v>
      </c>
      <c r="C3814">
        <v>-8.8761213406170103E-2</v>
      </c>
      <c r="D3814">
        <v>4.6934124041087801E-2</v>
      </c>
      <c r="E3814">
        <v>-1.8911871739305399</v>
      </c>
      <c r="F3814">
        <v>5.8599362880530199E-2</v>
      </c>
      <c r="G3814">
        <v>0.28263559656899501</v>
      </c>
    </row>
    <row r="3815" spans="1:7" x14ac:dyDescent="0.25">
      <c r="A3815" t="s">
        <v>105</v>
      </c>
      <c r="B3815">
        <v>3558.2304239073901</v>
      </c>
      <c r="C3815">
        <v>0.29537272930422898</v>
      </c>
      <c r="D3815">
        <v>0.15626123487525401</v>
      </c>
      <c r="E3815">
        <v>1.8902495525523699</v>
      </c>
      <c r="F3815">
        <v>5.87245922481274E-2</v>
      </c>
      <c r="G3815">
        <v>0.28267650862177801</v>
      </c>
    </row>
    <row r="3816" spans="1:7" x14ac:dyDescent="0.25">
      <c r="A3816" t="s">
        <v>5780</v>
      </c>
      <c r="B3816">
        <v>219.76934075474799</v>
      </c>
      <c r="C3816">
        <v>-0.21099086435622999</v>
      </c>
      <c r="D3816">
        <v>0.111623812333941</v>
      </c>
      <c r="E3816">
        <v>-1.8901958277953801</v>
      </c>
      <c r="F3816">
        <v>5.8731774490609803E-2</v>
      </c>
      <c r="G3816">
        <v>0.28267650862177801</v>
      </c>
    </row>
    <row r="3817" spans="1:7" x14ac:dyDescent="0.25">
      <c r="A3817" t="s">
        <v>8912</v>
      </c>
      <c r="B3817">
        <v>768.15259679004396</v>
      </c>
      <c r="C3817">
        <v>-9.06064113616495E-2</v>
      </c>
      <c r="D3817">
        <v>4.7928257271335699E-2</v>
      </c>
      <c r="E3817">
        <v>-1.89045912620399</v>
      </c>
      <c r="F3817">
        <v>5.86965821771155E-2</v>
      </c>
      <c r="G3817">
        <v>0.28267650862177801</v>
      </c>
    </row>
    <row r="3818" spans="1:7" x14ac:dyDescent="0.25">
      <c r="A3818" t="s">
        <v>9514</v>
      </c>
      <c r="B3818">
        <v>55.9861468038306</v>
      </c>
      <c r="C3818">
        <v>-0.188280405871005</v>
      </c>
      <c r="D3818">
        <v>9.9627514993878494E-2</v>
      </c>
      <c r="E3818">
        <v>-1.88984344217131</v>
      </c>
      <c r="F3818">
        <v>5.8778901564318399E-2</v>
      </c>
      <c r="G3818">
        <v>0.28267650862177801</v>
      </c>
    </row>
    <row r="3819" spans="1:7" x14ac:dyDescent="0.25">
      <c r="A3819" t="s">
        <v>10381</v>
      </c>
      <c r="B3819">
        <v>179.663937532734</v>
      </c>
      <c r="C3819">
        <v>0.139133739250623</v>
      </c>
      <c r="D3819">
        <v>7.3631629510607893E-2</v>
      </c>
      <c r="E3819">
        <v>1.88959201603135</v>
      </c>
      <c r="F3819">
        <v>5.8812545787731998E-2</v>
      </c>
      <c r="G3819">
        <v>0.28267650862177801</v>
      </c>
    </row>
    <row r="3820" spans="1:7" x14ac:dyDescent="0.25">
      <c r="A3820" t="s">
        <v>11284</v>
      </c>
      <c r="B3820">
        <v>59.193177446936097</v>
      </c>
      <c r="C3820">
        <v>0.197997889165686</v>
      </c>
      <c r="D3820">
        <v>0.104756899296451</v>
      </c>
      <c r="E3820">
        <v>1.8900701576262999</v>
      </c>
      <c r="F3820">
        <v>5.8748577668910298E-2</v>
      </c>
      <c r="G3820">
        <v>0.28267650862177801</v>
      </c>
    </row>
    <row r="3821" spans="1:7" x14ac:dyDescent="0.25">
      <c r="A3821" t="s">
        <v>12551</v>
      </c>
      <c r="B3821">
        <v>634.24038013729398</v>
      </c>
      <c r="C3821">
        <v>7.2663835460289206E-2</v>
      </c>
      <c r="D3821">
        <v>3.8456856060950798E-2</v>
      </c>
      <c r="E3821">
        <v>1.8894897530137</v>
      </c>
      <c r="F3821">
        <v>5.8826234538315002E-2</v>
      </c>
      <c r="G3821">
        <v>0.28267650862177801</v>
      </c>
    </row>
    <row r="3822" spans="1:7" x14ac:dyDescent="0.25">
      <c r="A3822" t="s">
        <v>14152</v>
      </c>
      <c r="B3822">
        <v>164.37738396077401</v>
      </c>
      <c r="C3822">
        <v>0.16624869403557399</v>
      </c>
      <c r="D3822">
        <v>8.7951550885340804E-2</v>
      </c>
      <c r="E3822">
        <v>1.89023038663987</v>
      </c>
      <c r="F3822">
        <v>5.87271543766993E-2</v>
      </c>
      <c r="G3822">
        <v>0.28267650862177801</v>
      </c>
    </row>
    <row r="3823" spans="1:7" x14ac:dyDescent="0.25">
      <c r="A3823" t="s">
        <v>17002</v>
      </c>
      <c r="B3823">
        <v>1802.8211353386</v>
      </c>
      <c r="C3823">
        <v>0.17906879911427501</v>
      </c>
      <c r="D3823">
        <v>9.4768335667789805E-2</v>
      </c>
      <c r="E3823">
        <v>1.8895425128283401</v>
      </c>
      <c r="F3823">
        <v>5.8819171870525801E-2</v>
      </c>
      <c r="G3823">
        <v>0.28267650862177801</v>
      </c>
    </row>
    <row r="3824" spans="1:7" x14ac:dyDescent="0.25">
      <c r="A3824" t="s">
        <v>18025</v>
      </c>
      <c r="B3824">
        <v>360.35114318563802</v>
      </c>
      <c r="C3824">
        <v>0.129376009335502</v>
      </c>
      <c r="D3824">
        <v>6.8463223100271003E-2</v>
      </c>
      <c r="E3824">
        <v>1.8897154337302799</v>
      </c>
      <c r="F3824">
        <v>5.8796028830280699E-2</v>
      </c>
      <c r="G3824">
        <v>0.28267650862177801</v>
      </c>
    </row>
    <row r="3825" spans="1:7" x14ac:dyDescent="0.25">
      <c r="A3825" t="s">
        <v>18645</v>
      </c>
      <c r="B3825">
        <v>261.06671357279401</v>
      </c>
      <c r="C3825">
        <v>0.21398990917993799</v>
      </c>
      <c r="D3825">
        <v>0.11322139761831999</v>
      </c>
      <c r="E3825">
        <v>1.8900129629323099</v>
      </c>
      <c r="F3825">
        <v>5.8756226411212899E-2</v>
      </c>
      <c r="G3825">
        <v>0.28267650862177801</v>
      </c>
    </row>
    <row r="3826" spans="1:7" x14ac:dyDescent="0.25">
      <c r="A3826" t="s">
        <v>20472</v>
      </c>
      <c r="B3826">
        <v>917.00311988751798</v>
      </c>
      <c r="C3826">
        <v>0.102471205414083</v>
      </c>
      <c r="D3826">
        <v>5.42149307379561E-2</v>
      </c>
      <c r="E3826">
        <v>1.89009197317563</v>
      </c>
      <c r="F3826">
        <v>5.8745660456757103E-2</v>
      </c>
      <c r="G3826">
        <v>0.28267650862177801</v>
      </c>
    </row>
    <row r="3827" spans="1:7" x14ac:dyDescent="0.25">
      <c r="A3827" t="s">
        <v>25814</v>
      </c>
      <c r="B3827">
        <v>2485.6118685043998</v>
      </c>
      <c r="C3827">
        <v>-0.22132857958160099</v>
      </c>
      <c r="D3827">
        <v>0.117110147875226</v>
      </c>
      <c r="E3827">
        <v>-1.8899180267231399</v>
      </c>
      <c r="F3827">
        <v>5.8768924214972998E-2</v>
      </c>
      <c r="G3827">
        <v>0.28267650862177801</v>
      </c>
    </row>
    <row r="3828" spans="1:7" x14ac:dyDescent="0.25">
      <c r="A3828" t="s">
        <v>581</v>
      </c>
      <c r="B3828">
        <v>15233.0945992836</v>
      </c>
      <c r="C3828">
        <v>0.112500413013817</v>
      </c>
      <c r="D3828">
        <v>5.95458498001563E-2</v>
      </c>
      <c r="E3828">
        <v>1.88930737224144</v>
      </c>
      <c r="F3828">
        <v>5.8850654278849099E-2</v>
      </c>
      <c r="G3828">
        <v>0.28270564406582099</v>
      </c>
    </row>
    <row r="3829" spans="1:7" x14ac:dyDescent="0.25">
      <c r="A3829" t="s">
        <v>17607</v>
      </c>
      <c r="B3829">
        <v>264.79706861665602</v>
      </c>
      <c r="C3829">
        <v>9.4365922885781106E-2</v>
      </c>
      <c r="D3829">
        <v>4.9949811227134502E-2</v>
      </c>
      <c r="E3829">
        <v>1.8892148051706401</v>
      </c>
      <c r="F3829">
        <v>5.8863051698883E-2</v>
      </c>
      <c r="G3829">
        <v>0.28270564406582099</v>
      </c>
    </row>
    <row r="3830" spans="1:7" x14ac:dyDescent="0.25">
      <c r="A3830" t="s">
        <v>12436</v>
      </c>
      <c r="B3830">
        <v>397.12345742216598</v>
      </c>
      <c r="C3830">
        <v>0.102582986808032</v>
      </c>
      <c r="D3830">
        <v>5.4303099336525197E-2</v>
      </c>
      <c r="E3830">
        <v>1.8890816189386901</v>
      </c>
      <c r="F3830">
        <v>5.88808930088782E-2</v>
      </c>
      <c r="G3830">
        <v>0.282717476617453</v>
      </c>
    </row>
    <row r="3831" spans="1:7" x14ac:dyDescent="0.25">
      <c r="A3831" t="s">
        <v>3484</v>
      </c>
      <c r="B3831">
        <v>8311.3140055565891</v>
      </c>
      <c r="C3831">
        <v>0.13037889335619199</v>
      </c>
      <c r="D3831">
        <v>6.9032696633959403E-2</v>
      </c>
      <c r="E3831">
        <v>1.88865421334351</v>
      </c>
      <c r="F3831">
        <v>5.8938177567169403E-2</v>
      </c>
      <c r="G3831">
        <v>0.282852305584602</v>
      </c>
    </row>
    <row r="3832" spans="1:7" x14ac:dyDescent="0.25">
      <c r="A3832" t="s">
        <v>7171</v>
      </c>
      <c r="B3832">
        <v>7.2100558906982899</v>
      </c>
      <c r="C3832">
        <v>-0.42608347796395901</v>
      </c>
      <c r="D3832">
        <v>0.22560302969638199</v>
      </c>
      <c r="E3832">
        <v>-1.8886425352415901</v>
      </c>
      <c r="F3832">
        <v>5.8939743415535102E-2</v>
      </c>
      <c r="G3832">
        <v>0.282852305584602</v>
      </c>
    </row>
    <row r="3833" spans="1:7" x14ac:dyDescent="0.25">
      <c r="A3833" t="s">
        <v>988</v>
      </c>
      <c r="B3833">
        <v>116.54229719016099</v>
      </c>
      <c r="C3833">
        <v>0.142049357209097</v>
      </c>
      <c r="D3833">
        <v>7.5228121677872503E-2</v>
      </c>
      <c r="E3833">
        <v>1.8882480918153699</v>
      </c>
      <c r="F3833">
        <v>5.8992652313944703E-2</v>
      </c>
      <c r="G3833">
        <v>0.28300466073404901</v>
      </c>
    </row>
    <row r="3834" spans="1:7" x14ac:dyDescent="0.25">
      <c r="A3834" t="s">
        <v>8790</v>
      </c>
      <c r="B3834">
        <v>1181.02441424932</v>
      </c>
      <c r="C3834">
        <v>-9.1851970469900193E-2</v>
      </c>
      <c r="D3834">
        <v>4.8645863791634901E-2</v>
      </c>
      <c r="E3834">
        <v>-1.88817636918383</v>
      </c>
      <c r="F3834">
        <v>5.9002277105989098E-2</v>
      </c>
      <c r="G3834">
        <v>0.28300466073404901</v>
      </c>
    </row>
    <row r="3835" spans="1:7" x14ac:dyDescent="0.25">
      <c r="A3835" t="s">
        <v>17544</v>
      </c>
      <c r="B3835">
        <v>39.943047216452001</v>
      </c>
      <c r="C3835">
        <v>-0.28210911945511402</v>
      </c>
      <c r="D3835">
        <v>0.14942780548662801</v>
      </c>
      <c r="E3835">
        <v>-1.8879292146223701</v>
      </c>
      <c r="F3835">
        <v>5.9035453907340302E-2</v>
      </c>
      <c r="G3835">
        <v>0.283016119970391</v>
      </c>
    </row>
    <row r="3836" spans="1:7" x14ac:dyDescent="0.25">
      <c r="A3836" t="s">
        <v>18800</v>
      </c>
      <c r="B3836">
        <v>524.21054111150102</v>
      </c>
      <c r="C3836">
        <v>-7.8302200646497094E-2</v>
      </c>
      <c r="D3836">
        <v>4.1472849948446897E-2</v>
      </c>
      <c r="E3836">
        <v>-1.88803520239943</v>
      </c>
      <c r="F3836">
        <v>5.90212247383008E-2</v>
      </c>
      <c r="G3836">
        <v>0.283016119970391</v>
      </c>
    </row>
    <row r="3837" spans="1:7" x14ac:dyDescent="0.25">
      <c r="A3837" t="s">
        <v>1860</v>
      </c>
      <c r="B3837">
        <v>3096.48936269148</v>
      </c>
      <c r="C3837">
        <v>5.6704778507001903E-2</v>
      </c>
      <c r="D3837">
        <v>3.0039024876303499E-2</v>
      </c>
      <c r="E3837">
        <v>1.8877037034492301</v>
      </c>
      <c r="F3837">
        <v>5.90657389172385E-2</v>
      </c>
      <c r="G3837">
        <v>0.28307155338204698</v>
      </c>
    </row>
    <row r="3838" spans="1:7" x14ac:dyDescent="0.25">
      <c r="A3838" t="s">
        <v>12617</v>
      </c>
      <c r="B3838">
        <v>2110.7809997008799</v>
      </c>
      <c r="C3838">
        <v>-0.10504303020724599</v>
      </c>
      <c r="D3838">
        <v>5.5651958752781498E-2</v>
      </c>
      <c r="E3838">
        <v>-1.8874992464123399</v>
      </c>
      <c r="F3838">
        <v>5.9093207608392498E-2</v>
      </c>
      <c r="G3838">
        <v>0.28307155338204698</v>
      </c>
    </row>
    <row r="3839" spans="1:7" x14ac:dyDescent="0.25">
      <c r="A3839" t="s">
        <v>14747</v>
      </c>
      <c r="B3839">
        <v>5201.4534694221802</v>
      </c>
      <c r="C3839">
        <v>0.135933311880096</v>
      </c>
      <c r="D3839">
        <v>7.2013498272853901E-2</v>
      </c>
      <c r="E3839">
        <v>1.88760878363462</v>
      </c>
      <c r="F3839">
        <v>5.9078490024091899E-2</v>
      </c>
      <c r="G3839">
        <v>0.28307155338204698</v>
      </c>
    </row>
    <row r="3840" spans="1:7" x14ac:dyDescent="0.25">
      <c r="A3840" t="s">
        <v>12</v>
      </c>
      <c r="B3840">
        <v>566.62696928527203</v>
      </c>
      <c r="C3840">
        <v>9.8782270119119706E-2</v>
      </c>
      <c r="D3840">
        <v>5.2354006008020398E-2</v>
      </c>
      <c r="E3840">
        <v>1.8868139737766501</v>
      </c>
      <c r="F3840">
        <v>5.9185350950356097E-2</v>
      </c>
      <c r="G3840">
        <v>0.283193240796626</v>
      </c>
    </row>
    <row r="3841" spans="1:7" x14ac:dyDescent="0.25">
      <c r="A3841" t="s">
        <v>4987</v>
      </c>
      <c r="B3841">
        <v>2160.2499696813302</v>
      </c>
      <c r="C3841">
        <v>8.4472720603211301E-2</v>
      </c>
      <c r="D3841">
        <v>4.47799911857771E-2</v>
      </c>
      <c r="E3841">
        <v>1.8863943106367</v>
      </c>
      <c r="F3841">
        <v>5.9241838678478202E-2</v>
      </c>
      <c r="G3841">
        <v>0.283193240796626</v>
      </c>
    </row>
    <row r="3842" spans="1:7" x14ac:dyDescent="0.25">
      <c r="A3842" t="s">
        <v>6577</v>
      </c>
      <c r="B3842">
        <v>4.2190464589951704</v>
      </c>
      <c r="C3842">
        <v>-0.637680962182408</v>
      </c>
      <c r="D3842">
        <v>0.33794909225075098</v>
      </c>
      <c r="E3842">
        <v>-1.88691426254598</v>
      </c>
      <c r="F3842">
        <v>5.91718584464355E-2</v>
      </c>
      <c r="G3842">
        <v>0.283193240796626</v>
      </c>
    </row>
    <row r="3843" spans="1:7" x14ac:dyDescent="0.25">
      <c r="A3843" t="s">
        <v>7411</v>
      </c>
      <c r="B3843">
        <v>107.18855367598999</v>
      </c>
      <c r="C3843">
        <v>0.14770101392905899</v>
      </c>
      <c r="D3843">
        <v>7.8276531562227303E-2</v>
      </c>
      <c r="E3843">
        <v>1.8869131140748201</v>
      </c>
      <c r="F3843">
        <v>5.9172012943318301E-2</v>
      </c>
      <c r="G3843">
        <v>0.283193240796626</v>
      </c>
    </row>
    <row r="3844" spans="1:7" x14ac:dyDescent="0.25">
      <c r="A3844" t="s">
        <v>18038</v>
      </c>
      <c r="B3844">
        <v>7740.7231259692799</v>
      </c>
      <c r="C3844">
        <v>0.115071166103296</v>
      </c>
      <c r="D3844">
        <v>6.0998757417413098E-2</v>
      </c>
      <c r="E3844">
        <v>1.88645098646627</v>
      </c>
      <c r="F3844">
        <v>5.9234207355080802E-2</v>
      </c>
      <c r="G3844">
        <v>0.283193240796626</v>
      </c>
    </row>
    <row r="3845" spans="1:7" x14ac:dyDescent="0.25">
      <c r="A3845" t="s">
        <v>18549</v>
      </c>
      <c r="B3845">
        <v>226.831117538244</v>
      </c>
      <c r="C3845">
        <v>0.104159358211716</v>
      </c>
      <c r="D3845">
        <v>5.5199870124333701E-2</v>
      </c>
      <c r="E3845">
        <v>1.8869493347919899</v>
      </c>
      <c r="F3845">
        <v>5.91671405503909E-2</v>
      </c>
      <c r="G3845">
        <v>0.283193240796626</v>
      </c>
    </row>
    <row r="3846" spans="1:7" x14ac:dyDescent="0.25">
      <c r="A3846" t="s">
        <v>23477</v>
      </c>
      <c r="B3846">
        <v>690.103239960731</v>
      </c>
      <c r="C3846">
        <v>0.10452719873279</v>
      </c>
      <c r="D3846">
        <v>5.54085427286162E-2</v>
      </c>
      <c r="E3846">
        <v>1.8864816431782101</v>
      </c>
      <c r="F3846">
        <v>5.9230079810515E-2</v>
      </c>
      <c r="G3846">
        <v>0.283193240796626</v>
      </c>
    </row>
    <row r="3847" spans="1:7" x14ac:dyDescent="0.25">
      <c r="A3847" t="s">
        <v>24380</v>
      </c>
      <c r="B3847">
        <v>79.176165273257794</v>
      </c>
      <c r="C3847">
        <v>-0.26880410618869299</v>
      </c>
      <c r="D3847">
        <v>0.142480430240608</v>
      </c>
      <c r="E3847">
        <v>-1.8866036952215901</v>
      </c>
      <c r="F3847">
        <v>5.9213649389336299E-2</v>
      </c>
      <c r="G3847">
        <v>0.283193240796626</v>
      </c>
    </row>
    <row r="3848" spans="1:7" x14ac:dyDescent="0.25">
      <c r="A3848" t="s">
        <v>695</v>
      </c>
      <c r="B3848">
        <v>3.4239750807893001</v>
      </c>
      <c r="C3848">
        <v>-0.75008889168424697</v>
      </c>
      <c r="D3848">
        <v>0.39778275955110798</v>
      </c>
      <c r="E3848">
        <v>-1.8856747148385999</v>
      </c>
      <c r="F3848">
        <v>5.93388022419616E-2</v>
      </c>
      <c r="G3848">
        <v>0.28358302033232702</v>
      </c>
    </row>
    <row r="3849" spans="1:7" x14ac:dyDescent="0.25">
      <c r="A3849" t="s">
        <v>20659</v>
      </c>
      <c r="B3849">
        <v>160.94021844297299</v>
      </c>
      <c r="C3849">
        <v>-0.122782260797515</v>
      </c>
      <c r="D3849">
        <v>6.5123101306077694E-2</v>
      </c>
      <c r="E3849">
        <v>-1.8853871872661501</v>
      </c>
      <c r="F3849">
        <v>5.9377582601936998E-2</v>
      </c>
      <c r="G3849">
        <v>0.28369460918311101</v>
      </c>
    </row>
    <row r="3850" spans="1:7" x14ac:dyDescent="0.25">
      <c r="A3850" t="s">
        <v>4645</v>
      </c>
      <c r="B3850">
        <v>438.17019365261899</v>
      </c>
      <c r="C3850">
        <v>8.2357828970772207E-2</v>
      </c>
      <c r="D3850">
        <v>4.3686975673398402E-2</v>
      </c>
      <c r="E3850">
        <v>1.8851803701513901</v>
      </c>
      <c r="F3850">
        <v>5.9405490119184903E-2</v>
      </c>
      <c r="G3850">
        <v>0.28375420520686301</v>
      </c>
    </row>
    <row r="3851" spans="1:7" x14ac:dyDescent="0.25">
      <c r="A3851" t="s">
        <v>5008</v>
      </c>
      <c r="B3851">
        <v>67.819627970636304</v>
      </c>
      <c r="C3851">
        <v>-0.205712163891276</v>
      </c>
      <c r="D3851">
        <v>0.10912820490377199</v>
      </c>
      <c r="E3851">
        <v>-1.8850503778804899</v>
      </c>
      <c r="F3851">
        <v>5.94230366043886E-2</v>
      </c>
      <c r="G3851">
        <v>0.28376429297965799</v>
      </c>
    </row>
    <row r="3852" spans="1:7" x14ac:dyDescent="0.25">
      <c r="A3852" t="s">
        <v>4570</v>
      </c>
      <c r="B3852">
        <v>271.71115852460798</v>
      </c>
      <c r="C3852">
        <v>0.10639819549801301</v>
      </c>
      <c r="D3852">
        <v>5.6447092779288201E-2</v>
      </c>
      <c r="E3852">
        <v>1.88491896144301</v>
      </c>
      <c r="F3852">
        <v>5.9440779696085001E-2</v>
      </c>
      <c r="G3852">
        <v>0.283775314129453</v>
      </c>
    </row>
    <row r="3853" spans="1:7" x14ac:dyDescent="0.25">
      <c r="A3853" t="s">
        <v>5203</v>
      </c>
      <c r="B3853">
        <v>664.75208086364796</v>
      </c>
      <c r="C3853">
        <v>-0.13875236569528299</v>
      </c>
      <c r="D3853">
        <v>7.3624577538630803E-2</v>
      </c>
      <c r="E3853">
        <v>-1.8845930303977501</v>
      </c>
      <c r="F3853">
        <v>5.9484804003294603E-2</v>
      </c>
      <c r="G3853">
        <v>0.283775992354241</v>
      </c>
    </row>
    <row r="3854" spans="1:7" x14ac:dyDescent="0.25">
      <c r="A3854" t="s">
        <v>18505</v>
      </c>
      <c r="B3854">
        <v>9773.6100074779497</v>
      </c>
      <c r="C3854">
        <v>0.108713359225379</v>
      </c>
      <c r="D3854">
        <v>5.7685872799558502E-2</v>
      </c>
      <c r="E3854">
        <v>1.8845750952425699</v>
      </c>
      <c r="F3854">
        <v>5.9487227333872399E-2</v>
      </c>
      <c r="G3854">
        <v>0.283775992354241</v>
      </c>
    </row>
    <row r="3855" spans="1:7" x14ac:dyDescent="0.25">
      <c r="A3855" t="s">
        <v>22308</v>
      </c>
      <c r="B3855">
        <v>428.18823091882501</v>
      </c>
      <c r="C3855">
        <v>0.119050670826017</v>
      </c>
      <c r="D3855">
        <v>6.3163747409521104E-2</v>
      </c>
      <c r="E3855">
        <v>1.8847942959139901</v>
      </c>
      <c r="F3855">
        <v>5.9457615381693002E-2</v>
      </c>
      <c r="G3855">
        <v>0.283775992354241</v>
      </c>
    </row>
    <row r="3856" spans="1:7" x14ac:dyDescent="0.25">
      <c r="A3856" t="s">
        <v>11986</v>
      </c>
      <c r="B3856">
        <v>599.98689464434301</v>
      </c>
      <c r="C3856">
        <v>8.4741366636878507E-2</v>
      </c>
      <c r="D3856">
        <v>4.4971568387037898E-2</v>
      </c>
      <c r="E3856">
        <v>1.8843320274616799</v>
      </c>
      <c r="F3856">
        <v>5.9520077814617198E-2</v>
      </c>
      <c r="G3856">
        <v>0.28385904815090501</v>
      </c>
    </row>
    <row r="3857" spans="1:7" x14ac:dyDescent="0.25">
      <c r="A3857" t="s">
        <v>1320</v>
      </c>
      <c r="B3857">
        <v>113.46937440651401</v>
      </c>
      <c r="C3857">
        <v>0.15271452672136501</v>
      </c>
      <c r="D3857">
        <v>8.1083569475113498E-2</v>
      </c>
      <c r="E3857">
        <v>1.8834213603316601</v>
      </c>
      <c r="F3857">
        <v>5.9643287846740903E-2</v>
      </c>
      <c r="G3857">
        <v>0.28437288564894497</v>
      </c>
    </row>
    <row r="3858" spans="1:7" x14ac:dyDescent="0.25">
      <c r="A3858" t="s">
        <v>8280</v>
      </c>
      <c r="B3858">
        <v>22.787258838644298</v>
      </c>
      <c r="C3858">
        <v>-0.33369655456052599</v>
      </c>
      <c r="D3858">
        <v>0.17724047831356601</v>
      </c>
      <c r="E3858">
        <v>-1.88273332218255</v>
      </c>
      <c r="F3858">
        <v>5.9736517221016798E-2</v>
      </c>
      <c r="G3858">
        <v>0.28474354915955302</v>
      </c>
    </row>
    <row r="3859" spans="1:7" x14ac:dyDescent="0.25">
      <c r="A3859" t="s">
        <v>4649</v>
      </c>
      <c r="B3859">
        <v>2394.2179641061598</v>
      </c>
      <c r="C3859">
        <v>-7.8974891077743303E-2</v>
      </c>
      <c r="D3859">
        <v>4.1963174868272203E-2</v>
      </c>
      <c r="E3859">
        <v>-1.8820046701817901</v>
      </c>
      <c r="F3859">
        <v>5.9835381544227198E-2</v>
      </c>
      <c r="G3859">
        <v>0.28491931874918902</v>
      </c>
    </row>
    <row r="3860" spans="1:7" x14ac:dyDescent="0.25">
      <c r="A3860" t="s">
        <v>5611</v>
      </c>
      <c r="B3860">
        <v>740.37732925933005</v>
      </c>
      <c r="C3860">
        <v>-8.8302348188204496E-2</v>
      </c>
      <c r="D3860">
        <v>4.6918143665330002E-2</v>
      </c>
      <c r="E3860">
        <v>-1.8820511914979099</v>
      </c>
      <c r="F3860">
        <v>5.9829065426724698E-2</v>
      </c>
      <c r="G3860">
        <v>0.28491931874918902</v>
      </c>
    </row>
    <row r="3861" spans="1:7" x14ac:dyDescent="0.25">
      <c r="A3861" t="s">
        <v>14490</v>
      </c>
      <c r="B3861">
        <v>380.88774049273798</v>
      </c>
      <c r="C3861">
        <v>-0.12327796549794701</v>
      </c>
      <c r="D3861">
        <v>6.5497780600825298E-2</v>
      </c>
      <c r="E3861">
        <v>-1.8821701188512301</v>
      </c>
      <c r="F3861">
        <v>5.9812921382223903E-2</v>
      </c>
      <c r="G3861">
        <v>0.28491931874918902</v>
      </c>
    </row>
    <row r="3862" spans="1:7" x14ac:dyDescent="0.25">
      <c r="A3862" t="s">
        <v>15840</v>
      </c>
      <c r="B3862">
        <v>3146.1767740522801</v>
      </c>
      <c r="C3862">
        <v>6.8701023629566593E-2</v>
      </c>
      <c r="D3862">
        <v>3.6500092231376999E-2</v>
      </c>
      <c r="E3862">
        <v>1.88221506932271</v>
      </c>
      <c r="F3862">
        <v>5.9806820426610799E-2</v>
      </c>
      <c r="G3862">
        <v>0.28491931874918902</v>
      </c>
    </row>
    <row r="3863" spans="1:7" x14ac:dyDescent="0.25">
      <c r="A3863" t="s">
        <v>3394</v>
      </c>
      <c r="B3863">
        <v>20814.542611955301</v>
      </c>
      <c r="C3863">
        <v>0.203351256580282</v>
      </c>
      <c r="D3863">
        <v>0.10808917915072699</v>
      </c>
      <c r="E3863">
        <v>1.8813285305526799</v>
      </c>
      <c r="F3863">
        <v>5.9927242281502299E-2</v>
      </c>
      <c r="G3863">
        <v>0.28504180191081702</v>
      </c>
    </row>
    <row r="3864" spans="1:7" x14ac:dyDescent="0.25">
      <c r="A3864" t="s">
        <v>7213</v>
      </c>
      <c r="B3864">
        <v>437.28664147294501</v>
      </c>
      <c r="C3864">
        <v>0.154012173180409</v>
      </c>
      <c r="D3864">
        <v>8.1867161597406798E-2</v>
      </c>
      <c r="E3864">
        <v>1.8812448138581499</v>
      </c>
      <c r="F3864">
        <v>5.9938624214697797E-2</v>
      </c>
      <c r="G3864">
        <v>0.28504180191081702</v>
      </c>
    </row>
    <row r="3865" spans="1:7" x14ac:dyDescent="0.25">
      <c r="A3865" t="s">
        <v>8692</v>
      </c>
      <c r="B3865">
        <v>1093.4677755237999</v>
      </c>
      <c r="C3865">
        <v>-6.7607722965960598E-2</v>
      </c>
      <c r="D3865">
        <v>3.5933261429695697E-2</v>
      </c>
      <c r="E3865">
        <v>-1.8814802852849</v>
      </c>
      <c r="F3865">
        <v>5.9906614619503598E-2</v>
      </c>
      <c r="G3865">
        <v>0.28504180191081702</v>
      </c>
    </row>
    <row r="3866" spans="1:7" x14ac:dyDescent="0.25">
      <c r="A3866" t="s">
        <v>15678</v>
      </c>
      <c r="B3866">
        <v>1643.0321370463701</v>
      </c>
      <c r="C3866">
        <v>5.6453935291746603E-2</v>
      </c>
      <c r="D3866">
        <v>3.0005389516406002E-2</v>
      </c>
      <c r="E3866">
        <v>1.88145983776946</v>
      </c>
      <c r="F3866">
        <v>5.9909393658635297E-2</v>
      </c>
      <c r="G3866">
        <v>0.28504180191081702</v>
      </c>
    </row>
    <row r="3867" spans="1:7" x14ac:dyDescent="0.25">
      <c r="A3867" t="s">
        <v>21105</v>
      </c>
      <c r="B3867">
        <v>46.274834968322402</v>
      </c>
      <c r="C3867">
        <v>-0.28572025782476801</v>
      </c>
      <c r="D3867">
        <v>0.15184501815531801</v>
      </c>
      <c r="E3867">
        <v>-1.8816571086481899</v>
      </c>
      <c r="F3867">
        <v>5.9882586866035599E-2</v>
      </c>
      <c r="G3867">
        <v>0.28504180191081702</v>
      </c>
    </row>
    <row r="3868" spans="1:7" x14ac:dyDescent="0.25">
      <c r="A3868" t="s">
        <v>3516</v>
      </c>
      <c r="B3868">
        <v>25.283860968868499</v>
      </c>
      <c r="C3868">
        <v>0.30470327061845798</v>
      </c>
      <c r="D3868">
        <v>0.16205883069697799</v>
      </c>
      <c r="E3868">
        <v>1.8802015867200701</v>
      </c>
      <c r="F3868">
        <v>6.0080609451987899E-2</v>
      </c>
      <c r="G3868">
        <v>0.28505526579623702</v>
      </c>
    </row>
    <row r="3869" spans="1:7" x14ac:dyDescent="0.25">
      <c r="A3869" t="s">
        <v>10003</v>
      </c>
      <c r="B3869">
        <v>141.066296348821</v>
      </c>
      <c r="C3869">
        <v>0.13627951146150899</v>
      </c>
      <c r="D3869">
        <v>7.2475225929325399E-2</v>
      </c>
      <c r="E3869">
        <v>1.88035993974551</v>
      </c>
      <c r="F3869">
        <v>6.0059039361520003E-2</v>
      </c>
      <c r="G3869">
        <v>0.28505526579623702</v>
      </c>
    </row>
    <row r="3870" spans="1:7" x14ac:dyDescent="0.25">
      <c r="A3870" t="s">
        <v>14602</v>
      </c>
      <c r="B3870">
        <v>370.818264215108</v>
      </c>
      <c r="C3870">
        <v>-9.8876807970609701E-2</v>
      </c>
      <c r="D3870">
        <v>5.2588487741928799E-2</v>
      </c>
      <c r="E3870">
        <v>-1.88019873200832</v>
      </c>
      <c r="F3870">
        <v>6.0080998366082099E-2</v>
      </c>
      <c r="G3870">
        <v>0.28505526579623702</v>
      </c>
    </row>
    <row r="3871" spans="1:7" x14ac:dyDescent="0.25">
      <c r="A3871" t="s">
        <v>15119</v>
      </c>
      <c r="B3871">
        <v>1002.41910321682</v>
      </c>
      <c r="C3871">
        <v>-7.1738527590914106E-2</v>
      </c>
      <c r="D3871">
        <v>3.8148961795993197E-2</v>
      </c>
      <c r="E3871">
        <v>-1.8804844015033899</v>
      </c>
      <c r="F3871">
        <v>6.0042090284449602E-2</v>
      </c>
      <c r="G3871">
        <v>0.28505526579623702</v>
      </c>
    </row>
    <row r="3872" spans="1:7" x14ac:dyDescent="0.25">
      <c r="A3872" t="s">
        <v>18068</v>
      </c>
      <c r="B3872">
        <v>7635.9308774890897</v>
      </c>
      <c r="C3872">
        <v>0.16874725467305801</v>
      </c>
      <c r="D3872">
        <v>8.9722062998967497E-2</v>
      </c>
      <c r="E3872">
        <v>1.8807776931633899</v>
      </c>
      <c r="F3872">
        <v>6.0002165806076299E-2</v>
      </c>
      <c r="G3872">
        <v>0.28505526579623702</v>
      </c>
    </row>
    <row r="3873" spans="1:7" x14ac:dyDescent="0.25">
      <c r="A3873" t="s">
        <v>20626</v>
      </c>
      <c r="B3873">
        <v>3770.05830981196</v>
      </c>
      <c r="C3873">
        <v>0.17791002652357099</v>
      </c>
      <c r="D3873">
        <v>9.4605728502665395E-2</v>
      </c>
      <c r="E3873">
        <v>1.8805417952947601</v>
      </c>
      <c r="F3873">
        <v>6.0034275791936202E-2</v>
      </c>
      <c r="G3873">
        <v>0.28505526579623702</v>
      </c>
    </row>
    <row r="3874" spans="1:7" x14ac:dyDescent="0.25">
      <c r="A3874" t="s">
        <v>22463</v>
      </c>
      <c r="B3874">
        <v>670.82613000239098</v>
      </c>
      <c r="C3874">
        <v>0.205978180686236</v>
      </c>
      <c r="D3874">
        <v>0.10952320021284299</v>
      </c>
      <c r="E3874">
        <v>1.88068080813879</v>
      </c>
      <c r="F3874">
        <v>6.00153518943242E-2</v>
      </c>
      <c r="G3874">
        <v>0.28505526579623702</v>
      </c>
    </row>
    <row r="3875" spans="1:7" x14ac:dyDescent="0.25">
      <c r="A3875" t="s">
        <v>23184</v>
      </c>
      <c r="B3875">
        <v>40.732765861636999</v>
      </c>
      <c r="C3875">
        <v>-0.32341592930718399</v>
      </c>
      <c r="D3875">
        <v>0.17200523651911201</v>
      </c>
      <c r="E3875">
        <v>-1.8802679258619399</v>
      </c>
      <c r="F3875">
        <v>6.00715722702014E-2</v>
      </c>
      <c r="G3875">
        <v>0.28505526579623702</v>
      </c>
    </row>
    <row r="3876" spans="1:7" x14ac:dyDescent="0.25">
      <c r="A3876" t="s">
        <v>23439</v>
      </c>
      <c r="B3876">
        <v>2764.8997648849299</v>
      </c>
      <c r="C3876">
        <v>0.10296687078638</v>
      </c>
      <c r="D3876">
        <v>5.4751201584966602E-2</v>
      </c>
      <c r="E3876">
        <v>1.88063216524279</v>
      </c>
      <c r="F3876">
        <v>6.0021973116770801E-2</v>
      </c>
      <c r="G3876">
        <v>0.28505526579623702</v>
      </c>
    </row>
    <row r="3877" spans="1:7" x14ac:dyDescent="0.25">
      <c r="A3877" t="s">
        <v>10294</v>
      </c>
      <c r="B3877">
        <v>19.202335253401898</v>
      </c>
      <c r="C3877">
        <v>-0.32350087229407598</v>
      </c>
      <c r="D3877">
        <v>0.17209842238012199</v>
      </c>
      <c r="E3877">
        <v>-1.8797433922987601</v>
      </c>
      <c r="F3877">
        <v>6.0143058686793899E-2</v>
      </c>
      <c r="G3877">
        <v>0.28520251069298602</v>
      </c>
    </row>
    <row r="3878" spans="1:7" x14ac:dyDescent="0.25">
      <c r="A3878" t="s">
        <v>25022</v>
      </c>
      <c r="B3878">
        <v>82.125932223603598</v>
      </c>
      <c r="C3878">
        <v>-0.183598640314696</v>
      </c>
      <c r="D3878">
        <v>9.7668881897012103E-2</v>
      </c>
      <c r="E3878">
        <v>-1.87980692262141</v>
      </c>
      <c r="F3878">
        <v>6.01343966608281E-2</v>
      </c>
      <c r="G3878">
        <v>0.28520251069298602</v>
      </c>
    </row>
    <row r="3879" spans="1:7" x14ac:dyDescent="0.25">
      <c r="A3879" t="s">
        <v>5470</v>
      </c>
      <c r="B3879">
        <v>390.68860845115</v>
      </c>
      <c r="C3879">
        <v>0.10075823826269401</v>
      </c>
      <c r="D3879">
        <v>5.3618808073683598E-2</v>
      </c>
      <c r="E3879">
        <v>1.87915848715306</v>
      </c>
      <c r="F3879">
        <v>6.0222856049571998E-2</v>
      </c>
      <c r="G3879">
        <v>0.28536010527612898</v>
      </c>
    </row>
    <row r="3880" spans="1:7" x14ac:dyDescent="0.25">
      <c r="A3880" t="s">
        <v>9051</v>
      </c>
      <c r="B3880">
        <v>170.56839600717799</v>
      </c>
      <c r="C3880">
        <v>-0.125605493852431</v>
      </c>
      <c r="D3880">
        <v>6.6837969631776101E-2</v>
      </c>
      <c r="E3880">
        <v>-1.8792535821243099</v>
      </c>
      <c r="F3880">
        <v>6.0209876473150001E-2</v>
      </c>
      <c r="G3880">
        <v>0.28536010527612898</v>
      </c>
    </row>
    <row r="3881" spans="1:7" x14ac:dyDescent="0.25">
      <c r="A3881" t="s">
        <v>10782</v>
      </c>
      <c r="B3881">
        <v>162.454394702294</v>
      </c>
      <c r="C3881">
        <v>-0.27810683518775497</v>
      </c>
      <c r="D3881">
        <v>0.14798223639180999</v>
      </c>
      <c r="E3881">
        <v>-1.87932580266875</v>
      </c>
      <c r="F3881">
        <v>6.0200020592194703E-2</v>
      </c>
      <c r="G3881">
        <v>0.28536010527612898</v>
      </c>
    </row>
    <row r="3882" spans="1:7" x14ac:dyDescent="0.25">
      <c r="A3882" t="s">
        <v>16505</v>
      </c>
      <c r="B3882">
        <v>119.513314545277</v>
      </c>
      <c r="C3882">
        <v>0.137709750564841</v>
      </c>
      <c r="D3882">
        <v>7.3291842449103806E-2</v>
      </c>
      <c r="E3882">
        <v>1.87892330119101</v>
      </c>
      <c r="F3882">
        <v>6.0254966702477701E-2</v>
      </c>
      <c r="G3882">
        <v>0.28543869178692399</v>
      </c>
    </row>
    <row r="3883" spans="1:7" x14ac:dyDescent="0.25">
      <c r="A3883" t="s">
        <v>13527</v>
      </c>
      <c r="B3883">
        <v>3730.4556065358402</v>
      </c>
      <c r="C3883">
        <v>9.5606029344911997E-2</v>
      </c>
      <c r="D3883">
        <v>5.0889115316578401E-2</v>
      </c>
      <c r="E3883">
        <v>1.8787127414212701</v>
      </c>
      <c r="F3883">
        <v>6.0283727107857198E-2</v>
      </c>
      <c r="G3883">
        <v>0.28550137116897301</v>
      </c>
    </row>
    <row r="3884" spans="1:7" x14ac:dyDescent="0.25">
      <c r="A3884" t="s">
        <v>10807</v>
      </c>
      <c r="B3884">
        <v>1369.91679327271</v>
      </c>
      <c r="C3884">
        <v>-6.4604434758206902E-2</v>
      </c>
      <c r="D3884">
        <v>3.4399578000620601E-2</v>
      </c>
      <c r="E3884">
        <v>-1.87805893307881</v>
      </c>
      <c r="F3884">
        <v>6.03731034725115E-2</v>
      </c>
      <c r="G3884">
        <v>0.28579603070147502</v>
      </c>
    </row>
    <row r="3885" spans="1:7" x14ac:dyDescent="0.25">
      <c r="A3885" t="s">
        <v>14189</v>
      </c>
      <c r="B3885">
        <v>98.365493406678794</v>
      </c>
      <c r="C3885">
        <v>-0.14242690314999801</v>
      </c>
      <c r="D3885">
        <v>7.5843041023416102E-2</v>
      </c>
      <c r="E3885">
        <v>-1.87791656595131</v>
      </c>
      <c r="F3885">
        <v>6.0392579781084102E-2</v>
      </c>
      <c r="G3885">
        <v>0.28579603070147502</v>
      </c>
    </row>
    <row r="3886" spans="1:7" x14ac:dyDescent="0.25">
      <c r="A3886" t="s">
        <v>19095</v>
      </c>
      <c r="B3886">
        <v>46.640692428501197</v>
      </c>
      <c r="C3886">
        <v>-0.33395812595466101</v>
      </c>
      <c r="D3886">
        <v>0.17783088242229</v>
      </c>
      <c r="E3886">
        <v>-1.8779534882002</v>
      </c>
      <c r="F3886">
        <v>6.0387528191388998E-2</v>
      </c>
      <c r="G3886">
        <v>0.28579603070147502</v>
      </c>
    </row>
    <row r="3887" spans="1:7" x14ac:dyDescent="0.25">
      <c r="A3887" t="s">
        <v>2829</v>
      </c>
      <c r="B3887">
        <v>988.72409581832505</v>
      </c>
      <c r="C3887">
        <v>8.7399653891265694E-2</v>
      </c>
      <c r="D3887">
        <v>4.65462995499017E-2</v>
      </c>
      <c r="E3887">
        <v>1.8776928506973101</v>
      </c>
      <c r="F3887">
        <v>6.0423195312630198E-2</v>
      </c>
      <c r="G3887">
        <v>0.28583846376017802</v>
      </c>
    </row>
    <row r="3888" spans="1:7" x14ac:dyDescent="0.25">
      <c r="A3888" t="s">
        <v>9016</v>
      </c>
      <c r="B3888">
        <v>2554.8679222744299</v>
      </c>
      <c r="C3888">
        <v>8.5406357262699295E-2</v>
      </c>
      <c r="D3888">
        <v>4.5488555439662598E-2</v>
      </c>
      <c r="E3888">
        <v>1.8775350511181801</v>
      </c>
      <c r="F3888">
        <v>6.0444797991244199E-2</v>
      </c>
      <c r="G3888">
        <v>0.28583846376017802</v>
      </c>
    </row>
    <row r="3889" spans="1:7" x14ac:dyDescent="0.25">
      <c r="A3889" t="s">
        <v>24136</v>
      </c>
      <c r="B3889">
        <v>1370.1846348331501</v>
      </c>
      <c r="C3889">
        <v>6.8707521319809103E-2</v>
      </c>
      <c r="D3889">
        <v>3.6595017213165798E-2</v>
      </c>
      <c r="E3889">
        <v>1.8775102883430299</v>
      </c>
      <c r="F3889">
        <v>6.0448188583060697E-2</v>
      </c>
      <c r="G3889">
        <v>0.28583846376017802</v>
      </c>
    </row>
    <row r="3890" spans="1:7" x14ac:dyDescent="0.25">
      <c r="A3890" t="s">
        <v>13750</v>
      </c>
      <c r="B3890">
        <v>8194.7530861623109</v>
      </c>
      <c r="C3890">
        <v>0.11232571288377299</v>
      </c>
      <c r="D3890">
        <v>5.9833902231393399E-2</v>
      </c>
      <c r="E3890">
        <v>1.8772921152523201</v>
      </c>
      <c r="F3890">
        <v>6.0478068296145403E-2</v>
      </c>
      <c r="G3890">
        <v>0.285906218982935</v>
      </c>
    </row>
    <row r="3891" spans="1:7" x14ac:dyDescent="0.25">
      <c r="A3891" t="s">
        <v>24343</v>
      </c>
      <c r="B3891">
        <v>2.0382377090106898</v>
      </c>
      <c r="C3891">
        <v>-0.78984426410072495</v>
      </c>
      <c r="D3891">
        <v>0.42084810374111098</v>
      </c>
      <c r="E3891">
        <v>-1.87679178563344</v>
      </c>
      <c r="F3891">
        <v>6.05466367485036E-2</v>
      </c>
      <c r="G3891">
        <v>0.28615679090520302</v>
      </c>
    </row>
    <row r="3892" spans="1:7" x14ac:dyDescent="0.25">
      <c r="A3892" t="s">
        <v>6697</v>
      </c>
      <c r="B3892">
        <v>5673.2271345535</v>
      </c>
      <c r="C3892">
        <v>-7.0122459900231193E-2</v>
      </c>
      <c r="D3892">
        <v>3.73695048330158E-2</v>
      </c>
      <c r="E3892">
        <v>-1.8764621103108201</v>
      </c>
      <c r="F3892">
        <v>6.0591852820877597E-2</v>
      </c>
      <c r="G3892">
        <v>0.28618555754691299</v>
      </c>
    </row>
    <row r="3893" spans="1:7" x14ac:dyDescent="0.25">
      <c r="A3893" t="s">
        <v>19642</v>
      </c>
      <c r="B3893">
        <v>2569.09511735361</v>
      </c>
      <c r="C3893">
        <v>7.7632016637627102E-2</v>
      </c>
      <c r="D3893">
        <v>4.1372697420880601E-2</v>
      </c>
      <c r="E3893">
        <v>1.8764069417056299</v>
      </c>
      <c r="F3893">
        <v>6.0599422112055101E-2</v>
      </c>
      <c r="G3893">
        <v>0.28618555754691299</v>
      </c>
    </row>
    <row r="3894" spans="1:7" x14ac:dyDescent="0.25">
      <c r="A3894" t="s">
        <v>22513</v>
      </c>
      <c r="B3894">
        <v>33.619732535358501</v>
      </c>
      <c r="C3894">
        <v>-0.29378988685332302</v>
      </c>
      <c r="D3894">
        <v>0.15656670324817501</v>
      </c>
      <c r="E3894">
        <v>-1.87645189403799</v>
      </c>
      <c r="F3894">
        <v>6.0593254463752799E-2</v>
      </c>
      <c r="G3894">
        <v>0.28618555754691299</v>
      </c>
    </row>
    <row r="3895" spans="1:7" x14ac:dyDescent="0.25">
      <c r="A3895" t="s">
        <v>5356</v>
      </c>
      <c r="B3895">
        <v>29.0740773784065</v>
      </c>
      <c r="C3895">
        <v>0.25829958737817399</v>
      </c>
      <c r="D3895">
        <v>0.137714779246907</v>
      </c>
      <c r="E3895">
        <v>1.8756126887083899</v>
      </c>
      <c r="F3895">
        <v>6.07084827835963E-2</v>
      </c>
      <c r="G3895">
        <v>0.28643596310499098</v>
      </c>
    </row>
    <row r="3896" spans="1:7" x14ac:dyDescent="0.25">
      <c r="A3896" t="s">
        <v>7805</v>
      </c>
      <c r="B3896">
        <v>216.87248143662299</v>
      </c>
      <c r="C3896">
        <v>-0.15188308031657699</v>
      </c>
      <c r="D3896">
        <v>8.0975143847237294E-2</v>
      </c>
      <c r="E3896">
        <v>-1.87567533813969</v>
      </c>
      <c r="F3896">
        <v>6.0699874344442101E-2</v>
      </c>
      <c r="G3896">
        <v>0.28643596310499098</v>
      </c>
    </row>
    <row r="3897" spans="1:7" x14ac:dyDescent="0.25">
      <c r="A3897" t="s">
        <v>8072</v>
      </c>
      <c r="B3897">
        <v>756.78736436190297</v>
      </c>
      <c r="C3897">
        <v>9.1016658071891895E-2</v>
      </c>
      <c r="D3897">
        <v>4.8536068785277699E-2</v>
      </c>
      <c r="E3897">
        <v>1.8752375367388601</v>
      </c>
      <c r="F3897">
        <v>6.0760052271679403E-2</v>
      </c>
      <c r="G3897">
        <v>0.28643596310499098</v>
      </c>
    </row>
    <row r="3898" spans="1:7" x14ac:dyDescent="0.25">
      <c r="A3898" t="s">
        <v>16943</v>
      </c>
      <c r="B3898">
        <v>1281.3103463556299</v>
      </c>
      <c r="C3898">
        <v>0.102066028165901</v>
      </c>
      <c r="D3898">
        <v>5.4427943313057801E-2</v>
      </c>
      <c r="E3898">
        <v>1.8752505046688801</v>
      </c>
      <c r="F3898">
        <v>6.0758269056585698E-2</v>
      </c>
      <c r="G3898">
        <v>0.28643596310499098</v>
      </c>
    </row>
    <row r="3899" spans="1:7" x14ac:dyDescent="0.25">
      <c r="A3899" t="s">
        <v>19488</v>
      </c>
      <c r="B3899">
        <v>1008.16830643475</v>
      </c>
      <c r="C3899">
        <v>0.159078414928221</v>
      </c>
      <c r="D3899">
        <v>8.4831552031616603E-2</v>
      </c>
      <c r="E3899">
        <v>1.8752269776808099</v>
      </c>
      <c r="F3899">
        <v>6.0761504275739203E-2</v>
      </c>
      <c r="G3899">
        <v>0.28643596310499098</v>
      </c>
    </row>
    <row r="3900" spans="1:7" x14ac:dyDescent="0.25">
      <c r="A3900" t="s">
        <v>20504</v>
      </c>
      <c r="B3900">
        <v>363.46182168845303</v>
      </c>
      <c r="C3900">
        <v>0.14031493660012201</v>
      </c>
      <c r="D3900">
        <v>7.4810403556893695E-2</v>
      </c>
      <c r="E3900">
        <v>1.8756072675562001</v>
      </c>
      <c r="F3900">
        <v>6.07092277327052E-2</v>
      </c>
      <c r="G3900">
        <v>0.28643596310499098</v>
      </c>
    </row>
    <row r="3901" spans="1:7" x14ac:dyDescent="0.25">
      <c r="A3901" t="s">
        <v>22234</v>
      </c>
      <c r="B3901">
        <v>5101.1749875607202</v>
      </c>
      <c r="C3901">
        <v>9.9305332671093705E-2</v>
      </c>
      <c r="D3901">
        <v>5.2953391617193001E-2</v>
      </c>
      <c r="E3901">
        <v>1.87533469789782</v>
      </c>
      <c r="F3901">
        <v>6.0746692732567102E-2</v>
      </c>
      <c r="G3901">
        <v>0.28643596310499098</v>
      </c>
    </row>
    <row r="3902" spans="1:7" x14ac:dyDescent="0.25">
      <c r="A3902" t="s">
        <v>6790</v>
      </c>
      <c r="B3902">
        <v>97.279222836936597</v>
      </c>
      <c r="C3902">
        <v>-0.131754106874231</v>
      </c>
      <c r="D3902">
        <v>7.0273193066062806E-2</v>
      </c>
      <c r="E3902">
        <v>-1.87488430688458</v>
      </c>
      <c r="F3902">
        <v>6.08086414540163E-2</v>
      </c>
      <c r="G3902">
        <v>0.28644767481620098</v>
      </c>
    </row>
    <row r="3903" spans="1:7" x14ac:dyDescent="0.25">
      <c r="A3903" t="s">
        <v>10728</v>
      </c>
      <c r="B3903">
        <v>33.732408735827498</v>
      </c>
      <c r="C3903">
        <v>0.22039759913943899</v>
      </c>
      <c r="D3903">
        <v>0.117547381477596</v>
      </c>
      <c r="E3903">
        <v>1.87496817342073</v>
      </c>
      <c r="F3903">
        <v>6.0797102124887599E-2</v>
      </c>
      <c r="G3903">
        <v>0.28644767481620098</v>
      </c>
    </row>
    <row r="3904" spans="1:7" x14ac:dyDescent="0.25">
      <c r="A3904" t="s">
        <v>25749</v>
      </c>
      <c r="B3904">
        <v>17.278151346100199</v>
      </c>
      <c r="C3904">
        <v>-0.40186574069975001</v>
      </c>
      <c r="D3904">
        <v>0.21434335592110501</v>
      </c>
      <c r="E3904">
        <v>-1.87486912749312</v>
      </c>
      <c r="F3904">
        <v>6.0810730204385703E-2</v>
      </c>
      <c r="G3904">
        <v>0.28644767481620098</v>
      </c>
    </row>
    <row r="3905" spans="1:7" x14ac:dyDescent="0.25">
      <c r="A3905" t="s">
        <v>21354</v>
      </c>
      <c r="B3905">
        <v>163.167102538047</v>
      </c>
      <c r="C3905">
        <v>-0.192263965830307</v>
      </c>
      <c r="D3905">
        <v>0.102560446148624</v>
      </c>
      <c r="E3905">
        <v>-1.87464049787468</v>
      </c>
      <c r="F3905">
        <v>6.0842197826771603E-2</v>
      </c>
      <c r="G3905">
        <v>0.28652249155870801</v>
      </c>
    </row>
    <row r="3906" spans="1:7" x14ac:dyDescent="0.25">
      <c r="A3906" t="s">
        <v>10071</v>
      </c>
      <c r="B3906">
        <v>3172.5637021977</v>
      </c>
      <c r="C3906">
        <v>0.12513948318198601</v>
      </c>
      <c r="D3906">
        <v>6.6762630811110807E-2</v>
      </c>
      <c r="E3906">
        <v>1.8743941282966901</v>
      </c>
      <c r="F3906">
        <v>6.08761222034922E-2</v>
      </c>
      <c r="G3906">
        <v>0.28653545998750801</v>
      </c>
    </row>
    <row r="3907" spans="1:7" x14ac:dyDescent="0.25">
      <c r="A3907" t="s">
        <v>25615</v>
      </c>
      <c r="B3907">
        <v>396.16160445678099</v>
      </c>
      <c r="C3907">
        <v>-0.112015812577805</v>
      </c>
      <c r="D3907">
        <v>5.9757491241023697E-2</v>
      </c>
      <c r="E3907">
        <v>-1.87450661417503</v>
      </c>
      <c r="F3907">
        <v>6.08606312804926E-2</v>
      </c>
      <c r="G3907">
        <v>0.28653545998750801</v>
      </c>
    </row>
    <row r="3908" spans="1:7" x14ac:dyDescent="0.25">
      <c r="A3908" t="s">
        <v>16745</v>
      </c>
      <c r="B3908">
        <v>244.26930097962199</v>
      </c>
      <c r="C3908">
        <v>0.13733924744107701</v>
      </c>
      <c r="D3908">
        <v>7.3280272919801603E-2</v>
      </c>
      <c r="E3908">
        <v>1.8741639730433599</v>
      </c>
      <c r="F3908">
        <v>6.0907828071319198E-2</v>
      </c>
      <c r="G3908">
        <v>0.28661131791430799</v>
      </c>
    </row>
    <row r="3909" spans="1:7" x14ac:dyDescent="0.25">
      <c r="A3909" t="s">
        <v>12577</v>
      </c>
      <c r="B3909">
        <v>357.17612305967498</v>
      </c>
      <c r="C3909">
        <v>7.6461393375822306E-2</v>
      </c>
      <c r="D3909">
        <v>4.0803248573335303E-2</v>
      </c>
      <c r="E3909">
        <v>1.8739045553786999</v>
      </c>
      <c r="F3909">
        <v>6.0943581487081698E-2</v>
      </c>
      <c r="G3909">
        <v>0.28663283336914702</v>
      </c>
    </row>
    <row r="3910" spans="1:7" x14ac:dyDescent="0.25">
      <c r="A3910" t="s">
        <v>14324</v>
      </c>
      <c r="B3910">
        <v>770.32904776469798</v>
      </c>
      <c r="C3910">
        <v>-0.10140534229739601</v>
      </c>
      <c r="D3910">
        <v>5.41140134761917E-2</v>
      </c>
      <c r="E3910">
        <v>-1.8739201878273299</v>
      </c>
      <c r="F3910">
        <v>6.0941426502317597E-2</v>
      </c>
      <c r="G3910">
        <v>0.28663283336914702</v>
      </c>
    </row>
    <row r="3911" spans="1:7" x14ac:dyDescent="0.25">
      <c r="A3911" t="s">
        <v>23708</v>
      </c>
      <c r="B3911">
        <v>330.77313661327599</v>
      </c>
      <c r="C3911">
        <v>-0.129188288739291</v>
      </c>
      <c r="D3911">
        <v>6.89507236878069E-2</v>
      </c>
      <c r="E3911">
        <v>-1.8736320930324899</v>
      </c>
      <c r="F3911">
        <v>6.0981151462835698E-2</v>
      </c>
      <c r="G3911">
        <v>0.28673618149468899</v>
      </c>
    </row>
    <row r="3912" spans="1:7" x14ac:dyDescent="0.25">
      <c r="A3912" t="s">
        <v>775</v>
      </c>
      <c r="B3912">
        <v>724.09963203489497</v>
      </c>
      <c r="C3912">
        <v>0.116931724051407</v>
      </c>
      <c r="D3912">
        <v>6.2477317151353601E-2</v>
      </c>
      <c r="E3912">
        <v>1.87158683155578</v>
      </c>
      <c r="F3912">
        <v>6.12637866308193E-2</v>
      </c>
      <c r="G3912">
        <v>0.28711396307847797</v>
      </c>
    </row>
    <row r="3913" spans="1:7" x14ac:dyDescent="0.25">
      <c r="A3913" t="s">
        <v>1179</v>
      </c>
      <c r="B3913">
        <v>2778.0846688793299</v>
      </c>
      <c r="C3913">
        <v>9.7616381463956098E-2</v>
      </c>
      <c r="D3913">
        <v>5.2142960186796497E-2</v>
      </c>
      <c r="E3913">
        <v>1.8720912873810001</v>
      </c>
      <c r="F3913">
        <v>6.1193975168277598E-2</v>
      </c>
      <c r="G3913">
        <v>0.28711396307847797</v>
      </c>
    </row>
    <row r="3914" spans="1:7" x14ac:dyDescent="0.25">
      <c r="A3914" t="s">
        <v>2474</v>
      </c>
      <c r="B3914">
        <v>109.31268006877001</v>
      </c>
      <c r="C3914">
        <v>-0.31113853823429499</v>
      </c>
      <c r="D3914">
        <v>0.16624781385505499</v>
      </c>
      <c r="E3914">
        <v>-1.8715346146179299</v>
      </c>
      <c r="F3914">
        <v>6.1271016679719403E-2</v>
      </c>
      <c r="G3914">
        <v>0.28711396307847797</v>
      </c>
    </row>
    <row r="3915" spans="1:7" x14ac:dyDescent="0.25">
      <c r="A3915" t="s">
        <v>3842</v>
      </c>
      <c r="B3915">
        <v>1424.29207857865</v>
      </c>
      <c r="C3915">
        <v>-9.7326631081865206E-2</v>
      </c>
      <c r="D3915">
        <v>5.19767580291405E-2</v>
      </c>
      <c r="E3915">
        <v>-1.8725029180792601</v>
      </c>
      <c r="F3915">
        <v>6.1137058568843897E-2</v>
      </c>
      <c r="G3915">
        <v>0.28711396307847797</v>
      </c>
    </row>
    <row r="3916" spans="1:7" x14ac:dyDescent="0.25">
      <c r="A3916" t="s">
        <v>3906</v>
      </c>
      <c r="B3916">
        <v>756.34382900776802</v>
      </c>
      <c r="C3916">
        <v>0.172159738266772</v>
      </c>
      <c r="D3916">
        <v>9.2005374453426297E-2</v>
      </c>
      <c r="E3916">
        <v>1.8711921916465899</v>
      </c>
      <c r="F3916">
        <v>6.1318446677708603E-2</v>
      </c>
      <c r="G3916">
        <v>0.28711396307847797</v>
      </c>
    </row>
    <row r="3917" spans="1:7" x14ac:dyDescent="0.25">
      <c r="A3917" t="s">
        <v>5343</v>
      </c>
      <c r="B3917">
        <v>1734.92411085975</v>
      </c>
      <c r="C3917">
        <v>0.32181733940410501</v>
      </c>
      <c r="D3917">
        <v>0.17192303434376499</v>
      </c>
      <c r="E3917">
        <v>1.87186865699812</v>
      </c>
      <c r="F3917">
        <v>6.1224776781465103E-2</v>
      </c>
      <c r="G3917">
        <v>0.28711396307847797</v>
      </c>
    </row>
    <row r="3918" spans="1:7" x14ac:dyDescent="0.25">
      <c r="A3918" t="s">
        <v>6353</v>
      </c>
      <c r="B3918">
        <v>692.72176921348898</v>
      </c>
      <c r="C3918">
        <v>-0.14283637121962101</v>
      </c>
      <c r="D3918">
        <v>7.6302313273116706E-2</v>
      </c>
      <c r="E3918">
        <v>-1.8719795651326101</v>
      </c>
      <c r="F3918">
        <v>6.1209430687892301E-2</v>
      </c>
      <c r="G3918">
        <v>0.28711396307847797</v>
      </c>
    </row>
    <row r="3919" spans="1:7" x14ac:dyDescent="0.25">
      <c r="A3919" t="s">
        <v>8706</v>
      </c>
      <c r="B3919">
        <v>6.3975075120385601</v>
      </c>
      <c r="C3919">
        <v>-0.50085708685152197</v>
      </c>
      <c r="D3919">
        <v>0.267658167636249</v>
      </c>
      <c r="E3919">
        <v>-1.8712565033030999</v>
      </c>
      <c r="F3919">
        <v>6.1309536365630302E-2</v>
      </c>
      <c r="G3919">
        <v>0.28711396307847797</v>
      </c>
    </row>
    <row r="3920" spans="1:7" x14ac:dyDescent="0.25">
      <c r="A3920" t="s">
        <v>9700</v>
      </c>
      <c r="B3920">
        <v>13551.607740392101</v>
      </c>
      <c r="C3920">
        <v>0.107019760714336</v>
      </c>
      <c r="D3920">
        <v>5.71529744948489E-2</v>
      </c>
      <c r="E3920">
        <v>1.8725142769950101</v>
      </c>
      <c r="F3920">
        <v>6.1135488581767601E-2</v>
      </c>
      <c r="G3920">
        <v>0.28711396307847797</v>
      </c>
    </row>
    <row r="3921" spans="1:7" x14ac:dyDescent="0.25">
      <c r="A3921" t="s">
        <v>10070</v>
      </c>
      <c r="B3921">
        <v>2787.10432392855</v>
      </c>
      <c r="C3921">
        <v>0.12635094802729499</v>
      </c>
      <c r="D3921">
        <v>6.7475850606615095E-2</v>
      </c>
      <c r="E3921">
        <v>1.8725358315810201</v>
      </c>
      <c r="F3921">
        <v>6.1132509478883303E-2</v>
      </c>
      <c r="G3921">
        <v>0.28711396307847797</v>
      </c>
    </row>
    <row r="3922" spans="1:7" x14ac:dyDescent="0.25">
      <c r="A3922" t="s">
        <v>15011</v>
      </c>
      <c r="B3922">
        <v>27.178903951269</v>
      </c>
      <c r="C3922">
        <v>0.24789462526373801</v>
      </c>
      <c r="D3922">
        <v>0.13246928802305899</v>
      </c>
      <c r="E3922">
        <v>1.8713365864892899</v>
      </c>
      <c r="F3922">
        <v>6.1298442423666499E-2</v>
      </c>
      <c r="G3922">
        <v>0.28711396307847797</v>
      </c>
    </row>
    <row r="3923" spans="1:7" x14ac:dyDescent="0.25">
      <c r="A3923" t="s">
        <v>18713</v>
      </c>
      <c r="B3923">
        <v>996.035425253521</v>
      </c>
      <c r="C3923">
        <v>-0.102196492149043</v>
      </c>
      <c r="D3923">
        <v>5.4620798119517602E-2</v>
      </c>
      <c r="E3923">
        <v>-1.87101792114834</v>
      </c>
      <c r="F3923">
        <v>6.13425970613143E-2</v>
      </c>
      <c r="G3923">
        <v>0.28711396307847797</v>
      </c>
    </row>
    <row r="3924" spans="1:7" x14ac:dyDescent="0.25">
      <c r="A3924" t="s">
        <v>19452</v>
      </c>
      <c r="B3924">
        <v>4.1951439581723298</v>
      </c>
      <c r="C3924">
        <v>0.76898779611603796</v>
      </c>
      <c r="D3924">
        <v>0.410773077435861</v>
      </c>
      <c r="E3924">
        <v>1.8720501375509699</v>
      </c>
      <c r="F3924">
        <v>6.1199667409553501E-2</v>
      </c>
      <c r="G3924">
        <v>0.28711396307847797</v>
      </c>
    </row>
    <row r="3925" spans="1:7" x14ac:dyDescent="0.25">
      <c r="A3925" t="s">
        <v>20707</v>
      </c>
      <c r="B3925">
        <v>284.70386692424199</v>
      </c>
      <c r="C3925">
        <v>-0.30980620571695999</v>
      </c>
      <c r="D3925">
        <v>0.165450327829643</v>
      </c>
      <c r="E3925">
        <v>-1.87250282172879</v>
      </c>
      <c r="F3925">
        <v>6.11370718861899E-2</v>
      </c>
      <c r="G3925">
        <v>0.28711396307847797</v>
      </c>
    </row>
    <row r="3926" spans="1:7" x14ac:dyDescent="0.25">
      <c r="A3926" t="s">
        <v>22372</v>
      </c>
      <c r="B3926">
        <v>3.9921673331380698</v>
      </c>
      <c r="C3926">
        <v>0.69665043847682595</v>
      </c>
      <c r="D3926">
        <v>0.37217403255943798</v>
      </c>
      <c r="E3926">
        <v>1.87184053031848</v>
      </c>
      <c r="F3926">
        <v>6.1228669109390198E-2</v>
      </c>
      <c r="G3926">
        <v>0.28711396307847797</v>
      </c>
    </row>
    <row r="3927" spans="1:7" x14ac:dyDescent="0.25">
      <c r="A3927" t="s">
        <v>23409</v>
      </c>
      <c r="B3927">
        <v>37.917711894816598</v>
      </c>
      <c r="C3927">
        <v>0.19480775264073</v>
      </c>
      <c r="D3927">
        <v>0.104070150916435</v>
      </c>
      <c r="E3927">
        <v>1.87188882619334</v>
      </c>
      <c r="F3927">
        <v>6.1221985781095098E-2</v>
      </c>
      <c r="G3927">
        <v>0.28711396307847797</v>
      </c>
    </row>
    <row r="3928" spans="1:7" x14ac:dyDescent="0.25">
      <c r="A3928" t="s">
        <v>24181</v>
      </c>
      <c r="B3928">
        <v>747.39368067623502</v>
      </c>
      <c r="C3928">
        <v>-0.19814405857456599</v>
      </c>
      <c r="D3928">
        <v>0.105899673815974</v>
      </c>
      <c r="E3928">
        <v>-1.87105447481253</v>
      </c>
      <c r="F3928">
        <v>6.1337530806479502E-2</v>
      </c>
      <c r="G3928">
        <v>0.28711396307847797</v>
      </c>
    </row>
    <row r="3929" spans="1:7" x14ac:dyDescent="0.25">
      <c r="A3929" t="s">
        <v>24885</v>
      </c>
      <c r="B3929">
        <v>38.269383292795602</v>
      </c>
      <c r="C3929">
        <v>0.20762402315926401</v>
      </c>
      <c r="D3929">
        <v>0.11093739409187001</v>
      </c>
      <c r="E3929">
        <v>1.8715422771453001</v>
      </c>
      <c r="F3929">
        <v>6.1269955668490098E-2</v>
      </c>
      <c r="G3929">
        <v>0.28711396307847797</v>
      </c>
    </row>
    <row r="3930" spans="1:7" x14ac:dyDescent="0.25">
      <c r="A3930" t="s">
        <v>5039</v>
      </c>
      <c r="B3930">
        <v>8.4995180879651304</v>
      </c>
      <c r="C3930">
        <v>0.65081000676292899</v>
      </c>
      <c r="D3930">
        <v>0.34793015209005801</v>
      </c>
      <c r="E3930">
        <v>1.8705191339509799</v>
      </c>
      <c r="F3930">
        <v>6.14117624641108E-2</v>
      </c>
      <c r="G3930">
        <v>0.2872963546958</v>
      </c>
    </row>
    <row r="3931" spans="1:7" x14ac:dyDescent="0.25">
      <c r="A3931" t="s">
        <v>10065</v>
      </c>
      <c r="B3931">
        <v>378.31747441857101</v>
      </c>
      <c r="C3931">
        <v>0.116288335005664</v>
      </c>
      <c r="D3931">
        <v>6.21692696269368E-2</v>
      </c>
      <c r="E3931">
        <v>1.87051151965406</v>
      </c>
      <c r="F3931">
        <v>6.1412818817214797E-2</v>
      </c>
      <c r="G3931">
        <v>0.2872963546958</v>
      </c>
    </row>
    <row r="3932" spans="1:7" x14ac:dyDescent="0.25">
      <c r="A3932" t="s">
        <v>2537</v>
      </c>
      <c r="B3932">
        <v>352.56493102212801</v>
      </c>
      <c r="C3932">
        <v>-0.21772609489324399</v>
      </c>
      <c r="D3932">
        <v>0.11642275460951</v>
      </c>
      <c r="E3932">
        <v>-1.87013351147302</v>
      </c>
      <c r="F3932">
        <v>6.1465279885836097E-2</v>
      </c>
      <c r="G3932">
        <v>0.28746862648208998</v>
      </c>
    </row>
    <row r="3933" spans="1:7" x14ac:dyDescent="0.25">
      <c r="A3933" t="s">
        <v>24439</v>
      </c>
      <c r="B3933">
        <v>499.12917215272699</v>
      </c>
      <c r="C3933">
        <v>-0.14410500993230199</v>
      </c>
      <c r="D3933">
        <v>7.7066707966073705E-2</v>
      </c>
      <c r="E3933">
        <v>-1.86987369430312</v>
      </c>
      <c r="F3933">
        <v>6.1501359576009398E-2</v>
      </c>
      <c r="G3933">
        <v>0.28756421561671702</v>
      </c>
    </row>
    <row r="3934" spans="1:7" x14ac:dyDescent="0.25">
      <c r="A3934" t="s">
        <v>6901</v>
      </c>
      <c r="B3934">
        <v>7220.6267197800198</v>
      </c>
      <c r="C3934">
        <v>-6.9096326648357298E-2</v>
      </c>
      <c r="D3934">
        <v>3.6964224818450998E-2</v>
      </c>
      <c r="E3934">
        <v>-1.8692756844684999</v>
      </c>
      <c r="F3934">
        <v>6.1584469251303897E-2</v>
      </c>
      <c r="G3934">
        <v>0.28760397016293998</v>
      </c>
    </row>
    <row r="3935" spans="1:7" x14ac:dyDescent="0.25">
      <c r="A3935" t="s">
        <v>8211</v>
      </c>
      <c r="B3935">
        <v>45.592993169575898</v>
      </c>
      <c r="C3935">
        <v>0.202575755937661</v>
      </c>
      <c r="D3935">
        <v>0.108353477905087</v>
      </c>
      <c r="E3935">
        <v>1.8695824061605999</v>
      </c>
      <c r="F3935">
        <v>6.1541830351589603E-2</v>
      </c>
      <c r="G3935">
        <v>0.28760397016293998</v>
      </c>
    </row>
    <row r="3936" spans="1:7" x14ac:dyDescent="0.25">
      <c r="A3936" t="s">
        <v>16613</v>
      </c>
      <c r="B3936">
        <v>2386.5373417451201</v>
      </c>
      <c r="C3936">
        <v>0.1638601405673</v>
      </c>
      <c r="D3936">
        <v>8.7661742302607301E-2</v>
      </c>
      <c r="E3936">
        <v>1.8692320761964401</v>
      </c>
      <c r="F3936">
        <v>6.1590533438217902E-2</v>
      </c>
      <c r="G3936">
        <v>0.28760397016293998</v>
      </c>
    </row>
    <row r="3937" spans="1:7" x14ac:dyDescent="0.25">
      <c r="A3937" t="s">
        <v>18160</v>
      </c>
      <c r="B3937">
        <v>254.152945234475</v>
      </c>
      <c r="C3937">
        <v>0.12825147919215099</v>
      </c>
      <c r="D3937">
        <v>6.8627719903988499E-2</v>
      </c>
      <c r="E3937">
        <v>1.8687999451471999</v>
      </c>
      <c r="F3937">
        <v>6.1650652510859202E-2</v>
      </c>
      <c r="G3937">
        <v>0.28760397016293998</v>
      </c>
    </row>
    <row r="3938" spans="1:7" x14ac:dyDescent="0.25">
      <c r="A3938" t="s">
        <v>18780</v>
      </c>
      <c r="B3938">
        <v>9.0020867856467799</v>
      </c>
      <c r="C3938">
        <v>-0.42631562647725901</v>
      </c>
      <c r="D3938">
        <v>0.22805165788453099</v>
      </c>
      <c r="E3938">
        <v>-1.8693818340628501</v>
      </c>
      <c r="F3938">
        <v>6.1569710104540397E-2</v>
      </c>
      <c r="G3938">
        <v>0.28760397016293998</v>
      </c>
    </row>
    <row r="3939" spans="1:7" x14ac:dyDescent="0.25">
      <c r="A3939" t="s">
        <v>18844</v>
      </c>
      <c r="B3939">
        <v>814.49877194763997</v>
      </c>
      <c r="C3939">
        <v>8.7116611729401994E-2</v>
      </c>
      <c r="D3939">
        <v>4.66138333663145E-2</v>
      </c>
      <c r="E3939">
        <v>1.8689003979740699</v>
      </c>
      <c r="F3939">
        <v>6.1636672948949103E-2</v>
      </c>
      <c r="G3939">
        <v>0.28760397016293998</v>
      </c>
    </row>
    <row r="3940" spans="1:7" x14ac:dyDescent="0.25">
      <c r="A3940" t="s">
        <v>20690</v>
      </c>
      <c r="B3940">
        <v>780.06399333236504</v>
      </c>
      <c r="C3940">
        <v>-0.240384676650542</v>
      </c>
      <c r="D3940">
        <v>0.12860856885258101</v>
      </c>
      <c r="E3940">
        <v>-1.8691186660049599</v>
      </c>
      <c r="F3940">
        <v>6.1606306627596398E-2</v>
      </c>
      <c r="G3940">
        <v>0.28760397016293998</v>
      </c>
    </row>
    <row r="3941" spans="1:7" x14ac:dyDescent="0.25">
      <c r="A3941" t="s">
        <v>23486</v>
      </c>
      <c r="B3941">
        <v>242.76807301451601</v>
      </c>
      <c r="C3941">
        <v>0.132853559797983</v>
      </c>
      <c r="D3941">
        <v>7.1084623290347607E-2</v>
      </c>
      <c r="E3941">
        <v>1.86894934021579</v>
      </c>
      <c r="F3941">
        <v>6.1629862831089198E-2</v>
      </c>
      <c r="G3941">
        <v>0.28760397016293998</v>
      </c>
    </row>
    <row r="3942" spans="1:7" x14ac:dyDescent="0.25">
      <c r="A3942" t="s">
        <v>25371</v>
      </c>
      <c r="B3942">
        <v>1001.84998330622</v>
      </c>
      <c r="C3942">
        <v>-0.116894026809925</v>
      </c>
      <c r="D3942">
        <v>6.25468937413209E-2</v>
      </c>
      <c r="E3942">
        <v>-1.8689021919037401</v>
      </c>
      <c r="F3942">
        <v>6.1636423319787199E-2</v>
      </c>
      <c r="G3942">
        <v>0.28760397016293998</v>
      </c>
    </row>
    <row r="3943" spans="1:7" x14ac:dyDescent="0.25">
      <c r="A3943" t="s">
        <v>850</v>
      </c>
      <c r="B3943">
        <v>123.829452733406</v>
      </c>
      <c r="C3943">
        <v>0.16426054574905899</v>
      </c>
      <c r="D3943">
        <v>8.7903614737047706E-2</v>
      </c>
      <c r="E3943">
        <v>1.8686438122075399</v>
      </c>
      <c r="F3943">
        <v>6.1672386030260901E-2</v>
      </c>
      <c r="G3943">
        <v>0.28763237371038702</v>
      </c>
    </row>
    <row r="3944" spans="1:7" x14ac:dyDescent="0.25">
      <c r="A3944" t="s">
        <v>23561</v>
      </c>
      <c r="B3944">
        <v>402.06164902857699</v>
      </c>
      <c r="C3944">
        <v>8.2058649525565103E-2</v>
      </c>
      <c r="D3944">
        <v>4.3925869484025902E-2</v>
      </c>
      <c r="E3944">
        <v>1.86811668134211</v>
      </c>
      <c r="F3944">
        <v>6.1745808876373598E-2</v>
      </c>
      <c r="G3944">
        <v>0.28790177433226699</v>
      </c>
    </row>
    <row r="3945" spans="1:7" x14ac:dyDescent="0.25">
      <c r="A3945" t="s">
        <v>7057</v>
      </c>
      <c r="B3945">
        <v>7.1273685495705799</v>
      </c>
      <c r="C3945">
        <v>-0.50444185593149105</v>
      </c>
      <c r="D3945">
        <v>0.27015034303250401</v>
      </c>
      <c r="E3945">
        <v>-1.8672634292039301</v>
      </c>
      <c r="F3945">
        <v>6.1864809739382201E-2</v>
      </c>
      <c r="G3945">
        <v>0.28838350077549202</v>
      </c>
    </row>
    <row r="3946" spans="1:7" x14ac:dyDescent="0.25">
      <c r="A3946" t="s">
        <v>19280</v>
      </c>
      <c r="B3946">
        <v>1080.93176780822</v>
      </c>
      <c r="C3946">
        <v>-0.21664028119231199</v>
      </c>
      <c r="D3946">
        <v>0.11603001962059201</v>
      </c>
      <c r="E3946">
        <v>-1.8671054430629901</v>
      </c>
      <c r="F3946">
        <v>6.1886864469667999E-2</v>
      </c>
      <c r="G3946">
        <v>0.28841318207220401</v>
      </c>
    </row>
    <row r="3947" spans="1:7" x14ac:dyDescent="0.25">
      <c r="A3947" t="s">
        <v>19897</v>
      </c>
      <c r="B3947">
        <v>2.40244727832237</v>
      </c>
      <c r="C3947">
        <v>-0.79413597225931398</v>
      </c>
      <c r="D3947">
        <v>0.42545033034165802</v>
      </c>
      <c r="E3947">
        <v>-1.86657740192981</v>
      </c>
      <c r="F3947">
        <v>6.1960625785042599E-2</v>
      </c>
      <c r="G3947">
        <v>0.28868375698378301</v>
      </c>
    </row>
    <row r="3948" spans="1:7" x14ac:dyDescent="0.25">
      <c r="A3948" t="s">
        <v>2769</v>
      </c>
      <c r="B3948">
        <v>4319.25016399375</v>
      </c>
      <c r="C3948">
        <v>0.15763825677571</v>
      </c>
      <c r="D3948">
        <v>8.4464449988336104E-2</v>
      </c>
      <c r="E3948">
        <v>1.8663266829711</v>
      </c>
      <c r="F3948">
        <v>6.1995673824134102E-2</v>
      </c>
      <c r="G3948">
        <v>0.288773869586193</v>
      </c>
    </row>
    <row r="3949" spans="1:7" x14ac:dyDescent="0.25">
      <c r="A3949" t="s">
        <v>2930</v>
      </c>
      <c r="B3949">
        <v>3265.5020841392902</v>
      </c>
      <c r="C3949">
        <v>0.10257656787286</v>
      </c>
      <c r="D3949">
        <v>5.49830654198585E-2</v>
      </c>
      <c r="E3949">
        <v>1.8656029286394</v>
      </c>
      <c r="F3949">
        <v>6.20969395880865E-2</v>
      </c>
      <c r="G3949">
        <v>0.28917229846174503</v>
      </c>
    </row>
    <row r="3950" spans="1:7" x14ac:dyDescent="0.25">
      <c r="A3950" t="s">
        <v>9653</v>
      </c>
      <c r="B3950">
        <v>1237.8222381145499</v>
      </c>
      <c r="C3950">
        <v>-0.112854588080758</v>
      </c>
      <c r="D3950">
        <v>6.0508172745796701E-2</v>
      </c>
      <c r="E3950">
        <v>-1.86511314025093</v>
      </c>
      <c r="F3950">
        <v>6.2165547084873499E-2</v>
      </c>
      <c r="G3950">
        <v>0.28941848142704502</v>
      </c>
    </row>
    <row r="3951" spans="1:7" x14ac:dyDescent="0.25">
      <c r="A3951" t="s">
        <v>21804</v>
      </c>
      <c r="B3951">
        <v>55.269123469807397</v>
      </c>
      <c r="C3951">
        <v>0.22320666591868801</v>
      </c>
      <c r="D3951">
        <v>0.11969025650745301</v>
      </c>
      <c r="E3951">
        <v>1.86486914166475</v>
      </c>
      <c r="F3951">
        <v>6.2199748776530499E-2</v>
      </c>
      <c r="G3951">
        <v>0.28950440031810498</v>
      </c>
    </row>
    <row r="3952" spans="1:7" x14ac:dyDescent="0.25">
      <c r="A3952" t="s">
        <v>19829</v>
      </c>
      <c r="B3952">
        <v>748.24545818026695</v>
      </c>
      <c r="C3952">
        <v>8.3742968255424099E-2</v>
      </c>
      <c r="D3952">
        <v>4.49198276126778E-2</v>
      </c>
      <c r="E3952">
        <v>1.86427626075282</v>
      </c>
      <c r="F3952">
        <v>6.2282918764428097E-2</v>
      </c>
      <c r="G3952">
        <v>0.289818137556064</v>
      </c>
    </row>
    <row r="3953" spans="1:7" x14ac:dyDescent="0.25">
      <c r="A3953" t="s">
        <v>6903</v>
      </c>
      <c r="B3953">
        <v>2.1731577237261099</v>
      </c>
      <c r="C3953">
        <v>-0.94648495654229703</v>
      </c>
      <c r="D3953">
        <v>0.50786819102924996</v>
      </c>
      <c r="E3953">
        <v>-1.86364291613566</v>
      </c>
      <c r="F3953">
        <v>6.2371866655786999E-2</v>
      </c>
      <c r="G3953">
        <v>0.290158595259778</v>
      </c>
    </row>
    <row r="3954" spans="1:7" x14ac:dyDescent="0.25">
      <c r="A3954" t="s">
        <v>2622</v>
      </c>
      <c r="B3954">
        <v>2311.7056819483601</v>
      </c>
      <c r="C3954">
        <v>0.12184691554459399</v>
      </c>
      <c r="D3954">
        <v>6.5388671447348695E-2</v>
      </c>
      <c r="E3954">
        <v>1.8634254657200899</v>
      </c>
      <c r="F3954">
        <v>6.24024299472066E-2</v>
      </c>
      <c r="G3954">
        <v>0.29022733988853899</v>
      </c>
    </row>
    <row r="3955" spans="1:7" x14ac:dyDescent="0.25">
      <c r="A3955" t="s">
        <v>1959</v>
      </c>
      <c r="B3955">
        <v>1380.891962813</v>
      </c>
      <c r="C3955">
        <v>-9.5048269903029503E-2</v>
      </c>
      <c r="D3955">
        <v>5.1014908136831398E-2</v>
      </c>
      <c r="E3955">
        <v>-1.86314693830463</v>
      </c>
      <c r="F3955">
        <v>6.2441595884179697E-2</v>
      </c>
      <c r="G3955">
        <v>0.29026263978018801</v>
      </c>
    </row>
    <row r="3956" spans="1:7" x14ac:dyDescent="0.25">
      <c r="A3956" t="s">
        <v>22216</v>
      </c>
      <c r="B3956">
        <v>1475.57584779477</v>
      </c>
      <c r="C3956">
        <v>7.2426843421741605E-2</v>
      </c>
      <c r="D3956">
        <v>3.8872434398540497E-2</v>
      </c>
      <c r="E3956">
        <v>1.8631928908589499</v>
      </c>
      <c r="F3956">
        <v>6.24351327328636E-2</v>
      </c>
      <c r="G3956">
        <v>0.29026263978018801</v>
      </c>
    </row>
    <row r="3957" spans="1:7" x14ac:dyDescent="0.25">
      <c r="A3957" t="s">
        <v>8784</v>
      </c>
      <c r="B3957">
        <v>4.7048646841899799</v>
      </c>
      <c r="C3957">
        <v>-0.55904154556846397</v>
      </c>
      <c r="D3957">
        <v>0.30007303222443099</v>
      </c>
      <c r="E3957">
        <v>-1.8630182839967599</v>
      </c>
      <c r="F3957">
        <v>6.2459693844897697E-2</v>
      </c>
      <c r="G3957">
        <v>0.290273374959162</v>
      </c>
    </row>
    <row r="3958" spans="1:7" x14ac:dyDescent="0.25">
      <c r="A3958" t="s">
        <v>7150</v>
      </c>
      <c r="B3958">
        <v>935.31353818628895</v>
      </c>
      <c r="C3958">
        <v>0.108285167241363</v>
      </c>
      <c r="D3958">
        <v>5.8137168242630398E-2</v>
      </c>
      <c r="E3958">
        <v>1.8625806951835699</v>
      </c>
      <c r="F3958">
        <v>6.2521282481614399E-2</v>
      </c>
      <c r="G3958">
        <v>0.29045758981980702</v>
      </c>
    </row>
    <row r="3959" spans="1:7" x14ac:dyDescent="0.25">
      <c r="A3959" t="s">
        <v>15464</v>
      </c>
      <c r="B3959">
        <v>1415.2532228692201</v>
      </c>
      <c r="C3959">
        <v>-7.2110983697820999E-2</v>
      </c>
      <c r="D3959">
        <v>3.8717053395150303E-2</v>
      </c>
      <c r="E3959">
        <v>-1.86251218453659</v>
      </c>
      <c r="F3959">
        <v>6.2530929589708795E-2</v>
      </c>
      <c r="G3959">
        <v>0.29045758981980702</v>
      </c>
    </row>
    <row r="3960" spans="1:7" x14ac:dyDescent="0.25">
      <c r="A3960" t="s">
        <v>17378</v>
      </c>
      <c r="B3960">
        <v>47.657401275976703</v>
      </c>
      <c r="C3960">
        <v>-0.21074406435734999</v>
      </c>
      <c r="D3960">
        <v>0.113164008334928</v>
      </c>
      <c r="E3960">
        <v>-1.86228879180046</v>
      </c>
      <c r="F3960">
        <v>6.2562394476981295E-2</v>
      </c>
      <c r="G3960">
        <v>0.29053034161639302</v>
      </c>
    </row>
    <row r="3961" spans="1:7" x14ac:dyDescent="0.25">
      <c r="A3961" t="s">
        <v>2419</v>
      </c>
      <c r="B3961">
        <v>13.5037503483089</v>
      </c>
      <c r="C3961">
        <v>-0.31472538880585299</v>
      </c>
      <c r="D3961">
        <v>0.16902947240037999</v>
      </c>
      <c r="E3961">
        <v>-1.8619556952787699</v>
      </c>
      <c r="F3961">
        <v>6.26093354695995E-2</v>
      </c>
      <c r="G3961">
        <v>0.29065978674312698</v>
      </c>
    </row>
    <row r="3962" spans="1:7" x14ac:dyDescent="0.25">
      <c r="A3962" t="s">
        <v>8428</v>
      </c>
      <c r="B3962">
        <v>13872.591403534399</v>
      </c>
      <c r="C3962">
        <v>9.4145419210692E-2</v>
      </c>
      <c r="D3962">
        <v>5.0565070790722498E-2</v>
      </c>
      <c r="E3962">
        <v>1.8618666549551299</v>
      </c>
      <c r="F3962">
        <v>6.2621888239843604E-2</v>
      </c>
      <c r="G3962">
        <v>0.29065978674312698</v>
      </c>
    </row>
    <row r="3963" spans="1:7" x14ac:dyDescent="0.25">
      <c r="A3963" t="s">
        <v>12252</v>
      </c>
      <c r="B3963">
        <v>1825.18912045809</v>
      </c>
      <c r="C3963">
        <v>-0.102484190566983</v>
      </c>
      <c r="D3963">
        <v>5.5052206100156799E-2</v>
      </c>
      <c r="E3963">
        <v>-1.8615819024678699</v>
      </c>
      <c r="F3963">
        <v>6.2662046186617207E-2</v>
      </c>
      <c r="G3963">
        <v>0.29077277111079203</v>
      </c>
    </row>
    <row r="3964" spans="1:7" x14ac:dyDescent="0.25">
      <c r="A3964" t="s">
        <v>621</v>
      </c>
      <c r="B3964">
        <v>201.60428667169799</v>
      </c>
      <c r="C3964">
        <v>-0.18787088772431301</v>
      </c>
      <c r="D3964">
        <v>0.10093640210747599</v>
      </c>
      <c r="E3964">
        <v>-1.8612798138403099</v>
      </c>
      <c r="F3964">
        <v>6.2704672283983104E-2</v>
      </c>
      <c r="G3964">
        <v>0.29082376385999698</v>
      </c>
    </row>
    <row r="3965" spans="1:7" x14ac:dyDescent="0.25">
      <c r="A3965" t="s">
        <v>7304</v>
      </c>
      <c r="B3965">
        <v>333.08884828669602</v>
      </c>
      <c r="C3965">
        <v>7.7016621042535899E-2</v>
      </c>
      <c r="D3965">
        <v>4.1378252438475302E-2</v>
      </c>
      <c r="E3965">
        <v>1.86128259420938</v>
      </c>
      <c r="F3965">
        <v>6.27042798517988E-2</v>
      </c>
      <c r="G3965">
        <v>0.29082376385999698</v>
      </c>
    </row>
    <row r="3966" spans="1:7" x14ac:dyDescent="0.25">
      <c r="A3966" t="s">
        <v>21148</v>
      </c>
      <c r="B3966">
        <v>309.93878833936901</v>
      </c>
      <c r="C3966">
        <v>-0.109991373105316</v>
      </c>
      <c r="D3966">
        <v>5.9108678467007299E-2</v>
      </c>
      <c r="E3966">
        <v>-1.86083289219043</v>
      </c>
      <c r="F3966">
        <v>6.2767778961774198E-2</v>
      </c>
      <c r="G3966">
        <v>0.29104303057054698</v>
      </c>
    </row>
    <row r="3967" spans="1:7" x14ac:dyDescent="0.25">
      <c r="A3967" t="s">
        <v>9297</v>
      </c>
      <c r="B3967">
        <v>3479.3672690860699</v>
      </c>
      <c r="C3967">
        <v>-9.1027545670031004E-2</v>
      </c>
      <c r="D3967">
        <v>4.8930060752228298E-2</v>
      </c>
      <c r="E3967">
        <v>-1.8603603647862901</v>
      </c>
      <c r="F3967">
        <v>6.2834558352222403E-2</v>
      </c>
      <c r="G3967">
        <v>0.291205786565568</v>
      </c>
    </row>
    <row r="3968" spans="1:7" x14ac:dyDescent="0.25">
      <c r="A3968" t="s">
        <v>16218</v>
      </c>
      <c r="B3968">
        <v>2086.3829380611601</v>
      </c>
      <c r="C3968">
        <v>-0.10373012342704099</v>
      </c>
      <c r="D3968">
        <v>5.5757184208490601E-2</v>
      </c>
      <c r="E3968">
        <v>-1.86039027794458</v>
      </c>
      <c r="F3968">
        <v>6.2830329168761204E-2</v>
      </c>
      <c r="G3968">
        <v>0.291205786565568</v>
      </c>
    </row>
    <row r="3969" spans="1:7" x14ac:dyDescent="0.25">
      <c r="A3969" t="s">
        <v>5563</v>
      </c>
      <c r="B3969">
        <v>1113.51809433432</v>
      </c>
      <c r="C3969">
        <v>-6.0785394306313897E-2</v>
      </c>
      <c r="D3969">
        <v>3.26782369929495E-2</v>
      </c>
      <c r="E3969">
        <v>-1.86011853452892</v>
      </c>
      <c r="F3969">
        <v>6.2868757451697094E-2</v>
      </c>
      <c r="G3969">
        <v>0.29129085326347098</v>
      </c>
    </row>
    <row r="3970" spans="1:7" x14ac:dyDescent="0.25">
      <c r="A3970" t="s">
        <v>4280</v>
      </c>
      <c r="B3970">
        <v>1881.3386583904301</v>
      </c>
      <c r="C3970">
        <v>0.124054206876069</v>
      </c>
      <c r="D3970">
        <v>6.6707449958440607E-2</v>
      </c>
      <c r="E3970">
        <v>1.8596754478451201</v>
      </c>
      <c r="F3970">
        <v>6.2931457717313996E-2</v>
      </c>
      <c r="G3970">
        <v>0.29147119200281202</v>
      </c>
    </row>
    <row r="3971" spans="1:7" x14ac:dyDescent="0.25">
      <c r="A3971" t="s">
        <v>11134</v>
      </c>
      <c r="B3971">
        <v>2.6113816520122399</v>
      </c>
      <c r="C3971">
        <v>0.74811732524934704</v>
      </c>
      <c r="D3971">
        <v>0.40229592660295699</v>
      </c>
      <c r="E3971">
        <v>1.8596194387712399</v>
      </c>
      <c r="F3971">
        <v>6.2939387122717697E-2</v>
      </c>
      <c r="G3971">
        <v>0.29147119200281202</v>
      </c>
    </row>
    <row r="3972" spans="1:7" x14ac:dyDescent="0.25">
      <c r="A3972" t="s">
        <v>25114</v>
      </c>
      <c r="B3972">
        <v>678.60924617867897</v>
      </c>
      <c r="C3972">
        <v>0.100915262775386</v>
      </c>
      <c r="D3972">
        <v>5.4275634356066797E-2</v>
      </c>
      <c r="E3972">
        <v>1.8593106091279801</v>
      </c>
      <c r="F3972">
        <v>6.2983124076891994E-2</v>
      </c>
      <c r="G3972">
        <v>0.29160028611273198</v>
      </c>
    </row>
    <row r="3973" spans="1:7" x14ac:dyDescent="0.25">
      <c r="A3973" t="s">
        <v>8176</v>
      </c>
      <c r="B3973">
        <v>3968.3384869207598</v>
      </c>
      <c r="C3973">
        <v>8.5738408304851202E-2</v>
      </c>
      <c r="D3973">
        <v>4.6118636875074601E-2</v>
      </c>
      <c r="E3973">
        <v>1.8590837482273801</v>
      </c>
      <c r="F3973">
        <v>6.30152684892024E-2</v>
      </c>
      <c r="G3973">
        <v>0.29167565739526302</v>
      </c>
    </row>
    <row r="3974" spans="1:7" x14ac:dyDescent="0.25">
      <c r="A3974" t="s">
        <v>2530</v>
      </c>
      <c r="B3974">
        <v>11.2773650945842</v>
      </c>
      <c r="C3974">
        <v>-0.47513274676359002</v>
      </c>
      <c r="D3974">
        <v>0.255642915615102</v>
      </c>
      <c r="E3974">
        <v>-1.8585797522312499</v>
      </c>
      <c r="F3974">
        <v>6.3086729304335898E-2</v>
      </c>
      <c r="G3974">
        <v>0.29171265549804198</v>
      </c>
    </row>
    <row r="3975" spans="1:7" x14ac:dyDescent="0.25">
      <c r="A3975" t="s">
        <v>4815</v>
      </c>
      <c r="B3975">
        <v>1139.0349919330499</v>
      </c>
      <c r="C3975">
        <v>6.0708684748061001E-2</v>
      </c>
      <c r="D3975">
        <v>3.2663209035160901E-2</v>
      </c>
      <c r="E3975">
        <v>1.8586258527969499</v>
      </c>
      <c r="F3975">
        <v>6.3080189994174293E-2</v>
      </c>
      <c r="G3975">
        <v>0.29171265549804198</v>
      </c>
    </row>
    <row r="3976" spans="1:7" x14ac:dyDescent="0.25">
      <c r="A3976" t="s">
        <v>15970</v>
      </c>
      <c r="B3976">
        <v>276.425649863047</v>
      </c>
      <c r="C3976">
        <v>-0.11383886380215601</v>
      </c>
      <c r="D3976">
        <v>6.1246624595713998E-2</v>
      </c>
      <c r="E3976">
        <v>-1.8586961249473</v>
      </c>
      <c r="F3976">
        <v>6.3070223051563207E-2</v>
      </c>
      <c r="G3976">
        <v>0.29171265549804198</v>
      </c>
    </row>
    <row r="3977" spans="1:7" x14ac:dyDescent="0.25">
      <c r="A3977" t="s">
        <v>24055</v>
      </c>
      <c r="B3977">
        <v>1113.73250720849</v>
      </c>
      <c r="C3977">
        <v>0.109821838938778</v>
      </c>
      <c r="D3977">
        <v>5.9086471375210697E-2</v>
      </c>
      <c r="E3977">
        <v>1.85866301342295</v>
      </c>
      <c r="F3977">
        <v>6.3074919211623906E-2</v>
      </c>
      <c r="G3977">
        <v>0.29171265549804198</v>
      </c>
    </row>
    <row r="3978" spans="1:7" x14ac:dyDescent="0.25">
      <c r="A3978" t="s">
        <v>14381</v>
      </c>
      <c r="B3978">
        <v>47.979258155159698</v>
      </c>
      <c r="C3978">
        <v>0.35053496766886999</v>
      </c>
      <c r="D3978">
        <v>0.18861813317859699</v>
      </c>
      <c r="E3978">
        <v>1.85843726560987</v>
      </c>
      <c r="F3978">
        <v>6.3106944403747506E-2</v>
      </c>
      <c r="G3978">
        <v>0.29173275656597902</v>
      </c>
    </row>
    <row r="3979" spans="1:7" x14ac:dyDescent="0.25">
      <c r="A3979" t="s">
        <v>20777</v>
      </c>
      <c r="B3979">
        <v>607.57336106685</v>
      </c>
      <c r="C3979">
        <v>8.1689215731616402E-2</v>
      </c>
      <c r="D3979">
        <v>4.3958533890883299E-2</v>
      </c>
      <c r="E3979">
        <v>1.85832439121811</v>
      </c>
      <c r="F3979">
        <v>6.3122962107899902E-2</v>
      </c>
      <c r="G3979">
        <v>0.29173344855548999</v>
      </c>
    </row>
    <row r="3980" spans="1:7" x14ac:dyDescent="0.25">
      <c r="A3980" t="s">
        <v>24895</v>
      </c>
      <c r="B3980">
        <v>2678.3291765208</v>
      </c>
      <c r="C3980">
        <v>0.13450959486181899</v>
      </c>
      <c r="D3980">
        <v>7.2386645031452798E-2</v>
      </c>
      <c r="E3980">
        <v>1.85821009943716</v>
      </c>
      <c r="F3980">
        <v>6.3139184373715698E-2</v>
      </c>
      <c r="G3980">
        <v>0.29173508537591403</v>
      </c>
    </row>
    <row r="3981" spans="1:7" x14ac:dyDescent="0.25">
      <c r="A3981" t="s">
        <v>11997</v>
      </c>
      <c r="B3981">
        <v>9936.6496610993599</v>
      </c>
      <c r="C3981">
        <v>0.202161302412113</v>
      </c>
      <c r="D3981">
        <v>0.108807449729691</v>
      </c>
      <c r="E3981">
        <v>1.8579729872755999</v>
      </c>
      <c r="F3981">
        <v>6.3172850421523694E-2</v>
      </c>
      <c r="G3981">
        <v>0.29176125659782698</v>
      </c>
    </row>
    <row r="3982" spans="1:7" x14ac:dyDescent="0.25">
      <c r="A3982" t="s">
        <v>22881</v>
      </c>
      <c r="B3982">
        <v>4997.6238094819801</v>
      </c>
      <c r="C3982">
        <v>0.113708646675806</v>
      </c>
      <c r="D3982">
        <v>6.1201243472339802E-2</v>
      </c>
      <c r="E3982">
        <v>1.8579466727207501</v>
      </c>
      <c r="F3982">
        <v>6.3176587572257206E-2</v>
      </c>
      <c r="G3982">
        <v>0.29176125659782698</v>
      </c>
    </row>
    <row r="3983" spans="1:7" x14ac:dyDescent="0.25">
      <c r="A3983" t="s">
        <v>20</v>
      </c>
      <c r="B3983">
        <v>749.92328847333897</v>
      </c>
      <c r="C3983">
        <v>-0.10129703745853</v>
      </c>
      <c r="D3983">
        <v>5.4542723219732497E-2</v>
      </c>
      <c r="E3983">
        <v>-1.8572053516734299</v>
      </c>
      <c r="F3983">
        <v>6.3281943897279605E-2</v>
      </c>
      <c r="G3983">
        <v>0.29217441952573697</v>
      </c>
    </row>
    <row r="3984" spans="1:7" x14ac:dyDescent="0.25">
      <c r="A3984" t="s">
        <v>8239</v>
      </c>
      <c r="B3984">
        <v>357.27848870160699</v>
      </c>
      <c r="C3984">
        <v>0.16654171955522701</v>
      </c>
      <c r="D3984">
        <v>8.9708328219997899E-2</v>
      </c>
      <c r="E3984">
        <v>1.85648002654565</v>
      </c>
      <c r="F3984">
        <v>6.3385167374684803E-2</v>
      </c>
      <c r="G3984">
        <v>0.29257753004860199</v>
      </c>
    </row>
    <row r="3985" spans="1:7" x14ac:dyDescent="0.25">
      <c r="A3985" t="s">
        <v>21047</v>
      </c>
      <c r="B3985">
        <v>746.18999852712102</v>
      </c>
      <c r="C3985">
        <v>-7.1964245475829802E-2</v>
      </c>
      <c r="D3985">
        <v>3.8771228119286301E-2</v>
      </c>
      <c r="E3985">
        <v>-1.8561249918217599</v>
      </c>
      <c r="F3985">
        <v>6.34357442648497E-2</v>
      </c>
      <c r="G3985">
        <v>0.29273748953545697</v>
      </c>
    </row>
    <row r="3986" spans="1:7" x14ac:dyDescent="0.25">
      <c r="A3986" t="s">
        <v>4368</v>
      </c>
      <c r="B3986">
        <v>1484.76262339649</v>
      </c>
      <c r="C3986">
        <v>0.13992895943602099</v>
      </c>
      <c r="D3986">
        <v>7.5404873356899896E-2</v>
      </c>
      <c r="E3986">
        <v>1.85570180290233</v>
      </c>
      <c r="F3986">
        <v>6.3496073697827393E-2</v>
      </c>
      <c r="G3986">
        <v>0.29286880986773001</v>
      </c>
    </row>
    <row r="3987" spans="1:7" x14ac:dyDescent="0.25">
      <c r="A3987" t="s">
        <v>8367</v>
      </c>
      <c r="B3987">
        <v>11.0668633905628</v>
      </c>
      <c r="C3987">
        <v>-0.36520500807726802</v>
      </c>
      <c r="D3987">
        <v>0.196825239004465</v>
      </c>
      <c r="E3987">
        <v>-1.85547854494912</v>
      </c>
      <c r="F3987">
        <v>6.35279202476208E-2</v>
      </c>
      <c r="G3987">
        <v>0.29286880986773001</v>
      </c>
    </row>
    <row r="3988" spans="1:7" x14ac:dyDescent="0.25">
      <c r="A3988" t="s">
        <v>9714</v>
      </c>
      <c r="B3988">
        <v>5390.5741047088704</v>
      </c>
      <c r="C3988">
        <v>6.3578732088722098E-2</v>
      </c>
      <c r="D3988">
        <v>3.4264011183689998E-2</v>
      </c>
      <c r="E3988">
        <v>1.8555542650238901</v>
      </c>
      <c r="F3988">
        <v>6.3517117706482398E-2</v>
      </c>
      <c r="G3988">
        <v>0.29286880986773001</v>
      </c>
    </row>
    <row r="3989" spans="1:7" x14ac:dyDescent="0.25">
      <c r="A3989" t="s">
        <v>12427</v>
      </c>
      <c r="B3989">
        <v>31.156963322640198</v>
      </c>
      <c r="C3989">
        <v>0.33253309725165298</v>
      </c>
      <c r="D3989">
        <v>0.17919087504480199</v>
      </c>
      <c r="E3989">
        <v>1.8557479401142001</v>
      </c>
      <c r="F3989">
        <v>6.3489494116787198E-2</v>
      </c>
      <c r="G3989">
        <v>0.29286880986773001</v>
      </c>
    </row>
    <row r="3990" spans="1:7" x14ac:dyDescent="0.25">
      <c r="A3990" t="s">
        <v>6481</v>
      </c>
      <c r="B3990">
        <v>397.81264172238298</v>
      </c>
      <c r="C3990">
        <v>-0.18857546877651099</v>
      </c>
      <c r="D3990">
        <v>0.101647972504402</v>
      </c>
      <c r="E3990">
        <v>-1.8551818017653401</v>
      </c>
      <c r="F3990">
        <v>6.3570269496880105E-2</v>
      </c>
      <c r="G3990">
        <v>0.29294678940865299</v>
      </c>
    </row>
    <row r="3991" spans="1:7" x14ac:dyDescent="0.25">
      <c r="A3991" t="s">
        <v>7581</v>
      </c>
      <c r="B3991">
        <v>23.330464027682101</v>
      </c>
      <c r="C3991">
        <v>0.24575958603010001</v>
      </c>
      <c r="D3991">
        <v>0.13247518713397</v>
      </c>
      <c r="E3991">
        <v>1.8551367342592699</v>
      </c>
      <c r="F3991">
        <v>6.3576703276612898E-2</v>
      </c>
      <c r="G3991">
        <v>0.29294678940865299</v>
      </c>
    </row>
    <row r="3992" spans="1:7" x14ac:dyDescent="0.25">
      <c r="A3992" t="s">
        <v>17429</v>
      </c>
      <c r="B3992">
        <v>235.145410734449</v>
      </c>
      <c r="C3992">
        <v>0.19203317026799399</v>
      </c>
      <c r="D3992">
        <v>0.103527107470174</v>
      </c>
      <c r="E3992">
        <v>1.8549071345716801</v>
      </c>
      <c r="F3992">
        <v>6.3609488987209598E-2</v>
      </c>
      <c r="G3992">
        <v>0.29302441869953599</v>
      </c>
    </row>
    <row r="3993" spans="1:7" x14ac:dyDescent="0.25">
      <c r="A3993" t="s">
        <v>14484</v>
      </c>
      <c r="B3993">
        <v>186.90002386567599</v>
      </c>
      <c r="C3993">
        <v>-0.162903255670687</v>
      </c>
      <c r="D3993">
        <v>8.7863130562979105E-2</v>
      </c>
      <c r="E3993">
        <v>-1.8540570387930799</v>
      </c>
      <c r="F3993">
        <v>6.3731000114317704E-2</v>
      </c>
      <c r="G3993">
        <v>0.293510630536506</v>
      </c>
    </row>
    <row r="3994" spans="1:7" x14ac:dyDescent="0.25">
      <c r="A3994" t="s">
        <v>10442</v>
      </c>
      <c r="B3994">
        <v>188.03896183558899</v>
      </c>
      <c r="C3994">
        <v>-0.106356753677219</v>
      </c>
      <c r="D3994">
        <v>5.7378138533249599E-2</v>
      </c>
      <c r="E3994">
        <v>-1.8536110859641599</v>
      </c>
      <c r="F3994">
        <v>6.3794820424672202E-2</v>
      </c>
      <c r="G3994">
        <v>0.29351897958552098</v>
      </c>
    </row>
    <row r="3995" spans="1:7" x14ac:dyDescent="0.25">
      <c r="A3995" t="s">
        <v>12702</v>
      </c>
      <c r="B3995">
        <v>10.663422150685401</v>
      </c>
      <c r="C3995">
        <v>-0.427165874840294</v>
      </c>
      <c r="D3995">
        <v>0.230452256599568</v>
      </c>
      <c r="E3995">
        <v>-1.8535981428141699</v>
      </c>
      <c r="F3995">
        <v>6.3796673506866505E-2</v>
      </c>
      <c r="G3995">
        <v>0.29351897958552098</v>
      </c>
    </row>
    <row r="3996" spans="1:7" x14ac:dyDescent="0.25">
      <c r="A3996" t="s">
        <v>14603</v>
      </c>
      <c r="B3996">
        <v>94.071043595971204</v>
      </c>
      <c r="C3996">
        <v>-0.138990942590178</v>
      </c>
      <c r="D3996">
        <v>7.4981723837906397E-2</v>
      </c>
      <c r="E3996">
        <v>-1.8536642727852499</v>
      </c>
      <c r="F3996">
        <v>6.3787206087300999E-2</v>
      </c>
      <c r="G3996">
        <v>0.29351897958552098</v>
      </c>
    </row>
    <row r="3997" spans="1:7" x14ac:dyDescent="0.25">
      <c r="A3997" t="s">
        <v>20767</v>
      </c>
      <c r="B3997">
        <v>365.49358096958599</v>
      </c>
      <c r="C3997">
        <v>0.16540331658822699</v>
      </c>
      <c r="D3997">
        <v>8.9218685624052593E-2</v>
      </c>
      <c r="E3997">
        <v>1.85390891416176</v>
      </c>
      <c r="F3997">
        <v>6.3752192378837697E-2</v>
      </c>
      <c r="G3997">
        <v>0.29351897958552098</v>
      </c>
    </row>
    <row r="3998" spans="1:7" x14ac:dyDescent="0.25">
      <c r="A3998" t="s">
        <v>12284</v>
      </c>
      <c r="B3998">
        <v>765.81296448756098</v>
      </c>
      <c r="C3998">
        <v>-0.14978305801625999</v>
      </c>
      <c r="D3998">
        <v>8.0823631321940703E-2</v>
      </c>
      <c r="E3998">
        <v>-1.8532087158969199</v>
      </c>
      <c r="F3998">
        <v>6.3852448897401007E-2</v>
      </c>
      <c r="G3998">
        <v>0.29367662151262702</v>
      </c>
    </row>
    <row r="3999" spans="1:7" x14ac:dyDescent="0.25">
      <c r="A3999" t="s">
        <v>16871</v>
      </c>
      <c r="B3999">
        <v>7.7391262863696504</v>
      </c>
      <c r="C3999">
        <v>-0.50644950313055104</v>
      </c>
      <c r="D3999">
        <v>0.27329323625183199</v>
      </c>
      <c r="E3999">
        <v>-1.8531358846505499</v>
      </c>
      <c r="F3999">
        <v>6.3862884569349104E-2</v>
      </c>
      <c r="G3999">
        <v>0.29367662151262702</v>
      </c>
    </row>
    <row r="4000" spans="1:7" x14ac:dyDescent="0.25">
      <c r="A4000" t="s">
        <v>16924</v>
      </c>
      <c r="B4000">
        <v>44.140539974938797</v>
      </c>
      <c r="C4000">
        <v>0.219582610111276</v>
      </c>
      <c r="D4000">
        <v>0.11853334138993001</v>
      </c>
      <c r="E4000">
        <v>1.85249658481264</v>
      </c>
      <c r="F4000">
        <v>6.3954547519391294E-2</v>
      </c>
      <c r="G4000">
        <v>0.29402459518479901</v>
      </c>
    </row>
    <row r="4001" spans="1:7" x14ac:dyDescent="0.25">
      <c r="A4001" t="s">
        <v>21958</v>
      </c>
      <c r="B4001">
        <v>1113.13404798752</v>
      </c>
      <c r="C4001">
        <v>9.1786596782283694E-2</v>
      </c>
      <c r="D4001">
        <v>4.9565133571336802E-2</v>
      </c>
      <c r="E4001">
        <v>1.8518379790135999</v>
      </c>
      <c r="F4001">
        <v>6.4049092153932799E-2</v>
      </c>
      <c r="G4001">
        <v>0.29438563981251398</v>
      </c>
    </row>
    <row r="4002" spans="1:7" x14ac:dyDescent="0.25">
      <c r="A4002" t="s">
        <v>480</v>
      </c>
      <c r="B4002">
        <v>3393.4000950811601</v>
      </c>
      <c r="C4002">
        <v>9.1664140831887897E-2</v>
      </c>
      <c r="D4002">
        <v>4.9514882510482902E-2</v>
      </c>
      <c r="E4002">
        <v>1.8512442357604599</v>
      </c>
      <c r="F4002">
        <v>6.4134424487438196E-2</v>
      </c>
      <c r="G4002">
        <v>0.294704172507261</v>
      </c>
    </row>
    <row r="4003" spans="1:7" x14ac:dyDescent="0.25">
      <c r="A4003" t="s">
        <v>11146</v>
      </c>
      <c r="B4003">
        <v>1799.69581335315</v>
      </c>
      <c r="C4003">
        <v>6.4631689411233206E-2</v>
      </c>
      <c r="D4003">
        <v>3.49215297627435E-2</v>
      </c>
      <c r="E4003">
        <v>1.85076913440906</v>
      </c>
      <c r="F4003">
        <v>6.4202773283499506E-2</v>
      </c>
      <c r="G4003">
        <v>0.29487084357160598</v>
      </c>
    </row>
    <row r="4004" spans="1:7" x14ac:dyDescent="0.25">
      <c r="A4004" t="s">
        <v>21102</v>
      </c>
      <c r="B4004">
        <v>2037.0540973965501</v>
      </c>
      <c r="C4004">
        <v>-0.15778394514590999</v>
      </c>
      <c r="D4004">
        <v>8.5252620509152E-2</v>
      </c>
      <c r="E4004">
        <v>-1.8507811748610301</v>
      </c>
      <c r="F4004">
        <v>6.4201040383529098E-2</v>
      </c>
      <c r="G4004">
        <v>0.29487084357160598</v>
      </c>
    </row>
    <row r="4005" spans="1:7" x14ac:dyDescent="0.25">
      <c r="A4005" t="s">
        <v>14360</v>
      </c>
      <c r="B4005">
        <v>4.9021389389604799</v>
      </c>
      <c r="C4005">
        <v>0.54114667755935197</v>
      </c>
      <c r="D4005">
        <v>0.29241321443365997</v>
      </c>
      <c r="E4005">
        <v>1.85062319638131</v>
      </c>
      <c r="F4005">
        <v>6.4223780217324999E-2</v>
      </c>
      <c r="G4005">
        <v>0.29489365616771201</v>
      </c>
    </row>
    <row r="4006" spans="1:7" x14ac:dyDescent="0.25">
      <c r="A4006" t="s">
        <v>24824</v>
      </c>
      <c r="B4006">
        <v>122.574762334506</v>
      </c>
      <c r="C4006">
        <v>-0.246861536296102</v>
      </c>
      <c r="D4006">
        <v>0.133407897784209</v>
      </c>
      <c r="E4006">
        <v>-1.85042670183896</v>
      </c>
      <c r="F4006">
        <v>6.4252073432069706E-2</v>
      </c>
      <c r="G4006">
        <v>0.29494990513073699</v>
      </c>
    </row>
    <row r="4007" spans="1:7" x14ac:dyDescent="0.25">
      <c r="A4007" t="s">
        <v>11742</v>
      </c>
      <c r="B4007">
        <v>530.83227829887699</v>
      </c>
      <c r="C4007">
        <v>7.5609606172103494E-2</v>
      </c>
      <c r="D4007">
        <v>4.0866287472905598E-2</v>
      </c>
      <c r="E4007">
        <v>1.85017066260871</v>
      </c>
      <c r="F4007">
        <v>6.4288955915080007E-2</v>
      </c>
      <c r="G4007">
        <v>0.29497191277732598</v>
      </c>
    </row>
    <row r="4008" spans="1:7" x14ac:dyDescent="0.25">
      <c r="A4008" t="s">
        <v>20017</v>
      </c>
      <c r="B4008">
        <v>97.365516220688505</v>
      </c>
      <c r="C4008">
        <v>0.179319597368582</v>
      </c>
      <c r="D4008">
        <v>9.6919039352170194E-2</v>
      </c>
      <c r="E4008">
        <v>1.85019990465441</v>
      </c>
      <c r="F4008">
        <v>6.4284742710881901E-2</v>
      </c>
      <c r="G4008">
        <v>0.29497191277732598</v>
      </c>
    </row>
    <row r="4009" spans="1:7" x14ac:dyDescent="0.25">
      <c r="A4009" t="s">
        <v>22221</v>
      </c>
      <c r="B4009">
        <v>845.67636548636006</v>
      </c>
      <c r="C4009">
        <v>0.100673042931367</v>
      </c>
      <c r="D4009">
        <v>5.4417695696771198E-2</v>
      </c>
      <c r="E4009">
        <v>1.85000562119245</v>
      </c>
      <c r="F4009">
        <v>6.4312739414385395E-2</v>
      </c>
      <c r="G4009">
        <v>0.29500741370595701</v>
      </c>
    </row>
    <row r="4010" spans="1:7" x14ac:dyDescent="0.25">
      <c r="A4010" t="s">
        <v>13749</v>
      </c>
      <c r="B4010">
        <v>5504.2627299976002</v>
      </c>
      <c r="C4010">
        <v>0.116520466771008</v>
      </c>
      <c r="D4010">
        <v>6.2995460782113002E-2</v>
      </c>
      <c r="E4010">
        <v>1.849664488907</v>
      </c>
      <c r="F4010">
        <v>6.4361921730463206E-2</v>
      </c>
      <c r="G4010">
        <v>0.295012199205825</v>
      </c>
    </row>
    <row r="4011" spans="1:7" x14ac:dyDescent="0.25">
      <c r="A4011" t="s">
        <v>17792</v>
      </c>
      <c r="B4011">
        <v>3.0211451505717699</v>
      </c>
      <c r="C4011">
        <v>0.78276055552366297</v>
      </c>
      <c r="D4011">
        <v>0.42317030273120798</v>
      </c>
      <c r="E4011">
        <v>1.84975304380199</v>
      </c>
      <c r="F4011">
        <v>6.4349151457692294E-2</v>
      </c>
      <c r="G4011">
        <v>0.295012199205825</v>
      </c>
    </row>
    <row r="4012" spans="1:7" x14ac:dyDescent="0.25">
      <c r="A4012" t="s">
        <v>23366</v>
      </c>
      <c r="B4012">
        <v>3789.8862001591001</v>
      </c>
      <c r="C4012">
        <v>0.10358857293609799</v>
      </c>
      <c r="D4012">
        <v>5.5999512679332203E-2</v>
      </c>
      <c r="E4012">
        <v>1.8498120426381801</v>
      </c>
      <c r="F4012">
        <v>6.4340644548859002E-2</v>
      </c>
      <c r="G4012">
        <v>0.295012199205825</v>
      </c>
    </row>
    <row r="4013" spans="1:7" x14ac:dyDescent="0.25">
      <c r="A4013" t="s">
        <v>12320</v>
      </c>
      <c r="B4013">
        <v>6596.9445146502503</v>
      </c>
      <c r="C4013">
        <v>7.4562436374568095E-2</v>
      </c>
      <c r="D4013">
        <v>4.0317387344871697E-2</v>
      </c>
      <c r="E4013">
        <v>1.8493866117059401</v>
      </c>
      <c r="F4013">
        <v>6.4402007266336506E-2</v>
      </c>
      <c r="G4013">
        <v>0.295122358821435</v>
      </c>
    </row>
    <row r="4014" spans="1:7" x14ac:dyDescent="0.25">
      <c r="A4014" t="s">
        <v>661</v>
      </c>
      <c r="B4014">
        <v>792.817033081251</v>
      </c>
      <c r="C4014">
        <v>8.9734044725581705E-2</v>
      </c>
      <c r="D4014">
        <v>4.8535213752910797E-2</v>
      </c>
      <c r="E4014">
        <v>1.84884412341133</v>
      </c>
      <c r="F4014">
        <v>6.4480324005625894E-2</v>
      </c>
      <c r="G4014">
        <v>0.29518694144507801</v>
      </c>
    </row>
    <row r="4015" spans="1:7" x14ac:dyDescent="0.25">
      <c r="A4015" t="s">
        <v>13613</v>
      </c>
      <c r="B4015">
        <v>1480.2486340463099</v>
      </c>
      <c r="C4015">
        <v>9.8810754388439004E-2</v>
      </c>
      <c r="D4015">
        <v>5.3440485794213399E-2</v>
      </c>
      <c r="E4015">
        <v>1.8489868293663301</v>
      </c>
      <c r="F4015">
        <v>6.4459714535509902E-2</v>
      </c>
      <c r="G4015">
        <v>0.29518694144507801</v>
      </c>
    </row>
    <row r="4016" spans="1:7" x14ac:dyDescent="0.25">
      <c r="A4016" t="s">
        <v>16974</v>
      </c>
      <c r="B4016">
        <v>3807.07946072511</v>
      </c>
      <c r="C4016">
        <v>-7.2868889546732304E-2</v>
      </c>
      <c r="D4016">
        <v>3.94122378840586E-2</v>
      </c>
      <c r="E4016">
        <v>-1.8488899250302699</v>
      </c>
      <c r="F4016">
        <v>6.4473708783013797E-2</v>
      </c>
      <c r="G4016">
        <v>0.29518694144507801</v>
      </c>
    </row>
    <row r="4017" spans="1:7" x14ac:dyDescent="0.25">
      <c r="A4017" t="s">
        <v>18123</v>
      </c>
      <c r="B4017">
        <v>2480.9537982001302</v>
      </c>
      <c r="C4017">
        <v>8.5591184474257703E-2</v>
      </c>
      <c r="D4017">
        <v>4.62895651947548E-2</v>
      </c>
      <c r="E4017">
        <v>1.8490384196556799</v>
      </c>
      <c r="F4017">
        <v>6.4452265248915799E-2</v>
      </c>
      <c r="G4017">
        <v>0.29518694144507801</v>
      </c>
    </row>
    <row r="4018" spans="1:7" x14ac:dyDescent="0.25">
      <c r="A4018" t="s">
        <v>9650</v>
      </c>
      <c r="B4018">
        <v>1854.00543780096</v>
      </c>
      <c r="C4018">
        <v>-0.11194400120282499</v>
      </c>
      <c r="D4018">
        <v>6.05555873853027E-2</v>
      </c>
      <c r="E4018">
        <v>-1.8486155619389499</v>
      </c>
      <c r="F4018">
        <v>6.4513343985760793E-2</v>
      </c>
      <c r="G4018">
        <v>0.295264582817579</v>
      </c>
    </row>
    <row r="4019" spans="1:7" x14ac:dyDescent="0.25">
      <c r="A4019" t="s">
        <v>17995</v>
      </c>
      <c r="B4019">
        <v>1445.6557011913801</v>
      </c>
      <c r="C4019">
        <v>5.7418076818947401E-2</v>
      </c>
      <c r="D4019">
        <v>3.1064411588877801E-2</v>
      </c>
      <c r="E4019">
        <v>1.8483555258939799</v>
      </c>
      <c r="F4019">
        <v>6.4550928026318705E-2</v>
      </c>
      <c r="G4019">
        <v>0.29536306912988303</v>
      </c>
    </row>
    <row r="4020" spans="1:7" x14ac:dyDescent="0.25">
      <c r="A4020" t="s">
        <v>88</v>
      </c>
      <c r="B4020">
        <v>88.361531375250394</v>
      </c>
      <c r="C4020">
        <v>0.160698702569957</v>
      </c>
      <c r="D4020">
        <v>8.6963684287093002E-2</v>
      </c>
      <c r="E4020">
        <v>1.8478828707330699</v>
      </c>
      <c r="F4020">
        <v>6.4619289024513193E-2</v>
      </c>
      <c r="G4020">
        <v>0.29557088049753499</v>
      </c>
    </row>
    <row r="4021" spans="1:7" x14ac:dyDescent="0.25">
      <c r="A4021" t="s">
        <v>1381</v>
      </c>
      <c r="B4021">
        <v>1394.66510312778</v>
      </c>
      <c r="C4021">
        <v>-4.9592780748609802E-2</v>
      </c>
      <c r="D4021">
        <v>2.6841648289500801E-2</v>
      </c>
      <c r="E4021">
        <v>-1.84760563933058</v>
      </c>
      <c r="F4021">
        <v>6.4659413310419106E-2</v>
      </c>
      <c r="G4021">
        <v>0.29557088049753499</v>
      </c>
    </row>
    <row r="4022" spans="1:7" x14ac:dyDescent="0.25">
      <c r="A4022" t="s">
        <v>1784</v>
      </c>
      <c r="B4022">
        <v>138.15624579101501</v>
      </c>
      <c r="C4022">
        <v>-0.13315070048011701</v>
      </c>
      <c r="D4022">
        <v>7.2070007975106404E-2</v>
      </c>
      <c r="E4022">
        <v>-1.8475188808929801</v>
      </c>
      <c r="F4022">
        <v>6.4671974265167104E-2</v>
      </c>
      <c r="G4022">
        <v>0.29557088049753499</v>
      </c>
    </row>
    <row r="4023" spans="1:7" x14ac:dyDescent="0.25">
      <c r="A4023" t="s">
        <v>16595</v>
      </c>
      <c r="B4023">
        <v>4.8241657252628798</v>
      </c>
      <c r="C4023">
        <v>-0.71019312879177199</v>
      </c>
      <c r="D4023">
        <v>0.38434790125221502</v>
      </c>
      <c r="E4023">
        <v>-1.8477871909224599</v>
      </c>
      <c r="F4023">
        <v>6.4633134642731696E-2</v>
      </c>
      <c r="G4023">
        <v>0.29557088049753499</v>
      </c>
    </row>
    <row r="4024" spans="1:7" x14ac:dyDescent="0.25">
      <c r="A4024" t="s">
        <v>22037</v>
      </c>
      <c r="B4024">
        <v>5.9734705316166004</v>
      </c>
      <c r="C4024">
        <v>-0.54079049165302895</v>
      </c>
      <c r="D4024">
        <v>0.29271695576879803</v>
      </c>
      <c r="E4024">
        <v>-1.8474860475119601</v>
      </c>
      <c r="F4024">
        <v>6.4676728433047795E-2</v>
      </c>
      <c r="G4024">
        <v>0.29557088049753499</v>
      </c>
    </row>
    <row r="4025" spans="1:7" x14ac:dyDescent="0.25">
      <c r="A4025" t="s">
        <v>6806</v>
      </c>
      <c r="B4025">
        <v>358.36341978925299</v>
      </c>
      <c r="C4025">
        <v>-0.111870963569231</v>
      </c>
      <c r="D4025">
        <v>6.0561462173969197E-2</v>
      </c>
      <c r="E4025">
        <v>-1.84723022782822</v>
      </c>
      <c r="F4025">
        <v>6.4713780177910393E-2</v>
      </c>
      <c r="G4025">
        <v>0.29566671187149202</v>
      </c>
    </row>
    <row r="4026" spans="1:7" x14ac:dyDescent="0.25">
      <c r="A4026" t="s">
        <v>24197</v>
      </c>
      <c r="B4026">
        <v>277.41518229024399</v>
      </c>
      <c r="C4026">
        <v>-9.1351236391042007E-2</v>
      </c>
      <c r="D4026">
        <v>4.9456468854383401E-2</v>
      </c>
      <c r="E4026">
        <v>-1.84710389777343</v>
      </c>
      <c r="F4026">
        <v>6.4732083700535695E-2</v>
      </c>
      <c r="G4026">
        <v>0.29567685933772597</v>
      </c>
    </row>
    <row r="4027" spans="1:7" x14ac:dyDescent="0.25">
      <c r="A4027" t="s">
        <v>2276</v>
      </c>
      <c r="B4027">
        <v>24.740678382775101</v>
      </c>
      <c r="C4027">
        <v>-0.268124006536959</v>
      </c>
      <c r="D4027">
        <v>0.14521080984527501</v>
      </c>
      <c r="E4027">
        <v>-1.8464466028572599</v>
      </c>
      <c r="F4027">
        <v>6.4827385822731606E-2</v>
      </c>
      <c r="G4027">
        <v>0.29578262793499099</v>
      </c>
    </row>
    <row r="4028" spans="1:7" x14ac:dyDescent="0.25">
      <c r="A4028" t="s">
        <v>4534</v>
      </c>
      <c r="B4028">
        <v>3722.13349655818</v>
      </c>
      <c r="C4028">
        <v>9.7874529572866104E-2</v>
      </c>
      <c r="D4028">
        <v>5.3011789030617699E-2</v>
      </c>
      <c r="E4028">
        <v>1.84627856110152</v>
      </c>
      <c r="F4028">
        <v>6.4851769007666496E-2</v>
      </c>
      <c r="G4028">
        <v>0.29578262793499099</v>
      </c>
    </row>
    <row r="4029" spans="1:7" x14ac:dyDescent="0.25">
      <c r="A4029" t="s">
        <v>7271</v>
      </c>
      <c r="B4029">
        <v>3.9950096326332898</v>
      </c>
      <c r="C4029">
        <v>0.63862769222467897</v>
      </c>
      <c r="D4029">
        <v>0.34588258997300197</v>
      </c>
      <c r="E4029">
        <v>1.8463713142500899</v>
      </c>
      <c r="F4029">
        <v>6.4838309410328906E-2</v>
      </c>
      <c r="G4029">
        <v>0.29578262793499099</v>
      </c>
    </row>
    <row r="4030" spans="1:7" x14ac:dyDescent="0.25">
      <c r="A4030" t="s">
        <v>10282</v>
      </c>
      <c r="B4030">
        <v>1944.9587807293201</v>
      </c>
      <c r="C4030">
        <v>7.5659914883072693E-2</v>
      </c>
      <c r="D4030">
        <v>4.0968239419400199E-2</v>
      </c>
      <c r="E4030">
        <v>1.8467943937870199</v>
      </c>
      <c r="F4030">
        <v>6.4776944711088302E-2</v>
      </c>
      <c r="G4030">
        <v>0.29578262793499099</v>
      </c>
    </row>
    <row r="4031" spans="1:7" x14ac:dyDescent="0.25">
      <c r="A4031" t="s">
        <v>13991</v>
      </c>
      <c r="B4031">
        <v>1749.4709925549801</v>
      </c>
      <c r="C4031">
        <v>9.5786174087577405E-2</v>
      </c>
      <c r="D4031">
        <v>5.1874346281843897E-2</v>
      </c>
      <c r="E4031">
        <v>1.8465037336018</v>
      </c>
      <c r="F4031">
        <v>6.4819097763938099E-2</v>
      </c>
      <c r="G4031">
        <v>0.29578262793499099</v>
      </c>
    </row>
    <row r="4032" spans="1:7" x14ac:dyDescent="0.25">
      <c r="A4032" t="s">
        <v>18070</v>
      </c>
      <c r="B4032">
        <v>76.678436400419997</v>
      </c>
      <c r="C4032">
        <v>0.15402749801207699</v>
      </c>
      <c r="D4032">
        <v>8.3420453987172405E-2</v>
      </c>
      <c r="E4032">
        <v>1.8463996615957301</v>
      </c>
      <c r="F4032">
        <v>6.4834196329422403E-2</v>
      </c>
      <c r="G4032">
        <v>0.29578262793499099</v>
      </c>
    </row>
    <row r="4033" spans="1:7" x14ac:dyDescent="0.25">
      <c r="A4033" t="s">
        <v>12518</v>
      </c>
      <c r="B4033">
        <v>955.31980915893098</v>
      </c>
      <c r="C4033">
        <v>0.10299511266354799</v>
      </c>
      <c r="D4033">
        <v>5.57914958707224E-2</v>
      </c>
      <c r="E4033">
        <v>1.84607189780686</v>
      </c>
      <c r="F4033">
        <v>6.4881766627384999E-2</v>
      </c>
      <c r="G4033">
        <v>0.29584605144952197</v>
      </c>
    </row>
    <row r="4034" spans="1:7" x14ac:dyDescent="0.25">
      <c r="A4034" t="s">
        <v>18588</v>
      </c>
      <c r="B4034">
        <v>283.79967460146599</v>
      </c>
      <c r="C4034">
        <v>-0.116514991220711</v>
      </c>
      <c r="D4034">
        <v>6.3122994765692497E-2</v>
      </c>
      <c r="E4034">
        <v>-1.8458406742773401</v>
      </c>
      <c r="F4034">
        <v>6.4915342786017599E-2</v>
      </c>
      <c r="G4034">
        <v>0.29592575678674299</v>
      </c>
    </row>
    <row r="4035" spans="1:7" x14ac:dyDescent="0.25">
      <c r="A4035" t="s">
        <v>5640</v>
      </c>
      <c r="B4035">
        <v>998.45420710795497</v>
      </c>
      <c r="C4035">
        <v>-0.12122075137425201</v>
      </c>
      <c r="D4035">
        <v>6.5689335689362097E-2</v>
      </c>
      <c r="E4035">
        <v>-1.84536424523292</v>
      </c>
      <c r="F4035">
        <v>6.4984570636998099E-2</v>
      </c>
      <c r="G4035">
        <v>0.29596663601762302</v>
      </c>
    </row>
    <row r="4036" spans="1:7" x14ac:dyDescent="0.25">
      <c r="A4036" t="s">
        <v>10750</v>
      </c>
      <c r="B4036">
        <v>236.755275594918</v>
      </c>
      <c r="C4036">
        <v>-0.105792860791246</v>
      </c>
      <c r="D4036">
        <v>5.73291665941109E-2</v>
      </c>
      <c r="E4036">
        <v>-1.8453584288126299</v>
      </c>
      <c r="F4036">
        <v>6.4985416172110899E-2</v>
      </c>
      <c r="G4036">
        <v>0.29596663601762302</v>
      </c>
    </row>
    <row r="4037" spans="1:7" x14ac:dyDescent="0.25">
      <c r="A4037" t="s">
        <v>11348</v>
      </c>
      <c r="B4037">
        <v>2738.4241258194402</v>
      </c>
      <c r="C4037">
        <v>9.1638394636272602E-2</v>
      </c>
      <c r="D4037">
        <v>4.9655847821104902E-2</v>
      </c>
      <c r="E4037">
        <v>1.8454703455354999</v>
      </c>
      <c r="F4037">
        <v>6.4969148390437603E-2</v>
      </c>
      <c r="G4037">
        <v>0.29596663601762302</v>
      </c>
    </row>
    <row r="4038" spans="1:7" x14ac:dyDescent="0.25">
      <c r="A4038" t="s">
        <v>22594</v>
      </c>
      <c r="B4038">
        <v>386.21751394560403</v>
      </c>
      <c r="C4038">
        <v>-0.110663979732028</v>
      </c>
      <c r="D4038">
        <v>5.99695614646246E-2</v>
      </c>
      <c r="E4038">
        <v>-1.84533581752649</v>
      </c>
      <c r="F4038">
        <v>6.4988703269140302E-2</v>
      </c>
      <c r="G4038">
        <v>0.29596663601762302</v>
      </c>
    </row>
    <row r="4039" spans="1:7" x14ac:dyDescent="0.25">
      <c r="A4039" t="s">
        <v>8602</v>
      </c>
      <c r="B4039">
        <v>5227.6496021131597</v>
      </c>
      <c r="C4039">
        <v>3.4523556919282099E-2</v>
      </c>
      <c r="D4039">
        <v>1.8710689948391101E-2</v>
      </c>
      <c r="E4039">
        <v>1.8451247396278201</v>
      </c>
      <c r="F4039">
        <v>6.5019395161115504E-2</v>
      </c>
      <c r="G4039">
        <v>0.29603308074222601</v>
      </c>
    </row>
    <row r="4040" spans="1:7" x14ac:dyDescent="0.25">
      <c r="A4040" t="s">
        <v>1806</v>
      </c>
      <c r="B4040">
        <v>623.75939654894</v>
      </c>
      <c r="C4040">
        <v>-0.131575670153987</v>
      </c>
      <c r="D4040">
        <v>7.1330638920299005E-2</v>
      </c>
      <c r="E4040">
        <v>-1.8445884145381399</v>
      </c>
      <c r="F4040">
        <v>6.5097433581072603E-2</v>
      </c>
      <c r="G4040">
        <v>0.29631500777123498</v>
      </c>
    </row>
    <row r="4041" spans="1:7" x14ac:dyDescent="0.25">
      <c r="A4041" t="s">
        <v>18122</v>
      </c>
      <c r="B4041">
        <v>212.62100264361999</v>
      </c>
      <c r="C4041">
        <v>-0.18648066510148001</v>
      </c>
      <c r="D4041">
        <v>0.101114360838906</v>
      </c>
      <c r="E4041">
        <v>-1.84425499557455</v>
      </c>
      <c r="F4041">
        <v>6.5145986911658099E-2</v>
      </c>
      <c r="G4041">
        <v>0.29646261618089997</v>
      </c>
    </row>
    <row r="4042" spans="1:7" x14ac:dyDescent="0.25">
      <c r="A4042" t="s">
        <v>19934</v>
      </c>
      <c r="B4042">
        <v>51.314109385144597</v>
      </c>
      <c r="C4042">
        <v>-0.28400721881327901</v>
      </c>
      <c r="D4042">
        <v>0.15402210727149501</v>
      </c>
      <c r="E4042">
        <v>-1.8439380154217599</v>
      </c>
      <c r="F4042">
        <v>6.5192174072657705E-2</v>
      </c>
      <c r="G4042">
        <v>0.29659938637114902</v>
      </c>
    </row>
    <row r="4043" spans="1:7" x14ac:dyDescent="0.25">
      <c r="A4043" t="s">
        <v>5361</v>
      </c>
      <c r="B4043">
        <v>70266.066139820803</v>
      </c>
      <c r="C4043">
        <v>-0.15785192593856801</v>
      </c>
      <c r="D4043">
        <v>8.5643875140949302E-2</v>
      </c>
      <c r="E4043">
        <v>-1.8431198457424001</v>
      </c>
      <c r="F4043">
        <v>6.5311514363882606E-2</v>
      </c>
      <c r="G4043">
        <v>0.29699534790501703</v>
      </c>
    </row>
    <row r="4044" spans="1:7" x14ac:dyDescent="0.25">
      <c r="A4044" t="s">
        <v>9629</v>
      </c>
      <c r="B4044">
        <v>78.155787040655497</v>
      </c>
      <c r="C4044">
        <v>0.21561732582229501</v>
      </c>
      <c r="D4044">
        <v>0.11697874745792999</v>
      </c>
      <c r="E4044">
        <v>1.8432179392230099</v>
      </c>
      <c r="F4044">
        <v>6.5297196703415203E-2</v>
      </c>
      <c r="G4044">
        <v>0.29699534790501703</v>
      </c>
    </row>
    <row r="4045" spans="1:7" x14ac:dyDescent="0.25">
      <c r="A4045" t="s">
        <v>17287</v>
      </c>
      <c r="B4045">
        <v>1945.59423030894</v>
      </c>
      <c r="C4045">
        <v>9.4535045473066806E-2</v>
      </c>
      <c r="D4045">
        <v>5.1300929106464901E-2</v>
      </c>
      <c r="E4045">
        <v>1.84275503620759</v>
      </c>
      <c r="F4045">
        <v>6.5364784445331503E-2</v>
      </c>
      <c r="G4045">
        <v>0.29716408556563301</v>
      </c>
    </row>
    <row r="4046" spans="1:7" x14ac:dyDescent="0.25">
      <c r="A4046" t="s">
        <v>978</v>
      </c>
      <c r="B4046">
        <v>36.745107197285598</v>
      </c>
      <c r="C4046">
        <v>-0.28535415102468198</v>
      </c>
      <c r="D4046">
        <v>0.15486744270053299</v>
      </c>
      <c r="E4046">
        <v>-1.84257030431161</v>
      </c>
      <c r="F4046">
        <v>6.5391772958996106E-2</v>
      </c>
      <c r="G4046">
        <v>0.29718266874998001</v>
      </c>
    </row>
    <row r="4047" spans="1:7" x14ac:dyDescent="0.25">
      <c r="A4047" t="s">
        <v>22324</v>
      </c>
      <c r="B4047">
        <v>1451.0104600974801</v>
      </c>
      <c r="C4047">
        <v>8.4950630163478494E-2</v>
      </c>
      <c r="D4047">
        <v>4.6106718934335801E-2</v>
      </c>
      <c r="E4047">
        <v>1.8424783226163499</v>
      </c>
      <c r="F4047">
        <v>6.5405214504455203E-2</v>
      </c>
      <c r="G4047">
        <v>0.29718266874998001</v>
      </c>
    </row>
    <row r="4048" spans="1:7" x14ac:dyDescent="0.25">
      <c r="A4048" t="s">
        <v>24756</v>
      </c>
      <c r="B4048">
        <v>357.54286692725401</v>
      </c>
      <c r="C4048">
        <v>9.1716156671636698E-2</v>
      </c>
      <c r="D4048">
        <v>4.97829298077768E-2</v>
      </c>
      <c r="E4048">
        <v>1.8423213946180701</v>
      </c>
      <c r="F4048">
        <v>6.5428152096089903E-2</v>
      </c>
      <c r="G4048">
        <v>0.29718266874998001</v>
      </c>
    </row>
    <row r="4049" spans="1:7" x14ac:dyDescent="0.25">
      <c r="A4049" t="s">
        <v>25859</v>
      </c>
      <c r="B4049">
        <v>827.78452779385998</v>
      </c>
      <c r="C4049">
        <v>-5.80436340697882E-2</v>
      </c>
      <c r="D4049">
        <v>3.1506333898381401E-2</v>
      </c>
      <c r="E4049">
        <v>-1.84228461035799</v>
      </c>
      <c r="F4049">
        <v>6.5433529676362095E-2</v>
      </c>
      <c r="G4049">
        <v>0.29718266874998001</v>
      </c>
    </row>
    <row r="4050" spans="1:7" x14ac:dyDescent="0.25">
      <c r="A4050" t="s">
        <v>5104</v>
      </c>
      <c r="B4050">
        <v>1950.8605731258201</v>
      </c>
      <c r="C4050">
        <v>-0.102771549202559</v>
      </c>
      <c r="D4050">
        <v>5.5806586215069703E-2</v>
      </c>
      <c r="E4050">
        <v>-1.8415666711182399</v>
      </c>
      <c r="F4050">
        <v>6.5538559947682998E-2</v>
      </c>
      <c r="G4050">
        <v>0.297407553505251</v>
      </c>
    </row>
    <row r="4051" spans="1:7" x14ac:dyDescent="0.25">
      <c r="A4051" t="s">
        <v>5677</v>
      </c>
      <c r="B4051">
        <v>2.28233264666336</v>
      </c>
      <c r="C4051">
        <v>-0.91714827974403201</v>
      </c>
      <c r="D4051">
        <v>0.49797713625304901</v>
      </c>
      <c r="E4051">
        <v>-1.8417477690742401</v>
      </c>
      <c r="F4051">
        <v>6.5512053286396199E-2</v>
      </c>
      <c r="G4051">
        <v>0.297407553505251</v>
      </c>
    </row>
    <row r="4052" spans="1:7" x14ac:dyDescent="0.25">
      <c r="A4052" t="s">
        <v>17010</v>
      </c>
      <c r="B4052">
        <v>535.41005812920605</v>
      </c>
      <c r="C4052">
        <v>-0.16795765202714999</v>
      </c>
      <c r="D4052">
        <v>9.1206786507647006E-2</v>
      </c>
      <c r="E4052">
        <v>-1.84150388867246</v>
      </c>
      <c r="F4052">
        <v>6.5547751253917694E-2</v>
      </c>
      <c r="G4052">
        <v>0.297407553505251</v>
      </c>
    </row>
    <row r="4053" spans="1:7" x14ac:dyDescent="0.25">
      <c r="A4053" t="s">
        <v>24900</v>
      </c>
      <c r="B4053">
        <v>275.95661701089301</v>
      </c>
      <c r="C4053">
        <v>0.11985148248295301</v>
      </c>
      <c r="D4053">
        <v>6.5080178533517802E-2</v>
      </c>
      <c r="E4053">
        <v>1.84159732169799</v>
      </c>
      <c r="F4053">
        <v>6.5534073110229796E-2</v>
      </c>
      <c r="G4053">
        <v>0.297407553505251</v>
      </c>
    </row>
    <row r="4054" spans="1:7" x14ac:dyDescent="0.25">
      <c r="A4054" t="s">
        <v>4980</v>
      </c>
      <c r="B4054">
        <v>1131.2407466448601</v>
      </c>
      <c r="C4054">
        <v>8.2682110338635595E-2</v>
      </c>
      <c r="D4054">
        <v>4.4923592289053398E-2</v>
      </c>
      <c r="E4054">
        <v>1.8405053141483301</v>
      </c>
      <c r="F4054">
        <v>6.5694084797556299E-2</v>
      </c>
      <c r="G4054">
        <v>0.29785098619064698</v>
      </c>
    </row>
    <row r="4055" spans="1:7" x14ac:dyDescent="0.25">
      <c r="A4055" t="s">
        <v>5230</v>
      </c>
      <c r="B4055">
        <v>5284.5703370101601</v>
      </c>
      <c r="C4055">
        <v>0.16342659126767201</v>
      </c>
      <c r="D4055">
        <v>8.8789934206367202E-2</v>
      </c>
      <c r="E4055">
        <v>1.8405981796070801</v>
      </c>
      <c r="F4055">
        <v>6.5680464719286805E-2</v>
      </c>
      <c r="G4055">
        <v>0.29785098619064698</v>
      </c>
    </row>
    <row r="4056" spans="1:7" x14ac:dyDescent="0.25">
      <c r="A4056" t="s">
        <v>19651</v>
      </c>
      <c r="B4056">
        <v>172.618065907768</v>
      </c>
      <c r="C4056">
        <v>0.112482881273228</v>
      </c>
      <c r="D4056">
        <v>6.1109268496121902E-2</v>
      </c>
      <c r="E4056">
        <v>1.84068446638936</v>
      </c>
      <c r="F4056">
        <v>6.5667811586516495E-2</v>
      </c>
      <c r="G4056">
        <v>0.29785098619064698</v>
      </c>
    </row>
    <row r="4057" spans="1:7" x14ac:dyDescent="0.25">
      <c r="A4057" t="s">
        <v>16658</v>
      </c>
      <c r="B4057">
        <v>3.1627303527046902</v>
      </c>
      <c r="C4057">
        <v>-0.72359195267740894</v>
      </c>
      <c r="D4057">
        <v>0.39318393246303801</v>
      </c>
      <c r="E4057">
        <v>-1.8403395788443899</v>
      </c>
      <c r="F4057">
        <v>6.5718398090133107E-2</v>
      </c>
      <c r="G4057">
        <v>0.29788775860135502</v>
      </c>
    </row>
    <row r="4058" spans="1:7" x14ac:dyDescent="0.25">
      <c r="A4058" t="s">
        <v>12221</v>
      </c>
      <c r="B4058">
        <v>718.35946628390798</v>
      </c>
      <c r="C4058">
        <v>-0.112023077252419</v>
      </c>
      <c r="D4058">
        <v>6.0877934619862697E-2</v>
      </c>
      <c r="E4058">
        <v>-1.8401261138689899</v>
      </c>
      <c r="F4058">
        <v>6.5749724232146103E-2</v>
      </c>
      <c r="G4058">
        <v>0.29795629282918601</v>
      </c>
    </row>
    <row r="4059" spans="1:7" x14ac:dyDescent="0.25">
      <c r="A4059" t="s">
        <v>12525</v>
      </c>
      <c r="B4059">
        <v>37.6090621947898</v>
      </c>
      <c r="C4059">
        <v>0.22302259347539599</v>
      </c>
      <c r="D4059">
        <v>0.121225039917829</v>
      </c>
      <c r="E4059">
        <v>1.83974031789611</v>
      </c>
      <c r="F4059">
        <v>6.5806371298730806E-2</v>
      </c>
      <c r="G4059">
        <v>0.29799264441555801</v>
      </c>
    </row>
    <row r="4060" spans="1:7" x14ac:dyDescent="0.25">
      <c r="A4060" t="s">
        <v>13601</v>
      </c>
      <c r="B4060">
        <v>77.467826375989802</v>
      </c>
      <c r="C4060">
        <v>0.486201834030487</v>
      </c>
      <c r="D4060">
        <v>0.264249347971515</v>
      </c>
      <c r="E4060">
        <v>1.83993579459238</v>
      </c>
      <c r="F4060">
        <v>6.5777664103789199E-2</v>
      </c>
      <c r="G4060">
        <v>0.29799264441555801</v>
      </c>
    </row>
    <row r="4061" spans="1:7" x14ac:dyDescent="0.25">
      <c r="A4061" t="s">
        <v>23441</v>
      </c>
      <c r="B4061">
        <v>1474.18663946379</v>
      </c>
      <c r="C4061">
        <v>7.5797391717283197E-2</v>
      </c>
      <c r="D4061">
        <v>4.1199318551984901E-2</v>
      </c>
      <c r="E4061">
        <v>1.8397729472550099</v>
      </c>
      <c r="F4061">
        <v>6.5801578718787807E-2</v>
      </c>
      <c r="G4061">
        <v>0.29799264441555801</v>
      </c>
    </row>
    <row r="4062" spans="1:7" x14ac:dyDescent="0.25">
      <c r="A4062" t="s">
        <v>17797</v>
      </c>
      <c r="B4062">
        <v>267.81348653135802</v>
      </c>
      <c r="C4062">
        <v>-0.16688570523410001</v>
      </c>
      <c r="D4062">
        <v>9.0722829416076595E-2</v>
      </c>
      <c r="E4062">
        <v>-1.83951168970626</v>
      </c>
      <c r="F4062">
        <v>6.58399601362325E-2</v>
      </c>
      <c r="G4062">
        <v>0.29807132900877498</v>
      </c>
    </row>
    <row r="4063" spans="1:7" x14ac:dyDescent="0.25">
      <c r="A4063" t="s">
        <v>432</v>
      </c>
      <c r="B4063">
        <v>4722.8872782078797</v>
      </c>
      <c r="C4063">
        <v>7.5444312443262496E-2</v>
      </c>
      <c r="D4063">
        <v>4.1018300862015203E-2</v>
      </c>
      <c r="E4063">
        <v>1.83928419407366</v>
      </c>
      <c r="F4063">
        <v>6.5873396608860199E-2</v>
      </c>
      <c r="G4063">
        <v>0.29814928524221901</v>
      </c>
    </row>
    <row r="4064" spans="1:7" x14ac:dyDescent="0.25">
      <c r="A4064" t="s">
        <v>6192</v>
      </c>
      <c r="B4064">
        <v>23.358102282524801</v>
      </c>
      <c r="C4064">
        <v>-0.25593574193198798</v>
      </c>
      <c r="D4064">
        <v>0.13923009988162</v>
      </c>
      <c r="E4064">
        <v>-1.83822134832623</v>
      </c>
      <c r="F4064">
        <v>6.6029795250019799E-2</v>
      </c>
      <c r="G4064">
        <v>0.298252016645284</v>
      </c>
    </row>
    <row r="4065" spans="1:7" x14ac:dyDescent="0.25">
      <c r="A4065" t="s">
        <v>8168</v>
      </c>
      <c r="B4065">
        <v>8400.2787503415402</v>
      </c>
      <c r="C4065">
        <v>0.17974358194482901</v>
      </c>
      <c r="D4065">
        <v>9.7766265728258195E-2</v>
      </c>
      <c r="E4065">
        <v>1.8385030931264901</v>
      </c>
      <c r="F4065">
        <v>6.5988306490918802E-2</v>
      </c>
      <c r="G4065">
        <v>0.298252016645284</v>
      </c>
    </row>
    <row r="4066" spans="1:7" x14ac:dyDescent="0.25">
      <c r="A4066" t="s">
        <v>9526</v>
      </c>
      <c r="B4066">
        <v>48.554492131864002</v>
      </c>
      <c r="C4066">
        <v>-0.34849232162471599</v>
      </c>
      <c r="D4066">
        <v>0.189594667341454</v>
      </c>
      <c r="E4066">
        <v>-1.8380913688732201</v>
      </c>
      <c r="F4066">
        <v>6.60489428165595E-2</v>
      </c>
      <c r="G4066">
        <v>0.298252016645284</v>
      </c>
    </row>
    <row r="4067" spans="1:7" x14ac:dyDescent="0.25">
      <c r="A4067" t="s">
        <v>11327</v>
      </c>
      <c r="B4067">
        <v>849.03579787530998</v>
      </c>
      <c r="C4067">
        <v>8.4782126494947194E-2</v>
      </c>
      <c r="D4067">
        <v>4.61189344683062E-2</v>
      </c>
      <c r="E4067">
        <v>1.83833662838006</v>
      </c>
      <c r="F4067">
        <v>6.6012816912841998E-2</v>
      </c>
      <c r="G4067">
        <v>0.298252016645284</v>
      </c>
    </row>
    <row r="4068" spans="1:7" x14ac:dyDescent="0.25">
      <c r="A4068" t="s">
        <v>13737</v>
      </c>
      <c r="B4068">
        <v>9.2766317636693199</v>
      </c>
      <c r="C4068">
        <v>-0.36880614641203802</v>
      </c>
      <c r="D4068">
        <v>0.20060197012831599</v>
      </c>
      <c r="E4068">
        <v>-1.83849713029304</v>
      </c>
      <c r="F4068">
        <v>6.5989184334456802E-2</v>
      </c>
      <c r="G4068">
        <v>0.298252016645284</v>
      </c>
    </row>
    <row r="4069" spans="1:7" x14ac:dyDescent="0.25">
      <c r="A4069" t="s">
        <v>15156</v>
      </c>
      <c r="B4069">
        <v>648.82982909700002</v>
      </c>
      <c r="C4069">
        <v>7.87466551133746E-2</v>
      </c>
      <c r="D4069">
        <v>4.2841910895186297E-2</v>
      </c>
      <c r="E4069">
        <v>1.83807522745729</v>
      </c>
      <c r="F4069">
        <v>6.6051320964310406E-2</v>
      </c>
      <c r="G4069">
        <v>0.298252016645284</v>
      </c>
    </row>
    <row r="4070" spans="1:7" x14ac:dyDescent="0.25">
      <c r="A4070" t="s">
        <v>15876</v>
      </c>
      <c r="B4070">
        <v>407.17472111261998</v>
      </c>
      <c r="C4070">
        <v>-0.149534024875524</v>
      </c>
      <c r="D4070">
        <v>8.1356743842853005E-2</v>
      </c>
      <c r="E4070">
        <v>-1.83800405242817</v>
      </c>
      <c r="F4070">
        <v>6.60618081681415E-2</v>
      </c>
      <c r="G4070">
        <v>0.298252016645284</v>
      </c>
    </row>
    <row r="4071" spans="1:7" x14ac:dyDescent="0.25">
      <c r="A4071" t="s">
        <v>22771</v>
      </c>
      <c r="B4071">
        <v>1127.4159574666201</v>
      </c>
      <c r="C4071">
        <v>0.14088485239707599</v>
      </c>
      <c r="D4071">
        <v>7.6611180606661194E-2</v>
      </c>
      <c r="E4071">
        <v>1.83895942186834</v>
      </c>
      <c r="F4071">
        <v>6.5921154684474098E-2</v>
      </c>
      <c r="G4071">
        <v>0.298252016645284</v>
      </c>
    </row>
    <row r="4072" spans="1:7" x14ac:dyDescent="0.25">
      <c r="A4072" t="s">
        <v>24450</v>
      </c>
      <c r="B4072">
        <v>560.46877781334899</v>
      </c>
      <c r="C4072">
        <v>-0.108488755939808</v>
      </c>
      <c r="D4072">
        <v>5.9017979278601897E-2</v>
      </c>
      <c r="E4072">
        <v>-1.83823230252723</v>
      </c>
      <c r="F4072">
        <v>6.6028181770964395E-2</v>
      </c>
      <c r="G4072">
        <v>0.298252016645284</v>
      </c>
    </row>
    <row r="4073" spans="1:7" x14ac:dyDescent="0.25">
      <c r="A4073" t="s">
        <v>24743</v>
      </c>
      <c r="B4073">
        <v>2079.4428601157601</v>
      </c>
      <c r="C4073">
        <v>7.6877894703802505E-2</v>
      </c>
      <c r="D4073">
        <v>4.1828802918729403E-2</v>
      </c>
      <c r="E4073">
        <v>1.8379176390290499</v>
      </c>
      <c r="F4073">
        <v>6.6074542496395994E-2</v>
      </c>
      <c r="G4073">
        <v>0.298252016645284</v>
      </c>
    </row>
    <row r="4074" spans="1:7" x14ac:dyDescent="0.25">
      <c r="A4074" t="s">
        <v>26077</v>
      </c>
      <c r="B4074">
        <v>447.66334500701203</v>
      </c>
      <c r="C4074">
        <v>0.10550648453433201</v>
      </c>
      <c r="D4074">
        <v>5.7393122119309498E-2</v>
      </c>
      <c r="E4074">
        <v>1.83831233845413</v>
      </c>
      <c r="F4074">
        <v>6.6016394010951496E-2</v>
      </c>
      <c r="G4074">
        <v>0.298252016645284</v>
      </c>
    </row>
    <row r="4075" spans="1:7" x14ac:dyDescent="0.25">
      <c r="A4075" t="s">
        <v>2556</v>
      </c>
      <c r="B4075">
        <v>11982.2674662883</v>
      </c>
      <c r="C4075">
        <v>0.106183021410603</v>
      </c>
      <c r="D4075">
        <v>5.7802772443102397E-2</v>
      </c>
      <c r="E4075">
        <v>1.83698838174454</v>
      </c>
      <c r="F4075">
        <v>6.6211610557443304E-2</v>
      </c>
      <c r="G4075">
        <v>0.29828484687542101</v>
      </c>
    </row>
    <row r="4076" spans="1:7" x14ac:dyDescent="0.25">
      <c r="A4076" t="s">
        <v>4802</v>
      </c>
      <c r="B4076">
        <v>188.51558952338399</v>
      </c>
      <c r="C4076">
        <v>-0.127920462757562</v>
      </c>
      <c r="D4076">
        <v>6.9618423680854594E-2</v>
      </c>
      <c r="E4076">
        <v>-1.83745129513383</v>
      </c>
      <c r="F4076">
        <v>6.6143300277039505E-2</v>
      </c>
      <c r="G4076">
        <v>0.29828484687542101</v>
      </c>
    </row>
    <row r="4077" spans="1:7" x14ac:dyDescent="0.25">
      <c r="A4077" t="s">
        <v>7749</v>
      </c>
      <c r="B4077">
        <v>15264.746290835699</v>
      </c>
      <c r="C4077">
        <v>7.9602161911135602E-2</v>
      </c>
      <c r="D4077">
        <v>4.3332135487299299E-2</v>
      </c>
      <c r="E4077">
        <v>1.83702374729413</v>
      </c>
      <c r="F4077">
        <v>6.6206389754671802E-2</v>
      </c>
      <c r="G4077">
        <v>0.29828484687542101</v>
      </c>
    </row>
    <row r="4078" spans="1:7" x14ac:dyDescent="0.25">
      <c r="A4078" t="s">
        <v>9413</v>
      </c>
      <c r="B4078">
        <v>488.680642981012</v>
      </c>
      <c r="C4078">
        <v>-0.177422850585363</v>
      </c>
      <c r="D4078">
        <v>9.6582519593906097E-2</v>
      </c>
      <c r="E4078">
        <v>-1.8370078905723399</v>
      </c>
      <c r="F4078">
        <v>6.6208730544922406E-2</v>
      </c>
      <c r="G4078">
        <v>0.29828484687542101</v>
      </c>
    </row>
    <row r="4079" spans="1:7" x14ac:dyDescent="0.25">
      <c r="A4079" t="s">
        <v>13764</v>
      </c>
      <c r="B4079">
        <v>8649.9326897456303</v>
      </c>
      <c r="C4079">
        <v>0.14841687303963499</v>
      </c>
      <c r="D4079">
        <v>8.0791327970045304E-2</v>
      </c>
      <c r="E4079">
        <v>1.83703965225901</v>
      </c>
      <c r="F4079">
        <v>6.6204041911209599E-2</v>
      </c>
      <c r="G4079">
        <v>0.29828484687542101</v>
      </c>
    </row>
    <row r="4080" spans="1:7" x14ac:dyDescent="0.25">
      <c r="A4080" t="s">
        <v>17909</v>
      </c>
      <c r="B4080">
        <v>1707.8763554811801</v>
      </c>
      <c r="C4080">
        <v>-0.31081884217292499</v>
      </c>
      <c r="D4080">
        <v>0.169153222152156</v>
      </c>
      <c r="E4080">
        <v>-1.8374987967615399</v>
      </c>
      <c r="F4080">
        <v>6.61362939377408E-2</v>
      </c>
      <c r="G4080">
        <v>0.29828484687542101</v>
      </c>
    </row>
    <row r="4081" spans="1:7" x14ac:dyDescent="0.25">
      <c r="A4081" t="s">
        <v>18455</v>
      </c>
      <c r="B4081">
        <v>2448.91289995228</v>
      </c>
      <c r="C4081">
        <v>0.25007124828851002</v>
      </c>
      <c r="D4081">
        <v>0.136114468092291</v>
      </c>
      <c r="E4081">
        <v>1.8372128385275801</v>
      </c>
      <c r="F4081">
        <v>6.6178481110854906E-2</v>
      </c>
      <c r="G4081">
        <v>0.29828484687542101</v>
      </c>
    </row>
    <row r="4082" spans="1:7" x14ac:dyDescent="0.25">
      <c r="A4082" t="s">
        <v>21304</v>
      </c>
      <c r="B4082">
        <v>59.042430154092699</v>
      </c>
      <c r="C4082">
        <v>-0.290970437707398</v>
      </c>
      <c r="D4082">
        <v>0.15834369096867101</v>
      </c>
      <c r="E4082">
        <v>-1.83758781879708</v>
      </c>
      <c r="F4082">
        <v>6.6123165116956303E-2</v>
      </c>
      <c r="G4082">
        <v>0.29828484687542101</v>
      </c>
    </row>
    <row r="4083" spans="1:7" x14ac:dyDescent="0.25">
      <c r="A4083" t="s">
        <v>23336</v>
      </c>
      <c r="B4083">
        <v>1257.76825987809</v>
      </c>
      <c r="C4083">
        <v>0.13462059585769401</v>
      </c>
      <c r="D4083">
        <v>7.3291977773525294E-2</v>
      </c>
      <c r="E4083">
        <v>1.8367712258178699</v>
      </c>
      <c r="F4083">
        <v>6.62436754132876E-2</v>
      </c>
      <c r="G4083">
        <v>0.29835619119874901</v>
      </c>
    </row>
    <row r="4084" spans="1:7" x14ac:dyDescent="0.25">
      <c r="A4084" t="s">
        <v>16558</v>
      </c>
      <c r="B4084">
        <v>517.23571042294805</v>
      </c>
      <c r="C4084">
        <v>-0.16779271310258601</v>
      </c>
      <c r="D4084">
        <v>9.1367055164683506E-2</v>
      </c>
      <c r="E4084">
        <v>-1.8364684382149601</v>
      </c>
      <c r="F4084">
        <v>6.6288405843346998E-2</v>
      </c>
      <c r="G4084">
        <v>0.29841144501222699</v>
      </c>
    </row>
    <row r="4085" spans="1:7" x14ac:dyDescent="0.25">
      <c r="A4085" t="s">
        <v>16933</v>
      </c>
      <c r="B4085">
        <v>1090.16460416725</v>
      </c>
      <c r="C4085">
        <v>6.3181738402738705E-2</v>
      </c>
      <c r="D4085">
        <v>3.4402716665460999E-2</v>
      </c>
      <c r="E4085">
        <v>1.8365334056938201</v>
      </c>
      <c r="F4085">
        <v>6.6278806183654601E-2</v>
      </c>
      <c r="G4085">
        <v>0.29841144501222699</v>
      </c>
    </row>
    <row r="4086" spans="1:7" x14ac:dyDescent="0.25">
      <c r="A4086" t="s">
        <v>3600</v>
      </c>
      <c r="B4086">
        <v>3830.2387410036299</v>
      </c>
      <c r="C4086">
        <v>6.0020543553509199E-2</v>
      </c>
      <c r="D4086">
        <v>3.2688033132530103E-2</v>
      </c>
      <c r="E4086">
        <v>1.8361625892314299</v>
      </c>
      <c r="F4086">
        <v>6.6333613785641996E-2</v>
      </c>
      <c r="G4086">
        <v>0.29846879330617399</v>
      </c>
    </row>
    <row r="4087" spans="1:7" x14ac:dyDescent="0.25">
      <c r="A4087" t="s">
        <v>13550</v>
      </c>
      <c r="B4087">
        <v>6.5164833545842198</v>
      </c>
      <c r="C4087">
        <v>-0.58356101883669498</v>
      </c>
      <c r="D4087">
        <v>0.317805643391606</v>
      </c>
      <c r="E4087">
        <v>-1.8362198122379501</v>
      </c>
      <c r="F4087">
        <v>6.6325153646552795E-2</v>
      </c>
      <c r="G4087">
        <v>0.29846879330617399</v>
      </c>
    </row>
    <row r="4088" spans="1:7" x14ac:dyDescent="0.25">
      <c r="A4088" t="s">
        <v>2502</v>
      </c>
      <c r="B4088">
        <v>1372.21674109183</v>
      </c>
      <c r="C4088">
        <v>-7.5220761794439095E-2</v>
      </c>
      <c r="D4088">
        <v>4.0968977248896199E-2</v>
      </c>
      <c r="E4088">
        <v>-1.83604197237962</v>
      </c>
      <c r="F4088">
        <v>6.6351449303663601E-2</v>
      </c>
      <c r="G4088">
        <v>0.29847599595004998</v>
      </c>
    </row>
    <row r="4089" spans="1:7" x14ac:dyDescent="0.25">
      <c r="A4089" t="s">
        <v>2894</v>
      </c>
      <c r="B4089">
        <v>10764.6902746254</v>
      </c>
      <c r="C4089">
        <v>-4.31808303839991E-2</v>
      </c>
      <c r="D4089">
        <v>2.35210945911596E-2</v>
      </c>
      <c r="E4089">
        <v>-1.8358342217725101</v>
      </c>
      <c r="F4089">
        <v>6.6382178482672305E-2</v>
      </c>
      <c r="G4089">
        <v>0.298541181850277</v>
      </c>
    </row>
    <row r="4090" spans="1:7" x14ac:dyDescent="0.25">
      <c r="A4090" t="s">
        <v>19101</v>
      </c>
      <c r="B4090">
        <v>101.87317407480801</v>
      </c>
      <c r="C4090">
        <v>-0.14047288687130499</v>
      </c>
      <c r="D4090">
        <v>7.6544522911667107E-2</v>
      </c>
      <c r="E4090">
        <v>-1.83517881525516</v>
      </c>
      <c r="F4090">
        <v>6.6479198981111098E-2</v>
      </c>
      <c r="G4090">
        <v>0.29890439551668602</v>
      </c>
    </row>
    <row r="4091" spans="1:7" x14ac:dyDescent="0.25">
      <c r="A4091" t="s">
        <v>6529</v>
      </c>
      <c r="B4091">
        <v>42.9698877004951</v>
      </c>
      <c r="C4091">
        <v>-0.27084014411686602</v>
      </c>
      <c r="D4091">
        <v>0.147601111713623</v>
      </c>
      <c r="E4091">
        <v>-1.83494650529701</v>
      </c>
      <c r="F4091">
        <v>6.6513616085989005E-2</v>
      </c>
      <c r="G4091">
        <v>0.29898602243054001</v>
      </c>
    </row>
    <row r="4092" spans="1:7" x14ac:dyDescent="0.25">
      <c r="A4092" t="s">
        <v>13904</v>
      </c>
      <c r="B4092">
        <v>8.5692524413250197</v>
      </c>
      <c r="C4092">
        <v>0.56591238039373704</v>
      </c>
      <c r="D4092">
        <v>0.30842919434975202</v>
      </c>
      <c r="E4092">
        <v>1.8348210570235599</v>
      </c>
      <c r="F4092">
        <v>6.6532207556736403E-2</v>
      </c>
      <c r="G4092">
        <v>0.298996488861061</v>
      </c>
    </row>
    <row r="4093" spans="1:7" x14ac:dyDescent="0.25">
      <c r="A4093" t="s">
        <v>24094</v>
      </c>
      <c r="B4093">
        <v>14.0405956282288</v>
      </c>
      <c r="C4093">
        <v>0.44802061130455401</v>
      </c>
      <c r="D4093">
        <v>0.244198984889929</v>
      </c>
      <c r="E4093">
        <v>1.8346538643741599</v>
      </c>
      <c r="F4093">
        <v>6.6556992209267293E-2</v>
      </c>
      <c r="G4093">
        <v>0.29903477560297598</v>
      </c>
    </row>
    <row r="4094" spans="1:7" x14ac:dyDescent="0.25">
      <c r="A4094" t="s">
        <v>4539</v>
      </c>
      <c r="B4094">
        <v>26.4515935214278</v>
      </c>
      <c r="C4094">
        <v>0.240054731081732</v>
      </c>
      <c r="D4094">
        <v>0.13085863462398301</v>
      </c>
      <c r="E4094">
        <v>1.8344584732335001</v>
      </c>
      <c r="F4094">
        <v>6.6585966644048797E-2</v>
      </c>
      <c r="G4094">
        <v>0.29909186336448501</v>
      </c>
    </row>
    <row r="4095" spans="1:7" x14ac:dyDescent="0.25">
      <c r="A4095" t="s">
        <v>3952</v>
      </c>
      <c r="B4095">
        <v>1920.1084455370001</v>
      </c>
      <c r="C4095">
        <v>0.113289496238918</v>
      </c>
      <c r="D4095">
        <v>6.1767600802617999E-2</v>
      </c>
      <c r="E4095">
        <v>1.83412492579955</v>
      </c>
      <c r="F4095">
        <v>6.6635452194893197E-2</v>
      </c>
      <c r="G4095">
        <v>0.29916795814483799</v>
      </c>
    </row>
    <row r="4096" spans="1:7" x14ac:dyDescent="0.25">
      <c r="A4096" t="s">
        <v>15303</v>
      </c>
      <c r="B4096">
        <v>25.3354273458615</v>
      </c>
      <c r="C4096">
        <v>-0.35422243252946101</v>
      </c>
      <c r="D4096">
        <v>0.19311990558857101</v>
      </c>
      <c r="E4096">
        <v>-1.83420984724437</v>
      </c>
      <c r="F4096">
        <v>6.6622850260848604E-2</v>
      </c>
      <c r="G4096">
        <v>0.29916795814483799</v>
      </c>
    </row>
    <row r="4097" spans="1:7" x14ac:dyDescent="0.25">
      <c r="A4097" t="s">
        <v>6206</v>
      </c>
      <c r="B4097">
        <v>10.486231201078301</v>
      </c>
      <c r="C4097">
        <v>-0.36792151382536697</v>
      </c>
      <c r="D4097">
        <v>0.200641841323489</v>
      </c>
      <c r="E4097">
        <v>-1.8337227738663899</v>
      </c>
      <c r="F4097">
        <v>6.6695156270142802E-2</v>
      </c>
      <c r="G4097">
        <v>0.299216800396919</v>
      </c>
    </row>
    <row r="4098" spans="1:7" x14ac:dyDescent="0.25">
      <c r="A4098" t="s">
        <v>19678</v>
      </c>
      <c r="B4098">
        <v>250.69210636790999</v>
      </c>
      <c r="C4098">
        <v>0.12798961661545</v>
      </c>
      <c r="D4098">
        <v>6.9796610680653695E-2</v>
      </c>
      <c r="E4098">
        <v>1.8337511716872901</v>
      </c>
      <c r="F4098">
        <v>6.6690938842333902E-2</v>
      </c>
      <c r="G4098">
        <v>0.299216800396919</v>
      </c>
    </row>
    <row r="4099" spans="1:7" x14ac:dyDescent="0.25">
      <c r="A4099" t="s">
        <v>19721</v>
      </c>
      <c r="B4099">
        <v>4065.27175264678</v>
      </c>
      <c r="C4099">
        <v>8.4880173704842396E-2</v>
      </c>
      <c r="D4099">
        <v>4.6283197666186403E-2</v>
      </c>
      <c r="E4099">
        <v>1.83393062676943</v>
      </c>
      <c r="F4099">
        <v>6.6664292620612395E-2</v>
      </c>
      <c r="G4099">
        <v>0.299216800396919</v>
      </c>
    </row>
    <row r="4100" spans="1:7" x14ac:dyDescent="0.25">
      <c r="A4100" t="s">
        <v>4049</v>
      </c>
      <c r="B4100">
        <v>5869.0616446023096</v>
      </c>
      <c r="C4100">
        <v>0.172572461176981</v>
      </c>
      <c r="D4100">
        <v>9.4136785759242406E-2</v>
      </c>
      <c r="E4100">
        <v>1.83320961922728</v>
      </c>
      <c r="F4100">
        <v>6.6771403933217705E-2</v>
      </c>
      <c r="G4100">
        <v>0.299444465704439</v>
      </c>
    </row>
    <row r="4101" spans="1:7" x14ac:dyDescent="0.25">
      <c r="A4101" t="s">
        <v>10733</v>
      </c>
      <c r="B4101">
        <v>1544.73734045938</v>
      </c>
      <c r="C4101">
        <v>-0.116981224906421</v>
      </c>
      <c r="D4101">
        <v>6.3815974139330905E-2</v>
      </c>
      <c r="E4101">
        <v>-1.8331025497003901</v>
      </c>
      <c r="F4101">
        <v>6.6787322027080404E-2</v>
      </c>
      <c r="G4101">
        <v>0.299444465704439</v>
      </c>
    </row>
    <row r="4102" spans="1:7" x14ac:dyDescent="0.25">
      <c r="A4102" t="s">
        <v>12450</v>
      </c>
      <c r="B4102">
        <v>1698.99561677528</v>
      </c>
      <c r="C4102">
        <v>6.6950312097795103E-2</v>
      </c>
      <c r="D4102">
        <v>3.6525804852398501E-2</v>
      </c>
      <c r="E4102">
        <v>1.83295925629408</v>
      </c>
      <c r="F4102">
        <v>6.6808630436947999E-2</v>
      </c>
      <c r="G4102">
        <v>0.299444465704439</v>
      </c>
    </row>
    <row r="4103" spans="1:7" x14ac:dyDescent="0.25">
      <c r="A4103" t="s">
        <v>26141</v>
      </c>
      <c r="B4103">
        <v>336.39657663113297</v>
      </c>
      <c r="C4103">
        <v>9.41746089719631E-2</v>
      </c>
      <c r="D4103">
        <v>5.1378908361716998E-2</v>
      </c>
      <c r="E4103">
        <v>1.83294297163646</v>
      </c>
      <c r="F4103">
        <v>6.6811052397041507E-2</v>
      </c>
      <c r="G4103">
        <v>0.299444465704439</v>
      </c>
    </row>
    <row r="4104" spans="1:7" x14ac:dyDescent="0.25">
      <c r="A4104" t="s">
        <v>5207</v>
      </c>
      <c r="B4104">
        <v>786.128301467901</v>
      </c>
      <c r="C4104">
        <v>-7.9490242897205299E-2</v>
      </c>
      <c r="D4104">
        <v>4.3373899948143203E-2</v>
      </c>
      <c r="E4104">
        <v>-1.83267455756208</v>
      </c>
      <c r="F4104">
        <v>6.6850983099471198E-2</v>
      </c>
      <c r="G4104">
        <v>0.29955040806331401</v>
      </c>
    </row>
    <row r="4105" spans="1:7" x14ac:dyDescent="0.25">
      <c r="A4105" t="s">
        <v>17977</v>
      </c>
      <c r="B4105">
        <v>3732.4427384783298</v>
      </c>
      <c r="C4105">
        <v>0.12819525188327299</v>
      </c>
      <c r="D4105">
        <v>6.99773636516796E-2</v>
      </c>
      <c r="E4105">
        <v>1.83195315161313</v>
      </c>
      <c r="F4105">
        <v>6.6958400660847198E-2</v>
      </c>
      <c r="G4105">
        <v>0.29990065220392098</v>
      </c>
    </row>
    <row r="4106" spans="1:7" x14ac:dyDescent="0.25">
      <c r="A4106" t="s">
        <v>24814</v>
      </c>
      <c r="B4106">
        <v>983.86254446502801</v>
      </c>
      <c r="C4106">
        <v>-6.2372092236980398E-2</v>
      </c>
      <c r="D4106">
        <v>3.4047193034324699E-2</v>
      </c>
      <c r="E4106">
        <v>-1.83193052578813</v>
      </c>
      <c r="F4106">
        <v>6.6961771949801296E-2</v>
      </c>
      <c r="G4106">
        <v>0.29990065220392098</v>
      </c>
    </row>
    <row r="4107" spans="1:7" x14ac:dyDescent="0.25">
      <c r="A4107" t="s">
        <v>10569</v>
      </c>
      <c r="B4107">
        <v>453.34668902162701</v>
      </c>
      <c r="C4107">
        <v>-0.12787601095874099</v>
      </c>
      <c r="D4107">
        <v>6.9812346989705898E-2</v>
      </c>
      <c r="E4107">
        <v>-1.8317105279041399</v>
      </c>
      <c r="F4107">
        <v>6.6994559319101005E-2</v>
      </c>
      <c r="G4107">
        <v>0.299974421110977</v>
      </c>
    </row>
    <row r="4108" spans="1:7" x14ac:dyDescent="0.25">
      <c r="A4108" t="s">
        <v>7920</v>
      </c>
      <c r="B4108">
        <v>527.79421197725401</v>
      </c>
      <c r="C4108">
        <v>-0.33203942754925497</v>
      </c>
      <c r="D4108">
        <v>0.181284983725778</v>
      </c>
      <c r="E4108">
        <v>-1.8315881477062499</v>
      </c>
      <c r="F4108">
        <v>6.7012803963430498E-2</v>
      </c>
      <c r="G4108">
        <v>0.29998305353485999</v>
      </c>
    </row>
    <row r="4109" spans="1:7" x14ac:dyDescent="0.25">
      <c r="A4109" t="s">
        <v>973</v>
      </c>
      <c r="B4109">
        <v>3249.89614176037</v>
      </c>
      <c r="C4109">
        <v>-0.105452780393731</v>
      </c>
      <c r="D4109">
        <v>5.7605927540752E-2</v>
      </c>
      <c r="E4109">
        <v>-1.83058905386309</v>
      </c>
      <c r="F4109">
        <v>6.7161903591100497E-2</v>
      </c>
      <c r="G4109">
        <v>0.30043104562588402</v>
      </c>
    </row>
    <row r="4110" spans="1:7" x14ac:dyDescent="0.25">
      <c r="A4110" t="s">
        <v>13957</v>
      </c>
      <c r="B4110">
        <v>340.85179265087299</v>
      </c>
      <c r="C4110">
        <v>-0.34184409795652498</v>
      </c>
      <c r="D4110">
        <v>0.18673872630469501</v>
      </c>
      <c r="E4110">
        <v>-1.83060099381181</v>
      </c>
      <c r="F4110">
        <v>6.7160120123802694E-2</v>
      </c>
      <c r="G4110">
        <v>0.30043104562588402</v>
      </c>
    </row>
    <row r="4111" spans="1:7" x14ac:dyDescent="0.25">
      <c r="A4111" s="2">
        <v>44081</v>
      </c>
      <c r="B4111">
        <v>4766.1803020912703</v>
      </c>
      <c r="C4111">
        <v>-7.12511216888813E-2</v>
      </c>
      <c r="D4111">
        <v>3.8921046213964999E-2</v>
      </c>
      <c r="E4111">
        <v>-1.83065792469156</v>
      </c>
      <c r="F4111">
        <v>6.7151616907885306E-2</v>
      </c>
      <c r="G4111">
        <v>0.30043104562588402</v>
      </c>
    </row>
    <row r="4112" spans="1:7" x14ac:dyDescent="0.25">
      <c r="A4112" t="s">
        <v>24904</v>
      </c>
      <c r="B4112">
        <v>2986.2763864373901</v>
      </c>
      <c r="C4112">
        <v>-9.7164759206164394E-2</v>
      </c>
      <c r="D4112">
        <v>5.3082174216969299E-2</v>
      </c>
      <c r="E4112">
        <v>-1.83045929522425</v>
      </c>
      <c r="F4112">
        <v>6.7181288122019706E-2</v>
      </c>
      <c r="G4112">
        <v>0.30044465631800799</v>
      </c>
    </row>
    <row r="4113" spans="1:7" x14ac:dyDescent="0.25">
      <c r="A4113" t="s">
        <v>7629</v>
      </c>
      <c r="B4113">
        <v>337.19381278747397</v>
      </c>
      <c r="C4113">
        <v>8.9038123956189E-2</v>
      </c>
      <c r="D4113">
        <v>4.86559493722135E-2</v>
      </c>
      <c r="E4113">
        <v>1.8299534816401499</v>
      </c>
      <c r="F4113">
        <v>6.7256895143137901E-2</v>
      </c>
      <c r="G4113">
        <v>0.30070963453467697</v>
      </c>
    </row>
    <row r="4114" spans="1:7" x14ac:dyDescent="0.25">
      <c r="A4114" t="s">
        <v>7307</v>
      </c>
      <c r="B4114">
        <v>176.10772897143801</v>
      </c>
      <c r="C4114">
        <v>0.101130511790703</v>
      </c>
      <c r="D4114">
        <v>5.5286378857547898E-2</v>
      </c>
      <c r="E4114">
        <v>1.8292120750262699</v>
      </c>
      <c r="F4114">
        <v>6.7367844221350795E-2</v>
      </c>
      <c r="G4114">
        <v>0.301016638724594</v>
      </c>
    </row>
    <row r="4115" spans="1:7" x14ac:dyDescent="0.25">
      <c r="A4115" t="s">
        <v>8184</v>
      </c>
      <c r="B4115">
        <v>6555.22710665669</v>
      </c>
      <c r="C4115">
        <v>0.14522379626881099</v>
      </c>
      <c r="D4115">
        <v>7.9395853437373001E-2</v>
      </c>
      <c r="E4115">
        <v>1.8291105893000199</v>
      </c>
      <c r="F4115">
        <v>6.7383042941435295E-2</v>
      </c>
      <c r="G4115">
        <v>0.301016638724594</v>
      </c>
    </row>
    <row r="4116" spans="1:7" x14ac:dyDescent="0.25">
      <c r="A4116" t="s">
        <v>17172</v>
      </c>
      <c r="B4116">
        <v>291.30139591361302</v>
      </c>
      <c r="C4116">
        <v>-9.2263835879092093E-2</v>
      </c>
      <c r="D4116">
        <v>5.04433868373073E-2</v>
      </c>
      <c r="E4116">
        <v>-1.8290571205432</v>
      </c>
      <c r="F4116">
        <v>6.7391051672038696E-2</v>
      </c>
      <c r="G4116">
        <v>0.301016638724594</v>
      </c>
    </row>
    <row r="4117" spans="1:7" x14ac:dyDescent="0.25">
      <c r="A4117" t="s">
        <v>21847</v>
      </c>
      <c r="B4117">
        <v>1182.0910159386301</v>
      </c>
      <c r="C4117">
        <v>4.9739080033742E-2</v>
      </c>
      <c r="D4117">
        <v>2.7191728386353399E-2</v>
      </c>
      <c r="E4117">
        <v>1.8291989139868099</v>
      </c>
      <c r="F4117">
        <v>6.7369815087637397E-2</v>
      </c>
      <c r="G4117">
        <v>0.301016638724594</v>
      </c>
    </row>
    <row r="4118" spans="1:7" x14ac:dyDescent="0.25">
      <c r="A4118" t="s">
        <v>10972</v>
      </c>
      <c r="B4118">
        <v>4.6351452983622101</v>
      </c>
      <c r="C4118">
        <v>0.515697918692125</v>
      </c>
      <c r="D4118">
        <v>0.28197633831316299</v>
      </c>
      <c r="E4118">
        <v>1.8288694781169601</v>
      </c>
      <c r="F4118">
        <v>6.7419163585113198E-2</v>
      </c>
      <c r="G4118">
        <v>0.30106906060536998</v>
      </c>
    </row>
    <row r="4119" spans="1:7" x14ac:dyDescent="0.25">
      <c r="A4119" t="s">
        <v>25661</v>
      </c>
      <c r="B4119">
        <v>1041.29053670279</v>
      </c>
      <c r="C4119">
        <v>6.8082278861457304E-2</v>
      </c>
      <c r="D4119">
        <v>3.72362387444772E-2</v>
      </c>
      <c r="E4119">
        <v>1.8283876448599501</v>
      </c>
      <c r="F4119">
        <v>6.7491394314958195E-2</v>
      </c>
      <c r="G4119">
        <v>0.30131842750862198</v>
      </c>
    </row>
    <row r="4120" spans="1:7" x14ac:dyDescent="0.25">
      <c r="A4120" t="s">
        <v>2535</v>
      </c>
      <c r="B4120">
        <v>6057.4729508132004</v>
      </c>
      <c r="C4120">
        <v>9.8146417100599695E-2</v>
      </c>
      <c r="D4120">
        <v>5.3683772402498497E-2</v>
      </c>
      <c r="E4120">
        <v>1.8282324938854699</v>
      </c>
      <c r="F4120">
        <v>6.7514666257834796E-2</v>
      </c>
      <c r="G4120">
        <v>0.30134914764512999</v>
      </c>
    </row>
    <row r="4121" spans="1:7" x14ac:dyDescent="0.25">
      <c r="A4121" t="s">
        <v>8702</v>
      </c>
      <c r="B4121">
        <v>33.070131958592</v>
      </c>
      <c r="C4121">
        <v>-0.27005247112001102</v>
      </c>
      <c r="D4121">
        <v>0.14772381133759299</v>
      </c>
      <c r="E4121">
        <v>-1.82809033069733</v>
      </c>
      <c r="F4121">
        <v>6.7535995887807301E-2</v>
      </c>
      <c r="G4121">
        <v>0.30137118553333397</v>
      </c>
    </row>
    <row r="4122" spans="1:7" x14ac:dyDescent="0.25">
      <c r="A4122" t="s">
        <v>197</v>
      </c>
      <c r="B4122">
        <v>1102.9106442018899</v>
      </c>
      <c r="C4122">
        <v>-9.0887154723933994E-2</v>
      </c>
      <c r="D4122">
        <v>4.9734192427909503E-2</v>
      </c>
      <c r="E4122">
        <v>-1.8274581386975599</v>
      </c>
      <c r="F4122">
        <v>6.7630914755738403E-2</v>
      </c>
      <c r="G4122">
        <v>0.30137938079939802</v>
      </c>
    </row>
    <row r="4123" spans="1:7" x14ac:dyDescent="0.25">
      <c r="A4123" t="s">
        <v>4170</v>
      </c>
      <c r="B4123">
        <v>410.37533029238301</v>
      </c>
      <c r="C4123">
        <v>0.122187926388475</v>
      </c>
      <c r="D4123">
        <v>6.6863514373543598E-2</v>
      </c>
      <c r="E4123">
        <v>1.8274230353171901</v>
      </c>
      <c r="F4123">
        <v>6.7636188478559595E-2</v>
      </c>
      <c r="G4123">
        <v>0.30137938079939802</v>
      </c>
    </row>
    <row r="4124" spans="1:7" x14ac:dyDescent="0.25">
      <c r="A4124" t="s">
        <v>8174</v>
      </c>
      <c r="B4124">
        <v>1218.0650680982301</v>
      </c>
      <c r="C4124">
        <v>8.1270312469668204E-2</v>
      </c>
      <c r="D4124">
        <v>4.4469922891611197E-2</v>
      </c>
      <c r="E4124">
        <v>1.8275343689655701</v>
      </c>
      <c r="F4124">
        <v>6.7619463539217106E-2</v>
      </c>
      <c r="G4124">
        <v>0.30137938079939802</v>
      </c>
    </row>
    <row r="4125" spans="1:7" x14ac:dyDescent="0.25">
      <c r="A4125" t="s">
        <v>13899</v>
      </c>
      <c r="B4125">
        <v>2.7632316330697901</v>
      </c>
      <c r="C4125">
        <v>-0.79505560606240699</v>
      </c>
      <c r="D4125">
        <v>0.43504669032100401</v>
      </c>
      <c r="E4125">
        <v>-1.8275178819904701</v>
      </c>
      <c r="F4125">
        <v>6.7621940057012497E-2</v>
      </c>
      <c r="G4125">
        <v>0.30137938079939802</v>
      </c>
    </row>
    <row r="4126" spans="1:7" x14ac:dyDescent="0.25">
      <c r="A4126" t="s">
        <v>20309</v>
      </c>
      <c r="B4126">
        <v>167.653885748313</v>
      </c>
      <c r="C4126">
        <v>0.123806572727721</v>
      </c>
      <c r="D4126">
        <v>6.7729915172118293E-2</v>
      </c>
      <c r="E4126">
        <v>1.82794519102967</v>
      </c>
      <c r="F4126">
        <v>6.7557777816925596E-2</v>
      </c>
      <c r="G4126">
        <v>0.30137938079939802</v>
      </c>
    </row>
    <row r="4127" spans="1:7" x14ac:dyDescent="0.25">
      <c r="A4127" t="s">
        <v>22351</v>
      </c>
      <c r="B4127">
        <v>1337.03710703977</v>
      </c>
      <c r="C4127">
        <v>-8.0804120371338994E-2</v>
      </c>
      <c r="D4127">
        <v>4.4214007891977603E-2</v>
      </c>
      <c r="E4127">
        <v>-1.82756832560299</v>
      </c>
      <c r="F4127">
        <v>6.7614363128726707E-2</v>
      </c>
      <c r="G4127">
        <v>0.30137938079939802</v>
      </c>
    </row>
    <row r="4128" spans="1:7" x14ac:dyDescent="0.25">
      <c r="A4128" t="s">
        <v>948</v>
      </c>
      <c r="B4128">
        <v>532.330046274952</v>
      </c>
      <c r="C4128">
        <v>-8.1680454334564806E-2</v>
      </c>
      <c r="D4128">
        <v>4.4709032161599001E-2</v>
      </c>
      <c r="E4128">
        <v>-1.8269340754086101</v>
      </c>
      <c r="F4128">
        <v>6.7709682086351905E-2</v>
      </c>
      <c r="G4128">
        <v>0.30145747021158897</v>
      </c>
    </row>
    <row r="4129" spans="1:7" x14ac:dyDescent="0.25">
      <c r="A4129" t="s">
        <v>1051</v>
      </c>
      <c r="B4129">
        <v>8.7920668609314401</v>
      </c>
      <c r="C4129">
        <v>0.48028949122583298</v>
      </c>
      <c r="D4129">
        <v>0.26296859519353699</v>
      </c>
      <c r="E4129">
        <v>1.8264138760461299</v>
      </c>
      <c r="F4129">
        <v>6.7787943281986701E-2</v>
      </c>
      <c r="G4129">
        <v>0.30145747021158897</v>
      </c>
    </row>
    <row r="4130" spans="1:7" x14ac:dyDescent="0.25">
      <c r="A4130" t="s">
        <v>3384</v>
      </c>
      <c r="B4130">
        <v>38.031957645366901</v>
      </c>
      <c r="C4130">
        <v>0.21726110899314399</v>
      </c>
      <c r="D4130">
        <v>0.118927846881861</v>
      </c>
      <c r="E4130">
        <v>1.8268312652541601</v>
      </c>
      <c r="F4130">
        <v>6.7725143425036397E-2</v>
      </c>
      <c r="G4130">
        <v>0.30145747021158897</v>
      </c>
    </row>
    <row r="4131" spans="1:7" x14ac:dyDescent="0.25">
      <c r="A4131" t="s">
        <v>4306</v>
      </c>
      <c r="B4131">
        <v>11439.6555333163</v>
      </c>
      <c r="C4131">
        <v>-8.9862080620531304E-2</v>
      </c>
      <c r="D4131">
        <v>4.9203419974334299E-2</v>
      </c>
      <c r="E4131">
        <v>-1.8263381014450899</v>
      </c>
      <c r="F4131">
        <v>6.7799349369207507E-2</v>
      </c>
      <c r="G4131">
        <v>0.30145747021158897</v>
      </c>
    </row>
    <row r="4132" spans="1:7" x14ac:dyDescent="0.25">
      <c r="A4132" t="s">
        <v>4731</v>
      </c>
      <c r="B4132">
        <v>2.92261181453968</v>
      </c>
      <c r="C4132">
        <v>-0.90162417910099402</v>
      </c>
      <c r="D4132">
        <v>0.493643063820843</v>
      </c>
      <c r="E4132">
        <v>-1.82646986290527</v>
      </c>
      <c r="F4132">
        <v>6.77795167887323E-2</v>
      </c>
      <c r="G4132">
        <v>0.30145747021158897</v>
      </c>
    </row>
    <row r="4133" spans="1:7" x14ac:dyDescent="0.25">
      <c r="A4133" t="s">
        <v>5048</v>
      </c>
      <c r="B4133">
        <v>5838.3624238087205</v>
      </c>
      <c r="C4133">
        <v>0.13261082456743101</v>
      </c>
      <c r="D4133">
        <v>7.2585648375005002E-2</v>
      </c>
      <c r="E4133">
        <v>1.8269565339185601</v>
      </c>
      <c r="F4133">
        <v>6.7706304998758904E-2</v>
      </c>
      <c r="G4133">
        <v>0.30145747021158897</v>
      </c>
    </row>
    <row r="4134" spans="1:7" x14ac:dyDescent="0.25">
      <c r="A4134" t="s">
        <v>11379</v>
      </c>
      <c r="B4134">
        <v>1435.00977037966</v>
      </c>
      <c r="C4134">
        <v>7.6225879035491204E-2</v>
      </c>
      <c r="D4134">
        <v>4.1737297083519503E-2</v>
      </c>
      <c r="E4134">
        <v>1.8263252381427</v>
      </c>
      <c r="F4134">
        <v>6.7801285794121202E-2</v>
      </c>
      <c r="G4134">
        <v>0.30145747021158897</v>
      </c>
    </row>
    <row r="4135" spans="1:7" x14ac:dyDescent="0.25">
      <c r="A4135" t="s">
        <v>13633</v>
      </c>
      <c r="B4135">
        <v>477.29222992300902</v>
      </c>
      <c r="C4135">
        <v>-7.4416057963036505E-2</v>
      </c>
      <c r="D4135">
        <v>4.07294920602164E-2</v>
      </c>
      <c r="E4135">
        <v>-1.8270804323564001</v>
      </c>
      <c r="F4135">
        <v>6.7687676873296396E-2</v>
      </c>
      <c r="G4135">
        <v>0.30145747021158897</v>
      </c>
    </row>
    <row r="4136" spans="1:7" x14ac:dyDescent="0.25">
      <c r="A4136" t="s">
        <v>14138</v>
      </c>
      <c r="B4136">
        <v>1923.6487533056199</v>
      </c>
      <c r="C4136">
        <v>-6.0908407652951399E-2</v>
      </c>
      <c r="D4136">
        <v>3.3345136935914503E-2</v>
      </c>
      <c r="E4136">
        <v>-1.8266054138572101</v>
      </c>
      <c r="F4136">
        <v>6.7759118798548207E-2</v>
      </c>
      <c r="G4136">
        <v>0.30145747021158897</v>
      </c>
    </row>
    <row r="4137" spans="1:7" x14ac:dyDescent="0.25">
      <c r="A4137" t="s">
        <v>4519</v>
      </c>
      <c r="B4137">
        <v>185.950222711707</v>
      </c>
      <c r="C4137">
        <v>-0.23598115201098299</v>
      </c>
      <c r="D4137">
        <v>0.12922210135179699</v>
      </c>
      <c r="E4137">
        <v>-1.8261671149314</v>
      </c>
      <c r="F4137">
        <v>6.7825093174882001E-2</v>
      </c>
      <c r="G4137">
        <v>0.30147196274272597</v>
      </c>
    </row>
    <row r="4138" spans="1:7" x14ac:dyDescent="0.25">
      <c r="A4138" s="2">
        <v>43901</v>
      </c>
      <c r="B4138">
        <v>128.996225836717</v>
      </c>
      <c r="C4138">
        <v>-0.11243783023771201</v>
      </c>
      <c r="D4138">
        <v>6.1576808016624802E-2</v>
      </c>
      <c r="E4138">
        <v>-1.82597691987144</v>
      </c>
      <c r="F4138">
        <v>6.7853738473179201E-2</v>
      </c>
      <c r="G4138">
        <v>0.30147196274272597</v>
      </c>
    </row>
    <row r="4139" spans="1:7" x14ac:dyDescent="0.25">
      <c r="A4139" t="s">
        <v>14607</v>
      </c>
      <c r="B4139">
        <v>939.29125076519097</v>
      </c>
      <c r="C4139">
        <v>-7.9456898734276707E-2</v>
      </c>
      <c r="D4139">
        <v>4.3512547187383802E-2</v>
      </c>
      <c r="E4139">
        <v>-1.82606865996837</v>
      </c>
      <c r="F4139">
        <v>6.7839920245329102E-2</v>
      </c>
      <c r="G4139">
        <v>0.30147196274272597</v>
      </c>
    </row>
    <row r="4140" spans="1:7" x14ac:dyDescent="0.25">
      <c r="A4140" t="s">
        <v>22065</v>
      </c>
      <c r="B4140">
        <v>3587.54838320709</v>
      </c>
      <c r="C4140">
        <v>0.14227945813973</v>
      </c>
      <c r="D4140">
        <v>7.7929575193465397E-2</v>
      </c>
      <c r="E4140">
        <v>1.82574404886093</v>
      </c>
      <c r="F4140">
        <v>6.7888824750544197E-2</v>
      </c>
      <c r="G4140">
        <v>0.30155497536573</v>
      </c>
    </row>
    <row r="4141" spans="1:7" x14ac:dyDescent="0.25">
      <c r="A4141" t="s">
        <v>829</v>
      </c>
      <c r="B4141">
        <v>1209.2051401173801</v>
      </c>
      <c r="C4141">
        <v>9.2641922056226497E-2</v>
      </c>
      <c r="D4141">
        <v>5.0753718852500802E-2</v>
      </c>
      <c r="E4141">
        <v>1.8253228364498799</v>
      </c>
      <c r="F4141">
        <v>6.7952326009719094E-2</v>
      </c>
      <c r="G4141">
        <v>0.30155804167108102</v>
      </c>
    </row>
    <row r="4142" spans="1:7" x14ac:dyDescent="0.25">
      <c r="A4142" t="s">
        <v>4229</v>
      </c>
      <c r="B4142">
        <v>118.005618704005</v>
      </c>
      <c r="C4142">
        <v>-0.12222701838904899</v>
      </c>
      <c r="D4142">
        <v>6.6952594876604196E-2</v>
      </c>
      <c r="E4142">
        <v>-1.825575522716</v>
      </c>
      <c r="F4142">
        <v>6.7914225602726197E-2</v>
      </c>
      <c r="G4142">
        <v>0.30155804167108102</v>
      </c>
    </row>
    <row r="4143" spans="1:7" x14ac:dyDescent="0.25">
      <c r="A4143" t="s">
        <v>6164</v>
      </c>
      <c r="B4143">
        <v>210.454366532899</v>
      </c>
      <c r="C4143">
        <v>-0.132802738324377</v>
      </c>
      <c r="D4143">
        <v>7.2756493132686798E-2</v>
      </c>
      <c r="E4143">
        <v>-1.82530428015797</v>
      </c>
      <c r="F4143">
        <v>6.79551246474457E-2</v>
      </c>
      <c r="G4143">
        <v>0.30155804167108102</v>
      </c>
    </row>
    <row r="4144" spans="1:7" x14ac:dyDescent="0.25">
      <c r="A4144" t="s">
        <v>17795</v>
      </c>
      <c r="B4144">
        <v>513.78557075356696</v>
      </c>
      <c r="C4144">
        <v>-0.169400356112827</v>
      </c>
      <c r="D4144">
        <v>9.2795936451570304E-2</v>
      </c>
      <c r="E4144">
        <v>-1.82551480798123</v>
      </c>
      <c r="F4144">
        <v>6.7923378655757899E-2</v>
      </c>
      <c r="G4144">
        <v>0.30155804167108102</v>
      </c>
    </row>
    <row r="4145" spans="1:7" x14ac:dyDescent="0.25">
      <c r="A4145" t="s">
        <v>17118</v>
      </c>
      <c r="B4145">
        <v>54.032434477344502</v>
      </c>
      <c r="C4145">
        <v>-0.18277602208831001</v>
      </c>
      <c r="D4145">
        <v>0.100160292572939</v>
      </c>
      <c r="E4145">
        <v>-1.8248351456762</v>
      </c>
      <c r="F4145">
        <v>6.8025910446982696E-2</v>
      </c>
      <c r="G4145">
        <v>0.30179931553276501</v>
      </c>
    </row>
    <row r="4146" spans="1:7" x14ac:dyDescent="0.25">
      <c r="A4146" t="s">
        <v>5097</v>
      </c>
      <c r="B4146">
        <v>490.57982899277198</v>
      </c>
      <c r="C4146">
        <v>0.111845069737152</v>
      </c>
      <c r="D4146">
        <v>6.1302127161763802E-2</v>
      </c>
      <c r="E4146">
        <v>1.8244892129438699</v>
      </c>
      <c r="F4146">
        <v>6.8078145666229398E-2</v>
      </c>
      <c r="G4146">
        <v>0.30195819253887302</v>
      </c>
    </row>
    <row r="4147" spans="1:7" x14ac:dyDescent="0.25">
      <c r="A4147" t="s">
        <v>4475</v>
      </c>
      <c r="B4147">
        <v>4032.1191079321002</v>
      </c>
      <c r="C4147">
        <v>0.11610507293611599</v>
      </c>
      <c r="D4147">
        <v>6.3657125488425698E-2</v>
      </c>
      <c r="E4147">
        <v>1.82391322330799</v>
      </c>
      <c r="F4147">
        <v>6.8165192239876105E-2</v>
      </c>
      <c r="G4147">
        <v>0.30227136018575101</v>
      </c>
    </row>
    <row r="4148" spans="1:7" x14ac:dyDescent="0.25">
      <c r="A4148" t="s">
        <v>4380</v>
      </c>
      <c r="B4148">
        <v>2.7068878918119199</v>
      </c>
      <c r="C4148">
        <v>-0.91357444878890803</v>
      </c>
      <c r="D4148">
        <v>0.50095402298665903</v>
      </c>
      <c r="E4148">
        <v>-1.82366925280334</v>
      </c>
      <c r="F4148">
        <v>6.8202089922536305E-2</v>
      </c>
      <c r="G4148">
        <v>0.302362050452334</v>
      </c>
    </row>
    <row r="4149" spans="1:7" x14ac:dyDescent="0.25">
      <c r="A4149" t="s">
        <v>23249</v>
      </c>
      <c r="B4149">
        <v>90.376127760141898</v>
      </c>
      <c r="C4149">
        <v>0.136562842639604</v>
      </c>
      <c r="D4149">
        <v>7.4889936936020293E-2</v>
      </c>
      <c r="E4149">
        <v>1.8235139222546299</v>
      </c>
      <c r="F4149">
        <v>6.8225590404480493E-2</v>
      </c>
      <c r="G4149">
        <v>0.30239331716161399</v>
      </c>
    </row>
    <row r="4150" spans="1:7" x14ac:dyDescent="0.25">
      <c r="A4150" t="s">
        <v>15435</v>
      </c>
      <c r="B4150">
        <v>22.562213722225</v>
      </c>
      <c r="C4150">
        <v>-0.42144237094655101</v>
      </c>
      <c r="D4150">
        <v>0.23115201353352399</v>
      </c>
      <c r="E4150">
        <v>-1.8232260429149501</v>
      </c>
      <c r="F4150">
        <v>6.8269162243236495E-2</v>
      </c>
      <c r="G4150">
        <v>0.30251350875919603</v>
      </c>
    </row>
    <row r="4151" spans="1:7" x14ac:dyDescent="0.25">
      <c r="A4151" t="s">
        <v>1324</v>
      </c>
      <c r="B4151">
        <v>51.843977295612298</v>
      </c>
      <c r="C4151">
        <v>-0.17998828023114399</v>
      </c>
      <c r="D4151">
        <v>9.8735744155351607E-2</v>
      </c>
      <c r="E4151">
        <v>-1.8229292924348599</v>
      </c>
      <c r="F4151">
        <v>6.8314100713022102E-2</v>
      </c>
      <c r="G4151">
        <v>0.30260123671259598</v>
      </c>
    </row>
    <row r="4152" spans="1:7" x14ac:dyDescent="0.25">
      <c r="A4152" t="s">
        <v>3739</v>
      </c>
      <c r="B4152">
        <v>305.61833844800299</v>
      </c>
      <c r="C4152">
        <v>-0.127771429830178</v>
      </c>
      <c r="D4152">
        <v>7.0111398347064396E-2</v>
      </c>
      <c r="E4152">
        <v>-1.82240595455943</v>
      </c>
      <c r="F4152">
        <v>6.8393411752441499E-2</v>
      </c>
      <c r="G4152">
        <v>0.30260123671259598</v>
      </c>
    </row>
    <row r="4153" spans="1:7" x14ac:dyDescent="0.25">
      <c r="A4153" t="s">
        <v>6219</v>
      </c>
      <c r="B4153">
        <v>50.328742882347598</v>
      </c>
      <c r="C4153">
        <v>-0.24636106612316899</v>
      </c>
      <c r="D4153">
        <v>0.135175764271595</v>
      </c>
      <c r="E4153">
        <v>-1.82252393726572</v>
      </c>
      <c r="F4153">
        <v>6.8375525051616301E-2</v>
      </c>
      <c r="G4153">
        <v>0.30260123671259598</v>
      </c>
    </row>
    <row r="4154" spans="1:7" x14ac:dyDescent="0.25">
      <c r="A4154" t="s">
        <v>6318</v>
      </c>
      <c r="B4154">
        <v>19.018787921429102</v>
      </c>
      <c r="C4154">
        <v>-0.33434142612024897</v>
      </c>
      <c r="D4154">
        <v>0.183468698263169</v>
      </c>
      <c r="E4154">
        <v>-1.8223349774939099</v>
      </c>
      <c r="F4154">
        <v>6.8404174042836594E-2</v>
      </c>
      <c r="G4154">
        <v>0.30260123671259598</v>
      </c>
    </row>
    <row r="4155" spans="1:7" x14ac:dyDescent="0.25">
      <c r="A4155" t="s">
        <v>10537</v>
      </c>
      <c r="B4155">
        <v>525.03741745053298</v>
      </c>
      <c r="C4155">
        <v>0.15591135076486901</v>
      </c>
      <c r="D4155">
        <v>8.5547458522782602E-2</v>
      </c>
      <c r="E4155">
        <v>1.8225129472823201</v>
      </c>
      <c r="F4155">
        <v>6.8377191019337993E-2</v>
      </c>
      <c r="G4155">
        <v>0.30260123671259598</v>
      </c>
    </row>
    <row r="4156" spans="1:7" x14ac:dyDescent="0.25">
      <c r="A4156" t="s">
        <v>19920</v>
      </c>
      <c r="B4156">
        <v>2.36782529080243</v>
      </c>
      <c r="C4156">
        <v>0.70832216666847603</v>
      </c>
      <c r="D4156">
        <v>0.38862274901205501</v>
      </c>
      <c r="E4156">
        <v>1.82264720341038</v>
      </c>
      <c r="F4156">
        <v>6.8356841466002197E-2</v>
      </c>
      <c r="G4156">
        <v>0.30260123671259598</v>
      </c>
    </row>
    <row r="4157" spans="1:7" x14ac:dyDescent="0.25">
      <c r="A4157" t="s">
        <v>21187</v>
      </c>
      <c r="B4157">
        <v>4.7914735692252997</v>
      </c>
      <c r="C4157">
        <v>-0.56203934041882297</v>
      </c>
      <c r="D4157">
        <v>0.308413166283244</v>
      </c>
      <c r="E4157">
        <v>-1.8223584524360099</v>
      </c>
      <c r="F4157">
        <v>6.8400614370746002E-2</v>
      </c>
      <c r="G4157">
        <v>0.30260123671259598</v>
      </c>
    </row>
    <row r="4158" spans="1:7" x14ac:dyDescent="0.25">
      <c r="A4158" t="s">
        <v>12123</v>
      </c>
      <c r="B4158">
        <v>174.67695300438601</v>
      </c>
      <c r="C4158">
        <v>0.19207946420493399</v>
      </c>
      <c r="D4158">
        <v>0.105417639721923</v>
      </c>
      <c r="E4158">
        <v>1.8220808653239799</v>
      </c>
      <c r="F4158">
        <v>6.8442716622004504E-2</v>
      </c>
      <c r="G4158">
        <v>0.30269890428086399</v>
      </c>
    </row>
    <row r="4159" spans="1:7" x14ac:dyDescent="0.25">
      <c r="A4159" t="s">
        <v>169</v>
      </c>
      <c r="B4159">
        <v>1294.98784351583</v>
      </c>
      <c r="C4159">
        <v>-8.3406140785242305E-2</v>
      </c>
      <c r="D4159">
        <v>4.5788265893986199E-2</v>
      </c>
      <c r="E4159">
        <v>-1.8215614668254301</v>
      </c>
      <c r="F4159">
        <v>6.8521552161289204E-2</v>
      </c>
      <c r="G4159">
        <v>0.30297468409939898</v>
      </c>
    </row>
    <row r="4160" spans="1:7" x14ac:dyDescent="0.25">
      <c r="A4160" t="s">
        <v>11875</v>
      </c>
      <c r="B4160">
        <v>13.5646975221707</v>
      </c>
      <c r="C4160">
        <v>-0.53641465549801304</v>
      </c>
      <c r="D4160">
        <v>0.29450369290831702</v>
      </c>
      <c r="E4160">
        <v>-1.82141911430973</v>
      </c>
      <c r="F4160">
        <v>6.8543171791243501E-2</v>
      </c>
      <c r="G4160">
        <v>0.30299740643953099</v>
      </c>
    </row>
    <row r="4161" spans="1:7" x14ac:dyDescent="0.25">
      <c r="A4161" t="s">
        <v>2415</v>
      </c>
      <c r="B4161">
        <v>774.16578443309504</v>
      </c>
      <c r="C4161">
        <v>-0.109363684508178</v>
      </c>
      <c r="D4161">
        <v>6.0050923535790397E-2</v>
      </c>
      <c r="E4161">
        <v>-1.8211823910251299</v>
      </c>
      <c r="F4161">
        <v>6.8579136290509393E-2</v>
      </c>
      <c r="G4161">
        <v>0.30301067548690602</v>
      </c>
    </row>
    <row r="4162" spans="1:7" x14ac:dyDescent="0.25">
      <c r="A4162" t="s">
        <v>16914</v>
      </c>
      <c r="B4162">
        <v>5243.2351323345601</v>
      </c>
      <c r="C4162">
        <v>0.15296557825537099</v>
      </c>
      <c r="D4162">
        <v>8.3991543761274906E-2</v>
      </c>
      <c r="E4162">
        <v>1.8212021282777999</v>
      </c>
      <c r="F4162">
        <v>6.8576137089651504E-2</v>
      </c>
      <c r="G4162">
        <v>0.30301067548690602</v>
      </c>
    </row>
    <row r="4163" spans="1:7" x14ac:dyDescent="0.25">
      <c r="A4163" t="s">
        <v>10562</v>
      </c>
      <c r="B4163">
        <v>7.8309969724175996</v>
      </c>
      <c r="C4163">
        <v>-0.58116325896768095</v>
      </c>
      <c r="D4163">
        <v>0.31919109684932401</v>
      </c>
      <c r="E4163">
        <v>-1.82073768568182</v>
      </c>
      <c r="F4163">
        <v>6.8646740675574594E-2</v>
      </c>
      <c r="G4163">
        <v>0.30323650344075898</v>
      </c>
    </row>
    <row r="4164" spans="1:7" x14ac:dyDescent="0.25">
      <c r="A4164" t="s">
        <v>14948</v>
      </c>
      <c r="B4164">
        <v>743.08515732884302</v>
      </c>
      <c r="C4164">
        <v>8.9190234493988205E-2</v>
      </c>
      <c r="D4164">
        <v>4.8991899201143801E-2</v>
      </c>
      <c r="E4164">
        <v>1.8205098383266201</v>
      </c>
      <c r="F4164">
        <v>6.8681399387519396E-2</v>
      </c>
      <c r="G4164">
        <v>0.30331672537582099</v>
      </c>
    </row>
    <row r="4165" spans="1:7" x14ac:dyDescent="0.25">
      <c r="A4165" t="s">
        <v>18674</v>
      </c>
      <c r="B4165">
        <v>31.668320472034299</v>
      </c>
      <c r="C4165">
        <v>-0.246632886005341</v>
      </c>
      <c r="D4165">
        <v>0.13548555909452001</v>
      </c>
      <c r="E4165">
        <v>-1.82036290549077</v>
      </c>
      <c r="F4165">
        <v>6.8703757515896899E-2</v>
      </c>
      <c r="G4165">
        <v>0.30334259892645699</v>
      </c>
    </row>
    <row r="4166" spans="1:7" x14ac:dyDescent="0.25">
      <c r="A4166" t="s">
        <v>3157</v>
      </c>
      <c r="B4166">
        <v>7.1414587634167104</v>
      </c>
      <c r="C4166">
        <v>-0.50483733862041102</v>
      </c>
      <c r="D4166">
        <v>0.277461579893725</v>
      </c>
      <c r="E4166">
        <v>-1.8194855619786301</v>
      </c>
      <c r="F4166">
        <v>6.8837383564802707E-2</v>
      </c>
      <c r="G4166">
        <v>0.303640272318079</v>
      </c>
    </row>
    <row r="4167" spans="1:7" x14ac:dyDescent="0.25">
      <c r="A4167" t="s">
        <v>3494</v>
      </c>
      <c r="B4167">
        <v>487.36553848594298</v>
      </c>
      <c r="C4167">
        <v>-0.12928775888517899</v>
      </c>
      <c r="D4167">
        <v>7.1048023057215498E-2</v>
      </c>
      <c r="E4167">
        <v>-1.8197235239193399</v>
      </c>
      <c r="F4167">
        <v>6.8801119073758202E-2</v>
      </c>
      <c r="G4167">
        <v>0.303640272318079</v>
      </c>
    </row>
    <row r="4168" spans="1:7" x14ac:dyDescent="0.25">
      <c r="A4168" t="s">
        <v>8128</v>
      </c>
      <c r="B4168">
        <v>905.11612014360196</v>
      </c>
      <c r="C4168">
        <v>0.25777321765901401</v>
      </c>
      <c r="D4168">
        <v>0.14166219756044901</v>
      </c>
      <c r="E4168">
        <v>1.81963305735829</v>
      </c>
      <c r="F4168">
        <v>6.8814903982147402E-2</v>
      </c>
      <c r="G4168">
        <v>0.303640272318079</v>
      </c>
    </row>
    <row r="4169" spans="1:7" x14ac:dyDescent="0.25">
      <c r="A4169" t="s">
        <v>17489</v>
      </c>
      <c r="B4169">
        <v>23.850726449345299</v>
      </c>
      <c r="C4169">
        <v>-0.33079445741036201</v>
      </c>
      <c r="D4169">
        <v>0.181818134923798</v>
      </c>
      <c r="E4169">
        <v>-1.81936998500728</v>
      </c>
      <c r="F4169">
        <v>6.8855002719825503E-2</v>
      </c>
      <c r="G4169">
        <v>0.303640272318079</v>
      </c>
    </row>
    <row r="4170" spans="1:7" x14ac:dyDescent="0.25">
      <c r="A4170" t="s">
        <v>20550</v>
      </c>
      <c r="B4170">
        <v>6.3653437405946898</v>
      </c>
      <c r="C4170">
        <v>-0.55929580896009101</v>
      </c>
      <c r="D4170">
        <v>0.30740234230327201</v>
      </c>
      <c r="E4170">
        <v>-1.8194259834504101</v>
      </c>
      <c r="F4170">
        <v>6.8846465563030299E-2</v>
      </c>
      <c r="G4170">
        <v>0.303640272318079</v>
      </c>
    </row>
    <row r="4171" spans="1:7" x14ac:dyDescent="0.25">
      <c r="A4171" t="s">
        <v>24428</v>
      </c>
      <c r="B4171">
        <v>294.928936088657</v>
      </c>
      <c r="C4171">
        <v>0.13731707490485301</v>
      </c>
      <c r="D4171">
        <v>7.5479223207218199E-2</v>
      </c>
      <c r="E4171">
        <v>1.81926984764889</v>
      </c>
      <c r="F4171">
        <v>6.8870271175762193E-2</v>
      </c>
      <c r="G4171">
        <v>0.303640272318079</v>
      </c>
    </row>
    <row r="4172" spans="1:7" x14ac:dyDescent="0.25">
      <c r="A4172" t="s">
        <v>19029</v>
      </c>
      <c r="B4172">
        <v>17.628776419480602</v>
      </c>
      <c r="C4172">
        <v>0.28533561477727698</v>
      </c>
      <c r="D4172">
        <v>0.15689922947923199</v>
      </c>
      <c r="E4172">
        <v>1.8185915617580899</v>
      </c>
      <c r="F4172">
        <v>6.8973766155260199E-2</v>
      </c>
      <c r="G4172">
        <v>0.304023661175847</v>
      </c>
    </row>
    <row r="4173" spans="1:7" x14ac:dyDescent="0.25">
      <c r="A4173" t="s">
        <v>4643</v>
      </c>
      <c r="B4173">
        <v>726.63273425479599</v>
      </c>
      <c r="C4173">
        <v>-5.9395968096008799E-2</v>
      </c>
      <c r="D4173">
        <v>3.2664971492794903E-2</v>
      </c>
      <c r="E4173">
        <v>-1.8183382804760799</v>
      </c>
      <c r="F4173">
        <v>6.9012445354825994E-2</v>
      </c>
      <c r="G4173">
        <v>0.30412123869810098</v>
      </c>
    </row>
    <row r="4174" spans="1:7" x14ac:dyDescent="0.25">
      <c r="A4174" t="s">
        <v>16298</v>
      </c>
      <c r="B4174">
        <v>2403.96100138158</v>
      </c>
      <c r="C4174">
        <v>8.4328684760065595E-2</v>
      </c>
      <c r="D4174">
        <v>4.6390321269039803E-2</v>
      </c>
      <c r="E4174">
        <v>1.81780773344946</v>
      </c>
      <c r="F4174">
        <v>6.9093524237830606E-2</v>
      </c>
      <c r="G4174">
        <v>0.30425974685329699</v>
      </c>
    </row>
    <row r="4175" spans="1:7" x14ac:dyDescent="0.25">
      <c r="A4175" t="s">
        <v>16526</v>
      </c>
      <c r="B4175">
        <v>3049.0154140951099</v>
      </c>
      <c r="C4175">
        <v>0.148414064039567</v>
      </c>
      <c r="D4175">
        <v>8.1642245978549993E-2</v>
      </c>
      <c r="E4175">
        <v>1.81785866202849</v>
      </c>
      <c r="F4175">
        <v>6.90857378728848E-2</v>
      </c>
      <c r="G4175">
        <v>0.30425974685329699</v>
      </c>
    </row>
    <row r="4176" spans="1:7" x14ac:dyDescent="0.25">
      <c r="A4176" t="s">
        <v>20046</v>
      </c>
      <c r="B4176">
        <v>1529.8625247452701</v>
      </c>
      <c r="C4176">
        <v>0.10269939511562901</v>
      </c>
      <c r="D4176">
        <v>5.6496153851098602E-2</v>
      </c>
      <c r="E4176">
        <v>1.8178121538380101</v>
      </c>
      <c r="F4176">
        <v>6.9092848385214095E-2</v>
      </c>
      <c r="G4176">
        <v>0.30425974685329699</v>
      </c>
    </row>
    <row r="4177" spans="1:7" x14ac:dyDescent="0.25">
      <c r="A4177" t="s">
        <v>2617</v>
      </c>
      <c r="B4177">
        <v>235.429052611141</v>
      </c>
      <c r="C4177">
        <v>9.9389551991469496E-2</v>
      </c>
      <c r="D4177">
        <v>5.4682002908393403E-2</v>
      </c>
      <c r="E4177">
        <v>1.81759165182689</v>
      </c>
      <c r="F4177">
        <v>6.9126568527872995E-2</v>
      </c>
      <c r="G4177">
        <v>0.30432768888697798</v>
      </c>
    </row>
    <row r="4178" spans="1:7" x14ac:dyDescent="0.25">
      <c r="A4178" t="s">
        <v>3108</v>
      </c>
      <c r="B4178">
        <v>26.194205078931599</v>
      </c>
      <c r="C4178">
        <v>0.25068168578204297</v>
      </c>
      <c r="D4178">
        <v>0.13792737927636201</v>
      </c>
      <c r="E4178">
        <v>1.81749038586282</v>
      </c>
      <c r="F4178">
        <v>6.9142059096051395E-2</v>
      </c>
      <c r="G4178">
        <v>0.30432768888697798</v>
      </c>
    </row>
    <row r="4179" spans="1:7" x14ac:dyDescent="0.25">
      <c r="A4179" t="s">
        <v>26065</v>
      </c>
      <c r="B4179">
        <v>58.721373148759703</v>
      </c>
      <c r="C4179">
        <v>-0.17355836664837701</v>
      </c>
      <c r="D4179">
        <v>9.5503419287118599E-2</v>
      </c>
      <c r="E4179">
        <v>-1.8173000290868799</v>
      </c>
      <c r="F4179">
        <v>6.9171185527531806E-2</v>
      </c>
      <c r="G4179">
        <v>0.304383017214857</v>
      </c>
    </row>
    <row r="4180" spans="1:7" x14ac:dyDescent="0.25">
      <c r="A4180" t="s">
        <v>3683</v>
      </c>
      <c r="B4180">
        <v>2385.9420718367601</v>
      </c>
      <c r="C4180">
        <v>6.4652364873498402E-2</v>
      </c>
      <c r="D4180">
        <v>3.5586404924399802E-2</v>
      </c>
      <c r="E4180">
        <v>1.81677146120398</v>
      </c>
      <c r="F4180">
        <v>6.9252114385018604E-2</v>
      </c>
      <c r="G4180">
        <v>0.30452047906447399</v>
      </c>
    </row>
    <row r="4181" spans="1:7" x14ac:dyDescent="0.25">
      <c r="A4181" t="s">
        <v>18497</v>
      </c>
      <c r="B4181">
        <v>3404.5488053617401</v>
      </c>
      <c r="C4181">
        <v>-9.1267745629479397E-2</v>
      </c>
      <c r="D4181">
        <v>5.0235711990302898E-2</v>
      </c>
      <c r="E4181">
        <v>-1.8167901282477501</v>
      </c>
      <c r="F4181">
        <v>6.9249254955822695E-2</v>
      </c>
      <c r="G4181">
        <v>0.30452047906447399</v>
      </c>
    </row>
    <row r="4182" spans="1:7" x14ac:dyDescent="0.25">
      <c r="A4182" t="s">
        <v>18581</v>
      </c>
      <c r="B4182">
        <v>175.50617548922901</v>
      </c>
      <c r="C4182">
        <v>-0.20073555536273999</v>
      </c>
      <c r="D4182">
        <v>0.110483083850303</v>
      </c>
      <c r="E4182">
        <v>-1.81688950350738</v>
      </c>
      <c r="F4182">
        <v>6.9234034224892896E-2</v>
      </c>
      <c r="G4182">
        <v>0.30452047906447399</v>
      </c>
    </row>
    <row r="4183" spans="1:7" x14ac:dyDescent="0.25">
      <c r="A4183" t="s">
        <v>468</v>
      </c>
      <c r="B4183">
        <v>9631.3621882815005</v>
      </c>
      <c r="C4183">
        <v>0.113692886845519</v>
      </c>
      <c r="D4183">
        <v>6.2591807304966801E-2</v>
      </c>
      <c r="E4183">
        <v>1.81641802243498</v>
      </c>
      <c r="F4183">
        <v>6.9306272655147994E-2</v>
      </c>
      <c r="G4183">
        <v>0.30454011060346498</v>
      </c>
    </row>
    <row r="4184" spans="1:7" x14ac:dyDescent="0.25">
      <c r="A4184" t="s">
        <v>18195</v>
      </c>
      <c r="B4184">
        <v>345.29748732065201</v>
      </c>
      <c r="C4184">
        <v>-0.16109290008525801</v>
      </c>
      <c r="D4184">
        <v>8.8681956173384896E-2</v>
      </c>
      <c r="E4184">
        <v>-1.8165239811614</v>
      </c>
      <c r="F4184">
        <v>6.9290032695611903E-2</v>
      </c>
      <c r="G4184">
        <v>0.30454011060346498</v>
      </c>
    </row>
    <row r="4185" spans="1:7" x14ac:dyDescent="0.25">
      <c r="A4185" t="s">
        <v>18463</v>
      </c>
      <c r="B4185">
        <v>3845.1289808145698</v>
      </c>
      <c r="C4185">
        <v>5.0057689833727E-2</v>
      </c>
      <c r="D4185">
        <v>2.7557295768249099E-2</v>
      </c>
      <c r="E4185">
        <v>1.8164949948173901</v>
      </c>
      <c r="F4185">
        <v>6.9294475030483194E-2</v>
      </c>
      <c r="G4185">
        <v>0.30454011060346498</v>
      </c>
    </row>
    <row r="4186" spans="1:7" x14ac:dyDescent="0.25">
      <c r="A4186" t="s">
        <v>6208</v>
      </c>
      <c r="B4186">
        <v>11.097008484382901</v>
      </c>
      <c r="C4186">
        <v>-0.38870990023873903</v>
      </c>
      <c r="D4186">
        <v>0.21405055776090001</v>
      </c>
      <c r="E4186">
        <v>-1.81597237729667</v>
      </c>
      <c r="F4186">
        <v>6.9374609504677706E-2</v>
      </c>
      <c r="G4186">
        <v>0.30454923489577401</v>
      </c>
    </row>
    <row r="4187" spans="1:7" x14ac:dyDescent="0.25">
      <c r="A4187" t="s">
        <v>13486</v>
      </c>
      <c r="B4187">
        <v>5.4084419979492901</v>
      </c>
      <c r="C4187">
        <v>0.73505118432307504</v>
      </c>
      <c r="D4187">
        <v>0.40474798764179198</v>
      </c>
      <c r="E4187">
        <v>1.81607125116483</v>
      </c>
      <c r="F4187">
        <v>6.9359443050722405E-2</v>
      </c>
      <c r="G4187">
        <v>0.30454923489577401</v>
      </c>
    </row>
    <row r="4188" spans="1:7" x14ac:dyDescent="0.25">
      <c r="A4188" t="s">
        <v>20299</v>
      </c>
      <c r="B4188">
        <v>7269.67569599939</v>
      </c>
      <c r="C4188">
        <v>9.2132026897555494E-2</v>
      </c>
      <c r="D4188">
        <v>5.0729155233517703E-2</v>
      </c>
      <c r="E4188">
        <v>1.8161553543214199</v>
      </c>
      <c r="F4188">
        <v>6.9346544448071201E-2</v>
      </c>
      <c r="G4188">
        <v>0.30454923489577401</v>
      </c>
    </row>
    <row r="4189" spans="1:7" x14ac:dyDescent="0.25">
      <c r="A4189" t="s">
        <v>23280</v>
      </c>
      <c r="B4189">
        <v>918.32190650772202</v>
      </c>
      <c r="C4189">
        <v>6.4621542988166594E-2</v>
      </c>
      <c r="D4189">
        <v>3.5581711064550998E-2</v>
      </c>
      <c r="E4189">
        <v>1.81614489733033</v>
      </c>
      <c r="F4189">
        <v>6.9348148092433601E-2</v>
      </c>
      <c r="G4189">
        <v>0.30454923489577401</v>
      </c>
    </row>
    <row r="4190" spans="1:7" x14ac:dyDescent="0.25">
      <c r="A4190" t="s">
        <v>15155</v>
      </c>
      <c r="B4190">
        <v>5464.5468406394202</v>
      </c>
      <c r="C4190">
        <v>-9.5039496063073006E-2</v>
      </c>
      <c r="D4190">
        <v>5.2346201953680303E-2</v>
      </c>
      <c r="E4190">
        <v>-1.8155948763421399</v>
      </c>
      <c r="F4190">
        <v>6.9432540158328795E-2</v>
      </c>
      <c r="G4190">
        <v>0.30467316459341798</v>
      </c>
    </row>
    <row r="4191" spans="1:7" x14ac:dyDescent="0.25">
      <c r="A4191" t="s">
        <v>16102</v>
      </c>
      <c r="B4191">
        <v>214.02580298895501</v>
      </c>
      <c r="C4191">
        <v>-0.16903502164122999</v>
      </c>
      <c r="D4191">
        <v>9.3113949290139095E-2</v>
      </c>
      <c r="E4191">
        <v>-1.8153565918949901</v>
      </c>
      <c r="F4191">
        <v>6.9469127330737596E-2</v>
      </c>
      <c r="G4191">
        <v>0.30467316459341798</v>
      </c>
    </row>
    <row r="4192" spans="1:7" x14ac:dyDescent="0.25">
      <c r="A4192" t="s">
        <v>17427</v>
      </c>
      <c r="B4192">
        <v>249.31651105266101</v>
      </c>
      <c r="C4192">
        <v>0.16420267889158699</v>
      </c>
      <c r="D4192">
        <v>9.0450221351187798E-2</v>
      </c>
      <c r="E4192">
        <v>1.81539278111927</v>
      </c>
      <c r="F4192">
        <v>6.9463569669249797E-2</v>
      </c>
      <c r="G4192">
        <v>0.30467316459341798</v>
      </c>
    </row>
    <row r="4193" spans="1:7" x14ac:dyDescent="0.25">
      <c r="A4193" t="s">
        <v>20953</v>
      </c>
      <c r="B4193">
        <v>4323.1772787639102</v>
      </c>
      <c r="C4193">
        <v>0.109821139157997</v>
      </c>
      <c r="D4193">
        <v>6.04943243077571E-2</v>
      </c>
      <c r="E4193">
        <v>1.81539574852173</v>
      </c>
      <c r="F4193">
        <v>6.9463113974701896E-2</v>
      </c>
      <c r="G4193">
        <v>0.30467316459341798</v>
      </c>
    </row>
    <row r="4194" spans="1:7" x14ac:dyDescent="0.25">
      <c r="A4194" t="s">
        <v>21966</v>
      </c>
      <c r="B4194">
        <v>5539.6006658413799</v>
      </c>
      <c r="C4194">
        <v>0.14274526228404799</v>
      </c>
      <c r="D4194">
        <v>7.86402696711445E-2</v>
      </c>
      <c r="E4194">
        <v>1.8151675074484801</v>
      </c>
      <c r="F4194">
        <v>6.9498171397450598E-2</v>
      </c>
      <c r="G4194">
        <v>0.30472785145292902</v>
      </c>
    </row>
    <row r="4195" spans="1:7" x14ac:dyDescent="0.25">
      <c r="A4195" t="s">
        <v>24729</v>
      </c>
      <c r="B4195">
        <v>3573.0841690887901</v>
      </c>
      <c r="C4195">
        <v>0.19074120969721101</v>
      </c>
      <c r="D4195">
        <v>0.10509309112838899</v>
      </c>
      <c r="E4195">
        <v>1.8149738260547399</v>
      </c>
      <c r="F4195">
        <v>6.9527931908941507E-2</v>
      </c>
      <c r="G4195">
        <v>0.30478565287217202</v>
      </c>
    </row>
    <row r="4196" spans="1:7" x14ac:dyDescent="0.25">
      <c r="A4196" t="s">
        <v>4912</v>
      </c>
      <c r="B4196">
        <v>130.61519225182801</v>
      </c>
      <c r="C4196">
        <v>0.117965545509399</v>
      </c>
      <c r="D4196">
        <v>6.5027983874679507E-2</v>
      </c>
      <c r="E4196">
        <v>1.8140735492697999</v>
      </c>
      <c r="F4196">
        <v>6.9666403179746206E-2</v>
      </c>
      <c r="G4196">
        <v>0.30524709782164799</v>
      </c>
    </row>
    <row r="4197" spans="1:7" x14ac:dyDescent="0.25">
      <c r="A4197" t="s">
        <v>10730</v>
      </c>
      <c r="B4197">
        <v>99.619359595386399</v>
      </c>
      <c r="C4197">
        <v>-0.16300897409895701</v>
      </c>
      <c r="D4197">
        <v>8.9857076196473401E-2</v>
      </c>
      <c r="E4197">
        <v>-1.8140916775717999</v>
      </c>
      <c r="F4197">
        <v>6.9663612639687206E-2</v>
      </c>
      <c r="G4197">
        <v>0.30524709782164799</v>
      </c>
    </row>
    <row r="4198" spans="1:7" x14ac:dyDescent="0.25">
      <c r="A4198" t="s">
        <v>14526</v>
      </c>
      <c r="B4198">
        <v>877.56254538254905</v>
      </c>
      <c r="C4198">
        <v>-5.9512960345612501E-2</v>
      </c>
      <c r="D4198">
        <v>3.2809187248359802E-2</v>
      </c>
      <c r="E4198">
        <v>-1.81391144788531</v>
      </c>
      <c r="F4198">
        <v>6.9691359977173295E-2</v>
      </c>
      <c r="G4198">
        <v>0.30528369148923801</v>
      </c>
    </row>
    <row r="4199" spans="1:7" x14ac:dyDescent="0.25">
      <c r="A4199" t="s">
        <v>1315</v>
      </c>
      <c r="B4199">
        <v>576.00943174575298</v>
      </c>
      <c r="C4199">
        <v>-0.112974736932772</v>
      </c>
      <c r="D4199">
        <v>6.22918578853583E-2</v>
      </c>
      <c r="E4199">
        <v>-1.8136356944223799</v>
      </c>
      <c r="F4199">
        <v>6.9733831278594796E-2</v>
      </c>
      <c r="G4199">
        <v>0.30534069439255501</v>
      </c>
    </row>
    <row r="4200" spans="1:7" x14ac:dyDescent="0.25">
      <c r="A4200" t="s">
        <v>5300</v>
      </c>
      <c r="B4200">
        <v>37.283085918705403</v>
      </c>
      <c r="C4200">
        <v>0.26184139820445201</v>
      </c>
      <c r="D4200">
        <v>0.14438280481569199</v>
      </c>
      <c r="E4200">
        <v>1.8135220363581299</v>
      </c>
      <c r="F4200">
        <v>6.9751342974634103E-2</v>
      </c>
      <c r="G4200">
        <v>0.30534069439255501</v>
      </c>
    </row>
    <row r="4201" spans="1:7" x14ac:dyDescent="0.25">
      <c r="A4201" t="s">
        <v>20287</v>
      </c>
      <c r="B4201">
        <v>2422.2224317877299</v>
      </c>
      <c r="C4201">
        <v>0.119672166105957</v>
      </c>
      <c r="D4201">
        <v>6.5989486779262696E-2</v>
      </c>
      <c r="E4201">
        <v>1.8135035131621</v>
      </c>
      <c r="F4201">
        <v>6.9754197250407005E-2</v>
      </c>
      <c r="G4201">
        <v>0.30534069439255501</v>
      </c>
    </row>
    <row r="4202" spans="1:7" x14ac:dyDescent="0.25">
      <c r="A4202" t="s">
        <v>1118</v>
      </c>
      <c r="B4202">
        <v>1260.89414910043</v>
      </c>
      <c r="C4202">
        <v>-6.7169408188011204E-2</v>
      </c>
      <c r="D4202">
        <v>3.7042015260518202E-2</v>
      </c>
      <c r="E4202">
        <v>-1.81333028766404</v>
      </c>
      <c r="F4202">
        <v>6.97808945501113E-2</v>
      </c>
      <c r="G4202">
        <v>0.305384847965674</v>
      </c>
    </row>
    <row r="4203" spans="1:7" x14ac:dyDescent="0.25">
      <c r="A4203" t="s">
        <v>18211</v>
      </c>
      <c r="B4203">
        <v>3309.8519925421001</v>
      </c>
      <c r="C4203">
        <v>7.4890693526497507E-2</v>
      </c>
      <c r="D4203">
        <v>4.13086621318942E-2</v>
      </c>
      <c r="E4203">
        <v>1.81295374048618</v>
      </c>
      <c r="F4203">
        <v>6.9838956469981506E-2</v>
      </c>
      <c r="G4203">
        <v>0.30542851161399298</v>
      </c>
    </row>
    <row r="4204" spans="1:7" x14ac:dyDescent="0.25">
      <c r="A4204" t="s">
        <v>21163</v>
      </c>
      <c r="B4204">
        <v>294.935575107104</v>
      </c>
      <c r="C4204">
        <v>0.10339250951812499</v>
      </c>
      <c r="D4204">
        <v>5.7030224062498198E-2</v>
      </c>
      <c r="E4204">
        <v>1.81294236902908</v>
      </c>
      <c r="F4204">
        <v>6.9840710515378199E-2</v>
      </c>
      <c r="G4204">
        <v>0.30542851161399298</v>
      </c>
    </row>
    <row r="4205" spans="1:7" x14ac:dyDescent="0.25">
      <c r="A4205" t="s">
        <v>23212</v>
      </c>
      <c r="B4205">
        <v>1076.5392561762801</v>
      </c>
      <c r="C4205">
        <v>4.9224313623441797E-2</v>
      </c>
      <c r="D4205">
        <v>2.7149726680550899E-2</v>
      </c>
      <c r="E4205">
        <v>1.8130684777281501</v>
      </c>
      <c r="F4205">
        <v>6.9821260292241394E-2</v>
      </c>
      <c r="G4205">
        <v>0.30542851161399298</v>
      </c>
    </row>
    <row r="4206" spans="1:7" x14ac:dyDescent="0.25">
      <c r="A4206" t="s">
        <v>19100</v>
      </c>
      <c r="B4206">
        <v>26.3561607743449</v>
      </c>
      <c r="C4206">
        <v>-0.259984847944982</v>
      </c>
      <c r="D4206">
        <v>0.143425303812207</v>
      </c>
      <c r="E4206">
        <v>-1.8126846590849299</v>
      </c>
      <c r="F4206">
        <v>6.9880471929210805E-2</v>
      </c>
      <c r="G4206">
        <v>0.30552972090809499</v>
      </c>
    </row>
    <row r="4207" spans="1:7" x14ac:dyDescent="0.25">
      <c r="A4207" t="s">
        <v>15194</v>
      </c>
      <c r="B4207">
        <v>365.49711263191102</v>
      </c>
      <c r="C4207">
        <v>-9.9579043002652495E-2</v>
      </c>
      <c r="D4207">
        <v>5.4938940791408299E-2</v>
      </c>
      <c r="E4207">
        <v>-1.8125402777737101</v>
      </c>
      <c r="F4207">
        <v>6.9902756275311298E-2</v>
      </c>
      <c r="G4207">
        <v>0.30555448742786501</v>
      </c>
    </row>
    <row r="4208" spans="1:7" x14ac:dyDescent="0.25">
      <c r="A4208" t="s">
        <v>24485</v>
      </c>
      <c r="B4208">
        <v>535.87969363422201</v>
      </c>
      <c r="C4208">
        <v>6.9032564633698501E-2</v>
      </c>
      <c r="D4208">
        <v>3.8090304905150398E-2</v>
      </c>
      <c r="E4208">
        <v>1.8123395127867299</v>
      </c>
      <c r="F4208">
        <v>6.9933752780712399E-2</v>
      </c>
      <c r="G4208">
        <v>0.30561731515887702</v>
      </c>
    </row>
    <row r="4209" spans="1:7" x14ac:dyDescent="0.25">
      <c r="A4209" t="s">
        <v>12091</v>
      </c>
      <c r="B4209">
        <v>1292.4552327731799</v>
      </c>
      <c r="C4209">
        <v>6.4882046434869695E-2</v>
      </c>
      <c r="D4209">
        <v>3.5813122230790598E-2</v>
      </c>
      <c r="E4209">
        <v>1.8116836062700701</v>
      </c>
      <c r="F4209">
        <v>7.0035098133227697E-2</v>
      </c>
      <c r="G4209">
        <v>0.305954027941714</v>
      </c>
    </row>
    <row r="4210" spans="1:7" x14ac:dyDescent="0.25">
      <c r="A4210" t="s">
        <v>18246</v>
      </c>
      <c r="B4210">
        <v>1499.46933056798</v>
      </c>
      <c r="C4210">
        <v>0.138627201299898</v>
      </c>
      <c r="D4210">
        <v>7.6520893961174799E-2</v>
      </c>
      <c r="E4210">
        <v>1.8116254806201699</v>
      </c>
      <c r="F4210">
        <v>7.0044085047956103E-2</v>
      </c>
      <c r="G4210">
        <v>0.305954027941714</v>
      </c>
    </row>
    <row r="4211" spans="1:7" x14ac:dyDescent="0.25">
      <c r="A4211" t="s">
        <v>12336</v>
      </c>
      <c r="B4211">
        <v>6175.3038827540104</v>
      </c>
      <c r="C4211">
        <v>0.116408433808524</v>
      </c>
      <c r="D4211">
        <v>6.4270859410782505E-2</v>
      </c>
      <c r="E4211">
        <v>1.8112163875778899</v>
      </c>
      <c r="F4211">
        <v>7.0107362457134198E-2</v>
      </c>
      <c r="G4211">
        <v>0.30615768616969402</v>
      </c>
    </row>
    <row r="4212" spans="1:7" x14ac:dyDescent="0.25">
      <c r="A4212" t="s">
        <v>5345</v>
      </c>
      <c r="B4212">
        <v>82.002472427684694</v>
      </c>
      <c r="C4212">
        <v>0.17032929229257099</v>
      </c>
      <c r="D4212">
        <v>9.4066426700297301E-2</v>
      </c>
      <c r="E4212">
        <v>1.81073416167123</v>
      </c>
      <c r="F4212">
        <v>7.0182012092326093E-2</v>
      </c>
      <c r="G4212">
        <v>0.30620982526721102</v>
      </c>
    </row>
    <row r="4213" spans="1:7" x14ac:dyDescent="0.25">
      <c r="A4213" t="s">
        <v>21274</v>
      </c>
      <c r="B4213">
        <v>340.49593519846201</v>
      </c>
      <c r="C4213">
        <v>-0.18960817513501399</v>
      </c>
      <c r="D4213">
        <v>0.104721104025586</v>
      </c>
      <c r="E4213">
        <v>-1.8106013768598901</v>
      </c>
      <c r="F4213">
        <v>7.0202578923105496E-2</v>
      </c>
      <c r="G4213">
        <v>0.30620982526721102</v>
      </c>
    </row>
    <row r="4214" spans="1:7" x14ac:dyDescent="0.25">
      <c r="A4214" t="s">
        <v>21425</v>
      </c>
      <c r="B4214">
        <v>450.33957366941797</v>
      </c>
      <c r="C4214">
        <v>0.15721698346169799</v>
      </c>
      <c r="D4214">
        <v>8.6830745008177598E-2</v>
      </c>
      <c r="E4214">
        <v>1.8106142409222901</v>
      </c>
      <c r="F4214">
        <v>7.0200586212367702E-2</v>
      </c>
      <c r="G4214">
        <v>0.30620982526721102</v>
      </c>
    </row>
    <row r="4215" spans="1:7" x14ac:dyDescent="0.25">
      <c r="A4215" t="s">
        <v>21673</v>
      </c>
      <c r="B4215">
        <v>706.39791143307002</v>
      </c>
      <c r="C4215">
        <v>0.10319088890304599</v>
      </c>
      <c r="D4215">
        <v>5.6986433226812502E-2</v>
      </c>
      <c r="E4215">
        <v>1.8107974663431701</v>
      </c>
      <c r="F4215">
        <v>7.0172208671742897E-2</v>
      </c>
      <c r="G4215">
        <v>0.30620982526721102</v>
      </c>
    </row>
    <row r="4216" spans="1:7" x14ac:dyDescent="0.25">
      <c r="A4216" t="s">
        <v>21909</v>
      </c>
      <c r="B4216">
        <v>2123.2336213223798</v>
      </c>
      <c r="C4216">
        <v>7.5963471089997597E-2</v>
      </c>
      <c r="D4216">
        <v>4.19480983658038E-2</v>
      </c>
      <c r="E4216">
        <v>1.81089188900928</v>
      </c>
      <c r="F4216">
        <v>7.0157588377555702E-2</v>
      </c>
      <c r="G4216">
        <v>0.30620982526721102</v>
      </c>
    </row>
    <row r="4217" spans="1:7" x14ac:dyDescent="0.25">
      <c r="A4217" t="s">
        <v>24455</v>
      </c>
      <c r="B4217">
        <v>234.31511791718799</v>
      </c>
      <c r="C4217">
        <v>-0.120513622050956</v>
      </c>
      <c r="D4217">
        <v>6.6572926513941297E-2</v>
      </c>
      <c r="E4217">
        <v>-1.8102497270526099</v>
      </c>
      <c r="F4217">
        <v>7.0257069301027902E-2</v>
      </c>
      <c r="G4217">
        <v>0.30630216246132302</v>
      </c>
    </row>
    <row r="4218" spans="1:7" x14ac:dyDescent="0.25">
      <c r="A4218" t="s">
        <v>25106</v>
      </c>
      <c r="B4218">
        <v>1613.6037380411201</v>
      </c>
      <c r="C4218">
        <v>9.4410674231488606E-2</v>
      </c>
      <c r="D4218">
        <v>5.2152494990933197E-2</v>
      </c>
      <c r="E4218">
        <v>1.8102810660909301</v>
      </c>
      <c r="F4218">
        <v>7.0252211709252804E-2</v>
      </c>
      <c r="G4218">
        <v>0.30630216246132302</v>
      </c>
    </row>
    <row r="4219" spans="1:7" x14ac:dyDescent="0.25">
      <c r="A4219" t="s">
        <v>3292</v>
      </c>
      <c r="B4219">
        <v>14.954145646878899</v>
      </c>
      <c r="C4219">
        <v>0.43946995074532502</v>
      </c>
      <c r="D4219">
        <v>0.242798581405992</v>
      </c>
      <c r="E4219">
        <v>1.8100186096658899</v>
      </c>
      <c r="F4219">
        <v>7.0292901308153105E-2</v>
      </c>
      <c r="G4219">
        <v>0.30636551447650201</v>
      </c>
    </row>
    <row r="4220" spans="1:7" x14ac:dyDescent="0.25">
      <c r="A4220" t="s">
        <v>17416</v>
      </c>
      <c r="B4220">
        <v>2111.591612749</v>
      </c>
      <c r="C4220">
        <v>-7.7149542214805397E-2</v>
      </c>
      <c r="D4220">
        <v>4.2625444569924197E-2</v>
      </c>
      <c r="E4220">
        <v>-1.8099410573477199</v>
      </c>
      <c r="F4220">
        <v>7.0304928233688405E-2</v>
      </c>
      <c r="G4220">
        <v>0.30636551447650201</v>
      </c>
    </row>
    <row r="4221" spans="1:7" x14ac:dyDescent="0.25">
      <c r="A4221" t="s">
        <v>5006</v>
      </c>
      <c r="B4221">
        <v>167.75956434482001</v>
      </c>
      <c r="C4221">
        <v>-0.19141225710941301</v>
      </c>
      <c r="D4221">
        <v>0.105824404658923</v>
      </c>
      <c r="E4221">
        <v>-1.8087723500674899</v>
      </c>
      <c r="F4221">
        <v>7.0486377567902006E-2</v>
      </c>
      <c r="G4221">
        <v>0.30686527387778301</v>
      </c>
    </row>
    <row r="4222" spans="1:7" x14ac:dyDescent="0.25">
      <c r="A4222" t="s">
        <v>18345</v>
      </c>
      <c r="B4222">
        <v>1377.79883520355</v>
      </c>
      <c r="C4222">
        <v>-9.5631933049432905E-2</v>
      </c>
      <c r="D4222">
        <v>5.2869217524389001E-2</v>
      </c>
      <c r="E4222">
        <v>-1.8088395767408001</v>
      </c>
      <c r="F4222">
        <v>7.0475929790842801E-2</v>
      </c>
      <c r="G4222">
        <v>0.30686527387778301</v>
      </c>
    </row>
    <row r="4223" spans="1:7" x14ac:dyDescent="0.25">
      <c r="A4223" t="s">
        <v>23826</v>
      </c>
      <c r="B4223">
        <v>319.94942097909001</v>
      </c>
      <c r="C4223">
        <v>-0.187302218814941</v>
      </c>
      <c r="D4223">
        <v>0.103536937845224</v>
      </c>
      <c r="E4223">
        <v>-1.80903765084242</v>
      </c>
      <c r="F4223">
        <v>7.0445154245010105E-2</v>
      </c>
      <c r="G4223">
        <v>0.30686527387778301</v>
      </c>
    </row>
    <row r="4224" spans="1:7" x14ac:dyDescent="0.25">
      <c r="A4224" t="s">
        <v>24672</v>
      </c>
      <c r="B4224">
        <v>42.803154151472803</v>
      </c>
      <c r="C4224">
        <v>-0.45295580222482301</v>
      </c>
      <c r="D4224">
        <v>0.25040173482490402</v>
      </c>
      <c r="E4224">
        <v>-1.8089163900623799</v>
      </c>
      <c r="F4224">
        <v>7.0463993696448901E-2</v>
      </c>
      <c r="G4224">
        <v>0.30686527387778301</v>
      </c>
    </row>
    <row r="4225" spans="1:7" x14ac:dyDescent="0.25">
      <c r="A4225" t="s">
        <v>4372</v>
      </c>
      <c r="B4225">
        <v>3754.33013250678</v>
      </c>
      <c r="C4225">
        <v>-0.26211962845253001</v>
      </c>
      <c r="D4225">
        <v>0.14494280794877301</v>
      </c>
      <c r="E4225">
        <v>-1.8084348727752699</v>
      </c>
      <c r="F4225">
        <v>7.0538844513950899E-2</v>
      </c>
      <c r="G4225">
        <v>0.30694832103881398</v>
      </c>
    </row>
    <row r="4226" spans="1:7" x14ac:dyDescent="0.25">
      <c r="A4226" t="s">
        <v>22989</v>
      </c>
      <c r="B4226">
        <v>171.93261369996301</v>
      </c>
      <c r="C4226">
        <v>-0.110717559647871</v>
      </c>
      <c r="D4226">
        <v>6.1221819850224797E-2</v>
      </c>
      <c r="E4226">
        <v>-1.80846567316579</v>
      </c>
      <c r="F4226">
        <v>7.0534054708371902E-2</v>
      </c>
      <c r="G4226">
        <v>0.30694832103881398</v>
      </c>
    </row>
    <row r="4227" spans="1:7" x14ac:dyDescent="0.25">
      <c r="A4227" t="s">
        <v>25424</v>
      </c>
      <c r="B4227">
        <v>773.13715557689795</v>
      </c>
      <c r="C4227">
        <v>-0.116765438508767</v>
      </c>
      <c r="D4227">
        <v>6.4606284974783101E-2</v>
      </c>
      <c r="E4227">
        <v>-1.80733869087725</v>
      </c>
      <c r="F4227">
        <v>7.0709486868439697E-2</v>
      </c>
      <c r="G4227">
        <v>0.30761805870238201</v>
      </c>
    </row>
    <row r="4228" spans="1:7" x14ac:dyDescent="0.25">
      <c r="A4228" t="s">
        <v>7471</v>
      </c>
      <c r="B4228">
        <v>13.165995429491399</v>
      </c>
      <c r="C4228">
        <v>0.33092433066789401</v>
      </c>
      <c r="D4228">
        <v>0.18313643651758399</v>
      </c>
      <c r="E4228">
        <v>1.80698247143254</v>
      </c>
      <c r="F4228">
        <v>7.0765012288498505E-2</v>
      </c>
      <c r="G4228">
        <v>0.30778678753821698</v>
      </c>
    </row>
    <row r="4229" spans="1:7" x14ac:dyDescent="0.25">
      <c r="A4229" t="s">
        <v>6495</v>
      </c>
      <c r="B4229">
        <v>285.397071083534</v>
      </c>
      <c r="C4229">
        <v>-0.1133825446522</v>
      </c>
      <c r="D4229">
        <v>6.2760506465806803E-2</v>
      </c>
      <c r="E4229">
        <v>-1.8065906576769399</v>
      </c>
      <c r="F4229">
        <v>7.0826127233208205E-2</v>
      </c>
      <c r="G4229">
        <v>0.307903905348763</v>
      </c>
    </row>
    <row r="4230" spans="1:7" x14ac:dyDescent="0.25">
      <c r="A4230" t="s">
        <v>15606</v>
      </c>
      <c r="B4230">
        <v>448.04079808743802</v>
      </c>
      <c r="C4230">
        <v>-9.8326555096669502E-2</v>
      </c>
      <c r="D4230">
        <v>5.44327861436361E-2</v>
      </c>
      <c r="E4230">
        <v>-1.8063847556362</v>
      </c>
      <c r="F4230">
        <v>7.0858261091815797E-2</v>
      </c>
      <c r="G4230">
        <v>0.307903905348763</v>
      </c>
    </row>
    <row r="4231" spans="1:7" x14ac:dyDescent="0.25">
      <c r="A4231" t="s">
        <v>18792</v>
      </c>
      <c r="B4231">
        <v>404.04198551830399</v>
      </c>
      <c r="C4231">
        <v>-0.13618216006037301</v>
      </c>
      <c r="D4231">
        <v>7.5389521852366095E-2</v>
      </c>
      <c r="E4231">
        <v>-1.80638047190505</v>
      </c>
      <c r="F4231">
        <v>7.0858929754180996E-2</v>
      </c>
      <c r="G4231">
        <v>0.307903905348763</v>
      </c>
    </row>
    <row r="4232" spans="1:7" x14ac:dyDescent="0.25">
      <c r="A4232" t="s">
        <v>25887</v>
      </c>
      <c r="B4232">
        <v>6.9434661244786904</v>
      </c>
      <c r="C4232">
        <v>-0.49261137944026401</v>
      </c>
      <c r="D4232">
        <v>0.272660980884741</v>
      </c>
      <c r="E4232">
        <v>-1.8066808746958201</v>
      </c>
      <c r="F4232">
        <v>7.0812051386333702E-2</v>
      </c>
      <c r="G4232">
        <v>0.307903905348763</v>
      </c>
    </row>
    <row r="4233" spans="1:7" x14ac:dyDescent="0.25">
      <c r="A4233" t="s">
        <v>1558</v>
      </c>
      <c r="B4233">
        <v>602.53664140387605</v>
      </c>
      <c r="C4233">
        <v>-8.7535278151784301E-2</v>
      </c>
      <c r="D4233">
        <v>4.8469962839096201E-2</v>
      </c>
      <c r="E4233">
        <v>-1.80596957423656</v>
      </c>
      <c r="F4233">
        <v>7.0923092243281E-2</v>
      </c>
      <c r="G4233">
        <v>0.30795792233109098</v>
      </c>
    </row>
    <row r="4234" spans="1:7" x14ac:dyDescent="0.25">
      <c r="A4234" t="s">
        <v>11469</v>
      </c>
      <c r="B4234">
        <v>1031.3046298279</v>
      </c>
      <c r="C4234">
        <v>9.7111760770625305E-2</v>
      </c>
      <c r="D4234">
        <v>5.3775555594941502E-2</v>
      </c>
      <c r="E4234">
        <v>1.8058718258925901</v>
      </c>
      <c r="F4234">
        <v>7.0938362854074996E-2</v>
      </c>
      <c r="G4234">
        <v>0.30795792233109098</v>
      </c>
    </row>
    <row r="4235" spans="1:7" x14ac:dyDescent="0.25">
      <c r="A4235" t="s">
        <v>23068</v>
      </c>
      <c r="B4235">
        <v>488.37491757456502</v>
      </c>
      <c r="C4235">
        <v>8.2996434614028503E-2</v>
      </c>
      <c r="D4235">
        <v>4.5951206335616702E-2</v>
      </c>
      <c r="E4235">
        <v>1.8061861968942099</v>
      </c>
      <c r="F4235">
        <v>7.0889260249293304E-2</v>
      </c>
      <c r="G4235">
        <v>0.30795792233109098</v>
      </c>
    </row>
    <row r="4236" spans="1:7" x14ac:dyDescent="0.25">
      <c r="A4236" t="s">
        <v>23643</v>
      </c>
      <c r="B4236">
        <v>121.86087681922299</v>
      </c>
      <c r="C4236">
        <v>-0.123188381016629</v>
      </c>
      <c r="D4236">
        <v>6.8208943477321607E-2</v>
      </c>
      <c r="E4236">
        <v>-1.80604440908232</v>
      </c>
      <c r="F4236">
        <v>7.09114030863984E-2</v>
      </c>
      <c r="G4236">
        <v>0.30795792233109098</v>
      </c>
    </row>
    <row r="4237" spans="1:7" x14ac:dyDescent="0.25">
      <c r="A4237" t="s">
        <v>7605</v>
      </c>
      <c r="B4237">
        <v>800.50389519436897</v>
      </c>
      <c r="C4237">
        <v>-9.1965258482476803E-2</v>
      </c>
      <c r="D4237">
        <v>5.0931346499720601E-2</v>
      </c>
      <c r="E4237">
        <v>-1.80567106119964</v>
      </c>
      <c r="F4237">
        <v>7.0969735518009905E-2</v>
      </c>
      <c r="G4237">
        <v>0.308021385150758</v>
      </c>
    </row>
    <row r="4238" spans="1:7" x14ac:dyDescent="0.25">
      <c r="A4238" t="s">
        <v>19170</v>
      </c>
      <c r="B4238">
        <v>71.892434920971397</v>
      </c>
      <c r="C4238">
        <v>-0.376658961771689</v>
      </c>
      <c r="D4238">
        <v>0.208632856576835</v>
      </c>
      <c r="E4238">
        <v>-1.8053674188800299</v>
      </c>
      <c r="F4238">
        <v>7.1017206053893805E-2</v>
      </c>
      <c r="G4238">
        <v>0.30815466917650203</v>
      </c>
    </row>
    <row r="4239" spans="1:7" x14ac:dyDescent="0.25">
      <c r="A4239" t="s">
        <v>21399</v>
      </c>
      <c r="B4239">
        <v>524.95479595976701</v>
      </c>
      <c r="C4239">
        <v>8.1839177829526794E-2</v>
      </c>
      <c r="D4239">
        <v>4.5347013087978602E-2</v>
      </c>
      <c r="E4239">
        <v>1.8047313870651001</v>
      </c>
      <c r="F4239">
        <v>7.1116725752190899E-2</v>
      </c>
      <c r="G4239">
        <v>0.308513686397836</v>
      </c>
    </row>
    <row r="4240" spans="1:7" x14ac:dyDescent="0.25">
      <c r="A4240" t="s">
        <v>2436</v>
      </c>
      <c r="B4240">
        <v>5.3364207732440496</v>
      </c>
      <c r="C4240">
        <v>0.54768826325239395</v>
      </c>
      <c r="D4240">
        <v>0.30353284591270902</v>
      </c>
      <c r="E4240">
        <v>1.80437890207737</v>
      </c>
      <c r="F4240">
        <v>7.1171928186796102E-2</v>
      </c>
      <c r="G4240">
        <v>0.308680325481068</v>
      </c>
    </row>
    <row r="4241" spans="1:7" x14ac:dyDescent="0.25">
      <c r="A4241" t="s">
        <v>7676</v>
      </c>
      <c r="B4241">
        <v>3052.2985371476202</v>
      </c>
      <c r="C4241">
        <v>0.143600918822336</v>
      </c>
      <c r="D4241">
        <v>7.9598190245465994E-2</v>
      </c>
      <c r="E4241">
        <v>1.8040726601885999</v>
      </c>
      <c r="F4241">
        <v>7.1219917032243299E-2</v>
      </c>
      <c r="G4241">
        <v>0.30877142995859902</v>
      </c>
    </row>
    <row r="4242" spans="1:7" x14ac:dyDescent="0.25">
      <c r="A4242" t="s">
        <v>20662</v>
      </c>
      <c r="B4242">
        <v>544.48267479389995</v>
      </c>
      <c r="C4242">
        <v>-8.0307094338416596E-2</v>
      </c>
      <c r="D4242">
        <v>4.4515374717160397E-2</v>
      </c>
      <c r="E4242">
        <v>-1.80403051414636</v>
      </c>
      <c r="F4242">
        <v>7.1226523494937105E-2</v>
      </c>
      <c r="G4242">
        <v>0.30877142995859902</v>
      </c>
    </row>
    <row r="4243" spans="1:7" x14ac:dyDescent="0.25">
      <c r="A4243" t="s">
        <v>725</v>
      </c>
      <c r="B4243">
        <v>776.375409798889</v>
      </c>
      <c r="C4243">
        <v>-6.9022952935174797E-2</v>
      </c>
      <c r="D4243">
        <v>3.8265066744176797E-2</v>
      </c>
      <c r="E4243">
        <v>-1.80381112090125</v>
      </c>
      <c r="F4243">
        <v>7.1260921867473001E-2</v>
      </c>
      <c r="G4243">
        <v>0.30884772478394401</v>
      </c>
    </row>
    <row r="4244" spans="1:7" x14ac:dyDescent="0.25">
      <c r="A4244" t="s">
        <v>23767</v>
      </c>
      <c r="B4244">
        <v>1840.6791204958799</v>
      </c>
      <c r="C4244">
        <v>5.2484829298702899E-2</v>
      </c>
      <c r="D4244">
        <v>2.91030489562428E-2</v>
      </c>
      <c r="E4244">
        <v>1.8034134285248</v>
      </c>
      <c r="F4244">
        <v>7.1323310234141402E-2</v>
      </c>
      <c r="G4244">
        <v>0.30904526482552203</v>
      </c>
    </row>
    <row r="4245" spans="1:7" x14ac:dyDescent="0.25">
      <c r="A4245" t="s">
        <v>579</v>
      </c>
      <c r="B4245">
        <v>60.368535645306302</v>
      </c>
      <c r="C4245">
        <v>-1.01894067142888</v>
      </c>
      <c r="D4245">
        <v>0.56511126088247998</v>
      </c>
      <c r="E4245">
        <v>-1.80307975076926</v>
      </c>
      <c r="F4245">
        <v>7.1375690779454604E-2</v>
      </c>
      <c r="G4245">
        <v>0.30914931428320302</v>
      </c>
    </row>
    <row r="4246" spans="1:7" x14ac:dyDescent="0.25">
      <c r="A4246" t="s">
        <v>6857</v>
      </c>
      <c r="B4246">
        <v>6.4902703837301701</v>
      </c>
      <c r="C4246">
        <v>0.581404019836393</v>
      </c>
      <c r="D4246">
        <v>0.32245652325887902</v>
      </c>
      <c r="E4246">
        <v>1.8030462338317199</v>
      </c>
      <c r="F4246">
        <v>7.1380953991416807E-2</v>
      </c>
      <c r="G4246">
        <v>0.30914931428320302</v>
      </c>
    </row>
    <row r="4247" spans="1:7" x14ac:dyDescent="0.25">
      <c r="A4247" t="s">
        <v>3608</v>
      </c>
      <c r="B4247">
        <v>1922.4296857766001</v>
      </c>
      <c r="C4247">
        <v>-8.7013891715687394E-2</v>
      </c>
      <c r="D4247">
        <v>4.8272009150352201E-2</v>
      </c>
      <c r="E4247">
        <v>-1.80257447840355</v>
      </c>
      <c r="F4247">
        <v>7.1455068163396696E-2</v>
      </c>
      <c r="G4247">
        <v>0.30933827751523002</v>
      </c>
    </row>
    <row r="4248" spans="1:7" x14ac:dyDescent="0.25">
      <c r="A4248" t="s">
        <v>5288</v>
      </c>
      <c r="B4248">
        <v>15.519669496153501</v>
      </c>
      <c r="C4248">
        <v>0.512554193800694</v>
      </c>
      <c r="D4248">
        <v>0.28434881921055299</v>
      </c>
      <c r="E4248">
        <v>1.8025543247329601</v>
      </c>
      <c r="F4248">
        <v>7.1458235768679906E-2</v>
      </c>
      <c r="G4248">
        <v>0.30933827751523002</v>
      </c>
    </row>
    <row r="4249" spans="1:7" x14ac:dyDescent="0.25">
      <c r="A4249" t="s">
        <v>21852</v>
      </c>
      <c r="B4249">
        <v>8.2674535549962709</v>
      </c>
      <c r="C4249">
        <v>-0.44884246204082801</v>
      </c>
      <c r="D4249">
        <v>0.24906985895237099</v>
      </c>
      <c r="E4249">
        <v>-1.80207458232294</v>
      </c>
      <c r="F4249">
        <v>7.1533672121241301E-2</v>
      </c>
      <c r="G4249">
        <v>0.30959194019515601</v>
      </c>
    </row>
    <row r="4250" spans="1:7" x14ac:dyDescent="0.25">
      <c r="A4250" t="s">
        <v>24168</v>
      </c>
      <c r="B4250">
        <v>489.81333636803299</v>
      </c>
      <c r="C4250">
        <v>0.105573278318706</v>
      </c>
      <c r="D4250">
        <v>5.8590489802585702E-2</v>
      </c>
      <c r="E4250">
        <v>1.8018842080758199</v>
      </c>
      <c r="F4250">
        <v>7.1563625305464507E-2</v>
      </c>
      <c r="G4250">
        <v>0.30964868233489401</v>
      </c>
    </row>
    <row r="4251" spans="1:7" x14ac:dyDescent="0.25">
      <c r="A4251" t="s">
        <v>20914</v>
      </c>
      <c r="B4251">
        <v>17073.565543736098</v>
      </c>
      <c r="C4251">
        <v>0.299373574918331</v>
      </c>
      <c r="D4251">
        <v>0.16615515972515299</v>
      </c>
      <c r="E4251">
        <v>1.8017711602428901</v>
      </c>
      <c r="F4251">
        <v>7.1581416936430498E-2</v>
      </c>
      <c r="G4251">
        <v>0.30965278832382898</v>
      </c>
    </row>
    <row r="4252" spans="1:7" x14ac:dyDescent="0.25">
      <c r="A4252" t="s">
        <v>7378</v>
      </c>
      <c r="B4252">
        <v>542.019722869916</v>
      </c>
      <c r="C4252">
        <v>-8.0859857743709504E-2</v>
      </c>
      <c r="D4252">
        <v>4.4884207253445399E-2</v>
      </c>
      <c r="E4252">
        <v>-1.8015213522012801</v>
      </c>
      <c r="F4252">
        <v>7.1620744940083594E-2</v>
      </c>
      <c r="G4252">
        <v>0.30966334633906101</v>
      </c>
    </row>
    <row r="4253" spans="1:7" x14ac:dyDescent="0.25">
      <c r="A4253" t="s">
        <v>8598</v>
      </c>
      <c r="B4253">
        <v>6001.1524245360497</v>
      </c>
      <c r="C4253">
        <v>5.4537160547455603E-2</v>
      </c>
      <c r="D4253">
        <v>3.0274632424222001E-2</v>
      </c>
      <c r="E4253">
        <v>1.8014144575979001</v>
      </c>
      <c r="F4253">
        <v>7.1637579075182894E-2</v>
      </c>
      <c r="G4253">
        <v>0.30966334633906101</v>
      </c>
    </row>
    <row r="4254" spans="1:7" x14ac:dyDescent="0.25">
      <c r="A4254" t="s">
        <v>8894</v>
      </c>
      <c r="B4254">
        <v>685.39064207234105</v>
      </c>
      <c r="C4254">
        <v>-9.6835690008975503E-2</v>
      </c>
      <c r="D4254">
        <v>5.3757950500133697E-2</v>
      </c>
      <c r="E4254">
        <v>-1.8013277870170099</v>
      </c>
      <c r="F4254">
        <v>7.1651230640541894E-2</v>
      </c>
      <c r="G4254">
        <v>0.30966334633906101</v>
      </c>
    </row>
    <row r="4255" spans="1:7" x14ac:dyDescent="0.25">
      <c r="A4255" t="s">
        <v>23778</v>
      </c>
      <c r="B4255">
        <v>69.552428705959002</v>
      </c>
      <c r="C4255">
        <v>0.16212337878776201</v>
      </c>
      <c r="D4255">
        <v>8.9996453506312801E-2</v>
      </c>
      <c r="E4255">
        <v>1.8014418621106001</v>
      </c>
      <c r="F4255">
        <v>7.1633263007898101E-2</v>
      </c>
      <c r="G4255">
        <v>0.30966334633906101</v>
      </c>
    </row>
    <row r="4256" spans="1:7" x14ac:dyDescent="0.25">
      <c r="A4256" t="s">
        <v>5045</v>
      </c>
      <c r="B4256">
        <v>458.12297079862799</v>
      </c>
      <c r="C4256">
        <v>-0.212884808927884</v>
      </c>
      <c r="D4256">
        <v>0.11819390015006399</v>
      </c>
      <c r="E4256">
        <v>-1.8011488634996899</v>
      </c>
      <c r="F4256">
        <v>7.1679419795700097E-2</v>
      </c>
      <c r="G4256">
        <v>0.30971236966955201</v>
      </c>
    </row>
    <row r="4257" spans="1:7" x14ac:dyDescent="0.25">
      <c r="A4257" t="s">
        <v>13203</v>
      </c>
      <c r="B4257">
        <v>227.69999214622001</v>
      </c>
      <c r="C4257">
        <v>-0.14962552971968901</v>
      </c>
      <c r="D4257">
        <v>8.3084968141659804E-2</v>
      </c>
      <c r="E4257">
        <v>-1.80087364858319</v>
      </c>
      <c r="F4257">
        <v>7.1722797266019198E-2</v>
      </c>
      <c r="G4257">
        <v>0.30982698020107202</v>
      </c>
    </row>
    <row r="4258" spans="1:7" x14ac:dyDescent="0.25">
      <c r="A4258" t="s">
        <v>12530</v>
      </c>
      <c r="B4258">
        <v>24209.092152077101</v>
      </c>
      <c r="C4258">
        <v>7.3174788288510303E-2</v>
      </c>
      <c r="D4258">
        <v>4.0637930083688302E-2</v>
      </c>
      <c r="E4258">
        <v>1.80065244804095</v>
      </c>
      <c r="F4258">
        <v>7.1757676951953897E-2</v>
      </c>
      <c r="G4258">
        <v>0.30987314738986399</v>
      </c>
    </row>
    <row r="4259" spans="1:7" x14ac:dyDescent="0.25">
      <c r="A4259" t="s">
        <v>25310</v>
      </c>
      <c r="B4259">
        <v>6631.2107795409902</v>
      </c>
      <c r="C4259">
        <v>7.7352192371208606E-2</v>
      </c>
      <c r="D4259">
        <v>4.2959308789133697E-2</v>
      </c>
      <c r="E4259">
        <v>1.80059210800836</v>
      </c>
      <c r="F4259">
        <v>7.1767193994345405E-2</v>
      </c>
      <c r="G4259">
        <v>0.30987314738986399</v>
      </c>
    </row>
    <row r="4260" spans="1:7" x14ac:dyDescent="0.25">
      <c r="A4260" t="s">
        <v>2903</v>
      </c>
      <c r="B4260">
        <v>156.039668377689</v>
      </c>
      <c r="C4260">
        <v>-9.8026740014162603E-2</v>
      </c>
      <c r="D4260">
        <v>5.44553751944701E-2</v>
      </c>
      <c r="E4260">
        <v>-1.80012973309047</v>
      </c>
      <c r="F4260">
        <v>7.1840155721476506E-2</v>
      </c>
      <c r="G4260">
        <v>0.31011534701557802</v>
      </c>
    </row>
    <row r="4261" spans="1:7" x14ac:dyDescent="0.25">
      <c r="A4261" t="s">
        <v>4926</v>
      </c>
      <c r="B4261">
        <v>483.88230907921599</v>
      </c>
      <c r="C4261">
        <v>-0.18464786319802701</v>
      </c>
      <c r="D4261">
        <v>0.102590379455487</v>
      </c>
      <c r="E4261">
        <v>-1.7998555437466099</v>
      </c>
      <c r="F4261">
        <v>7.18834508796765E-2</v>
      </c>
      <c r="G4261">
        <v>0.31022499299781098</v>
      </c>
    </row>
    <row r="4262" spans="1:7" x14ac:dyDescent="0.25">
      <c r="A4262" t="s">
        <v>20281</v>
      </c>
      <c r="B4262">
        <v>40.480681512753797</v>
      </c>
      <c r="C4262">
        <v>-0.27954670377229002</v>
      </c>
      <c r="D4262">
        <v>0.155343285914887</v>
      </c>
      <c r="E4262">
        <v>-1.7995415902651499</v>
      </c>
      <c r="F4262">
        <v>7.1933051136778198E-2</v>
      </c>
      <c r="G4262">
        <v>0.31022499299781098</v>
      </c>
    </row>
    <row r="4263" spans="1:7" x14ac:dyDescent="0.25">
      <c r="A4263" t="s">
        <v>20982</v>
      </c>
      <c r="B4263">
        <v>7053.4886919097999</v>
      </c>
      <c r="C4263">
        <v>0.16964853419207501</v>
      </c>
      <c r="D4263">
        <v>9.4267213104797604E-2</v>
      </c>
      <c r="E4263">
        <v>1.79965577218747</v>
      </c>
      <c r="F4263">
        <v>7.1915008747881398E-2</v>
      </c>
      <c r="G4263">
        <v>0.31022499299781098</v>
      </c>
    </row>
    <row r="4264" spans="1:7" x14ac:dyDescent="0.25">
      <c r="A4264" t="s">
        <v>21492</v>
      </c>
      <c r="B4264">
        <v>199.05176884459999</v>
      </c>
      <c r="C4264">
        <v>9.2321893934887198E-2</v>
      </c>
      <c r="D4264">
        <v>5.1302534202501901E-2</v>
      </c>
      <c r="E4264">
        <v>1.7995581577017901</v>
      </c>
      <c r="F4264">
        <v>7.1930433013138506E-2</v>
      </c>
      <c r="G4264">
        <v>0.31022499299781098</v>
      </c>
    </row>
    <row r="4265" spans="1:7" x14ac:dyDescent="0.25">
      <c r="A4265" t="s">
        <v>18128</v>
      </c>
      <c r="B4265">
        <v>2803.3922038739902</v>
      </c>
      <c r="C4265">
        <v>8.95449357876449E-2</v>
      </c>
      <c r="D4265">
        <v>4.9763886245368497E-2</v>
      </c>
      <c r="E4265">
        <v>1.79939595846936</v>
      </c>
      <c r="F4265">
        <v>7.19560684390088E-2</v>
      </c>
      <c r="G4265">
        <v>0.31025148176622303</v>
      </c>
    </row>
    <row r="4266" spans="1:7" x14ac:dyDescent="0.25">
      <c r="A4266" t="s">
        <v>5574</v>
      </c>
      <c r="B4266">
        <v>1343.19470370574</v>
      </c>
      <c r="C4266">
        <v>-0.14364454066683399</v>
      </c>
      <c r="D4266">
        <v>7.9840186405454205E-2</v>
      </c>
      <c r="E4266">
        <v>-1.79915086792709</v>
      </c>
      <c r="F4266">
        <v>7.19948189502016E-2</v>
      </c>
      <c r="G4266">
        <v>0.31027303009832502</v>
      </c>
    </row>
    <row r="4267" spans="1:7" x14ac:dyDescent="0.25">
      <c r="A4267" t="s">
        <v>6322</v>
      </c>
      <c r="B4267">
        <v>257.206884912117</v>
      </c>
      <c r="C4267">
        <v>-0.14368172113130501</v>
      </c>
      <c r="D4267">
        <v>7.9858415079601397E-2</v>
      </c>
      <c r="E4267">
        <v>-1.79920576921149</v>
      </c>
      <c r="F4267">
        <v>7.1986137191876007E-2</v>
      </c>
      <c r="G4267">
        <v>0.31027303009832502</v>
      </c>
    </row>
    <row r="4268" spans="1:7" x14ac:dyDescent="0.25">
      <c r="A4268" t="s">
        <v>5726</v>
      </c>
      <c r="B4268">
        <v>73.522689587238304</v>
      </c>
      <c r="C4268">
        <v>-0.23146392896106399</v>
      </c>
      <c r="D4268">
        <v>0.12869141701539899</v>
      </c>
      <c r="E4268">
        <v>-1.7985964746457701</v>
      </c>
      <c r="F4268">
        <v>7.2082535427331396E-2</v>
      </c>
      <c r="G4268">
        <v>0.31056231853135602</v>
      </c>
    </row>
    <row r="4269" spans="1:7" x14ac:dyDescent="0.25">
      <c r="A4269" t="s">
        <v>8001</v>
      </c>
      <c r="B4269">
        <v>817.98582410000995</v>
      </c>
      <c r="C4269">
        <v>8.5785251735825199E-2</v>
      </c>
      <c r="D4269">
        <v>4.7697873324761102E-2</v>
      </c>
      <c r="E4269">
        <v>1.7985131360414801</v>
      </c>
      <c r="F4269">
        <v>7.20957288817963E-2</v>
      </c>
      <c r="G4269">
        <v>0.31056231853135602</v>
      </c>
    </row>
    <row r="4270" spans="1:7" x14ac:dyDescent="0.25">
      <c r="A4270" t="s">
        <v>22127</v>
      </c>
      <c r="B4270">
        <v>1952.7851277504301</v>
      </c>
      <c r="C4270">
        <v>9.6307799737569297E-2</v>
      </c>
      <c r="D4270">
        <v>5.3554264045861902E-2</v>
      </c>
      <c r="E4270">
        <v>1.7983217854528799</v>
      </c>
      <c r="F4270">
        <v>7.2126029352800797E-2</v>
      </c>
      <c r="G4270">
        <v>0.31062006316496699</v>
      </c>
    </row>
    <row r="4271" spans="1:7" x14ac:dyDescent="0.25">
      <c r="A4271" t="s">
        <v>2971</v>
      </c>
      <c r="B4271">
        <v>1062.4738379734799</v>
      </c>
      <c r="C4271">
        <v>8.3212332261018193E-2</v>
      </c>
      <c r="D4271">
        <v>4.6284405888349499E-2</v>
      </c>
      <c r="E4271">
        <v>1.7978481232264001</v>
      </c>
      <c r="F4271">
        <v>7.2201078889289394E-2</v>
      </c>
      <c r="G4271">
        <v>0.31068892559813599</v>
      </c>
    </row>
    <row r="4272" spans="1:7" x14ac:dyDescent="0.25">
      <c r="A4272" t="s">
        <v>8696</v>
      </c>
      <c r="B4272">
        <v>135.54393373230599</v>
      </c>
      <c r="C4272">
        <v>0.21160773596233101</v>
      </c>
      <c r="D4272">
        <v>0.117704088421048</v>
      </c>
      <c r="E4272">
        <v>1.7977942720678799</v>
      </c>
      <c r="F4272">
        <v>7.2209615397380203E-2</v>
      </c>
      <c r="G4272">
        <v>0.31068892559813599</v>
      </c>
    </row>
    <row r="4273" spans="1:7" x14ac:dyDescent="0.25">
      <c r="A4273" t="s">
        <v>10414</v>
      </c>
      <c r="B4273">
        <v>1575.8444753482199</v>
      </c>
      <c r="C4273">
        <v>8.3079164731366506E-2</v>
      </c>
      <c r="D4273">
        <v>4.6206117168872803E-2</v>
      </c>
      <c r="E4273">
        <v>1.79801225079639</v>
      </c>
      <c r="F4273">
        <v>7.2175066416065095E-2</v>
      </c>
      <c r="G4273">
        <v>0.31068892559813599</v>
      </c>
    </row>
    <row r="4274" spans="1:7" x14ac:dyDescent="0.25">
      <c r="A4274" t="s">
        <v>18260</v>
      </c>
      <c r="B4274">
        <v>415.27994403408798</v>
      </c>
      <c r="C4274">
        <v>-8.3204556299641394E-2</v>
      </c>
      <c r="D4274">
        <v>4.6279791551483103E-2</v>
      </c>
      <c r="E4274">
        <v>-1.7978593574061801</v>
      </c>
      <c r="F4274">
        <v>7.2199298146617602E-2</v>
      </c>
      <c r="G4274">
        <v>0.31068892559813599</v>
      </c>
    </row>
    <row r="4275" spans="1:7" x14ac:dyDescent="0.25">
      <c r="A4275" t="s">
        <v>6460</v>
      </c>
      <c r="B4275">
        <v>18.462899494265901</v>
      </c>
      <c r="C4275">
        <v>-0.41711827652465</v>
      </c>
      <c r="D4275">
        <v>0.23206004013416601</v>
      </c>
      <c r="E4275">
        <v>-1.79745843482356</v>
      </c>
      <c r="F4275">
        <v>7.2262871108783405E-2</v>
      </c>
      <c r="G4275">
        <v>0.31082819367481501</v>
      </c>
    </row>
    <row r="4276" spans="1:7" x14ac:dyDescent="0.25">
      <c r="A4276" t="s">
        <v>11676</v>
      </c>
      <c r="B4276">
        <v>157.175978321077</v>
      </c>
      <c r="C4276">
        <v>0.153375595067336</v>
      </c>
      <c r="D4276">
        <v>8.5338074576452899E-2</v>
      </c>
      <c r="E4276">
        <v>1.7972703957590399</v>
      </c>
      <c r="F4276">
        <v>7.2292703625428695E-2</v>
      </c>
      <c r="G4276">
        <v>0.31082819367481501</v>
      </c>
    </row>
    <row r="4277" spans="1:7" x14ac:dyDescent="0.25">
      <c r="A4277" t="s">
        <v>19548</v>
      </c>
      <c r="B4277">
        <v>612.88001760908401</v>
      </c>
      <c r="C4277">
        <v>-9.6589527760536503E-2</v>
      </c>
      <c r="D4277">
        <v>5.3741427018300203E-2</v>
      </c>
      <c r="E4277">
        <v>-1.7973011347027601</v>
      </c>
      <c r="F4277">
        <v>7.2287826183135201E-2</v>
      </c>
      <c r="G4277">
        <v>0.31082819367481501</v>
      </c>
    </row>
    <row r="4278" spans="1:7" x14ac:dyDescent="0.25">
      <c r="A4278" t="s">
        <v>20672</v>
      </c>
      <c r="B4278">
        <v>14699.869869664401</v>
      </c>
      <c r="C4278">
        <v>5.66221081669546E-2</v>
      </c>
      <c r="D4278">
        <v>3.1507710772458203E-2</v>
      </c>
      <c r="E4278">
        <v>1.7970873408057799</v>
      </c>
      <c r="F4278">
        <v>7.2321755096083407E-2</v>
      </c>
      <c r="G4278">
        <v>0.31088039921475202</v>
      </c>
    </row>
    <row r="4279" spans="1:7" x14ac:dyDescent="0.25">
      <c r="A4279" t="s">
        <v>16953</v>
      </c>
      <c r="B4279">
        <v>3554.5357305613202</v>
      </c>
      <c r="C4279">
        <v>7.7088645218166593E-2</v>
      </c>
      <c r="D4279">
        <v>4.2899435967413101E-2</v>
      </c>
      <c r="E4279">
        <v>1.7969617427307001</v>
      </c>
      <c r="F4279">
        <v>7.2341693485207206E-2</v>
      </c>
      <c r="G4279">
        <v>0.310893416251878</v>
      </c>
    </row>
    <row r="4280" spans="1:7" x14ac:dyDescent="0.25">
      <c r="A4280" t="s">
        <v>6196</v>
      </c>
      <c r="B4280">
        <v>1621.3094694871199</v>
      </c>
      <c r="C4280">
        <v>6.0788014457199099E-2</v>
      </c>
      <c r="D4280">
        <v>3.3835265635991603E-2</v>
      </c>
      <c r="E4280">
        <v>1.7965874750673501</v>
      </c>
      <c r="F4280">
        <v>7.2401134256815505E-2</v>
      </c>
      <c r="G4280">
        <v>0.31107615174376102</v>
      </c>
    </row>
    <row r="4281" spans="1:7" x14ac:dyDescent="0.25">
      <c r="A4281" t="s">
        <v>9702</v>
      </c>
      <c r="B4281">
        <v>503.19008486287998</v>
      </c>
      <c r="C4281">
        <v>-0.14450103656569299</v>
      </c>
      <c r="D4281">
        <v>8.0442476706037797E-2</v>
      </c>
      <c r="E4281">
        <v>-1.7963275433915999</v>
      </c>
      <c r="F4281">
        <v>7.2442439839850395E-2</v>
      </c>
      <c r="G4281">
        <v>0.31118090104104001</v>
      </c>
    </row>
    <row r="4282" spans="1:7" x14ac:dyDescent="0.25">
      <c r="A4282" t="s">
        <v>9316</v>
      </c>
      <c r="B4282">
        <v>941.50679995445898</v>
      </c>
      <c r="C4282">
        <v>0.139062937220685</v>
      </c>
      <c r="D4282">
        <v>7.7428713589658096E-2</v>
      </c>
      <c r="E4282">
        <v>1.79601249683243</v>
      </c>
      <c r="F4282">
        <v>7.2492529556011404E-2</v>
      </c>
      <c r="G4282">
        <v>0.31118518389397598</v>
      </c>
    </row>
    <row r="4283" spans="1:7" x14ac:dyDescent="0.25">
      <c r="A4283" t="s">
        <v>19405</v>
      </c>
      <c r="B4283">
        <v>83.375105014104093</v>
      </c>
      <c r="C4283">
        <v>-0.147667862237644</v>
      </c>
      <c r="D4283">
        <v>8.2215298239115803E-2</v>
      </c>
      <c r="E4283">
        <v>-1.7961117383308001</v>
      </c>
      <c r="F4283">
        <v>7.2476747945976694E-2</v>
      </c>
      <c r="G4283">
        <v>0.31118518389397598</v>
      </c>
    </row>
    <row r="4284" spans="1:7" x14ac:dyDescent="0.25">
      <c r="A4284" t="s">
        <v>21384</v>
      </c>
      <c r="B4284">
        <v>901.35834030297804</v>
      </c>
      <c r="C4284">
        <v>0.10467450705251199</v>
      </c>
      <c r="D4284">
        <v>5.8281957888020597E-2</v>
      </c>
      <c r="E4284">
        <v>1.79600189914051</v>
      </c>
      <c r="F4284">
        <v>7.2494214991454906E-2</v>
      </c>
      <c r="G4284">
        <v>0.31118518389397598</v>
      </c>
    </row>
    <row r="4285" spans="1:7" x14ac:dyDescent="0.25">
      <c r="A4285" t="s">
        <v>8118</v>
      </c>
      <c r="B4285">
        <v>16.4790304136258</v>
      </c>
      <c r="C4285">
        <v>-0.40138552248337001</v>
      </c>
      <c r="D4285">
        <v>0.22357937827834801</v>
      </c>
      <c r="E4285">
        <v>-1.7952707694877901</v>
      </c>
      <c r="F4285">
        <v>7.2610569842435205E-2</v>
      </c>
      <c r="G4285">
        <v>0.311393824714992</v>
      </c>
    </row>
    <row r="4286" spans="1:7" x14ac:dyDescent="0.25">
      <c r="A4286" t="s">
        <v>12428</v>
      </c>
      <c r="B4286">
        <v>195.58980956068899</v>
      </c>
      <c r="C4286">
        <v>-0.120992597953168</v>
      </c>
      <c r="D4286">
        <v>6.7392514364138595E-2</v>
      </c>
      <c r="E4286">
        <v>-1.7953417986367799</v>
      </c>
      <c r="F4286">
        <v>7.2599259284013701E-2</v>
      </c>
      <c r="G4286">
        <v>0.311393824714992</v>
      </c>
    </row>
    <row r="4287" spans="1:7" x14ac:dyDescent="0.25">
      <c r="A4287" t="s">
        <v>20641</v>
      </c>
      <c r="B4287">
        <v>1055.0565413689301</v>
      </c>
      <c r="C4287">
        <v>-0.16539540722486201</v>
      </c>
      <c r="D4287">
        <v>9.2126114922975497E-2</v>
      </c>
      <c r="E4287">
        <v>-1.7953151217018699</v>
      </c>
      <c r="F4287">
        <v>7.2603507103709497E-2</v>
      </c>
      <c r="G4287">
        <v>0.311393824714992</v>
      </c>
    </row>
    <row r="4288" spans="1:7" x14ac:dyDescent="0.25">
      <c r="A4288" t="s">
        <v>24792</v>
      </c>
      <c r="B4288">
        <v>2047.97507728494</v>
      </c>
      <c r="C4288">
        <v>4.5587593941154698E-2</v>
      </c>
      <c r="D4288">
        <v>2.5391004469530399E-2</v>
      </c>
      <c r="E4288">
        <v>1.7954230206158399</v>
      </c>
      <c r="F4288">
        <v>7.2586327404560599E-2</v>
      </c>
      <c r="G4288">
        <v>0.311393824714992</v>
      </c>
    </row>
    <row r="4289" spans="1:7" x14ac:dyDescent="0.25">
      <c r="A4289" t="s">
        <v>7981</v>
      </c>
      <c r="B4289">
        <v>308.58514859463401</v>
      </c>
      <c r="C4289">
        <v>9.8225713831787798E-2</v>
      </c>
      <c r="D4289">
        <v>5.4729326588636697E-2</v>
      </c>
      <c r="E4289">
        <v>1.7947546581393901</v>
      </c>
      <c r="F4289">
        <v>7.2692797843063206E-2</v>
      </c>
      <c r="G4289">
        <v>0.31152845882161201</v>
      </c>
    </row>
    <row r="4290" spans="1:7" x14ac:dyDescent="0.25">
      <c r="A4290" t="s">
        <v>11884</v>
      </c>
      <c r="B4290">
        <v>545.972920982495</v>
      </c>
      <c r="C4290">
        <v>8.5085394913644904E-2</v>
      </c>
      <c r="D4290">
        <v>4.7407734651823998E-2</v>
      </c>
      <c r="E4290">
        <v>1.79475766008514</v>
      </c>
      <c r="F4290">
        <v>7.2692319346154194E-2</v>
      </c>
      <c r="G4290">
        <v>0.31152845882161201</v>
      </c>
    </row>
    <row r="4291" spans="1:7" x14ac:dyDescent="0.25">
      <c r="A4291" t="s">
        <v>13600</v>
      </c>
      <c r="B4291">
        <v>1273.6056045181999</v>
      </c>
      <c r="C4291">
        <v>0.122806251736651</v>
      </c>
      <c r="D4291">
        <v>6.8423965237825304E-2</v>
      </c>
      <c r="E4291">
        <v>1.7947842003866099</v>
      </c>
      <c r="F4291">
        <v>7.2688089051328494E-2</v>
      </c>
      <c r="G4291">
        <v>0.31152845882161201</v>
      </c>
    </row>
    <row r="4292" spans="1:7" x14ac:dyDescent="0.25">
      <c r="A4292" t="s">
        <v>7862</v>
      </c>
      <c r="B4292">
        <v>792.69525365792003</v>
      </c>
      <c r="C4292">
        <v>-9.1235441514867205E-2</v>
      </c>
      <c r="D4292">
        <v>5.0841775707445899E-2</v>
      </c>
      <c r="E4292">
        <v>-1.7944975415464399</v>
      </c>
      <c r="F4292">
        <v>7.2733790661260803E-2</v>
      </c>
      <c r="G4292">
        <v>0.31155888660467801</v>
      </c>
    </row>
    <row r="4293" spans="1:7" x14ac:dyDescent="0.25">
      <c r="A4293" t="s">
        <v>19670</v>
      </c>
      <c r="B4293">
        <v>701.45738650175701</v>
      </c>
      <c r="C4293">
        <v>8.9168973454933395E-2</v>
      </c>
      <c r="D4293">
        <v>4.96893279129339E-2</v>
      </c>
      <c r="E4293">
        <v>1.7945296746854</v>
      </c>
      <c r="F4293">
        <v>7.2728666550671006E-2</v>
      </c>
      <c r="G4293">
        <v>0.31155888660467801</v>
      </c>
    </row>
    <row r="4294" spans="1:7" x14ac:dyDescent="0.25">
      <c r="A4294" t="s">
        <v>7926</v>
      </c>
      <c r="B4294">
        <v>657.71865084586204</v>
      </c>
      <c r="C4294">
        <v>-9.4686909109778797E-2</v>
      </c>
      <c r="D4294">
        <v>5.2769070983439602E-2</v>
      </c>
      <c r="E4294">
        <v>-1.7943637692521499</v>
      </c>
      <c r="F4294">
        <v>7.2755125834118597E-2</v>
      </c>
      <c r="G4294">
        <v>0.311577681914808</v>
      </c>
    </row>
    <row r="4295" spans="1:7" x14ac:dyDescent="0.25">
      <c r="A4295" t="s">
        <v>6404</v>
      </c>
      <c r="B4295">
        <v>3327.2558715356099</v>
      </c>
      <c r="C4295">
        <v>7.9190291259902998E-2</v>
      </c>
      <c r="D4295">
        <v>4.41361551159348E-2</v>
      </c>
      <c r="E4295">
        <v>1.79422722826421</v>
      </c>
      <c r="F4295">
        <v>7.2776907864340601E-2</v>
      </c>
      <c r="G4295">
        <v>0.311598381715394</v>
      </c>
    </row>
    <row r="4296" spans="1:7" x14ac:dyDescent="0.25">
      <c r="A4296" t="s">
        <v>20496</v>
      </c>
      <c r="B4296">
        <v>270.38418384149298</v>
      </c>
      <c r="C4296">
        <v>8.8222973589674306E-2</v>
      </c>
      <c r="D4296">
        <v>4.9179445447587698E-2</v>
      </c>
      <c r="E4296">
        <v>1.7938993168130899</v>
      </c>
      <c r="F4296">
        <v>7.2829240529565201E-2</v>
      </c>
      <c r="G4296">
        <v>0.311749845666137</v>
      </c>
    </row>
    <row r="4297" spans="1:7" x14ac:dyDescent="0.25">
      <c r="A4297" t="s">
        <v>1535</v>
      </c>
      <c r="B4297">
        <v>21.531396737607398</v>
      </c>
      <c r="C4297">
        <v>0.36712264105491299</v>
      </c>
      <c r="D4297">
        <v>0.204672699753882</v>
      </c>
      <c r="E4297">
        <v>1.79370595832457</v>
      </c>
      <c r="F4297">
        <v>7.28601137951818E-2</v>
      </c>
      <c r="G4297">
        <v>0.31180940226359799</v>
      </c>
    </row>
    <row r="4298" spans="1:7" x14ac:dyDescent="0.25">
      <c r="A4298" t="s">
        <v>9426</v>
      </c>
      <c r="B4298">
        <v>110.671549536162</v>
      </c>
      <c r="C4298">
        <v>-0.137176330640705</v>
      </c>
      <c r="D4298">
        <v>7.6484934661577506E-2</v>
      </c>
      <c r="E4298">
        <v>-1.7935078489334999</v>
      </c>
      <c r="F4298">
        <v>7.2891756737964997E-2</v>
      </c>
      <c r="G4298">
        <v>0.31187222425587302</v>
      </c>
    </row>
    <row r="4299" spans="1:7" x14ac:dyDescent="0.25">
      <c r="A4299" t="s">
        <v>6280</v>
      </c>
      <c r="B4299">
        <v>24.390302437726199</v>
      </c>
      <c r="C4299">
        <v>-0.28587701071883898</v>
      </c>
      <c r="D4299">
        <v>0.15940731478307499</v>
      </c>
      <c r="E4299">
        <v>-1.7933744828953899</v>
      </c>
      <c r="F4299">
        <v>7.2913064907711697E-2</v>
      </c>
      <c r="G4299">
        <v>0.31189080928996699</v>
      </c>
    </row>
    <row r="4300" spans="1:7" x14ac:dyDescent="0.25">
      <c r="A4300" t="s">
        <v>2852</v>
      </c>
      <c r="B4300">
        <v>762.37789627332995</v>
      </c>
      <c r="C4300">
        <v>-9.2297130332791105E-2</v>
      </c>
      <c r="D4300">
        <v>5.14858823999386E-2</v>
      </c>
      <c r="E4300">
        <v>-1.79266870898383</v>
      </c>
      <c r="F4300">
        <v>7.3025912754095701E-2</v>
      </c>
      <c r="G4300">
        <v>0.31201055216919599</v>
      </c>
    </row>
    <row r="4301" spans="1:7" x14ac:dyDescent="0.25">
      <c r="A4301" t="s">
        <v>4493</v>
      </c>
      <c r="B4301">
        <v>69.684331293763094</v>
      </c>
      <c r="C4301">
        <v>-0.19325923774325399</v>
      </c>
      <c r="D4301">
        <v>0.107792791318971</v>
      </c>
      <c r="E4301">
        <v>-1.79287719873009</v>
      </c>
      <c r="F4301">
        <v>7.2992561976751594E-2</v>
      </c>
      <c r="G4301">
        <v>0.31201055216919599</v>
      </c>
    </row>
    <row r="4302" spans="1:7" x14ac:dyDescent="0.25">
      <c r="A4302" t="s">
        <v>8705</v>
      </c>
      <c r="B4302">
        <v>120.101807579999</v>
      </c>
      <c r="C4302">
        <v>0.120461539746614</v>
      </c>
      <c r="D4302">
        <v>6.7193070594338905E-2</v>
      </c>
      <c r="E4302">
        <v>1.7927672999775499</v>
      </c>
      <c r="F4302">
        <v>7.3010140226887399E-2</v>
      </c>
      <c r="G4302">
        <v>0.31201055216919599</v>
      </c>
    </row>
    <row r="4303" spans="1:7" x14ac:dyDescent="0.25">
      <c r="A4303" t="s">
        <v>13488</v>
      </c>
      <c r="B4303">
        <v>119.602173790976</v>
      </c>
      <c r="C4303">
        <v>-0.199742643608773</v>
      </c>
      <c r="D4303">
        <v>0.11142178028340501</v>
      </c>
      <c r="E4303">
        <v>-1.79267144269927</v>
      </c>
      <c r="F4303">
        <v>7.3025475378383997E-2</v>
      </c>
      <c r="G4303">
        <v>0.31201055216919599</v>
      </c>
    </row>
    <row r="4304" spans="1:7" x14ac:dyDescent="0.25">
      <c r="A4304" t="s">
        <v>19276</v>
      </c>
      <c r="B4304">
        <v>18.798857074194501</v>
      </c>
      <c r="C4304">
        <v>0.297456088176486</v>
      </c>
      <c r="D4304">
        <v>0.16592179567976001</v>
      </c>
      <c r="E4304">
        <v>1.79274872814537</v>
      </c>
      <c r="F4304">
        <v>7.3013111124199698E-2</v>
      </c>
      <c r="G4304">
        <v>0.31201055216919599</v>
      </c>
    </row>
    <row r="4305" spans="1:7" x14ac:dyDescent="0.25">
      <c r="A4305" t="s">
        <v>5645</v>
      </c>
      <c r="B4305">
        <v>210.93330605523201</v>
      </c>
      <c r="C4305">
        <v>-0.11604032597599</v>
      </c>
      <c r="D4305">
        <v>6.4742288649660404E-2</v>
      </c>
      <c r="E4305">
        <v>-1.79234204406827</v>
      </c>
      <c r="F4305">
        <v>7.3078192332116404E-2</v>
      </c>
      <c r="G4305">
        <v>0.31216137686476803</v>
      </c>
    </row>
    <row r="4306" spans="1:7" x14ac:dyDescent="0.25">
      <c r="A4306" t="s">
        <v>7382</v>
      </c>
      <c r="B4306">
        <v>23930.672885518499</v>
      </c>
      <c r="C4306">
        <v>0.117327610183738</v>
      </c>
      <c r="D4306">
        <v>6.5477967234711804E-2</v>
      </c>
      <c r="E4306">
        <v>1.79186396796904</v>
      </c>
      <c r="F4306">
        <v>7.31547590124524E-2</v>
      </c>
      <c r="G4306">
        <v>0.31241585236793001</v>
      </c>
    </row>
    <row r="4307" spans="1:7" x14ac:dyDescent="0.25">
      <c r="A4307" t="s">
        <v>14579</v>
      </c>
      <c r="B4307">
        <v>2247.20714780969</v>
      </c>
      <c r="C4307">
        <v>-5.5576020022093199E-2</v>
      </c>
      <c r="D4307">
        <v>3.1019673283723199E-2</v>
      </c>
      <c r="E4307">
        <v>-1.7916378265420101</v>
      </c>
      <c r="F4307">
        <v>7.3190999741566995E-2</v>
      </c>
      <c r="G4307">
        <v>0.31249803303500001</v>
      </c>
    </row>
    <row r="4308" spans="1:7" x14ac:dyDescent="0.25">
      <c r="A4308" t="s">
        <v>1616</v>
      </c>
      <c r="B4308">
        <v>578.58289605592904</v>
      </c>
      <c r="C4308">
        <v>-0.10949411471406301</v>
      </c>
      <c r="D4308">
        <v>6.1141026712350298E-2</v>
      </c>
      <c r="E4308">
        <v>-1.7908452082298101</v>
      </c>
      <c r="F4308">
        <v>7.3318138287259499E-2</v>
      </c>
      <c r="G4308">
        <v>0.31284019732701401</v>
      </c>
    </row>
    <row r="4309" spans="1:7" x14ac:dyDescent="0.25">
      <c r="A4309" t="s">
        <v>13871</v>
      </c>
      <c r="B4309">
        <v>679.65180527180996</v>
      </c>
      <c r="C4309">
        <v>8.7855484799581704E-2</v>
      </c>
      <c r="D4309">
        <v>4.9053648401069301E-2</v>
      </c>
      <c r="E4309">
        <v>1.7910081648007801</v>
      </c>
      <c r="F4309">
        <v>7.3291984783171504E-2</v>
      </c>
      <c r="G4309">
        <v>0.31284019732701401</v>
      </c>
    </row>
    <row r="4310" spans="1:7" x14ac:dyDescent="0.25">
      <c r="A4310" t="s">
        <v>17299</v>
      </c>
      <c r="B4310">
        <v>41.300902300291</v>
      </c>
      <c r="C4310">
        <v>-0.21543495853612099</v>
      </c>
      <c r="D4310">
        <v>0.120310150016436</v>
      </c>
      <c r="E4310">
        <v>-1.79066320261997</v>
      </c>
      <c r="F4310">
        <v>7.3347358066411295E-2</v>
      </c>
      <c r="G4310">
        <v>0.31284019732701401</v>
      </c>
    </row>
    <row r="4311" spans="1:7" x14ac:dyDescent="0.25">
      <c r="A4311" t="s">
        <v>22258</v>
      </c>
      <c r="B4311">
        <v>10894.8652600197</v>
      </c>
      <c r="C4311">
        <v>7.5112527087228001E-2</v>
      </c>
      <c r="D4311">
        <v>4.19480569012156E-2</v>
      </c>
      <c r="E4311">
        <v>1.7906080194396601</v>
      </c>
      <c r="F4311">
        <v>7.3356219237245404E-2</v>
      </c>
      <c r="G4311">
        <v>0.31284019732701401</v>
      </c>
    </row>
    <row r="4312" spans="1:7" x14ac:dyDescent="0.25">
      <c r="A4312" t="s">
        <v>25924</v>
      </c>
      <c r="B4312">
        <v>192.661122831673</v>
      </c>
      <c r="C4312">
        <v>-0.14055322481292101</v>
      </c>
      <c r="D4312">
        <v>7.8492141409032906E-2</v>
      </c>
      <c r="E4312">
        <v>-1.79066620288112</v>
      </c>
      <c r="F4312">
        <v>7.3346876317416501E-2</v>
      </c>
      <c r="G4312">
        <v>0.31284019732701401</v>
      </c>
    </row>
    <row r="4313" spans="1:7" x14ac:dyDescent="0.25">
      <c r="A4313" t="s">
        <v>18601</v>
      </c>
      <c r="B4313">
        <v>263.83917977229902</v>
      </c>
      <c r="C4313">
        <v>-0.118159594426063</v>
      </c>
      <c r="D4313">
        <v>6.60008326804159E-2</v>
      </c>
      <c r="E4313">
        <v>-1.79027429848053</v>
      </c>
      <c r="F4313">
        <v>7.3409825938186707E-2</v>
      </c>
      <c r="G4313">
        <v>0.31299620822670698</v>
      </c>
    </row>
    <row r="4314" spans="1:7" x14ac:dyDescent="0.25">
      <c r="A4314" t="s">
        <v>2409</v>
      </c>
      <c r="B4314">
        <v>505.80945473214399</v>
      </c>
      <c r="C4314">
        <v>-7.9141037666145997E-2</v>
      </c>
      <c r="D4314">
        <v>4.4210235063054701E-2</v>
      </c>
      <c r="E4314">
        <v>-1.79010669256274</v>
      </c>
      <c r="F4314">
        <v>7.3436761115558594E-2</v>
      </c>
      <c r="G4314">
        <v>0.31303845423360699</v>
      </c>
    </row>
    <row r="4315" spans="1:7" x14ac:dyDescent="0.25">
      <c r="A4315" t="s">
        <v>13174</v>
      </c>
      <c r="B4315">
        <v>16.429173177802799</v>
      </c>
      <c r="C4315">
        <v>-0.41533770788415703</v>
      </c>
      <c r="D4315">
        <v>0.232073134078392</v>
      </c>
      <c r="E4315">
        <v>-1.78968457307023</v>
      </c>
      <c r="F4315">
        <v>7.3504633816591697E-2</v>
      </c>
      <c r="G4315">
        <v>0.31315224190285601</v>
      </c>
    </row>
    <row r="4316" spans="1:7" x14ac:dyDescent="0.25">
      <c r="A4316" t="s">
        <v>17215</v>
      </c>
      <c r="B4316">
        <v>341.08875645602899</v>
      </c>
      <c r="C4316">
        <v>0.13097397543276201</v>
      </c>
      <c r="D4316">
        <v>7.3185236513395799E-2</v>
      </c>
      <c r="E4316">
        <v>1.7896229030945101</v>
      </c>
      <c r="F4316">
        <v>7.3514554041486296E-2</v>
      </c>
      <c r="G4316">
        <v>0.31315224190285601</v>
      </c>
    </row>
    <row r="4317" spans="1:7" x14ac:dyDescent="0.25">
      <c r="A4317" t="s">
        <v>22343</v>
      </c>
      <c r="B4317">
        <v>2054.6020928695698</v>
      </c>
      <c r="C4317">
        <v>6.7021471237494204E-2</v>
      </c>
      <c r="D4317">
        <v>3.74491305327826E-2</v>
      </c>
      <c r="E4317">
        <v>1.78966695044694</v>
      </c>
      <c r="F4317">
        <v>7.3507468477929105E-2</v>
      </c>
      <c r="G4317">
        <v>0.31315224190285601</v>
      </c>
    </row>
    <row r="4318" spans="1:7" x14ac:dyDescent="0.25">
      <c r="A4318" t="s">
        <v>318</v>
      </c>
      <c r="B4318">
        <v>283.03597280212699</v>
      </c>
      <c r="C4318">
        <v>-0.14203574838688801</v>
      </c>
      <c r="D4318">
        <v>7.9380451090957302E-2</v>
      </c>
      <c r="E4318">
        <v>-1.78930387059829</v>
      </c>
      <c r="F4318">
        <v>7.3565891055713206E-2</v>
      </c>
      <c r="G4318">
        <v>0.31329833381035199</v>
      </c>
    </row>
    <row r="4319" spans="1:7" x14ac:dyDescent="0.25">
      <c r="A4319" t="s">
        <v>4008</v>
      </c>
      <c r="B4319">
        <v>5058.2299261403296</v>
      </c>
      <c r="C4319">
        <v>5.30690524056526E-2</v>
      </c>
      <c r="D4319">
        <v>2.96674711751456E-2</v>
      </c>
      <c r="E4319">
        <v>1.7887959540721501</v>
      </c>
      <c r="F4319">
        <v>7.3647682773754802E-2</v>
      </c>
      <c r="G4319">
        <v>0.31348293619407203</v>
      </c>
    </row>
    <row r="4320" spans="1:7" x14ac:dyDescent="0.25">
      <c r="A4320" t="s">
        <v>17812</v>
      </c>
      <c r="B4320">
        <v>32.718398161805702</v>
      </c>
      <c r="C4320">
        <v>0.23222884554234399</v>
      </c>
      <c r="D4320">
        <v>0.129823783439587</v>
      </c>
      <c r="E4320">
        <v>1.78880047545688</v>
      </c>
      <c r="F4320">
        <v>7.3646954350186394E-2</v>
      </c>
      <c r="G4320">
        <v>0.31348293619407203</v>
      </c>
    </row>
    <row r="4321" spans="1:7" x14ac:dyDescent="0.25">
      <c r="A4321" t="s">
        <v>21976</v>
      </c>
      <c r="B4321">
        <v>7941.4379845868598</v>
      </c>
      <c r="C4321">
        <v>9.03845911049138E-2</v>
      </c>
      <c r="D4321">
        <v>5.0531929714990598E-2</v>
      </c>
      <c r="E4321">
        <v>1.7886629625011301</v>
      </c>
      <c r="F4321">
        <v>7.3669111189117897E-2</v>
      </c>
      <c r="G4321">
        <v>0.31348293619407203</v>
      </c>
    </row>
    <row r="4322" spans="1:7" x14ac:dyDescent="0.25">
      <c r="A4322" t="s">
        <v>23681</v>
      </c>
      <c r="B4322">
        <v>1032.55800472192</v>
      </c>
      <c r="C4322">
        <v>-0.13715833200764699</v>
      </c>
      <c r="D4322">
        <v>7.6684260246596497E-2</v>
      </c>
      <c r="E4322">
        <v>-1.7886112686825399</v>
      </c>
      <c r="F4322">
        <v>7.3677441789207807E-2</v>
      </c>
      <c r="G4322">
        <v>0.31348293619407203</v>
      </c>
    </row>
    <row r="4323" spans="1:7" x14ac:dyDescent="0.25">
      <c r="A4323" t="s">
        <v>9502</v>
      </c>
      <c r="B4323">
        <v>17.949742490412</v>
      </c>
      <c r="C4323">
        <v>-0.299813112451702</v>
      </c>
      <c r="D4323">
        <v>0.16764929690577399</v>
      </c>
      <c r="E4323">
        <v>-1.78833504216966</v>
      </c>
      <c r="F4323">
        <v>7.3721969502612394E-2</v>
      </c>
      <c r="G4323">
        <v>0.313527274879836</v>
      </c>
    </row>
    <row r="4324" spans="1:7" x14ac:dyDescent="0.25">
      <c r="A4324" t="s">
        <v>13983</v>
      </c>
      <c r="B4324">
        <v>2537.6510173465499</v>
      </c>
      <c r="C4324">
        <v>7.8890459826281706E-2</v>
      </c>
      <c r="D4324">
        <v>4.4111443556892803E-2</v>
      </c>
      <c r="E4324">
        <v>1.7884352327879001</v>
      </c>
      <c r="F4324">
        <v>7.3705816232673901E-2</v>
      </c>
      <c r="G4324">
        <v>0.313527274879836</v>
      </c>
    </row>
    <row r="4325" spans="1:7" x14ac:dyDescent="0.25">
      <c r="A4325" t="s">
        <v>17018</v>
      </c>
      <c r="B4325">
        <v>17.091279939394799</v>
      </c>
      <c r="C4325">
        <v>0.30348816274336199</v>
      </c>
      <c r="D4325">
        <v>0.16973476138657601</v>
      </c>
      <c r="E4325">
        <v>1.78801419499544</v>
      </c>
      <c r="F4325">
        <v>7.3773717686652696E-2</v>
      </c>
      <c r="G4325">
        <v>0.313674791782865</v>
      </c>
    </row>
    <row r="4326" spans="1:7" x14ac:dyDescent="0.25">
      <c r="A4326" t="s">
        <v>26</v>
      </c>
      <c r="B4326">
        <v>331.180149785487</v>
      </c>
      <c r="C4326">
        <v>8.6746244500781403E-2</v>
      </c>
      <c r="D4326">
        <v>4.8522962900915498E-2</v>
      </c>
      <c r="E4326">
        <v>1.78773593603339</v>
      </c>
      <c r="F4326">
        <v>7.3818621028819198E-2</v>
      </c>
      <c r="G4326">
        <v>0.31378743847055302</v>
      </c>
    </row>
    <row r="4327" spans="1:7" x14ac:dyDescent="0.25">
      <c r="A4327" t="s">
        <v>19866</v>
      </c>
      <c r="B4327">
        <v>440.41488384137301</v>
      </c>
      <c r="C4327">
        <v>-0.110677688082298</v>
      </c>
      <c r="D4327">
        <v>6.1912789851904203E-2</v>
      </c>
      <c r="E4327">
        <v>-1.78763852100736</v>
      </c>
      <c r="F4327">
        <v>7.3834346414120802E-2</v>
      </c>
      <c r="G4327">
        <v>0.31378743847055302</v>
      </c>
    </row>
    <row r="4328" spans="1:7" x14ac:dyDescent="0.25">
      <c r="A4328" t="s">
        <v>10252</v>
      </c>
      <c r="B4328">
        <v>365.03063309096098</v>
      </c>
      <c r="C4328">
        <v>0.134879295784749</v>
      </c>
      <c r="D4328">
        <v>7.5458741278184693E-2</v>
      </c>
      <c r="E4328">
        <v>1.7874575363973499</v>
      </c>
      <c r="F4328">
        <v>7.3863569431728296E-2</v>
      </c>
      <c r="G4328">
        <v>0.31378990434597598</v>
      </c>
    </row>
    <row r="4329" spans="1:7" x14ac:dyDescent="0.25">
      <c r="A4329" t="s">
        <v>14027</v>
      </c>
      <c r="B4329">
        <v>31.833573067828901</v>
      </c>
      <c r="C4329">
        <v>-0.266723411978464</v>
      </c>
      <c r="D4329">
        <v>0.149222278950494</v>
      </c>
      <c r="E4329">
        <v>-1.78742352585938</v>
      </c>
      <c r="F4329">
        <v>7.3869062061973495E-2</v>
      </c>
      <c r="G4329">
        <v>0.31378990434597598</v>
      </c>
    </row>
    <row r="4330" spans="1:7" x14ac:dyDescent="0.25">
      <c r="A4330" t="s">
        <v>1818</v>
      </c>
      <c r="B4330">
        <v>29488.938192482001</v>
      </c>
      <c r="C4330">
        <v>0.13920403459730099</v>
      </c>
      <c r="D4330">
        <v>7.7897538680427203E-2</v>
      </c>
      <c r="E4330">
        <v>1.7870145444310099</v>
      </c>
      <c r="F4330">
        <v>7.3935137855536501E-2</v>
      </c>
      <c r="G4330">
        <v>0.31399803868654202</v>
      </c>
    </row>
    <row r="4331" spans="1:7" x14ac:dyDescent="0.25">
      <c r="A4331" t="s">
        <v>11</v>
      </c>
      <c r="B4331">
        <v>202.07573991376401</v>
      </c>
      <c r="C4331">
        <v>-0.15388352718558801</v>
      </c>
      <c r="D4331">
        <v>8.61243378790362E-2</v>
      </c>
      <c r="E4331">
        <v>-1.78676006080559</v>
      </c>
      <c r="F4331">
        <v>7.3976277079915997E-2</v>
      </c>
      <c r="G4331">
        <v>0.31410019725502403</v>
      </c>
    </row>
    <row r="4332" spans="1:7" x14ac:dyDescent="0.25">
      <c r="A4332" t="s">
        <v>14675</v>
      </c>
      <c r="B4332">
        <v>2463.61665885915</v>
      </c>
      <c r="C4332">
        <v>0.18514181491318801</v>
      </c>
      <c r="D4332">
        <v>0.103628975704481</v>
      </c>
      <c r="E4332">
        <v>1.78658346909803</v>
      </c>
      <c r="F4332">
        <v>7.4004835476200598E-2</v>
      </c>
      <c r="G4332">
        <v>0.31414890330869299</v>
      </c>
    </row>
    <row r="4333" spans="1:7" x14ac:dyDescent="0.25">
      <c r="A4333" t="s">
        <v>11334</v>
      </c>
      <c r="B4333">
        <v>1032.92698477157</v>
      </c>
      <c r="C4333">
        <v>7.4863452022225205E-2</v>
      </c>
      <c r="D4333">
        <v>4.19106455083239E-2</v>
      </c>
      <c r="E4333">
        <v>1.78626339714468</v>
      </c>
      <c r="F4333">
        <v>7.4056620455910896E-2</v>
      </c>
      <c r="G4333">
        <v>0.31425330757581998</v>
      </c>
    </row>
    <row r="4334" spans="1:7" x14ac:dyDescent="0.25">
      <c r="A4334" t="s">
        <v>12482</v>
      </c>
      <c r="B4334">
        <v>12223.902844706599</v>
      </c>
      <c r="C4334">
        <v>0.11502933574294601</v>
      </c>
      <c r="D4334">
        <v>6.4398184223118604E-2</v>
      </c>
      <c r="E4334">
        <v>1.7862201726745399</v>
      </c>
      <c r="F4334">
        <v>7.4063616085179598E-2</v>
      </c>
      <c r="G4334">
        <v>0.31425330757581998</v>
      </c>
    </row>
    <row r="4335" spans="1:7" x14ac:dyDescent="0.25">
      <c r="A4335" t="s">
        <v>15459</v>
      </c>
      <c r="B4335">
        <v>10.1823486242958</v>
      </c>
      <c r="C4335">
        <v>-0.40867388264891502</v>
      </c>
      <c r="D4335">
        <v>0.228808015589435</v>
      </c>
      <c r="E4335">
        <v>-1.78609950178592</v>
      </c>
      <c r="F4335">
        <v>7.4083148826072795E-2</v>
      </c>
      <c r="G4335">
        <v>0.31426365739901901</v>
      </c>
    </row>
    <row r="4336" spans="1:7" x14ac:dyDescent="0.25">
      <c r="A4336" t="s">
        <v>13663</v>
      </c>
      <c r="B4336">
        <v>533.36818831865298</v>
      </c>
      <c r="C4336">
        <v>-9.3727231763609795E-2</v>
      </c>
      <c r="D4336">
        <v>5.2508715768923402E-2</v>
      </c>
      <c r="E4336">
        <v>-1.7849842714888999</v>
      </c>
      <c r="F4336">
        <v>7.4263868135921507E-2</v>
      </c>
      <c r="G4336">
        <v>0.31495760453954302</v>
      </c>
    </row>
    <row r="4337" spans="1:7" x14ac:dyDescent="0.25">
      <c r="A4337" t="s">
        <v>268</v>
      </c>
      <c r="B4337">
        <v>26.4113882531591</v>
      </c>
      <c r="C4337">
        <v>-0.39542693430130099</v>
      </c>
      <c r="D4337">
        <v>0.22159487097140201</v>
      </c>
      <c r="E4337">
        <v>-1.7844588756403701</v>
      </c>
      <c r="F4337">
        <v>7.4349131519895695E-2</v>
      </c>
      <c r="G4337">
        <v>0.31504753267455998</v>
      </c>
    </row>
    <row r="4338" spans="1:7" x14ac:dyDescent="0.25">
      <c r="A4338" t="s">
        <v>6408</v>
      </c>
      <c r="B4338">
        <v>2.5460283937490602</v>
      </c>
      <c r="C4338">
        <v>-0.79314047239266205</v>
      </c>
      <c r="D4338">
        <v>0.44447586654010202</v>
      </c>
      <c r="E4338">
        <v>-1.7844399034904701</v>
      </c>
      <c r="F4338">
        <v>7.4352211893668793E-2</v>
      </c>
      <c r="G4338">
        <v>0.31504753267455998</v>
      </c>
    </row>
    <row r="4339" spans="1:7" x14ac:dyDescent="0.25">
      <c r="A4339" t="s">
        <v>8108</v>
      </c>
      <c r="B4339">
        <v>120.36100243169</v>
      </c>
      <c r="C4339">
        <v>0.21899595456510601</v>
      </c>
      <c r="D4339">
        <v>0.122740050401656</v>
      </c>
      <c r="E4339">
        <v>1.7842257180802901</v>
      </c>
      <c r="F4339">
        <v>7.4386994898630807E-2</v>
      </c>
      <c r="G4339">
        <v>0.31504753267455998</v>
      </c>
    </row>
    <row r="4340" spans="1:7" x14ac:dyDescent="0.25">
      <c r="A4340" t="s">
        <v>11359</v>
      </c>
      <c r="B4340">
        <v>20.559322189002</v>
      </c>
      <c r="C4340">
        <v>-0.81507808473203003</v>
      </c>
      <c r="D4340">
        <v>0.45676663050644301</v>
      </c>
      <c r="E4340">
        <v>-1.78445190671724</v>
      </c>
      <c r="F4340">
        <v>7.4350263002529601E-2</v>
      </c>
      <c r="G4340">
        <v>0.31504753267455998</v>
      </c>
    </row>
    <row r="4341" spans="1:7" x14ac:dyDescent="0.25">
      <c r="A4341" t="s">
        <v>12261</v>
      </c>
      <c r="B4341">
        <v>6295.6624041961604</v>
      </c>
      <c r="C4341">
        <v>-9.5097753065317106E-2</v>
      </c>
      <c r="D4341">
        <v>5.32942000701997E-2</v>
      </c>
      <c r="E4341">
        <v>-1.78439216537734</v>
      </c>
      <c r="F4341">
        <v>7.4359963254753095E-2</v>
      </c>
      <c r="G4341">
        <v>0.31504753267455998</v>
      </c>
    </row>
    <row r="4342" spans="1:7" x14ac:dyDescent="0.25">
      <c r="A4342" t="s">
        <v>24248</v>
      </c>
      <c r="B4342">
        <v>6.5055897095789801</v>
      </c>
      <c r="C4342">
        <v>0.50288733509343997</v>
      </c>
      <c r="D4342">
        <v>0.281852728321487</v>
      </c>
      <c r="E4342">
        <v>1.78422021347204</v>
      </c>
      <c r="F4342">
        <v>7.4387889004093904E-2</v>
      </c>
      <c r="G4342">
        <v>0.31504753267455998</v>
      </c>
    </row>
    <row r="4343" spans="1:7" x14ac:dyDescent="0.25">
      <c r="A4343" t="s">
        <v>24780</v>
      </c>
      <c r="B4343">
        <v>551.81321566784698</v>
      </c>
      <c r="C4343">
        <v>-0.199646739358043</v>
      </c>
      <c r="D4343">
        <v>0.111903416425248</v>
      </c>
      <c r="E4343">
        <v>-1.78409869632003</v>
      </c>
      <c r="F4343">
        <v>7.4407629094030106E-2</v>
      </c>
      <c r="G4343">
        <v>0.31505855847391601</v>
      </c>
    </row>
    <row r="4344" spans="1:7" x14ac:dyDescent="0.25">
      <c r="A4344" t="s">
        <v>280</v>
      </c>
      <c r="B4344">
        <v>507.295222406682</v>
      </c>
      <c r="C4344">
        <v>-0.114953348759001</v>
      </c>
      <c r="D4344">
        <v>6.44625731683586E-2</v>
      </c>
      <c r="E4344">
        <v>-1.7832572159161899</v>
      </c>
      <c r="F4344">
        <v>7.45444424883831E-2</v>
      </c>
      <c r="G4344">
        <v>0.31534734817048399</v>
      </c>
    </row>
    <row r="4345" spans="1:7" x14ac:dyDescent="0.25">
      <c r="A4345" t="s">
        <v>14513</v>
      </c>
      <c r="B4345">
        <v>2823.41758635415</v>
      </c>
      <c r="C4345">
        <v>-8.4912217392851305E-2</v>
      </c>
      <c r="D4345">
        <v>4.7614010301723401E-2</v>
      </c>
      <c r="E4345">
        <v>-1.78334521404045</v>
      </c>
      <c r="F4345">
        <v>7.45301255614986E-2</v>
      </c>
      <c r="G4345">
        <v>0.31534734817048399</v>
      </c>
    </row>
    <row r="4346" spans="1:7" x14ac:dyDescent="0.25">
      <c r="A4346" t="s">
        <v>20543</v>
      </c>
      <c r="B4346">
        <v>49.677841943385197</v>
      </c>
      <c r="C4346">
        <v>-0.211863281156801</v>
      </c>
      <c r="D4346">
        <v>0.118799192925409</v>
      </c>
      <c r="E4346">
        <v>-1.78337306794521</v>
      </c>
      <c r="F4346">
        <v>7.4525594315766497E-2</v>
      </c>
      <c r="G4346">
        <v>0.31534734817048399</v>
      </c>
    </row>
    <row r="4347" spans="1:7" x14ac:dyDescent="0.25">
      <c r="A4347" t="s">
        <v>20799</v>
      </c>
      <c r="B4347">
        <v>80.068077236604907</v>
      </c>
      <c r="C4347">
        <v>-0.36000824305465001</v>
      </c>
      <c r="D4347">
        <v>0.201878995999657</v>
      </c>
      <c r="E4347">
        <v>-1.78328726706795</v>
      </c>
      <c r="F4347">
        <v>7.45395530390211E-2</v>
      </c>
      <c r="G4347">
        <v>0.31534734817048399</v>
      </c>
    </row>
    <row r="4348" spans="1:7" x14ac:dyDescent="0.25">
      <c r="A4348" t="s">
        <v>2393</v>
      </c>
      <c r="B4348">
        <v>14699.7791630069</v>
      </c>
      <c r="C4348">
        <v>-7.6883338969006204E-2</v>
      </c>
      <c r="D4348">
        <v>4.31219165865971E-2</v>
      </c>
      <c r="E4348">
        <v>-1.7829295415153901</v>
      </c>
      <c r="F4348">
        <v>7.4597773505329604E-2</v>
      </c>
      <c r="G4348">
        <v>0.31550036022440398</v>
      </c>
    </row>
    <row r="4349" spans="1:7" x14ac:dyDescent="0.25">
      <c r="A4349" t="s">
        <v>11718</v>
      </c>
      <c r="B4349">
        <v>384.65879552439202</v>
      </c>
      <c r="C4349">
        <v>-0.10871031230356</v>
      </c>
      <c r="D4349">
        <v>6.0988928619966E-2</v>
      </c>
      <c r="E4349">
        <v>-1.78245978021609</v>
      </c>
      <c r="F4349">
        <v>7.4674284406702707E-2</v>
      </c>
      <c r="G4349">
        <v>0.315751315275352</v>
      </c>
    </row>
    <row r="4350" spans="1:7" x14ac:dyDescent="0.25">
      <c r="A4350" t="s">
        <v>18015</v>
      </c>
      <c r="B4350">
        <v>778.36061556559605</v>
      </c>
      <c r="C4350">
        <v>8.4930074647491596E-2</v>
      </c>
      <c r="D4350">
        <v>4.7663819964860001E-2</v>
      </c>
      <c r="E4350">
        <v>1.7818562320457301</v>
      </c>
      <c r="F4350">
        <v>7.4772679501840397E-2</v>
      </c>
      <c r="G4350">
        <v>0.31609466834705302</v>
      </c>
    </row>
    <row r="4351" spans="1:7" x14ac:dyDescent="0.25">
      <c r="A4351" t="s">
        <v>11381</v>
      </c>
      <c r="B4351">
        <v>1331.20604067966</v>
      </c>
      <c r="C4351">
        <v>9.0663643758773699E-2</v>
      </c>
      <c r="D4351">
        <v>5.0886068842183697E-2</v>
      </c>
      <c r="E4351">
        <v>1.7816987207236401</v>
      </c>
      <c r="F4351">
        <v>7.4798375634590103E-2</v>
      </c>
      <c r="G4351">
        <v>0.31613060598665299</v>
      </c>
    </row>
    <row r="4352" spans="1:7" x14ac:dyDescent="0.25">
      <c r="A4352" t="s">
        <v>18976</v>
      </c>
      <c r="B4352">
        <v>185.91761312649001</v>
      </c>
      <c r="C4352">
        <v>-0.10819018826370699</v>
      </c>
      <c r="D4352">
        <v>6.0732441043548198E-2</v>
      </c>
      <c r="E4352">
        <v>-1.7814233448336001</v>
      </c>
      <c r="F4352">
        <v>7.4843317322924097E-2</v>
      </c>
      <c r="G4352">
        <v>0.31624784853641902</v>
      </c>
    </row>
    <row r="4353" spans="1:7" x14ac:dyDescent="0.25">
      <c r="A4353" t="s">
        <v>23369</v>
      </c>
      <c r="B4353">
        <v>83.339725260234403</v>
      </c>
      <c r="C4353">
        <v>-0.28789188061398502</v>
      </c>
      <c r="D4353">
        <v>0.161620748131347</v>
      </c>
      <c r="E4353">
        <v>-1.7812804602291401</v>
      </c>
      <c r="F4353">
        <v>7.4866644957510303E-2</v>
      </c>
      <c r="G4353">
        <v>0.31627372875547499</v>
      </c>
    </row>
    <row r="4354" spans="1:7" x14ac:dyDescent="0.25">
      <c r="A4354" t="s">
        <v>12526</v>
      </c>
      <c r="B4354">
        <v>761.73626609237203</v>
      </c>
      <c r="C4354">
        <v>9.99428973012529E-2</v>
      </c>
      <c r="D4354">
        <v>5.6123099256574598E-2</v>
      </c>
      <c r="E4354">
        <v>1.7807800820897299</v>
      </c>
      <c r="F4354">
        <v>7.4948384538177398E-2</v>
      </c>
      <c r="G4354">
        <v>0.31654630134031497</v>
      </c>
    </row>
    <row r="4355" spans="1:7" x14ac:dyDescent="0.25">
      <c r="A4355" t="s">
        <v>7828</v>
      </c>
      <c r="B4355">
        <v>363.63910606148801</v>
      </c>
      <c r="C4355">
        <v>-0.116014467291521</v>
      </c>
      <c r="D4355">
        <v>6.5162974948094601E-2</v>
      </c>
      <c r="E4355">
        <v>-1.78037401429158</v>
      </c>
      <c r="F4355">
        <v>7.5014771553578705E-2</v>
      </c>
      <c r="G4355">
        <v>0.316753921684094</v>
      </c>
    </row>
    <row r="4356" spans="1:7" x14ac:dyDescent="0.25">
      <c r="A4356" t="s">
        <v>3347</v>
      </c>
      <c r="B4356">
        <v>11.4081720614031</v>
      </c>
      <c r="C4356">
        <v>0.366829668745354</v>
      </c>
      <c r="D4356">
        <v>0.20608013170550099</v>
      </c>
      <c r="E4356">
        <v>1.7800341338561101</v>
      </c>
      <c r="F4356">
        <v>7.5070374671671797E-2</v>
      </c>
      <c r="G4356">
        <v>0.31688590031153802</v>
      </c>
    </row>
    <row r="4357" spans="1:7" x14ac:dyDescent="0.25">
      <c r="A4357" t="s">
        <v>16937</v>
      </c>
      <c r="B4357">
        <v>7.74767860685487</v>
      </c>
      <c r="C4357">
        <v>0.42444197160289099</v>
      </c>
      <c r="D4357">
        <v>0.238454260998855</v>
      </c>
      <c r="E4357">
        <v>1.7799722673227001</v>
      </c>
      <c r="F4357">
        <v>7.5080499415668106E-2</v>
      </c>
      <c r="G4357">
        <v>0.31688590031153802</v>
      </c>
    </row>
    <row r="4358" spans="1:7" x14ac:dyDescent="0.25">
      <c r="A4358" t="s">
        <v>14204</v>
      </c>
      <c r="B4358">
        <v>1868.80003473087</v>
      </c>
      <c r="C4358">
        <v>8.1496743016197803E-2</v>
      </c>
      <c r="D4358">
        <v>4.57972809829469E-2</v>
      </c>
      <c r="E4358">
        <v>1.77951051387841</v>
      </c>
      <c r="F4358">
        <v>7.5156102723466206E-2</v>
      </c>
      <c r="G4358">
        <v>0.31713218925199099</v>
      </c>
    </row>
    <row r="4359" spans="1:7" x14ac:dyDescent="0.25">
      <c r="A4359" t="s">
        <v>1409</v>
      </c>
      <c r="B4359">
        <v>150.04253141815801</v>
      </c>
      <c r="C4359">
        <v>-0.168421645698314</v>
      </c>
      <c r="D4359">
        <v>9.4656458899909396E-2</v>
      </c>
      <c r="E4359">
        <v>-1.7792937497947601</v>
      </c>
      <c r="F4359">
        <v>7.5191615135431697E-2</v>
      </c>
      <c r="G4359">
        <v>0.317136463469812</v>
      </c>
    </row>
    <row r="4360" spans="1:7" x14ac:dyDescent="0.25">
      <c r="A4360" t="s">
        <v>16247</v>
      </c>
      <c r="B4360">
        <v>85.286684733594598</v>
      </c>
      <c r="C4360">
        <v>0.135727486305561</v>
      </c>
      <c r="D4360">
        <v>7.6277773178487399E-2</v>
      </c>
      <c r="E4360">
        <v>1.77938448711609</v>
      </c>
      <c r="F4360">
        <v>7.5176747993291396E-2</v>
      </c>
      <c r="G4360">
        <v>0.317136463469812</v>
      </c>
    </row>
    <row r="4361" spans="1:7" x14ac:dyDescent="0.25">
      <c r="A4361" t="s">
        <v>12396</v>
      </c>
      <c r="B4361">
        <v>135.824079351336</v>
      </c>
      <c r="C4361">
        <v>0.15453668059680201</v>
      </c>
      <c r="D4361">
        <v>8.6871489832285903E-2</v>
      </c>
      <c r="E4361">
        <v>1.77891136545661</v>
      </c>
      <c r="F4361">
        <v>7.5254294478010603E-2</v>
      </c>
      <c r="G4361">
        <v>0.317307809276274</v>
      </c>
    </row>
    <row r="4362" spans="1:7" x14ac:dyDescent="0.25">
      <c r="A4362" t="s">
        <v>17745</v>
      </c>
      <c r="B4362">
        <v>668.01768230681103</v>
      </c>
      <c r="C4362">
        <v>-0.191635358374807</v>
      </c>
      <c r="D4362">
        <v>0.107730801261746</v>
      </c>
      <c r="E4362">
        <v>-1.7788353574870801</v>
      </c>
      <c r="F4362">
        <v>7.5266758566974706E-2</v>
      </c>
      <c r="G4362">
        <v>0.317307809276274</v>
      </c>
    </row>
    <row r="4363" spans="1:7" x14ac:dyDescent="0.25">
      <c r="A4363" t="s">
        <v>14719</v>
      </c>
      <c r="B4363">
        <v>1787.4707875368099</v>
      </c>
      <c r="C4363">
        <v>9.01359929461195E-2</v>
      </c>
      <c r="D4363">
        <v>5.0681694146030701E-2</v>
      </c>
      <c r="E4363">
        <v>1.7784723747869999</v>
      </c>
      <c r="F4363">
        <v>7.5326305157872295E-2</v>
      </c>
      <c r="G4363">
        <v>0.31744558259801903</v>
      </c>
    </row>
    <row r="4364" spans="1:7" x14ac:dyDescent="0.25">
      <c r="A4364" t="s">
        <v>24711</v>
      </c>
      <c r="B4364">
        <v>1724.3506220460899</v>
      </c>
      <c r="C4364">
        <v>-7.2390555153320393E-2</v>
      </c>
      <c r="D4364">
        <v>4.0704853145175197E-2</v>
      </c>
      <c r="E4364">
        <v>-1.7784256559073499</v>
      </c>
      <c r="F4364">
        <v>7.5333972090027498E-2</v>
      </c>
      <c r="G4364">
        <v>0.31744558259801903</v>
      </c>
    </row>
    <row r="4365" spans="1:7" x14ac:dyDescent="0.25">
      <c r="A4365" t="s">
        <v>4822</v>
      </c>
      <c r="B4365">
        <v>1763.9005418214299</v>
      </c>
      <c r="C4365">
        <v>-0.18548025776777399</v>
      </c>
      <c r="D4365">
        <v>0.104315295979439</v>
      </c>
      <c r="E4365">
        <v>-1.7780734457613301</v>
      </c>
      <c r="F4365">
        <v>7.5391793026291204E-2</v>
      </c>
      <c r="G4365">
        <v>0.31761643326956102</v>
      </c>
    </row>
    <row r="4366" spans="1:7" x14ac:dyDescent="0.25">
      <c r="A4366" t="s">
        <v>21840</v>
      </c>
      <c r="B4366">
        <v>274.66703987358102</v>
      </c>
      <c r="C4366">
        <v>0.173444158358912</v>
      </c>
      <c r="D4366">
        <v>9.7552174290471402E-2</v>
      </c>
      <c r="E4366">
        <v>1.7779630194860101</v>
      </c>
      <c r="F4366">
        <v>7.5409928725673106E-2</v>
      </c>
      <c r="G4366">
        <v>0.31762005489610501</v>
      </c>
    </row>
    <row r="4367" spans="1:7" x14ac:dyDescent="0.25">
      <c r="A4367" t="s">
        <v>22235</v>
      </c>
      <c r="B4367">
        <v>3.8107826645260001</v>
      </c>
      <c r="C4367">
        <v>-0.68914363854577099</v>
      </c>
      <c r="D4367">
        <v>0.38763923511573001</v>
      </c>
      <c r="E4367">
        <v>-1.77779640479382</v>
      </c>
      <c r="F4367">
        <v>7.5437299188385695E-2</v>
      </c>
      <c r="G4367">
        <v>0.317662561973997</v>
      </c>
    </row>
    <row r="4368" spans="1:7" x14ac:dyDescent="0.25">
      <c r="A4368" t="s">
        <v>5036</v>
      </c>
      <c r="B4368">
        <v>876.15265632559397</v>
      </c>
      <c r="C4368">
        <v>-7.4238214004980499E-2</v>
      </c>
      <c r="D4368">
        <v>4.1764119550724399E-2</v>
      </c>
      <c r="E4368">
        <v>-1.77755965655674</v>
      </c>
      <c r="F4368">
        <v>7.5476204716354703E-2</v>
      </c>
      <c r="G4368">
        <v>0.317728093035272</v>
      </c>
    </row>
    <row r="4369" spans="1:7" x14ac:dyDescent="0.25">
      <c r="A4369" t="s">
        <v>22632</v>
      </c>
      <c r="B4369">
        <v>10.9956363248369</v>
      </c>
      <c r="C4369">
        <v>0.39617078848541798</v>
      </c>
      <c r="D4369">
        <v>0.222881972433809</v>
      </c>
      <c r="E4369">
        <v>1.77749139672152</v>
      </c>
      <c r="F4369">
        <v>7.5487425095353194E-2</v>
      </c>
      <c r="G4369">
        <v>0.317728093035272</v>
      </c>
    </row>
    <row r="4370" spans="1:7" x14ac:dyDescent="0.25">
      <c r="A4370" t="s">
        <v>4528</v>
      </c>
      <c r="B4370">
        <v>10769.6085500314</v>
      </c>
      <c r="C4370">
        <v>0.135938908525643</v>
      </c>
      <c r="D4370">
        <v>7.6487551412096205E-2</v>
      </c>
      <c r="E4370">
        <v>1.7772684053283101</v>
      </c>
      <c r="F4370">
        <v>7.5524089345534395E-2</v>
      </c>
      <c r="G4370">
        <v>0.31776847664354602</v>
      </c>
    </row>
    <row r="4371" spans="1:7" x14ac:dyDescent="0.25">
      <c r="A4371" t="s">
        <v>11995</v>
      </c>
      <c r="B4371">
        <v>80.440093960872801</v>
      </c>
      <c r="C4371">
        <v>0.16019170984909301</v>
      </c>
      <c r="D4371">
        <v>9.0141304285555696E-2</v>
      </c>
      <c r="E4371">
        <v>1.7771177277580501</v>
      </c>
      <c r="F4371">
        <v>7.5548871983080801E-2</v>
      </c>
      <c r="G4371">
        <v>0.31776847664354602</v>
      </c>
    </row>
    <row r="4372" spans="1:7" x14ac:dyDescent="0.25">
      <c r="A4372" t="s">
        <v>25843</v>
      </c>
      <c r="B4372">
        <v>2.1273373934178199</v>
      </c>
      <c r="C4372">
        <v>-0.76859945306893296</v>
      </c>
      <c r="D4372">
        <v>0.43248355142620998</v>
      </c>
      <c r="E4372">
        <v>-1.7771761504785699</v>
      </c>
      <c r="F4372">
        <v>7.5539262140036603E-2</v>
      </c>
      <c r="G4372">
        <v>0.31776847664354602</v>
      </c>
    </row>
    <row r="4373" spans="1:7" x14ac:dyDescent="0.25">
      <c r="A4373" t="s">
        <v>2266</v>
      </c>
      <c r="B4373">
        <v>966.39423724127198</v>
      </c>
      <c r="C4373">
        <v>-8.14074201784728E-2</v>
      </c>
      <c r="D4373">
        <v>4.5815603421497403E-2</v>
      </c>
      <c r="E4373">
        <v>-1.7768492412843599</v>
      </c>
      <c r="F4373">
        <v>7.5593047646543496E-2</v>
      </c>
      <c r="G4373">
        <v>0.317793027209339</v>
      </c>
    </row>
    <row r="4374" spans="1:7" x14ac:dyDescent="0.25">
      <c r="A4374" t="s">
        <v>8299</v>
      </c>
      <c r="B4374">
        <v>3031.3475415330799</v>
      </c>
      <c r="C4374">
        <v>9.2814990786001694E-2</v>
      </c>
      <c r="D4374">
        <v>5.2242670945932101E-2</v>
      </c>
      <c r="E4374">
        <v>1.77661266366069</v>
      </c>
      <c r="F4374">
        <v>7.5631990628925699E-2</v>
      </c>
      <c r="G4374">
        <v>0.317793027209339</v>
      </c>
    </row>
    <row r="4375" spans="1:7" x14ac:dyDescent="0.25">
      <c r="A4375" t="s">
        <v>9723</v>
      </c>
      <c r="B4375">
        <v>58.030672076267699</v>
      </c>
      <c r="C4375">
        <v>0.212564392519726</v>
      </c>
      <c r="D4375">
        <v>0.11964298307425</v>
      </c>
      <c r="E4375">
        <v>1.7766557390817399</v>
      </c>
      <c r="F4375">
        <v>7.5624898775916105E-2</v>
      </c>
      <c r="G4375">
        <v>0.317793027209339</v>
      </c>
    </row>
    <row r="4376" spans="1:7" x14ac:dyDescent="0.25">
      <c r="A4376" t="s">
        <v>14385</v>
      </c>
      <c r="B4376">
        <v>881.58520355331905</v>
      </c>
      <c r="C4376">
        <v>-0.106622456639754</v>
      </c>
      <c r="D4376">
        <v>6.0006581580731203E-2</v>
      </c>
      <c r="E4376">
        <v>-1.77684603640198</v>
      </c>
      <c r="F4376">
        <v>7.5593575092048199E-2</v>
      </c>
      <c r="G4376">
        <v>0.317793027209339</v>
      </c>
    </row>
    <row r="4377" spans="1:7" x14ac:dyDescent="0.25">
      <c r="A4377" t="s">
        <v>18359</v>
      </c>
      <c r="B4377">
        <v>226.754516747297</v>
      </c>
      <c r="C4377">
        <v>0.16052758417749399</v>
      </c>
      <c r="D4377">
        <v>9.0364147378081197E-2</v>
      </c>
      <c r="E4377">
        <v>1.7764521531515201</v>
      </c>
      <c r="F4377">
        <v>7.56584215444807E-2</v>
      </c>
      <c r="G4377">
        <v>0.317793027209339</v>
      </c>
    </row>
    <row r="4378" spans="1:7" x14ac:dyDescent="0.25">
      <c r="A4378" t="s">
        <v>25100</v>
      </c>
      <c r="B4378">
        <v>3521.2281896014101</v>
      </c>
      <c r="C4378">
        <v>0.10091178680016</v>
      </c>
      <c r="D4378">
        <v>5.6805030560173699E-2</v>
      </c>
      <c r="E4378">
        <v>1.7764586306007499</v>
      </c>
      <c r="F4378">
        <v>7.5657354771096696E-2</v>
      </c>
      <c r="G4378">
        <v>0.317793027209339</v>
      </c>
    </row>
    <row r="4379" spans="1:7" x14ac:dyDescent="0.25">
      <c r="A4379" t="s">
        <v>13179</v>
      </c>
      <c r="B4379">
        <v>39.498373347492901</v>
      </c>
      <c r="C4379">
        <v>-0.252047973644144</v>
      </c>
      <c r="D4379">
        <v>0.14189415363535399</v>
      </c>
      <c r="E4379">
        <v>-1.7763097857567101</v>
      </c>
      <c r="F4379">
        <v>7.5681871180626401E-2</v>
      </c>
      <c r="G4379">
        <v>0.31781891312375898</v>
      </c>
    </row>
    <row r="4380" spans="1:7" x14ac:dyDescent="0.25">
      <c r="A4380" t="s">
        <v>23455</v>
      </c>
      <c r="B4380">
        <v>18.6960717346617</v>
      </c>
      <c r="C4380">
        <v>-0.29572161043165601</v>
      </c>
      <c r="D4380">
        <v>0.166504663939331</v>
      </c>
      <c r="E4380">
        <v>-1.7760560181029399</v>
      </c>
      <c r="F4380">
        <v>7.5723684498660307E-2</v>
      </c>
      <c r="G4380">
        <v>0.31792188616302097</v>
      </c>
    </row>
    <row r="4381" spans="1:7" x14ac:dyDescent="0.25">
      <c r="A4381" t="s">
        <v>6657</v>
      </c>
      <c r="B4381">
        <v>1161.89732198553</v>
      </c>
      <c r="C4381">
        <v>-9.3797131827559901E-2</v>
      </c>
      <c r="D4381">
        <v>5.2824307146866201E-2</v>
      </c>
      <c r="E4381">
        <v>-1.77564339020629</v>
      </c>
      <c r="F4381">
        <v>7.5791713478394807E-2</v>
      </c>
      <c r="G4381">
        <v>0.31813485212335402</v>
      </c>
    </row>
    <row r="4382" spans="1:7" x14ac:dyDescent="0.25">
      <c r="A4382" t="s">
        <v>17237</v>
      </c>
      <c r="B4382">
        <v>63.9623966112296</v>
      </c>
      <c r="C4382">
        <v>0.20770154256089399</v>
      </c>
      <c r="D4382">
        <v>0.117052035966815</v>
      </c>
      <c r="E4382">
        <v>1.7744376750505999</v>
      </c>
      <c r="F4382">
        <v>7.5990782676106705E-2</v>
      </c>
      <c r="G4382">
        <v>0.31889763512901598</v>
      </c>
    </row>
    <row r="4383" spans="1:7" x14ac:dyDescent="0.25">
      <c r="A4383" t="s">
        <v>23339</v>
      </c>
      <c r="B4383">
        <v>557.10633618698603</v>
      </c>
      <c r="C4383">
        <v>8.8863036340223203E-2</v>
      </c>
      <c r="D4383">
        <v>5.0086826272091801E-2</v>
      </c>
      <c r="E4383">
        <v>1.7741798184113999</v>
      </c>
      <c r="F4383">
        <v>7.6033411330154899E-2</v>
      </c>
      <c r="G4383">
        <v>0.31900371230143698</v>
      </c>
    </row>
    <row r="4384" spans="1:7" x14ac:dyDescent="0.25">
      <c r="A4384" t="s">
        <v>12874</v>
      </c>
      <c r="B4384">
        <v>677.14716774336102</v>
      </c>
      <c r="C4384">
        <v>7.2611954896418696E-2</v>
      </c>
      <c r="D4384">
        <v>4.09364484575232E-2</v>
      </c>
      <c r="E4384">
        <v>1.7737727045804399</v>
      </c>
      <c r="F4384">
        <v>7.6100754777348498E-2</v>
      </c>
      <c r="G4384">
        <v>0.319119366525004</v>
      </c>
    </row>
    <row r="4385" spans="1:7" x14ac:dyDescent="0.25">
      <c r="A4385" t="s">
        <v>13566</v>
      </c>
      <c r="B4385">
        <v>1251.6206165947599</v>
      </c>
      <c r="C4385">
        <v>0.150687663841195</v>
      </c>
      <c r="D4385">
        <v>8.4956756539487199E-2</v>
      </c>
      <c r="E4385">
        <v>1.77369840821497</v>
      </c>
      <c r="F4385">
        <v>7.6113049889156598E-2</v>
      </c>
      <c r="G4385">
        <v>0.319119366525004</v>
      </c>
    </row>
    <row r="4386" spans="1:7" x14ac:dyDescent="0.25">
      <c r="A4386" t="s">
        <v>19545</v>
      </c>
      <c r="B4386">
        <v>184.26791135053099</v>
      </c>
      <c r="C4386">
        <v>-0.117919395644959</v>
      </c>
      <c r="D4386">
        <v>6.6476817048248302E-2</v>
      </c>
      <c r="E4386">
        <v>-1.7738423841709301</v>
      </c>
      <c r="F4386">
        <v>7.6089225155908699E-2</v>
      </c>
      <c r="G4386">
        <v>0.319119366525004</v>
      </c>
    </row>
    <row r="4387" spans="1:7" x14ac:dyDescent="0.25">
      <c r="A4387" t="s">
        <v>827</v>
      </c>
      <c r="B4387">
        <v>130.132892360808</v>
      </c>
      <c r="C4387">
        <v>-0.20158271228413299</v>
      </c>
      <c r="D4387">
        <v>0.113681346241555</v>
      </c>
      <c r="E4387">
        <v>-1.7732259420626599</v>
      </c>
      <c r="F4387">
        <v>7.6191275002071596E-2</v>
      </c>
      <c r="G4387">
        <v>0.319268920184829</v>
      </c>
    </row>
    <row r="4388" spans="1:7" x14ac:dyDescent="0.25">
      <c r="A4388" t="s">
        <v>5329</v>
      </c>
      <c r="B4388">
        <v>1091.4922641503999</v>
      </c>
      <c r="C4388">
        <v>-7.0153095976520294E-2</v>
      </c>
      <c r="D4388">
        <v>3.9567343836839401E-2</v>
      </c>
      <c r="E4388">
        <v>-1.77300493724837</v>
      </c>
      <c r="F4388">
        <v>7.6227888755843298E-2</v>
      </c>
      <c r="G4388">
        <v>0.319268920184829</v>
      </c>
    </row>
    <row r="4389" spans="1:7" x14ac:dyDescent="0.25">
      <c r="A4389" t="s">
        <v>10235</v>
      </c>
      <c r="B4389">
        <v>873.92146743658805</v>
      </c>
      <c r="C4389">
        <v>7.8526363656820003E-2</v>
      </c>
      <c r="D4389">
        <v>4.4288938908965701E-2</v>
      </c>
      <c r="E4389">
        <v>1.7730468507775301</v>
      </c>
      <c r="F4389">
        <v>7.6220943860523097E-2</v>
      </c>
      <c r="G4389">
        <v>0.319268920184829</v>
      </c>
    </row>
    <row r="4390" spans="1:7" x14ac:dyDescent="0.25">
      <c r="A4390" t="s">
        <v>13918</v>
      </c>
      <c r="B4390">
        <v>4295.2883056500204</v>
      </c>
      <c r="C4390">
        <v>0.115134290859042</v>
      </c>
      <c r="D4390">
        <v>6.4940219302447103E-2</v>
      </c>
      <c r="E4390">
        <v>1.7729273491182</v>
      </c>
      <c r="F4390">
        <v>7.6240746144377203E-2</v>
      </c>
      <c r="G4390">
        <v>0.319268920184829</v>
      </c>
    </row>
    <row r="4391" spans="1:7" x14ac:dyDescent="0.25">
      <c r="A4391" t="s">
        <v>16703</v>
      </c>
      <c r="B4391">
        <v>1284.4118986800199</v>
      </c>
      <c r="C4391">
        <v>5.1218727139464001E-2</v>
      </c>
      <c r="D4391">
        <v>2.8890551141485601E-2</v>
      </c>
      <c r="E4391">
        <v>1.77285393029128</v>
      </c>
      <c r="F4391">
        <v>7.62529142524659E-2</v>
      </c>
      <c r="G4391">
        <v>0.319268920184829</v>
      </c>
    </row>
    <row r="4392" spans="1:7" x14ac:dyDescent="0.25">
      <c r="A4392" t="s">
        <v>19260</v>
      </c>
      <c r="B4392">
        <v>3289.5169736253501</v>
      </c>
      <c r="C4392">
        <v>0.105196294250009</v>
      </c>
      <c r="D4392">
        <v>5.9335018542688099E-2</v>
      </c>
      <c r="E4392">
        <v>1.77292089618757</v>
      </c>
      <c r="F4392">
        <v>7.6241815560760803E-2</v>
      </c>
      <c r="G4392">
        <v>0.319268920184829</v>
      </c>
    </row>
    <row r="4393" spans="1:7" x14ac:dyDescent="0.25">
      <c r="A4393" t="s">
        <v>25011</v>
      </c>
      <c r="B4393">
        <v>1651.4197349978699</v>
      </c>
      <c r="C4393">
        <v>-0.19878549951918201</v>
      </c>
      <c r="D4393">
        <v>0.112152335495092</v>
      </c>
      <c r="E4393">
        <v>-1.7724597409554701</v>
      </c>
      <c r="F4393">
        <v>7.6318272515471797E-2</v>
      </c>
      <c r="G4393">
        <v>0.31946981789548001</v>
      </c>
    </row>
    <row r="4394" spans="1:7" x14ac:dyDescent="0.25">
      <c r="A4394" t="s">
        <v>17886</v>
      </c>
      <c r="B4394">
        <v>351.44323328964202</v>
      </c>
      <c r="C4394">
        <v>-0.10152243989964201</v>
      </c>
      <c r="D4394">
        <v>5.7291564511139099E-2</v>
      </c>
      <c r="E4394">
        <v>-1.7720312015550499</v>
      </c>
      <c r="F4394">
        <v>7.6389377990751406E-2</v>
      </c>
      <c r="G4394">
        <v>0.319694676612785</v>
      </c>
    </row>
    <row r="4395" spans="1:7" x14ac:dyDescent="0.25">
      <c r="A4395" t="s">
        <v>5458</v>
      </c>
      <c r="B4395">
        <v>126.870466961944</v>
      </c>
      <c r="C4395">
        <v>0.42776702461163302</v>
      </c>
      <c r="D4395">
        <v>0.24142881068717301</v>
      </c>
      <c r="E4395">
        <v>1.7718143223838501</v>
      </c>
      <c r="F4395">
        <v>7.64253842898477E-2</v>
      </c>
      <c r="G4395">
        <v>0.31973015294874602</v>
      </c>
    </row>
    <row r="4396" spans="1:7" x14ac:dyDescent="0.25">
      <c r="A4396" t="s">
        <v>8129</v>
      </c>
      <c r="B4396">
        <v>19294.750527829699</v>
      </c>
      <c r="C4396">
        <v>0.23675545152143401</v>
      </c>
      <c r="D4396">
        <v>0.13363436450591401</v>
      </c>
      <c r="E4396">
        <v>1.77166593635394</v>
      </c>
      <c r="F4396">
        <v>7.6450027324595396E-2</v>
      </c>
      <c r="G4396">
        <v>0.31973015294874602</v>
      </c>
    </row>
    <row r="4397" spans="1:7" x14ac:dyDescent="0.25">
      <c r="A4397" t="s">
        <v>16674</v>
      </c>
      <c r="B4397">
        <v>1101.8367329550699</v>
      </c>
      <c r="C4397">
        <v>-0.123791030621187</v>
      </c>
      <c r="D4397">
        <v>6.9871721839969703E-2</v>
      </c>
      <c r="E4397">
        <v>-1.77168999648687</v>
      </c>
      <c r="F4397">
        <v>7.6446031126334704E-2</v>
      </c>
      <c r="G4397">
        <v>0.31973015294874602</v>
      </c>
    </row>
    <row r="4398" spans="1:7" x14ac:dyDescent="0.25">
      <c r="A4398" t="s">
        <v>3312</v>
      </c>
      <c r="B4398">
        <v>1.9459351659831501</v>
      </c>
      <c r="C4398">
        <v>-0.78149027550358996</v>
      </c>
      <c r="D4398">
        <v>0.44113484899272898</v>
      </c>
      <c r="E4398">
        <v>-1.7715450894165701</v>
      </c>
      <c r="F4398">
        <v>7.6470101624122697E-2</v>
      </c>
      <c r="G4398">
        <v>0.31974137329076602</v>
      </c>
    </row>
    <row r="4399" spans="1:7" x14ac:dyDescent="0.25">
      <c r="A4399" t="s">
        <v>18458</v>
      </c>
      <c r="B4399">
        <v>2192.0472412127701</v>
      </c>
      <c r="C4399">
        <v>8.1260693645807097E-2</v>
      </c>
      <c r="D4399">
        <v>4.58800241324177E-2</v>
      </c>
      <c r="E4399">
        <v>1.77115629693818</v>
      </c>
      <c r="F4399">
        <v>7.6534714438004206E-2</v>
      </c>
      <c r="G4399">
        <v>0.31993877329302101</v>
      </c>
    </row>
    <row r="4400" spans="1:7" x14ac:dyDescent="0.25">
      <c r="A4400" t="s">
        <v>9589</v>
      </c>
      <c r="B4400">
        <v>156.41420543595899</v>
      </c>
      <c r="C4400">
        <v>-0.157740662533289</v>
      </c>
      <c r="D4400">
        <v>8.9070556766787601E-2</v>
      </c>
      <c r="E4400">
        <v>-1.77096302368806</v>
      </c>
      <c r="F4400">
        <v>7.6566850778156906E-2</v>
      </c>
      <c r="G4400">
        <v>0.32000035270661797</v>
      </c>
    </row>
    <row r="4401" spans="1:7" x14ac:dyDescent="0.25">
      <c r="A4401" t="s">
        <v>20491</v>
      </c>
      <c r="B4401">
        <v>87740.211851573797</v>
      </c>
      <c r="C4401">
        <v>0.10681788900035501</v>
      </c>
      <c r="D4401">
        <v>6.0326813324606897E-2</v>
      </c>
      <c r="E4401">
        <v>1.7706535968606201</v>
      </c>
      <c r="F4401">
        <v>7.6618323359373297E-2</v>
      </c>
      <c r="G4401">
        <v>0.32006995568327101</v>
      </c>
    </row>
    <row r="4402" spans="1:7" x14ac:dyDescent="0.25">
      <c r="A4402" t="s">
        <v>25372</v>
      </c>
      <c r="B4402">
        <v>677.368775007826</v>
      </c>
      <c r="C4402">
        <v>-9.5340509887791094E-2</v>
      </c>
      <c r="D4402">
        <v>5.3844241856563398E-2</v>
      </c>
      <c r="E4402">
        <v>-1.77067234304776</v>
      </c>
      <c r="F4402">
        <v>7.6615204163144907E-2</v>
      </c>
      <c r="G4402">
        <v>0.32006995568327101</v>
      </c>
    </row>
    <row r="4403" spans="1:7" x14ac:dyDescent="0.25">
      <c r="A4403" t="s">
        <v>10490</v>
      </c>
      <c r="B4403">
        <v>939.063364360234</v>
      </c>
      <c r="C4403">
        <v>-8.3569981181374001E-2</v>
      </c>
      <c r="D4403">
        <v>4.7211720219458603E-2</v>
      </c>
      <c r="E4403">
        <v>-1.7701109129874499</v>
      </c>
      <c r="F4403">
        <v>7.6708665947086793E-2</v>
      </c>
      <c r="G4403">
        <v>0.320374562343751</v>
      </c>
    </row>
    <row r="4404" spans="1:7" x14ac:dyDescent="0.25">
      <c r="A4404" t="s">
        <v>4457</v>
      </c>
      <c r="B4404">
        <v>4323.8644579060101</v>
      </c>
      <c r="C4404">
        <v>5.7002327981202403E-2</v>
      </c>
      <c r="D4404">
        <v>3.22048413809988E-2</v>
      </c>
      <c r="E4404">
        <v>1.76999250848148</v>
      </c>
      <c r="F4404">
        <v>7.67283887189079E-2</v>
      </c>
      <c r="G4404">
        <v>0.32038415321306402</v>
      </c>
    </row>
    <row r="4405" spans="1:7" x14ac:dyDescent="0.25">
      <c r="A4405" t="s">
        <v>7610</v>
      </c>
      <c r="B4405">
        <v>7.9120962229343599</v>
      </c>
      <c r="C4405">
        <v>-0.78187001246913701</v>
      </c>
      <c r="D4405">
        <v>0.441914995236801</v>
      </c>
      <c r="E4405">
        <v>-1.7692769444272201</v>
      </c>
      <c r="F4405">
        <v>7.6847669030063195E-2</v>
      </c>
      <c r="G4405">
        <v>0.32080935402309502</v>
      </c>
    </row>
    <row r="4406" spans="1:7" x14ac:dyDescent="0.25">
      <c r="A4406" t="s">
        <v>23276</v>
      </c>
      <c r="B4406">
        <v>777.16390672696502</v>
      </c>
      <c r="C4406">
        <v>6.9011494190726899E-2</v>
      </c>
      <c r="D4406">
        <v>3.9011434265672502E-2</v>
      </c>
      <c r="E4406">
        <v>1.7690068435000501</v>
      </c>
      <c r="F4406">
        <v>7.6892732540005504E-2</v>
      </c>
      <c r="G4406">
        <v>0.320924605618161</v>
      </c>
    </row>
    <row r="4407" spans="1:7" x14ac:dyDescent="0.25">
      <c r="A4407" t="s">
        <v>2551</v>
      </c>
      <c r="B4407">
        <v>6471.4397324197898</v>
      </c>
      <c r="C4407">
        <v>0.101199313770524</v>
      </c>
      <c r="D4407">
        <v>5.7221388333458599E-2</v>
      </c>
      <c r="E4407">
        <v>1.7685574698185</v>
      </c>
      <c r="F4407">
        <v>7.6967753557002305E-2</v>
      </c>
      <c r="G4407">
        <v>0.32116480915694201</v>
      </c>
    </row>
    <row r="4408" spans="1:7" x14ac:dyDescent="0.25">
      <c r="A4408" t="s">
        <v>4770</v>
      </c>
      <c r="B4408">
        <v>1454.1974155207199</v>
      </c>
      <c r="C4408">
        <v>5.3914764058787298E-2</v>
      </c>
      <c r="D4408">
        <v>3.04872416031517E-2</v>
      </c>
      <c r="E4408">
        <v>1.76843693373735</v>
      </c>
      <c r="F4408">
        <v>7.6987886684832099E-2</v>
      </c>
      <c r="G4408">
        <v>0.32116855385658999</v>
      </c>
    </row>
    <row r="4409" spans="1:7" x14ac:dyDescent="0.25">
      <c r="A4409" t="s">
        <v>11463</v>
      </c>
      <c r="B4409">
        <v>2.29415119438959</v>
      </c>
      <c r="C4409">
        <v>0.80824003741745398</v>
      </c>
      <c r="D4409">
        <v>0.45706068557844898</v>
      </c>
      <c r="E4409">
        <v>1.7683429420199599</v>
      </c>
      <c r="F4409">
        <v>7.7003589088923005E-2</v>
      </c>
      <c r="G4409">
        <v>0.32116855385658999</v>
      </c>
    </row>
    <row r="4410" spans="1:7" x14ac:dyDescent="0.25">
      <c r="A4410" t="s">
        <v>12205</v>
      </c>
      <c r="B4410">
        <v>52.091275174375198</v>
      </c>
      <c r="C4410">
        <v>0.163323895484211</v>
      </c>
      <c r="D4410">
        <v>9.2404138963489105E-2</v>
      </c>
      <c r="E4410">
        <v>1.7674954533015399</v>
      </c>
      <c r="F4410">
        <v>7.7145289789928795E-2</v>
      </c>
      <c r="G4410">
        <v>0.32161364008794602</v>
      </c>
    </row>
    <row r="4411" spans="1:7" x14ac:dyDescent="0.25">
      <c r="A4411" t="s">
        <v>24291</v>
      </c>
      <c r="B4411">
        <v>10387.9240051828</v>
      </c>
      <c r="C4411">
        <v>-4.77302328674604E-2</v>
      </c>
      <c r="D4411">
        <v>2.70033351585151E-2</v>
      </c>
      <c r="E4411">
        <v>-1.76756806473253</v>
      </c>
      <c r="F4411">
        <v>7.71331407912971E-2</v>
      </c>
      <c r="G4411">
        <v>0.32161364008794602</v>
      </c>
    </row>
    <row r="4412" spans="1:7" x14ac:dyDescent="0.25">
      <c r="A4412" t="s">
        <v>7148</v>
      </c>
      <c r="B4412">
        <v>2.6956423289631601</v>
      </c>
      <c r="C4412">
        <v>0.67306697116704595</v>
      </c>
      <c r="D4412">
        <v>0.38087498077499599</v>
      </c>
      <c r="E4412">
        <v>1.76715984283742</v>
      </c>
      <c r="F4412">
        <v>7.7201462794959597E-2</v>
      </c>
      <c r="G4412">
        <v>0.32167673959293003</v>
      </c>
    </row>
    <row r="4413" spans="1:7" x14ac:dyDescent="0.25">
      <c r="A4413" t="s">
        <v>10775</v>
      </c>
      <c r="B4413">
        <v>8085.1220895630504</v>
      </c>
      <c r="C4413">
        <v>7.3094558934211198E-2</v>
      </c>
      <c r="D4413">
        <v>4.1361068908905299E-2</v>
      </c>
      <c r="E4413">
        <v>1.76723089761526</v>
      </c>
      <c r="F4413">
        <v>7.7189567178018406E-2</v>
      </c>
      <c r="G4413">
        <v>0.32167673959293003</v>
      </c>
    </row>
    <row r="4414" spans="1:7" x14ac:dyDescent="0.25">
      <c r="A4414" t="s">
        <v>11462</v>
      </c>
      <c r="B4414">
        <v>4718.4249348760104</v>
      </c>
      <c r="C4414">
        <v>6.1346967066299503E-2</v>
      </c>
      <c r="D4414">
        <v>3.4716351179835701E-2</v>
      </c>
      <c r="E4414">
        <v>1.76709144196962</v>
      </c>
      <c r="F4414">
        <v>7.7212915519369194E-2</v>
      </c>
      <c r="G4414">
        <v>0.32167673959293003</v>
      </c>
    </row>
    <row r="4415" spans="1:7" x14ac:dyDescent="0.25">
      <c r="A4415" t="s">
        <v>10495</v>
      </c>
      <c r="B4415">
        <v>7.0119438317393401</v>
      </c>
      <c r="C4415">
        <v>0.50131439905352204</v>
      </c>
      <c r="D4415">
        <v>0.283844865496721</v>
      </c>
      <c r="E4415">
        <v>1.7661563057560901</v>
      </c>
      <c r="F4415">
        <v>7.7369629281527699E-2</v>
      </c>
      <c r="G4415">
        <v>0.321779622345575</v>
      </c>
    </row>
    <row r="4416" spans="1:7" x14ac:dyDescent="0.25">
      <c r="A4416" t="s">
        <v>11273</v>
      </c>
      <c r="B4416">
        <v>1156.83254470405</v>
      </c>
      <c r="C4416">
        <v>-6.7442778780660906E-2</v>
      </c>
      <c r="D4416">
        <v>3.81862470193092E-2</v>
      </c>
      <c r="E4416">
        <v>-1.76615362977561</v>
      </c>
      <c r="F4416">
        <v>7.7370078104297801E-2</v>
      </c>
      <c r="G4416">
        <v>0.321779622345575</v>
      </c>
    </row>
    <row r="4417" spans="1:7" x14ac:dyDescent="0.25">
      <c r="A4417" t="s">
        <v>11663</v>
      </c>
      <c r="B4417">
        <v>1224.5136761918</v>
      </c>
      <c r="C4417">
        <v>-9.5621452506963606E-2</v>
      </c>
      <c r="D4417">
        <v>5.4148850208729601E-2</v>
      </c>
      <c r="E4417">
        <v>-1.7658999616495601</v>
      </c>
      <c r="F4417">
        <v>7.7412633648870105E-2</v>
      </c>
      <c r="G4417">
        <v>0.321779622345575</v>
      </c>
    </row>
    <row r="4418" spans="1:7" x14ac:dyDescent="0.25">
      <c r="A4418" t="s">
        <v>18187</v>
      </c>
      <c r="B4418">
        <v>2840.95073376237</v>
      </c>
      <c r="C4418">
        <v>0.10755804403244699</v>
      </c>
      <c r="D4418">
        <v>6.0900635350358598E-2</v>
      </c>
      <c r="E4418">
        <v>1.7661235127297099</v>
      </c>
      <c r="F4418">
        <v>7.7375129563948195E-2</v>
      </c>
      <c r="G4418">
        <v>0.321779622345575</v>
      </c>
    </row>
    <row r="4419" spans="1:7" x14ac:dyDescent="0.25">
      <c r="A4419" t="s">
        <v>19851</v>
      </c>
      <c r="B4419">
        <v>477.30683386460299</v>
      </c>
      <c r="C4419">
        <v>-0.156268553100537</v>
      </c>
      <c r="D4419">
        <v>8.8486730583100998E-2</v>
      </c>
      <c r="E4419">
        <v>-1.7660111529804901</v>
      </c>
      <c r="F4419">
        <v>7.7393977765608093E-2</v>
      </c>
      <c r="G4419">
        <v>0.321779622345575</v>
      </c>
    </row>
    <row r="4420" spans="1:7" x14ac:dyDescent="0.25">
      <c r="A4420" t="s">
        <v>20325</v>
      </c>
      <c r="B4420">
        <v>6797.7236333307901</v>
      </c>
      <c r="C4420">
        <v>0.101238234445929</v>
      </c>
      <c r="D4420">
        <v>5.7319973988088399E-2</v>
      </c>
      <c r="E4420">
        <v>1.76619470321056</v>
      </c>
      <c r="F4420">
        <v>7.7363189388954201E-2</v>
      </c>
      <c r="G4420">
        <v>0.321779622345575</v>
      </c>
    </row>
    <row r="4421" spans="1:7" x14ac:dyDescent="0.25">
      <c r="A4421" t="s">
        <v>22783</v>
      </c>
      <c r="B4421">
        <v>2927.9818864745298</v>
      </c>
      <c r="C4421">
        <v>-0.13005066501962401</v>
      </c>
      <c r="D4421">
        <v>7.3629483810888505E-2</v>
      </c>
      <c r="E4421">
        <v>-1.76628516578561</v>
      </c>
      <c r="F4421">
        <v>7.7348019035011706E-2</v>
      </c>
      <c r="G4421">
        <v>0.321779622345575</v>
      </c>
    </row>
    <row r="4422" spans="1:7" x14ac:dyDescent="0.25">
      <c r="A4422" t="s">
        <v>23214</v>
      </c>
      <c r="B4422">
        <v>18.082394606384899</v>
      </c>
      <c r="C4422">
        <v>-0.30824060179446799</v>
      </c>
      <c r="D4422">
        <v>0.174546212035529</v>
      </c>
      <c r="E4422">
        <v>-1.76595411724962</v>
      </c>
      <c r="F4422">
        <v>7.7403546866427003E-2</v>
      </c>
      <c r="G4422">
        <v>0.321779622345575</v>
      </c>
    </row>
    <row r="4423" spans="1:7" x14ac:dyDescent="0.25">
      <c r="A4423" t="s">
        <v>23513</v>
      </c>
      <c r="B4423">
        <v>3.8282021871293699</v>
      </c>
      <c r="C4423">
        <v>0.68860203047117596</v>
      </c>
      <c r="D4423">
        <v>0.38982855723860299</v>
      </c>
      <c r="E4423">
        <v>1.7664227458064401</v>
      </c>
      <c r="F4423">
        <v>7.7324951846018702E-2</v>
      </c>
      <c r="G4423">
        <v>0.321779622345575</v>
      </c>
    </row>
    <row r="4424" spans="1:7" x14ac:dyDescent="0.25">
      <c r="A4424" t="s">
        <v>25427</v>
      </c>
      <c r="B4424">
        <v>135.876257986653</v>
      </c>
      <c r="C4424">
        <v>0.123834924287445</v>
      </c>
      <c r="D4424">
        <v>7.0112493889833705E-2</v>
      </c>
      <c r="E4424">
        <v>1.7662319141296501</v>
      </c>
      <c r="F4424">
        <v>7.7356948914812096E-2</v>
      </c>
      <c r="G4424">
        <v>0.321779622345575</v>
      </c>
    </row>
    <row r="4425" spans="1:7" x14ac:dyDescent="0.25">
      <c r="A4425" t="s">
        <v>4059</v>
      </c>
      <c r="B4425">
        <v>11.713687566966</v>
      </c>
      <c r="C4425">
        <v>-0.55948684287018702</v>
      </c>
      <c r="D4425">
        <v>0.31688549959478501</v>
      </c>
      <c r="E4425">
        <v>-1.7655804496754399</v>
      </c>
      <c r="F4425">
        <v>7.7466262338020897E-2</v>
      </c>
      <c r="G4425">
        <v>0.32192975431386001</v>
      </c>
    </row>
    <row r="4426" spans="1:7" x14ac:dyDescent="0.25">
      <c r="A4426" t="s">
        <v>22399</v>
      </c>
      <c r="B4426">
        <v>4009.4657877315199</v>
      </c>
      <c r="C4426">
        <v>-0.103499866828813</v>
      </c>
      <c r="D4426">
        <v>5.8649571879720599E-2</v>
      </c>
      <c r="E4426">
        <v>-1.76471649343105</v>
      </c>
      <c r="F4426">
        <v>7.7611425196531997E-2</v>
      </c>
      <c r="G4426">
        <v>0.32238726891962</v>
      </c>
    </row>
    <row r="4427" spans="1:7" x14ac:dyDescent="0.25">
      <c r="A4427" t="s">
        <v>23512</v>
      </c>
      <c r="B4427">
        <v>12976.940325568199</v>
      </c>
      <c r="C4427">
        <v>4.41130172157971E-2</v>
      </c>
      <c r="D4427">
        <v>2.4996095455163399E-2</v>
      </c>
      <c r="E4427">
        <v>1.7647963176858801</v>
      </c>
      <c r="F4427">
        <v>7.7598003756027295E-2</v>
      </c>
      <c r="G4427">
        <v>0.32238726891962</v>
      </c>
    </row>
    <row r="4428" spans="1:7" x14ac:dyDescent="0.25">
      <c r="A4428" t="s">
        <v>2576</v>
      </c>
      <c r="B4428">
        <v>684.95658182699594</v>
      </c>
      <c r="C4428">
        <v>0.14599522781631499</v>
      </c>
      <c r="D4428">
        <v>8.2749695857076894E-2</v>
      </c>
      <c r="E4428">
        <v>1.7642992678604399</v>
      </c>
      <c r="F4428">
        <v>7.7681607180855303E-2</v>
      </c>
      <c r="G4428">
        <v>0.322460227595399</v>
      </c>
    </row>
    <row r="4429" spans="1:7" x14ac:dyDescent="0.25">
      <c r="A4429" t="s">
        <v>9888</v>
      </c>
      <c r="B4429">
        <v>1388.3811682432899</v>
      </c>
      <c r="C4429">
        <v>-0.142819844093864</v>
      </c>
      <c r="D4429">
        <v>8.09470620833318E-2</v>
      </c>
      <c r="E4429">
        <v>-1.7643610579323701</v>
      </c>
      <c r="F4429">
        <v>7.7671210143572103E-2</v>
      </c>
      <c r="G4429">
        <v>0.322460227595399</v>
      </c>
    </row>
    <row r="4430" spans="1:7" x14ac:dyDescent="0.25">
      <c r="A4430" t="s">
        <v>18839</v>
      </c>
      <c r="B4430">
        <v>3378.1985429891802</v>
      </c>
      <c r="C4430">
        <v>6.4726149134009203E-2</v>
      </c>
      <c r="D4430">
        <v>3.6685589330230299E-2</v>
      </c>
      <c r="E4430">
        <v>1.76434808096901</v>
      </c>
      <c r="F4430">
        <v>7.7673393603757801E-2</v>
      </c>
      <c r="G4430">
        <v>0.322460227595399</v>
      </c>
    </row>
    <row r="4431" spans="1:7" x14ac:dyDescent="0.25">
      <c r="A4431" t="s">
        <v>6603</v>
      </c>
      <c r="B4431">
        <v>23.038721662415199</v>
      </c>
      <c r="C4431">
        <v>-0.40822807524906901</v>
      </c>
      <c r="D4431">
        <v>0.23139715141520001</v>
      </c>
      <c r="E4431">
        <v>-1.7641879891450201</v>
      </c>
      <c r="F4431">
        <v>7.7700334228218607E-2</v>
      </c>
      <c r="G4431">
        <v>0.32246515683652399</v>
      </c>
    </row>
    <row r="4432" spans="1:7" x14ac:dyDescent="0.25">
      <c r="A4432" t="s">
        <v>23246</v>
      </c>
      <c r="B4432">
        <v>539.95843637068799</v>
      </c>
      <c r="C4432">
        <v>0.12270833776630601</v>
      </c>
      <c r="D4432">
        <v>6.9561053250479704E-2</v>
      </c>
      <c r="E4432">
        <v>1.7640379498632699</v>
      </c>
      <c r="F4432">
        <v>7.7725590095666597E-2</v>
      </c>
      <c r="G4432">
        <v>0.32249717307804798</v>
      </c>
    </row>
    <row r="4433" spans="1:7" x14ac:dyDescent="0.25">
      <c r="A4433" t="s">
        <v>11711</v>
      </c>
      <c r="B4433">
        <v>563.25966588836604</v>
      </c>
      <c r="C4433">
        <v>8.8797865265523607E-2</v>
      </c>
      <c r="D4433">
        <v>5.0345650743994601E-2</v>
      </c>
      <c r="E4433">
        <v>1.7637643759350099</v>
      </c>
      <c r="F4433">
        <v>7.7771657557672097E-2</v>
      </c>
      <c r="G4433">
        <v>0.32261550636232</v>
      </c>
    </row>
    <row r="4434" spans="1:7" x14ac:dyDescent="0.25">
      <c r="A4434" t="s">
        <v>2893</v>
      </c>
      <c r="B4434">
        <v>2.0018027095337798</v>
      </c>
      <c r="C4434">
        <v>-0.90629721831075605</v>
      </c>
      <c r="D4434">
        <v>0.51399914392155299</v>
      </c>
      <c r="E4434">
        <v>-1.7632270968316599</v>
      </c>
      <c r="F4434">
        <v>7.7862195387420896E-2</v>
      </c>
      <c r="G4434">
        <v>0.32272651508524702</v>
      </c>
    </row>
    <row r="4435" spans="1:7" x14ac:dyDescent="0.25">
      <c r="A4435" t="s">
        <v>3368</v>
      </c>
      <c r="B4435">
        <v>2265.5616420725401</v>
      </c>
      <c r="C4435">
        <v>7.8254452017966103E-2</v>
      </c>
      <c r="D4435">
        <v>4.4379635049739401E-2</v>
      </c>
      <c r="E4435">
        <v>1.7632964293253199</v>
      </c>
      <c r="F4435">
        <v>7.7850507228100205E-2</v>
      </c>
      <c r="G4435">
        <v>0.32272651508524702</v>
      </c>
    </row>
    <row r="4436" spans="1:7" x14ac:dyDescent="0.25">
      <c r="A4436" t="s">
        <v>11305</v>
      </c>
      <c r="B4436">
        <v>11885.7330380822</v>
      </c>
      <c r="C4436">
        <v>0.117609857290742</v>
      </c>
      <c r="D4436">
        <v>6.6693640044107799E-2</v>
      </c>
      <c r="E4436">
        <v>1.7634343726472299</v>
      </c>
      <c r="F4436">
        <v>7.7827256818005397E-2</v>
      </c>
      <c r="G4436">
        <v>0.32272651508524702</v>
      </c>
    </row>
    <row r="4437" spans="1:7" x14ac:dyDescent="0.25">
      <c r="A4437" t="s">
        <v>15530</v>
      </c>
      <c r="B4437">
        <v>567.05690872190701</v>
      </c>
      <c r="C4437">
        <v>-0.154048008874723</v>
      </c>
      <c r="D4437">
        <v>8.7368975490956194E-2</v>
      </c>
      <c r="E4437">
        <v>-1.7631889124151301</v>
      </c>
      <c r="F4437">
        <v>7.7868633174770593E-2</v>
      </c>
      <c r="G4437">
        <v>0.32272651508524702</v>
      </c>
    </row>
    <row r="4438" spans="1:7" x14ac:dyDescent="0.25">
      <c r="A4438" t="s">
        <v>692</v>
      </c>
      <c r="B4438">
        <v>981.387338058566</v>
      </c>
      <c r="C4438">
        <v>8.3514760702856197E-2</v>
      </c>
      <c r="D4438">
        <v>4.7398909059217002E-2</v>
      </c>
      <c r="E4438">
        <v>1.7619553352698201</v>
      </c>
      <c r="F4438">
        <v>7.8076844179407107E-2</v>
      </c>
      <c r="G4438">
        <v>0.32281035903959499</v>
      </c>
    </row>
    <row r="4439" spans="1:7" x14ac:dyDescent="0.25">
      <c r="A4439" t="s">
        <v>745</v>
      </c>
      <c r="B4439">
        <v>2189.9930321381999</v>
      </c>
      <c r="C4439">
        <v>-9.2337931668187601E-2</v>
      </c>
      <c r="D4439">
        <v>5.2407419488893603E-2</v>
      </c>
      <c r="E4439">
        <v>-1.7619247917321399</v>
      </c>
      <c r="F4439">
        <v>7.8082005256952899E-2</v>
      </c>
      <c r="G4439">
        <v>0.32281035903959499</v>
      </c>
    </row>
    <row r="4440" spans="1:7" x14ac:dyDescent="0.25">
      <c r="A4440" t="s">
        <v>5851</v>
      </c>
      <c r="B4440">
        <v>696.56449753165305</v>
      </c>
      <c r="C4440">
        <v>7.5157740845582494E-2</v>
      </c>
      <c r="D4440">
        <v>4.2652975976576302E-2</v>
      </c>
      <c r="E4440">
        <v>1.7620749578378001</v>
      </c>
      <c r="F4440">
        <v>7.8056633695410105E-2</v>
      </c>
      <c r="G4440">
        <v>0.32281035903959499</v>
      </c>
    </row>
    <row r="4441" spans="1:7" x14ac:dyDescent="0.25">
      <c r="A4441" t="s">
        <v>9430</v>
      </c>
      <c r="B4441">
        <v>17.374575944419401</v>
      </c>
      <c r="C4441">
        <v>0.32743709318367298</v>
      </c>
      <c r="D4441">
        <v>0.185818382177182</v>
      </c>
      <c r="E4441">
        <v>1.76213509851493</v>
      </c>
      <c r="F4441">
        <v>7.8046474410882999E-2</v>
      </c>
      <c r="G4441">
        <v>0.32281035903959499</v>
      </c>
    </row>
    <row r="4442" spans="1:7" x14ac:dyDescent="0.25">
      <c r="A4442" t="s">
        <v>14029</v>
      </c>
      <c r="B4442">
        <v>1011.56326567316</v>
      </c>
      <c r="C4442">
        <v>8.8098268986855494E-2</v>
      </c>
      <c r="D4442">
        <v>4.99731041577548E-2</v>
      </c>
      <c r="E4442">
        <v>1.76291368070207</v>
      </c>
      <c r="F4442">
        <v>7.79150493059097E-2</v>
      </c>
      <c r="G4442">
        <v>0.32281035903959499</v>
      </c>
    </row>
    <row r="4443" spans="1:7" x14ac:dyDescent="0.25">
      <c r="A4443" t="s">
        <v>17694</v>
      </c>
      <c r="B4443">
        <v>750.32116793569503</v>
      </c>
      <c r="C4443">
        <v>9.9199798184639199E-2</v>
      </c>
      <c r="D4443">
        <v>5.6289584155047201E-2</v>
      </c>
      <c r="E4443">
        <v>1.7623117966442601</v>
      </c>
      <c r="F4443">
        <v>7.8016631846689596E-2</v>
      </c>
      <c r="G4443">
        <v>0.32281035903959499</v>
      </c>
    </row>
    <row r="4444" spans="1:7" x14ac:dyDescent="0.25">
      <c r="A4444" t="s">
        <v>19553</v>
      </c>
      <c r="B4444">
        <v>795.77534255062506</v>
      </c>
      <c r="C4444">
        <v>-0.14213838168791901</v>
      </c>
      <c r="D4444">
        <v>8.0670829397629804E-2</v>
      </c>
      <c r="E4444">
        <v>-1.7619551298687299</v>
      </c>
      <c r="F4444">
        <v>7.8076878886015194E-2</v>
      </c>
      <c r="G4444">
        <v>0.32281035903959499</v>
      </c>
    </row>
    <row r="4445" spans="1:7" x14ac:dyDescent="0.25">
      <c r="A4445" t="s">
        <v>20726</v>
      </c>
      <c r="B4445">
        <v>6.4250602341621397</v>
      </c>
      <c r="C4445">
        <v>0.61076392526457302</v>
      </c>
      <c r="D4445">
        <v>0.34655518712576</v>
      </c>
      <c r="E4445">
        <v>1.76238575544084</v>
      </c>
      <c r="F4445">
        <v>7.8004143696887795E-2</v>
      </c>
      <c r="G4445">
        <v>0.32281035903959499</v>
      </c>
    </row>
    <row r="4446" spans="1:7" x14ac:dyDescent="0.25">
      <c r="A4446" t="s">
        <v>22097</v>
      </c>
      <c r="B4446">
        <v>333.29172906557602</v>
      </c>
      <c r="C4446">
        <v>-0.117165769162159</v>
      </c>
      <c r="D4446">
        <v>6.6494062616658106E-2</v>
      </c>
      <c r="E4446">
        <v>-1.7620485882721</v>
      </c>
      <c r="F4446">
        <v>7.8061088522876604E-2</v>
      </c>
      <c r="G4446">
        <v>0.32281035903959499</v>
      </c>
    </row>
    <row r="4447" spans="1:7" x14ac:dyDescent="0.25">
      <c r="A4447" t="s">
        <v>23047</v>
      </c>
      <c r="B4447">
        <v>2995.6647363410698</v>
      </c>
      <c r="C4447">
        <v>-8.4607741183712504E-2</v>
      </c>
      <c r="D4447">
        <v>4.8006827822068401E-2</v>
      </c>
      <c r="E4447">
        <v>-1.76241057828901</v>
      </c>
      <c r="F4447">
        <v>7.7999952654325896E-2</v>
      </c>
      <c r="G4447">
        <v>0.32281035903959499</v>
      </c>
    </row>
    <row r="4448" spans="1:7" x14ac:dyDescent="0.25">
      <c r="A4448" t="s">
        <v>24070</v>
      </c>
      <c r="B4448">
        <v>3513.8263570516901</v>
      </c>
      <c r="C4448">
        <v>0.13645226392052401</v>
      </c>
      <c r="D4448">
        <v>7.7404065811776404E-2</v>
      </c>
      <c r="E4448">
        <v>1.7628565436386101</v>
      </c>
      <c r="F4448">
        <v>7.79246879427474E-2</v>
      </c>
      <c r="G4448">
        <v>0.32281035903959499</v>
      </c>
    </row>
    <row r="4449" spans="1:7" x14ac:dyDescent="0.25">
      <c r="A4449" t="s">
        <v>945</v>
      </c>
      <c r="B4449">
        <v>179.64580904518601</v>
      </c>
      <c r="C4449">
        <v>-0.111086585151702</v>
      </c>
      <c r="D4449">
        <v>6.3058068035564005E-2</v>
      </c>
      <c r="E4449">
        <v>-1.76165538546234</v>
      </c>
      <c r="F4449">
        <v>7.8127540064405795E-2</v>
      </c>
      <c r="G4449">
        <v>0.32285341067298301</v>
      </c>
    </row>
    <row r="4450" spans="1:7" x14ac:dyDescent="0.25">
      <c r="A4450" t="s">
        <v>22993</v>
      </c>
      <c r="B4450">
        <v>865.35345168567699</v>
      </c>
      <c r="C4450">
        <v>-6.3793117576132596E-2</v>
      </c>
      <c r="D4450">
        <v>3.6210978692534403E-2</v>
      </c>
      <c r="E4450">
        <v>-1.76170652877948</v>
      </c>
      <c r="F4450">
        <v>7.8118894204507794E-2</v>
      </c>
      <c r="G4450">
        <v>0.32285341067298301</v>
      </c>
    </row>
    <row r="4451" spans="1:7" x14ac:dyDescent="0.25">
      <c r="A4451" t="s">
        <v>4018</v>
      </c>
      <c r="B4451">
        <v>3786.3569923259101</v>
      </c>
      <c r="C4451">
        <v>0.140176360383891</v>
      </c>
      <c r="D4451">
        <v>7.9593757774416393E-2</v>
      </c>
      <c r="E4451">
        <v>1.76114766161911</v>
      </c>
      <c r="F4451">
        <v>7.8213413857004296E-2</v>
      </c>
      <c r="G4451">
        <v>0.322917946050084</v>
      </c>
    </row>
    <row r="4452" spans="1:7" x14ac:dyDescent="0.25">
      <c r="A4452" t="s">
        <v>5852</v>
      </c>
      <c r="B4452">
        <v>42.007551285992797</v>
      </c>
      <c r="C4452">
        <v>0.24448404950984701</v>
      </c>
      <c r="D4452">
        <v>0.138804512055787</v>
      </c>
      <c r="E4452">
        <v>1.7613552030036701</v>
      </c>
      <c r="F4452">
        <v>7.8178302097230395E-2</v>
      </c>
      <c r="G4452">
        <v>0.322917946050084</v>
      </c>
    </row>
    <row r="4453" spans="1:7" x14ac:dyDescent="0.25">
      <c r="A4453" t="s">
        <v>9992</v>
      </c>
      <c r="B4453">
        <v>4121.8416924482999</v>
      </c>
      <c r="C4453">
        <v>9.38766117896178E-2</v>
      </c>
      <c r="D4453">
        <v>5.3297664757927202E-2</v>
      </c>
      <c r="E4453">
        <v>1.7613644465662099</v>
      </c>
      <c r="F4453">
        <v>7.8176738573932397E-2</v>
      </c>
      <c r="G4453">
        <v>0.322917946050084</v>
      </c>
    </row>
    <row r="4454" spans="1:7" x14ac:dyDescent="0.25">
      <c r="A4454" t="s">
        <v>13442</v>
      </c>
      <c r="B4454">
        <v>191.53404520205001</v>
      </c>
      <c r="C4454">
        <v>-0.11762133892934901</v>
      </c>
      <c r="D4454">
        <v>6.67864663781952E-2</v>
      </c>
      <c r="E4454">
        <v>-1.7611552954948699</v>
      </c>
      <c r="F4454">
        <v>7.8212122133907006E-2</v>
      </c>
      <c r="G4454">
        <v>0.322917946050084</v>
      </c>
    </row>
    <row r="4455" spans="1:7" x14ac:dyDescent="0.25">
      <c r="A4455" t="s">
        <v>754</v>
      </c>
      <c r="B4455">
        <v>55.599889612625297</v>
      </c>
      <c r="C4455">
        <v>-0.30604601313834801</v>
      </c>
      <c r="D4455">
        <v>0.17382144429706001</v>
      </c>
      <c r="E4455">
        <v>-1.7606919236922001</v>
      </c>
      <c r="F4455">
        <v>7.8290560443288595E-2</v>
      </c>
      <c r="G4455">
        <v>0.32297481267821299</v>
      </c>
    </row>
    <row r="4456" spans="1:7" x14ac:dyDescent="0.25">
      <c r="A4456" t="s">
        <v>5532</v>
      </c>
      <c r="B4456">
        <v>25.8164557241609</v>
      </c>
      <c r="C4456">
        <v>-0.37953256997128898</v>
      </c>
      <c r="D4456">
        <v>0.215545094083716</v>
      </c>
      <c r="E4456">
        <v>-1.76080356449162</v>
      </c>
      <c r="F4456">
        <v>7.8271656341798002E-2</v>
      </c>
      <c r="G4456">
        <v>0.32297481267821299</v>
      </c>
    </row>
    <row r="4457" spans="1:7" x14ac:dyDescent="0.25">
      <c r="A4457" t="s">
        <v>5911</v>
      </c>
      <c r="B4457">
        <v>1000.97117193161</v>
      </c>
      <c r="C4457">
        <v>-0.119514359738549</v>
      </c>
      <c r="D4457">
        <v>6.7890617033783393E-2</v>
      </c>
      <c r="E4457">
        <v>-1.76039583907563</v>
      </c>
      <c r="F4457">
        <v>7.8340714357235094E-2</v>
      </c>
      <c r="G4457">
        <v>0.32297481267821299</v>
      </c>
    </row>
    <row r="4458" spans="1:7" x14ac:dyDescent="0.25">
      <c r="A4458" t="s">
        <v>6957</v>
      </c>
      <c r="B4458">
        <v>18.160679932407302</v>
      </c>
      <c r="C4458">
        <v>-0.31325914278858702</v>
      </c>
      <c r="D4458">
        <v>0.177950495221597</v>
      </c>
      <c r="E4458">
        <v>-1.7603724136788399</v>
      </c>
      <c r="F4458">
        <v>7.8344683512442503E-2</v>
      </c>
      <c r="G4458">
        <v>0.32297481267821299</v>
      </c>
    </row>
    <row r="4459" spans="1:7" x14ac:dyDescent="0.25">
      <c r="A4459" t="s">
        <v>9311</v>
      </c>
      <c r="B4459">
        <v>183.050263954271</v>
      </c>
      <c r="C4459">
        <v>-0.134629901817756</v>
      </c>
      <c r="D4459">
        <v>7.6468889220091693E-2</v>
      </c>
      <c r="E4459">
        <v>-1.7605839863877899</v>
      </c>
      <c r="F4459">
        <v>7.8308840966503507E-2</v>
      </c>
      <c r="G4459">
        <v>0.32297481267821299</v>
      </c>
    </row>
    <row r="4460" spans="1:7" x14ac:dyDescent="0.25">
      <c r="A4460" t="s">
        <v>11818</v>
      </c>
      <c r="B4460">
        <v>401.87647805440702</v>
      </c>
      <c r="C4460">
        <v>-0.16622306294358499</v>
      </c>
      <c r="D4460">
        <v>9.4426675111593805E-2</v>
      </c>
      <c r="E4460">
        <v>-1.76034010248843</v>
      </c>
      <c r="F4460">
        <v>7.8350158528410596E-2</v>
      </c>
      <c r="G4460">
        <v>0.32297481267821299</v>
      </c>
    </row>
    <row r="4461" spans="1:7" x14ac:dyDescent="0.25">
      <c r="A4461" t="s">
        <v>18424</v>
      </c>
      <c r="B4461">
        <v>6588.8125965537101</v>
      </c>
      <c r="C4461">
        <v>9.5576837129921793E-2</v>
      </c>
      <c r="D4461">
        <v>5.4278455931099999E-2</v>
      </c>
      <c r="E4461">
        <v>1.7608613858000099</v>
      </c>
      <c r="F4461">
        <v>7.8261866938447402E-2</v>
      </c>
      <c r="G4461">
        <v>0.32297481267821299</v>
      </c>
    </row>
    <row r="4462" spans="1:7" x14ac:dyDescent="0.25">
      <c r="A4462" t="s">
        <v>437</v>
      </c>
      <c r="B4462">
        <v>1562.6603836059101</v>
      </c>
      <c r="C4462">
        <v>0.150222026462315</v>
      </c>
      <c r="D4462">
        <v>8.5355359292225E-2</v>
      </c>
      <c r="E4462">
        <v>1.7599600975026199</v>
      </c>
      <c r="F4462">
        <v>7.8414572389606904E-2</v>
      </c>
      <c r="G4462">
        <v>0.32298359399407001</v>
      </c>
    </row>
    <row r="4463" spans="1:7" x14ac:dyDescent="0.25">
      <c r="A4463" t="s">
        <v>1287</v>
      </c>
      <c r="B4463">
        <v>121.317518741383</v>
      </c>
      <c r="C4463">
        <v>-0.15163584204754399</v>
      </c>
      <c r="D4463">
        <v>8.6160987847781104E-2</v>
      </c>
      <c r="E4463">
        <v>-1.7599129935166899</v>
      </c>
      <c r="F4463">
        <v>7.8422559890646198E-2</v>
      </c>
      <c r="G4463">
        <v>0.32298359399407001</v>
      </c>
    </row>
    <row r="4464" spans="1:7" x14ac:dyDescent="0.25">
      <c r="A4464" t="s">
        <v>8577</v>
      </c>
      <c r="B4464">
        <v>236.379192960002</v>
      </c>
      <c r="C4464">
        <v>-9.9328258716759807E-2</v>
      </c>
      <c r="D4464">
        <v>5.6436061526158002E-2</v>
      </c>
      <c r="E4464">
        <v>-1.7600140057739699</v>
      </c>
      <c r="F4464">
        <v>7.84054318871239E-2</v>
      </c>
      <c r="G4464">
        <v>0.32298359399407001</v>
      </c>
    </row>
    <row r="4465" spans="1:7" x14ac:dyDescent="0.25">
      <c r="A4465" t="s">
        <v>15569</v>
      </c>
      <c r="B4465">
        <v>1040.70332837099</v>
      </c>
      <c r="C4465">
        <v>6.5613109398850095E-2</v>
      </c>
      <c r="D4465">
        <v>3.7275870339518798E-2</v>
      </c>
      <c r="E4465">
        <v>1.76020328435602</v>
      </c>
      <c r="F4465">
        <v>7.8373345324323704E-2</v>
      </c>
      <c r="G4465">
        <v>0.32298359399407001</v>
      </c>
    </row>
    <row r="4466" spans="1:7" x14ac:dyDescent="0.25">
      <c r="A4466" t="s">
        <v>17358</v>
      </c>
      <c r="B4466">
        <v>6417.5473349890199</v>
      </c>
      <c r="C4466">
        <v>8.0010185114040594E-2</v>
      </c>
      <c r="D4466">
        <v>4.5476119607043002E-2</v>
      </c>
      <c r="E4466">
        <v>1.7593890113185799</v>
      </c>
      <c r="F4466">
        <v>7.8511457082725597E-2</v>
      </c>
      <c r="G4466">
        <v>0.32327729864858001</v>
      </c>
    </row>
    <row r="4467" spans="1:7" x14ac:dyDescent="0.25">
      <c r="A4467" t="s">
        <v>11150</v>
      </c>
      <c r="B4467">
        <v>90.585850610072001</v>
      </c>
      <c r="C4467">
        <v>-0.14230723675406401</v>
      </c>
      <c r="D4467">
        <v>8.0918759887116595E-2</v>
      </c>
      <c r="E4467">
        <v>-1.7586433226681399</v>
      </c>
      <c r="F4467">
        <v>7.8638109683633106E-2</v>
      </c>
      <c r="G4467">
        <v>0.32372052343523</v>
      </c>
    </row>
    <row r="4468" spans="1:7" x14ac:dyDescent="0.25">
      <c r="A4468" t="s">
        <v>23344</v>
      </c>
      <c r="B4468">
        <v>1602.6726305659699</v>
      </c>
      <c r="C4468">
        <v>-8.0050532998117901E-2</v>
      </c>
      <c r="D4468">
        <v>4.5520812504438499E-2</v>
      </c>
      <c r="E4468">
        <v>-1.7585479826466801</v>
      </c>
      <c r="F4468">
        <v>7.8654314831937494E-2</v>
      </c>
      <c r="G4468">
        <v>0.32372052343523</v>
      </c>
    </row>
    <row r="4469" spans="1:7" x14ac:dyDescent="0.25">
      <c r="A4469" t="s">
        <v>24372</v>
      </c>
      <c r="B4469">
        <v>1425.2828041846701</v>
      </c>
      <c r="C4469">
        <v>-0.21081386239261399</v>
      </c>
      <c r="D4469">
        <v>0.119917544041148</v>
      </c>
      <c r="E4469">
        <v>-1.75799015964065</v>
      </c>
      <c r="F4469">
        <v>7.8749183674184806E-2</v>
      </c>
      <c r="G4469">
        <v>0.32403843819379802</v>
      </c>
    </row>
    <row r="4470" spans="1:7" x14ac:dyDescent="0.25">
      <c r="A4470" t="s">
        <v>4184</v>
      </c>
      <c r="B4470">
        <v>3540.06458131102</v>
      </c>
      <c r="C4470">
        <v>0.144512926892085</v>
      </c>
      <c r="D4470">
        <v>8.2209510126873803E-2</v>
      </c>
      <c r="E4470">
        <v>1.75786142830749</v>
      </c>
      <c r="F4470">
        <v>7.8771090201517402E-2</v>
      </c>
      <c r="G4470">
        <v>0.324056051321302</v>
      </c>
    </row>
    <row r="4471" spans="1:7" x14ac:dyDescent="0.25">
      <c r="A4471" t="s">
        <v>2195</v>
      </c>
      <c r="B4471">
        <v>43.261225284639998</v>
      </c>
      <c r="C4471">
        <v>-0.192348363495604</v>
      </c>
      <c r="D4471">
        <v>0.109455752812236</v>
      </c>
      <c r="E4471">
        <v>-1.75731616250051</v>
      </c>
      <c r="F4471">
        <v>7.8863934407260403E-2</v>
      </c>
      <c r="G4471">
        <v>0.32436542149384401</v>
      </c>
    </row>
    <row r="4472" spans="1:7" x14ac:dyDescent="0.25">
      <c r="A4472" t="s">
        <v>16011</v>
      </c>
      <c r="B4472">
        <v>90.945831912038201</v>
      </c>
      <c r="C4472">
        <v>-0.13072180221525101</v>
      </c>
      <c r="D4472">
        <v>7.4393172521793602E-2</v>
      </c>
      <c r="E4472">
        <v>-1.7571747216044</v>
      </c>
      <c r="F4472">
        <v>7.8888032550940401E-2</v>
      </c>
      <c r="G4472">
        <v>0.32439196565623801</v>
      </c>
    </row>
    <row r="4473" spans="1:7" x14ac:dyDescent="0.25">
      <c r="A4473" t="s">
        <v>22545</v>
      </c>
      <c r="B4473">
        <v>25.7987228247157</v>
      </c>
      <c r="C4473">
        <v>0.379601654804056</v>
      </c>
      <c r="D4473">
        <v>0.21607506904604701</v>
      </c>
      <c r="E4473">
        <v>1.7568045053969601</v>
      </c>
      <c r="F4473">
        <v>7.8951136893515406E-2</v>
      </c>
      <c r="G4473">
        <v>0.32457885773418599</v>
      </c>
    </row>
    <row r="4474" spans="1:7" x14ac:dyDescent="0.25">
      <c r="A4474" t="s">
        <v>12707</v>
      </c>
      <c r="B4474">
        <v>1580.15971622302</v>
      </c>
      <c r="C4474">
        <v>5.7504460309454802E-2</v>
      </c>
      <c r="D4474">
        <v>3.2737507535252099E-2</v>
      </c>
      <c r="E4474">
        <v>1.7565314111813</v>
      </c>
      <c r="F4474">
        <v>7.89977128449348E-2</v>
      </c>
      <c r="G4474">
        <v>0.32461942672535599</v>
      </c>
    </row>
    <row r="4475" spans="1:7" x14ac:dyDescent="0.25">
      <c r="A4475" t="s">
        <v>16028</v>
      </c>
      <c r="B4475">
        <v>1688.56967966095</v>
      </c>
      <c r="C4475">
        <v>-7.8232980998344803E-2</v>
      </c>
      <c r="D4475">
        <v>4.4542261583135102E-2</v>
      </c>
      <c r="E4475">
        <v>-1.7563764887045099</v>
      </c>
      <c r="F4475">
        <v>7.9024144656078502E-2</v>
      </c>
      <c r="G4475">
        <v>0.32461942672535599</v>
      </c>
    </row>
    <row r="4476" spans="1:7" x14ac:dyDescent="0.25">
      <c r="A4476" t="s">
        <v>20925</v>
      </c>
      <c r="B4476">
        <v>1819.3778018497901</v>
      </c>
      <c r="C4476">
        <v>7.3021110102222994E-2</v>
      </c>
      <c r="D4476">
        <v>4.1575900613781601E-2</v>
      </c>
      <c r="E4476">
        <v>1.75633261154222</v>
      </c>
      <c r="F4476">
        <v>7.9031631983828898E-2</v>
      </c>
      <c r="G4476">
        <v>0.32461942672535599</v>
      </c>
    </row>
    <row r="4477" spans="1:7" x14ac:dyDescent="0.25">
      <c r="A4477" t="s">
        <v>24299</v>
      </c>
      <c r="B4477">
        <v>74.333784615289602</v>
      </c>
      <c r="C4477">
        <v>-0.27595164011617701</v>
      </c>
      <c r="D4477">
        <v>0.15709518267029099</v>
      </c>
      <c r="E4477">
        <v>-1.7565888108443199</v>
      </c>
      <c r="F4477">
        <v>7.8987921533850106E-2</v>
      </c>
      <c r="G4477">
        <v>0.32461942672535599</v>
      </c>
    </row>
    <row r="4478" spans="1:7" x14ac:dyDescent="0.25">
      <c r="A4478" t="s">
        <v>19731</v>
      </c>
      <c r="B4478">
        <v>18.6875131780332</v>
      </c>
      <c r="C4478">
        <v>0.29285585362300698</v>
      </c>
      <c r="D4478">
        <v>0.16677577374927</v>
      </c>
      <c r="E4478">
        <v>1.7559855789563701</v>
      </c>
      <c r="F4478">
        <v>7.9090870974826505E-2</v>
      </c>
      <c r="G4478">
        <v>0.32479018603354598</v>
      </c>
    </row>
    <row r="4479" spans="1:7" x14ac:dyDescent="0.25">
      <c r="A4479" t="s">
        <v>15225</v>
      </c>
      <c r="B4479">
        <v>1359.8658600363799</v>
      </c>
      <c r="C4479">
        <v>-5.1130868561705303E-2</v>
      </c>
      <c r="D4479">
        <v>2.9123525894029001E-2</v>
      </c>
      <c r="E4479">
        <v>-1.75565516166394</v>
      </c>
      <c r="F4479">
        <v>7.9147307268058603E-2</v>
      </c>
      <c r="G4479">
        <v>0.32494936224280002</v>
      </c>
    </row>
    <row r="4480" spans="1:7" x14ac:dyDescent="0.25">
      <c r="A4480" t="s">
        <v>11312</v>
      </c>
      <c r="B4480">
        <v>1666.1614350853299</v>
      </c>
      <c r="C4480">
        <v>6.6809067399302494E-2</v>
      </c>
      <c r="D4480">
        <v>3.8056265968503297E-2</v>
      </c>
      <c r="E4480">
        <v>1.75553396264878</v>
      </c>
      <c r="F4480">
        <v>7.9168016642372302E-2</v>
      </c>
      <c r="G4480">
        <v>0.32496181870283902</v>
      </c>
    </row>
    <row r="4481" spans="1:7" x14ac:dyDescent="0.25">
      <c r="A4481" t="s">
        <v>3523</v>
      </c>
      <c r="B4481">
        <v>824.51002248986799</v>
      </c>
      <c r="C4481">
        <v>-8.58107738147737E-2</v>
      </c>
      <c r="D4481">
        <v>4.8906708751935299E-2</v>
      </c>
      <c r="E4481">
        <v>-1.75458083368528</v>
      </c>
      <c r="F4481">
        <v>7.9331032210931296E-2</v>
      </c>
      <c r="G4481">
        <v>0.32526784727876301</v>
      </c>
    </row>
    <row r="4482" spans="1:7" x14ac:dyDescent="0.25">
      <c r="A4482" t="s">
        <v>7355</v>
      </c>
      <c r="B4482">
        <v>573.23324849152198</v>
      </c>
      <c r="C4482">
        <v>-0.147408994087533</v>
      </c>
      <c r="D4482">
        <v>8.4006212127959903E-2</v>
      </c>
      <c r="E4482">
        <v>-1.75473920741714</v>
      </c>
      <c r="F4482">
        <v>7.9303926338830405E-2</v>
      </c>
      <c r="G4482">
        <v>0.32526784727876301</v>
      </c>
    </row>
    <row r="4483" spans="1:7" x14ac:dyDescent="0.25">
      <c r="A4483" t="s">
        <v>10453</v>
      </c>
      <c r="B4483">
        <v>603.82003946771704</v>
      </c>
      <c r="C4483">
        <v>-0.114031263000598</v>
      </c>
      <c r="D4483">
        <v>6.4980020706649905E-2</v>
      </c>
      <c r="E4483">
        <v>-1.75486652297924</v>
      </c>
      <c r="F4483">
        <v>7.9282141574394199E-2</v>
      </c>
      <c r="G4483">
        <v>0.32526784727876301</v>
      </c>
    </row>
    <row r="4484" spans="1:7" x14ac:dyDescent="0.25">
      <c r="A4484" t="s">
        <v>10475</v>
      </c>
      <c r="B4484">
        <v>2.5437134937754702</v>
      </c>
      <c r="C4484">
        <v>-0.86456820807080303</v>
      </c>
      <c r="D4484">
        <v>0.49270254569227401</v>
      </c>
      <c r="E4484">
        <v>-1.7547467851136</v>
      </c>
      <c r="F4484">
        <v>7.9302629594954696E-2</v>
      </c>
      <c r="G4484">
        <v>0.32526784727876301</v>
      </c>
    </row>
    <row r="4485" spans="1:7" x14ac:dyDescent="0.25">
      <c r="A4485" t="s">
        <v>11194</v>
      </c>
      <c r="B4485">
        <v>1350.4814768742101</v>
      </c>
      <c r="C4485">
        <v>0.11922944275082201</v>
      </c>
      <c r="D4485">
        <v>6.7953222752220002E-2</v>
      </c>
      <c r="E4485">
        <v>1.75458113569642</v>
      </c>
      <c r="F4485">
        <v>7.9330980514160002E-2</v>
      </c>
      <c r="G4485">
        <v>0.32526784727876301</v>
      </c>
    </row>
    <row r="4486" spans="1:7" x14ac:dyDescent="0.25">
      <c r="A4486" t="s">
        <v>6199</v>
      </c>
      <c r="B4486">
        <v>49.437950685669101</v>
      </c>
      <c r="C4486">
        <v>-0.191167391148544</v>
      </c>
      <c r="D4486">
        <v>0.108982749877506</v>
      </c>
      <c r="E4486">
        <v>-1.75410687804641</v>
      </c>
      <c r="F4486">
        <v>7.9412195351719395E-2</v>
      </c>
      <c r="G4486">
        <v>0.325480320796105</v>
      </c>
    </row>
    <row r="4487" spans="1:7" x14ac:dyDescent="0.25">
      <c r="A4487" t="s">
        <v>8553</v>
      </c>
      <c r="B4487">
        <v>352.18886244981098</v>
      </c>
      <c r="C4487">
        <v>-9.9704032932103906E-2</v>
      </c>
      <c r="D4487">
        <v>5.6841488093777197E-2</v>
      </c>
      <c r="E4487">
        <v>-1.7540714762360201</v>
      </c>
      <c r="F4487">
        <v>7.9418260489057896E-2</v>
      </c>
      <c r="G4487">
        <v>0.325480320796105</v>
      </c>
    </row>
    <row r="4488" spans="1:7" x14ac:dyDescent="0.25">
      <c r="A4488" t="s">
        <v>14967</v>
      </c>
      <c r="B4488">
        <v>863.54212884333595</v>
      </c>
      <c r="C4488">
        <v>6.97981553734527E-2</v>
      </c>
      <c r="D4488">
        <v>3.9796626590791598E-2</v>
      </c>
      <c r="E4488">
        <v>1.75387115322994</v>
      </c>
      <c r="F4488">
        <v>7.9452587483636095E-2</v>
      </c>
      <c r="G4488">
        <v>0.32554843344922002</v>
      </c>
    </row>
    <row r="4489" spans="1:7" x14ac:dyDescent="0.25">
      <c r="A4489" t="s">
        <v>17571</v>
      </c>
      <c r="B4489">
        <v>360.89941365065602</v>
      </c>
      <c r="C4489">
        <v>0.32870071588828498</v>
      </c>
      <c r="D4489">
        <v>0.18742921491737899</v>
      </c>
      <c r="E4489">
        <v>1.7537325546243101</v>
      </c>
      <c r="F4489">
        <v>7.9476344554431394E-2</v>
      </c>
      <c r="G4489">
        <v>0.32557321627299901</v>
      </c>
    </row>
    <row r="4490" spans="1:7" x14ac:dyDescent="0.25">
      <c r="A4490" t="s">
        <v>6890</v>
      </c>
      <c r="B4490">
        <v>257.73661462902197</v>
      </c>
      <c r="C4490">
        <v>-0.17141560127841199</v>
      </c>
      <c r="D4490">
        <v>9.7776927368630598E-2</v>
      </c>
      <c r="E4490">
        <v>-1.75312935159186</v>
      </c>
      <c r="F4490">
        <v>7.9579806355119298E-2</v>
      </c>
      <c r="G4490">
        <v>0.325880363204479</v>
      </c>
    </row>
    <row r="4491" spans="1:7" x14ac:dyDescent="0.25">
      <c r="A4491" t="s">
        <v>19496</v>
      </c>
      <c r="B4491">
        <v>702.00079372747803</v>
      </c>
      <c r="C4491">
        <v>7.4125331616271106E-2</v>
      </c>
      <c r="D4491">
        <v>4.2282703268266698E-2</v>
      </c>
      <c r="E4491">
        <v>1.75308875466111</v>
      </c>
      <c r="F4491">
        <v>7.9586773499489297E-2</v>
      </c>
      <c r="G4491">
        <v>0.325880363204479</v>
      </c>
    </row>
    <row r="4492" spans="1:7" x14ac:dyDescent="0.25">
      <c r="A4492" t="s">
        <v>138</v>
      </c>
      <c r="B4492">
        <v>2511.50075494369</v>
      </c>
      <c r="C4492">
        <v>-4.9872467463200898E-2</v>
      </c>
      <c r="D4492">
        <v>2.8457606154833101E-2</v>
      </c>
      <c r="E4492">
        <v>-1.75251801545966</v>
      </c>
      <c r="F4492">
        <v>7.9684774842958495E-2</v>
      </c>
      <c r="G4492">
        <v>0.32620899253791802</v>
      </c>
    </row>
    <row r="4493" spans="1:7" x14ac:dyDescent="0.25">
      <c r="A4493" t="s">
        <v>4266</v>
      </c>
      <c r="B4493">
        <v>13343.6010153634</v>
      </c>
      <c r="C4493">
        <v>0.13204889736964801</v>
      </c>
      <c r="D4493">
        <v>7.5357771935749801E-2</v>
      </c>
      <c r="E4493">
        <v>1.7522930147435001</v>
      </c>
      <c r="F4493">
        <v>7.9723436552479807E-2</v>
      </c>
      <c r="G4493">
        <v>0.32629460841882002</v>
      </c>
    </row>
    <row r="4494" spans="1:7" x14ac:dyDescent="0.25">
      <c r="A4494" t="s">
        <v>4047</v>
      </c>
      <c r="B4494">
        <v>14646.0274737703</v>
      </c>
      <c r="C4494">
        <v>7.5397545122472501E-2</v>
      </c>
      <c r="D4494">
        <v>4.30357443380293E-2</v>
      </c>
      <c r="E4494">
        <v>1.75197492879997</v>
      </c>
      <c r="F4494">
        <v>7.97781190418793E-2</v>
      </c>
      <c r="G4494">
        <v>0.326323049192074</v>
      </c>
    </row>
    <row r="4495" spans="1:7" x14ac:dyDescent="0.25">
      <c r="A4495" t="s">
        <v>5258</v>
      </c>
      <c r="B4495">
        <v>3127.2569072173201</v>
      </c>
      <c r="C4495">
        <v>5.9778152891037502E-2</v>
      </c>
      <c r="D4495">
        <v>3.4123073240248797E-2</v>
      </c>
      <c r="E4495">
        <v>1.7518396561224201</v>
      </c>
      <c r="F4495">
        <v>7.9801383147542204E-2</v>
      </c>
      <c r="G4495">
        <v>0.326323049192074</v>
      </c>
    </row>
    <row r="4496" spans="1:7" x14ac:dyDescent="0.25">
      <c r="A4496" t="s">
        <v>12031</v>
      </c>
      <c r="B4496">
        <v>318.29538958167097</v>
      </c>
      <c r="C4496">
        <v>-0.31552442881459802</v>
      </c>
      <c r="D4496">
        <v>0.180096544196509</v>
      </c>
      <c r="E4496">
        <v>-1.75197381061526</v>
      </c>
      <c r="F4496">
        <v>7.9778311323948498E-2</v>
      </c>
      <c r="G4496">
        <v>0.326323049192074</v>
      </c>
    </row>
    <row r="4497" spans="1:7" x14ac:dyDescent="0.25">
      <c r="A4497" t="s">
        <v>21484</v>
      </c>
      <c r="B4497">
        <v>3187.3096504535001</v>
      </c>
      <c r="C4497">
        <v>6.1423309663144403E-2</v>
      </c>
      <c r="D4497">
        <v>3.5061878427300797E-2</v>
      </c>
      <c r="E4497">
        <v>1.7518545046153999</v>
      </c>
      <c r="F4497">
        <v>7.9798829244156405E-2</v>
      </c>
      <c r="G4497">
        <v>0.326323049192074</v>
      </c>
    </row>
    <row r="4498" spans="1:7" x14ac:dyDescent="0.25">
      <c r="A4498" t="s">
        <v>4452</v>
      </c>
      <c r="B4498">
        <v>9353.7995370097196</v>
      </c>
      <c r="C4498">
        <v>0.129469423589509</v>
      </c>
      <c r="D4498">
        <v>7.39242828980297E-2</v>
      </c>
      <c r="E4498">
        <v>1.7513788232223699</v>
      </c>
      <c r="F4498">
        <v>7.9880678276869899E-2</v>
      </c>
      <c r="G4498">
        <v>0.32654514628543102</v>
      </c>
    </row>
    <row r="4499" spans="1:7" x14ac:dyDescent="0.25">
      <c r="A4499" t="s">
        <v>16531</v>
      </c>
      <c r="B4499">
        <v>2657.5836576116999</v>
      </c>
      <c r="C4499">
        <v>4.4331879622362597E-2</v>
      </c>
      <c r="D4499">
        <v>2.5314269684107198E-2</v>
      </c>
      <c r="E4499">
        <v>1.7512604620071299</v>
      </c>
      <c r="F4499">
        <v>7.9901054924030102E-2</v>
      </c>
      <c r="G4499">
        <v>0.32654514628543102</v>
      </c>
    </row>
    <row r="4500" spans="1:7" x14ac:dyDescent="0.25">
      <c r="A4500" t="s">
        <v>26154</v>
      </c>
      <c r="B4500">
        <v>4998.7866692483003</v>
      </c>
      <c r="C4500">
        <v>8.9196965077755694E-2</v>
      </c>
      <c r="D4500">
        <v>5.0934347945170197E-2</v>
      </c>
      <c r="E4500">
        <v>1.75121442948037</v>
      </c>
      <c r="F4500">
        <v>7.9908980861471607E-2</v>
      </c>
      <c r="G4500">
        <v>0.32654514628543102</v>
      </c>
    </row>
    <row r="4501" spans="1:7" x14ac:dyDescent="0.25">
      <c r="A4501" t="s">
        <v>23836</v>
      </c>
      <c r="B4501">
        <v>387.13826332623802</v>
      </c>
      <c r="C4501">
        <v>-9.5642952034213996E-2</v>
      </c>
      <c r="D4501">
        <v>5.4620136199159397E-2</v>
      </c>
      <c r="E4501">
        <v>-1.75105663752786</v>
      </c>
      <c r="F4501">
        <v>7.9936154524417602E-2</v>
      </c>
      <c r="G4501">
        <v>0.32658360020698202</v>
      </c>
    </row>
    <row r="4502" spans="1:7" x14ac:dyDescent="0.25">
      <c r="A4502" t="s">
        <v>615</v>
      </c>
      <c r="B4502">
        <v>108.108411977183</v>
      </c>
      <c r="C4502">
        <v>-0.20328305218287901</v>
      </c>
      <c r="D4502">
        <v>0.116104407563658</v>
      </c>
      <c r="E4502">
        <v>-1.7508642130698</v>
      </c>
      <c r="F4502">
        <v>7.9969302481759999E-2</v>
      </c>
      <c r="G4502">
        <v>0.32664643993049503</v>
      </c>
    </row>
    <row r="4503" spans="1:7" x14ac:dyDescent="0.25">
      <c r="A4503" t="s">
        <v>19596</v>
      </c>
      <c r="B4503">
        <v>1588.8431230871799</v>
      </c>
      <c r="C4503">
        <v>7.5790485924038406E-2</v>
      </c>
      <c r="D4503">
        <v>4.32947776184315E-2</v>
      </c>
      <c r="E4503">
        <v>1.750568777417</v>
      </c>
      <c r="F4503">
        <v>8.0020217380541797E-2</v>
      </c>
      <c r="G4503">
        <v>0.32678180731702799</v>
      </c>
    </row>
    <row r="4504" spans="1:7" x14ac:dyDescent="0.25">
      <c r="A4504" t="s">
        <v>4432</v>
      </c>
      <c r="B4504">
        <v>1218.43038196711</v>
      </c>
      <c r="C4504">
        <v>0.118046763066154</v>
      </c>
      <c r="D4504">
        <v>6.7477542518917799E-2</v>
      </c>
      <c r="E4504">
        <v>1.7494229733256701</v>
      </c>
      <c r="F4504">
        <v>8.0217932639771602E-2</v>
      </c>
      <c r="G4504">
        <v>0.32709735572611298</v>
      </c>
    </row>
    <row r="4505" spans="1:7" x14ac:dyDescent="0.25">
      <c r="A4505" t="s">
        <v>4721</v>
      </c>
      <c r="B4505">
        <v>271.43758275837899</v>
      </c>
      <c r="C4505">
        <v>-0.127153395158142</v>
      </c>
      <c r="D4505">
        <v>7.26850059005512E-2</v>
      </c>
      <c r="E4505">
        <v>-1.74937586621531</v>
      </c>
      <c r="F4505">
        <v>8.0226069736386504E-2</v>
      </c>
      <c r="G4505">
        <v>0.32709735572611298</v>
      </c>
    </row>
    <row r="4506" spans="1:7" x14ac:dyDescent="0.25">
      <c r="A4506" t="s">
        <v>5546</v>
      </c>
      <c r="B4506">
        <v>20.303801967137002</v>
      </c>
      <c r="C4506">
        <v>0.23595655851929101</v>
      </c>
      <c r="D4506">
        <v>0.134853542330544</v>
      </c>
      <c r="E4506">
        <v>1.7497245859580799</v>
      </c>
      <c r="F4506">
        <v>8.0165849151754398E-2</v>
      </c>
      <c r="G4506">
        <v>0.32709735572611298</v>
      </c>
    </row>
    <row r="4507" spans="1:7" x14ac:dyDescent="0.25">
      <c r="A4507" t="s">
        <v>10617</v>
      </c>
      <c r="B4507">
        <v>1747.9595098042</v>
      </c>
      <c r="C4507">
        <v>9.1858634569912598E-2</v>
      </c>
      <c r="D4507">
        <v>5.2514855965894003E-2</v>
      </c>
      <c r="E4507">
        <v>1.74919330692958</v>
      </c>
      <c r="F4507">
        <v>8.0257610643486299E-2</v>
      </c>
      <c r="G4507">
        <v>0.32709735572611298</v>
      </c>
    </row>
    <row r="4508" spans="1:7" x14ac:dyDescent="0.25">
      <c r="A4508" t="s">
        <v>11124</v>
      </c>
      <c r="B4508">
        <v>896.89591500716801</v>
      </c>
      <c r="C4508">
        <v>-6.5953841781700703E-2</v>
      </c>
      <c r="D4508">
        <v>3.7690220311011602E-2</v>
      </c>
      <c r="E4508">
        <v>-1.74989271056162</v>
      </c>
      <c r="F4508">
        <v>8.0136828755866099E-2</v>
      </c>
      <c r="G4508">
        <v>0.32709735572611298</v>
      </c>
    </row>
    <row r="4509" spans="1:7" x14ac:dyDescent="0.25">
      <c r="A4509" t="s">
        <v>11210</v>
      </c>
      <c r="B4509">
        <v>171.40519616987399</v>
      </c>
      <c r="C4509">
        <v>-0.339111247420052</v>
      </c>
      <c r="D4509">
        <v>0.19383288469568899</v>
      </c>
      <c r="E4509">
        <v>-1.74950317616356</v>
      </c>
      <c r="F4509">
        <v>8.0204080260279503E-2</v>
      </c>
      <c r="G4509">
        <v>0.32709735572611298</v>
      </c>
    </row>
    <row r="4510" spans="1:7" x14ac:dyDescent="0.25">
      <c r="A4510" t="s">
        <v>19179</v>
      </c>
      <c r="B4510">
        <v>13.5988796104334</v>
      </c>
      <c r="C4510">
        <v>-0.49105216422709502</v>
      </c>
      <c r="D4510">
        <v>0.28063072994555999</v>
      </c>
      <c r="E4510">
        <v>-1.74981608151878</v>
      </c>
      <c r="F4510">
        <v>8.0150054822118205E-2</v>
      </c>
      <c r="G4510">
        <v>0.32709735572611298</v>
      </c>
    </row>
    <row r="4511" spans="1:7" x14ac:dyDescent="0.25">
      <c r="A4511" t="s">
        <v>23445</v>
      </c>
      <c r="B4511">
        <v>32.407364230003402</v>
      </c>
      <c r="C4511">
        <v>0.26847434250278401</v>
      </c>
      <c r="D4511">
        <v>0.15348432609481799</v>
      </c>
      <c r="E4511">
        <v>1.7491971286822401</v>
      </c>
      <c r="F4511">
        <v>8.0256950253134798E-2</v>
      </c>
      <c r="G4511">
        <v>0.32709735572611298</v>
      </c>
    </row>
    <row r="4512" spans="1:7" x14ac:dyDescent="0.25">
      <c r="A4512" t="s">
        <v>25690</v>
      </c>
      <c r="B4512">
        <v>328.96718113268503</v>
      </c>
      <c r="C4512">
        <v>-0.33129831159315898</v>
      </c>
      <c r="D4512">
        <v>0.18939083791765901</v>
      </c>
      <c r="E4512">
        <v>-1.7492837311232401</v>
      </c>
      <c r="F4512">
        <v>8.0241986727591502E-2</v>
      </c>
      <c r="G4512">
        <v>0.32709735572611298</v>
      </c>
    </row>
    <row r="4513" spans="1:7" x14ac:dyDescent="0.25">
      <c r="A4513" t="s">
        <v>8510</v>
      </c>
      <c r="B4513">
        <v>27.687760406268101</v>
      </c>
      <c r="C4513">
        <v>-0.77612977893372403</v>
      </c>
      <c r="D4513">
        <v>0.44374255079699298</v>
      </c>
      <c r="E4513">
        <v>-1.7490542151969399</v>
      </c>
      <c r="F4513">
        <v>8.0281648389506702E-2</v>
      </c>
      <c r="G4513">
        <v>0.32712280710130298</v>
      </c>
    </row>
    <row r="4514" spans="1:7" x14ac:dyDescent="0.25">
      <c r="A4514" t="s">
        <v>18445</v>
      </c>
      <c r="B4514">
        <v>513.17413243490705</v>
      </c>
      <c r="C4514">
        <v>0.116790816520654</v>
      </c>
      <c r="D4514">
        <v>6.6782545107404001E-2</v>
      </c>
      <c r="E4514">
        <v>1.74882248546867</v>
      </c>
      <c r="F4514">
        <v>8.0321708765002803E-2</v>
      </c>
      <c r="G4514">
        <v>0.32721351997442399</v>
      </c>
    </row>
    <row r="4515" spans="1:7" x14ac:dyDescent="0.25">
      <c r="A4515" t="s">
        <v>16786</v>
      </c>
      <c r="B4515">
        <v>6.8273207609710003</v>
      </c>
      <c r="C4515">
        <v>-0.60997262382754103</v>
      </c>
      <c r="D4515">
        <v>0.34886862641691602</v>
      </c>
      <c r="E4515">
        <v>-1.7484307204471601</v>
      </c>
      <c r="F4515">
        <v>8.0389472243688406E-2</v>
      </c>
      <c r="G4515">
        <v>0.32722252751258302</v>
      </c>
    </row>
    <row r="4516" spans="1:7" x14ac:dyDescent="0.25">
      <c r="A4516" t="s">
        <v>17754</v>
      </c>
      <c r="B4516">
        <v>873.72904274362202</v>
      </c>
      <c r="C4516">
        <v>-8.7973785942810703E-2</v>
      </c>
      <c r="D4516">
        <v>5.0312673302722197E-2</v>
      </c>
      <c r="E4516">
        <v>-1.7485412753460401</v>
      </c>
      <c r="F4516">
        <v>8.0370344894108894E-2</v>
      </c>
      <c r="G4516">
        <v>0.32722252751258302</v>
      </c>
    </row>
    <row r="4517" spans="1:7" x14ac:dyDescent="0.25">
      <c r="A4517" t="s">
        <v>20289</v>
      </c>
      <c r="B4517">
        <v>4159.9970428635697</v>
      </c>
      <c r="C4517">
        <v>0.112400182499754</v>
      </c>
      <c r="D4517">
        <v>6.4290599687444397E-2</v>
      </c>
      <c r="E4517">
        <v>1.7483144199338601</v>
      </c>
      <c r="F4517">
        <v>8.0409597645713995E-2</v>
      </c>
      <c r="G4517">
        <v>0.32722252751258302</v>
      </c>
    </row>
    <row r="4518" spans="1:7" x14ac:dyDescent="0.25">
      <c r="A4518" t="s">
        <v>21989</v>
      </c>
      <c r="B4518">
        <v>1326.7045609249999</v>
      </c>
      <c r="C4518">
        <v>8.1786010896137906E-2</v>
      </c>
      <c r="D4518">
        <v>4.67730553556919E-2</v>
      </c>
      <c r="E4518">
        <v>1.7485710581484399</v>
      </c>
      <c r="F4518">
        <v>8.0365192737224297E-2</v>
      </c>
      <c r="G4518">
        <v>0.32722252751258302</v>
      </c>
    </row>
    <row r="4519" spans="1:7" x14ac:dyDescent="0.25">
      <c r="A4519" t="s">
        <v>24504</v>
      </c>
      <c r="B4519">
        <v>1787.4054904642701</v>
      </c>
      <c r="C4519">
        <v>-5.9319858556661401E-2</v>
      </c>
      <c r="D4519">
        <v>3.3930114390328003E-2</v>
      </c>
      <c r="E4519">
        <v>-1.74829527169442</v>
      </c>
      <c r="F4519">
        <v>8.0412911574753901E-2</v>
      </c>
      <c r="G4519">
        <v>0.32722252751258302</v>
      </c>
    </row>
    <row r="4520" spans="1:7" x14ac:dyDescent="0.25">
      <c r="A4520" t="s">
        <v>2905</v>
      </c>
      <c r="B4520">
        <v>42.0541547693308</v>
      </c>
      <c r="C4520">
        <v>0.18684627415101401</v>
      </c>
      <c r="D4520">
        <v>0.10689815871239799</v>
      </c>
      <c r="E4520">
        <v>1.7478904819465699</v>
      </c>
      <c r="F4520">
        <v>8.0482993302454606E-2</v>
      </c>
      <c r="G4520">
        <v>0.32743523608445002</v>
      </c>
    </row>
    <row r="4521" spans="1:7" x14ac:dyDescent="0.25">
      <c r="A4521" t="s">
        <v>1512</v>
      </c>
      <c r="B4521">
        <v>280.292091201657</v>
      </c>
      <c r="C4521">
        <v>-0.13029505227886501</v>
      </c>
      <c r="D4521">
        <v>7.4585881901169701E-2</v>
      </c>
      <c r="E4521">
        <v>-1.7469130746689101</v>
      </c>
      <c r="F4521">
        <v>8.0652417509785496E-2</v>
      </c>
      <c r="G4521">
        <v>0.32773311275045103</v>
      </c>
    </row>
    <row r="4522" spans="1:7" x14ac:dyDescent="0.25">
      <c r="A4522" t="s">
        <v>2615</v>
      </c>
      <c r="B4522">
        <v>647.23469781650101</v>
      </c>
      <c r="C4522">
        <v>0.10293527562523901</v>
      </c>
      <c r="D4522">
        <v>5.8931405946927501E-2</v>
      </c>
      <c r="E4522">
        <v>1.7466964171521899</v>
      </c>
      <c r="F4522">
        <v>8.0690012209822803E-2</v>
      </c>
      <c r="G4522">
        <v>0.32773311275045103</v>
      </c>
    </row>
    <row r="4523" spans="1:7" x14ac:dyDescent="0.25">
      <c r="A4523" t="s">
        <v>2946</v>
      </c>
      <c r="B4523">
        <v>600.18842728207198</v>
      </c>
      <c r="C4523">
        <v>-0.115842915892966</v>
      </c>
      <c r="D4523">
        <v>6.6301004943205996E-2</v>
      </c>
      <c r="E4523">
        <v>-1.7472271497573499</v>
      </c>
      <c r="F4523">
        <v>8.0597944041658695E-2</v>
      </c>
      <c r="G4523">
        <v>0.32773311275045103</v>
      </c>
    </row>
    <row r="4524" spans="1:7" x14ac:dyDescent="0.25">
      <c r="A4524" t="s">
        <v>10883</v>
      </c>
      <c r="B4524">
        <v>94.131481825804201</v>
      </c>
      <c r="C4524">
        <v>-0.146850450668081</v>
      </c>
      <c r="D4524">
        <v>8.4071207425845507E-2</v>
      </c>
      <c r="E4524">
        <v>-1.74673892720775</v>
      </c>
      <c r="F4524">
        <v>8.0682634686540702E-2</v>
      </c>
      <c r="G4524">
        <v>0.32773311275045103</v>
      </c>
    </row>
    <row r="4525" spans="1:7" x14ac:dyDescent="0.25">
      <c r="A4525" t="s">
        <v>13441</v>
      </c>
      <c r="B4525">
        <v>261.04220616518</v>
      </c>
      <c r="C4525">
        <v>-0.15523512101804399</v>
      </c>
      <c r="D4525">
        <v>8.8885680814966297E-2</v>
      </c>
      <c r="E4525">
        <v>-1.7464581425797701</v>
      </c>
      <c r="F4525">
        <v>8.0731374360560201E-2</v>
      </c>
      <c r="G4525">
        <v>0.32773311275045103</v>
      </c>
    </row>
    <row r="4526" spans="1:7" x14ac:dyDescent="0.25">
      <c r="A4526" t="s">
        <v>14198</v>
      </c>
      <c r="B4526">
        <v>68.261227235590397</v>
      </c>
      <c r="C4526">
        <v>0.147893335299561</v>
      </c>
      <c r="D4526">
        <v>8.4699077022301505E-2</v>
      </c>
      <c r="E4526">
        <v>1.7461032693499201</v>
      </c>
      <c r="F4526">
        <v>8.0793008820750495E-2</v>
      </c>
      <c r="G4526">
        <v>0.32773311275045103</v>
      </c>
    </row>
    <row r="4527" spans="1:7" x14ac:dyDescent="0.25">
      <c r="A4527" t="s">
        <v>14706</v>
      </c>
      <c r="B4527">
        <v>52.060914138967</v>
      </c>
      <c r="C4527">
        <v>-0.20975222276342401</v>
      </c>
      <c r="D4527">
        <v>0.120130953447231</v>
      </c>
      <c r="E4527">
        <v>-1.7460297845347701</v>
      </c>
      <c r="F4527">
        <v>8.0805776453510794E-2</v>
      </c>
      <c r="G4527">
        <v>0.32773311275045103</v>
      </c>
    </row>
    <row r="4528" spans="1:7" x14ac:dyDescent="0.25">
      <c r="A4528" t="s">
        <v>14819</v>
      </c>
      <c r="B4528">
        <v>127.76242758739799</v>
      </c>
      <c r="C4528">
        <v>-0.14904171459927101</v>
      </c>
      <c r="D4528">
        <v>8.5355123255304505E-2</v>
      </c>
      <c r="E4528">
        <v>-1.74613671581815</v>
      </c>
      <c r="F4528">
        <v>8.0787198200442306E-2</v>
      </c>
      <c r="G4528">
        <v>0.32773311275045103</v>
      </c>
    </row>
    <row r="4529" spans="1:7" x14ac:dyDescent="0.25">
      <c r="A4529" t="s">
        <v>16387</v>
      </c>
      <c r="B4529">
        <v>6716.2890222606202</v>
      </c>
      <c r="C4529">
        <v>0.16679273572674699</v>
      </c>
      <c r="D4529">
        <v>9.5516180517316196E-2</v>
      </c>
      <c r="E4529">
        <v>1.7462249309320901</v>
      </c>
      <c r="F4529">
        <v>8.0771874307780295E-2</v>
      </c>
      <c r="G4529">
        <v>0.32773311275045103</v>
      </c>
    </row>
    <row r="4530" spans="1:7" x14ac:dyDescent="0.25">
      <c r="A4530" t="s">
        <v>16629</v>
      </c>
      <c r="B4530">
        <v>229.55927201729301</v>
      </c>
      <c r="C4530">
        <v>-0.12246198015389601</v>
      </c>
      <c r="D4530">
        <v>7.0099560095252506E-2</v>
      </c>
      <c r="E4530">
        <v>-1.7469721634129001</v>
      </c>
      <c r="F4530">
        <v>8.0642166821636593E-2</v>
      </c>
      <c r="G4530">
        <v>0.32773311275045103</v>
      </c>
    </row>
    <row r="4531" spans="1:7" x14ac:dyDescent="0.25">
      <c r="A4531" t="s">
        <v>16851</v>
      </c>
      <c r="B4531">
        <v>261.21690695501002</v>
      </c>
      <c r="C4531">
        <v>-0.15003419561019599</v>
      </c>
      <c r="D4531">
        <v>8.5863272293981094E-2</v>
      </c>
      <c r="E4531">
        <v>-1.74736172523806</v>
      </c>
      <c r="F4531">
        <v>8.0574612294789905E-2</v>
      </c>
      <c r="G4531">
        <v>0.32773311275045103</v>
      </c>
    </row>
    <row r="4532" spans="1:7" x14ac:dyDescent="0.25">
      <c r="A4532" t="s">
        <v>17451</v>
      </c>
      <c r="B4532">
        <v>653.33090925695899</v>
      </c>
      <c r="C4532">
        <v>-0.10115825889046801</v>
      </c>
      <c r="D4532">
        <v>5.7931996957533302E-2</v>
      </c>
      <c r="E4532">
        <v>-1.7461552199663</v>
      </c>
      <c r="F4532">
        <v>8.0783983639741597E-2</v>
      </c>
      <c r="G4532">
        <v>0.32773311275045103</v>
      </c>
    </row>
    <row r="4533" spans="1:7" x14ac:dyDescent="0.25">
      <c r="A4533" t="s">
        <v>24292</v>
      </c>
      <c r="B4533">
        <v>32.5384188795543</v>
      </c>
      <c r="C4533">
        <v>0.243181462176151</v>
      </c>
      <c r="D4533">
        <v>0.13924257455730399</v>
      </c>
      <c r="E4533">
        <v>1.74645910526506</v>
      </c>
      <c r="F4533">
        <v>8.0731207213113595E-2</v>
      </c>
      <c r="G4533">
        <v>0.32773311275045103</v>
      </c>
    </row>
    <row r="4534" spans="1:7" x14ac:dyDescent="0.25">
      <c r="A4534" t="s">
        <v>24854</v>
      </c>
      <c r="B4534">
        <v>138.23954741164201</v>
      </c>
      <c r="C4534">
        <v>0.10052787895262</v>
      </c>
      <c r="D4534">
        <v>5.7559919661439397E-2</v>
      </c>
      <c r="E4534">
        <v>1.7464909531478301</v>
      </c>
      <c r="F4534">
        <v>8.07256777427353E-2</v>
      </c>
      <c r="G4534">
        <v>0.32773311275045103</v>
      </c>
    </row>
    <row r="4535" spans="1:7" x14ac:dyDescent="0.25">
      <c r="A4535" t="s">
        <v>2605</v>
      </c>
      <c r="B4535">
        <v>1820.20573443694</v>
      </c>
      <c r="C4535">
        <v>6.7051694609941495E-2</v>
      </c>
      <c r="D4535">
        <v>3.8411892476769502E-2</v>
      </c>
      <c r="E4535">
        <v>1.74559726913983</v>
      </c>
      <c r="F4535">
        <v>8.0880957123436903E-2</v>
      </c>
      <c r="G4535">
        <v>0.32785851553758399</v>
      </c>
    </row>
    <row r="4536" spans="1:7" x14ac:dyDescent="0.25">
      <c r="A4536" t="s">
        <v>9406</v>
      </c>
      <c r="B4536">
        <v>1624.6998185438599</v>
      </c>
      <c r="C4536">
        <v>-0.20769202697233799</v>
      </c>
      <c r="D4536">
        <v>0.11898642140999401</v>
      </c>
      <c r="E4536">
        <v>-1.7455103238771199</v>
      </c>
      <c r="F4536">
        <v>8.0896076972318098E-2</v>
      </c>
      <c r="G4536">
        <v>0.32785851553758399</v>
      </c>
    </row>
    <row r="4537" spans="1:7" x14ac:dyDescent="0.25">
      <c r="A4537" t="s">
        <v>24066</v>
      </c>
      <c r="B4537">
        <v>1291.78420147263</v>
      </c>
      <c r="C4537">
        <v>8.6926503874663802E-2</v>
      </c>
      <c r="D4537">
        <v>4.9799046576729102E-2</v>
      </c>
      <c r="E4537">
        <v>1.7455455445463099</v>
      </c>
      <c r="F4537">
        <v>8.0889951794019005E-2</v>
      </c>
      <c r="G4537">
        <v>0.32785851553758399</v>
      </c>
    </row>
    <row r="4538" spans="1:7" x14ac:dyDescent="0.25">
      <c r="A4538" t="s">
        <v>24776</v>
      </c>
      <c r="B4538">
        <v>805.84392618893605</v>
      </c>
      <c r="C4538">
        <v>9.6201562693831996E-2</v>
      </c>
      <c r="D4538">
        <v>5.5115886991794601E-2</v>
      </c>
      <c r="E4538">
        <v>1.7454416130172099</v>
      </c>
      <c r="F4538">
        <v>8.0908027467719107E-2</v>
      </c>
      <c r="G4538">
        <v>0.32785851553758399</v>
      </c>
    </row>
    <row r="4539" spans="1:7" x14ac:dyDescent="0.25">
      <c r="A4539" t="s">
        <v>11546</v>
      </c>
      <c r="B4539">
        <v>2.2892468358802298</v>
      </c>
      <c r="C4539">
        <v>-0.74479048727538699</v>
      </c>
      <c r="D4539">
        <v>0.42679070455940699</v>
      </c>
      <c r="E4539">
        <v>-1.7450953812226599</v>
      </c>
      <c r="F4539">
        <v>8.09682674368606E-2</v>
      </c>
      <c r="G4539">
        <v>0.328030321028357</v>
      </c>
    </row>
    <row r="4540" spans="1:7" x14ac:dyDescent="0.25">
      <c r="A4540" t="s">
        <v>10665</v>
      </c>
      <c r="B4540">
        <v>11.1665706022269</v>
      </c>
      <c r="C4540">
        <v>-0.33616893212131199</v>
      </c>
      <c r="D4540">
        <v>0.19265010933739299</v>
      </c>
      <c r="E4540">
        <v>-1.7449714058172201</v>
      </c>
      <c r="F4540">
        <v>8.0989846446778493E-2</v>
      </c>
      <c r="G4540">
        <v>0.32804545647147498</v>
      </c>
    </row>
    <row r="4541" spans="1:7" x14ac:dyDescent="0.25">
      <c r="A4541" t="s">
        <v>11386</v>
      </c>
      <c r="B4541">
        <v>2042.3389902218901</v>
      </c>
      <c r="C4541">
        <v>6.2251522270940197E-2</v>
      </c>
      <c r="D4541">
        <v>3.5681025508273602E-2</v>
      </c>
      <c r="E4541">
        <v>1.7446674075134201</v>
      </c>
      <c r="F4541">
        <v>8.1042779787306105E-2</v>
      </c>
      <c r="G4541">
        <v>0.328094415585513</v>
      </c>
    </row>
    <row r="4542" spans="1:7" x14ac:dyDescent="0.25">
      <c r="A4542" t="s">
        <v>14137</v>
      </c>
      <c r="B4542">
        <v>5329.62129334571</v>
      </c>
      <c r="C4542">
        <v>6.3921155713589195E-2</v>
      </c>
      <c r="D4542">
        <v>3.6635501063491498E-2</v>
      </c>
      <c r="E4542">
        <v>1.7447872653034</v>
      </c>
      <c r="F4542">
        <v>8.1021906340449798E-2</v>
      </c>
      <c r="G4542">
        <v>0.328094415585513</v>
      </c>
    </row>
    <row r="4543" spans="1:7" x14ac:dyDescent="0.25">
      <c r="A4543" t="s">
        <v>24458</v>
      </c>
      <c r="B4543">
        <v>4605.09552055316</v>
      </c>
      <c r="C4543">
        <v>-8.1914946176735295E-2</v>
      </c>
      <c r="D4543">
        <v>4.6953572344124499E-2</v>
      </c>
      <c r="E4543">
        <v>-1.7445945449342499</v>
      </c>
      <c r="F4543">
        <v>8.1055471068229398E-2</v>
      </c>
      <c r="G4543">
        <v>0.328094415585513</v>
      </c>
    </row>
    <row r="4544" spans="1:7" x14ac:dyDescent="0.25">
      <c r="A4544" t="s">
        <v>913</v>
      </c>
      <c r="B4544">
        <v>244.04733777449599</v>
      </c>
      <c r="C4544">
        <v>8.3477944499335002E-2</v>
      </c>
      <c r="D4544">
        <v>4.7853495361375099E-2</v>
      </c>
      <c r="E4544">
        <v>1.74444821363486</v>
      </c>
      <c r="F4544">
        <v>8.1080964082199794E-2</v>
      </c>
      <c r="G4544">
        <v>0.32812536311935803</v>
      </c>
    </row>
    <row r="4545" spans="1:7" x14ac:dyDescent="0.25">
      <c r="A4545" t="s">
        <v>3661</v>
      </c>
      <c r="B4545">
        <v>2.8538439962888198</v>
      </c>
      <c r="C4545">
        <v>-0.71946175238112897</v>
      </c>
      <c r="D4545">
        <v>0.41271164688023099</v>
      </c>
      <c r="E4545">
        <v>-1.74325526749652</v>
      </c>
      <c r="F4545">
        <v>8.1289035337551302E-2</v>
      </c>
      <c r="G4545">
        <v>0.32875031119245102</v>
      </c>
    </row>
    <row r="4546" spans="1:7" x14ac:dyDescent="0.25">
      <c r="A4546" t="s">
        <v>12492</v>
      </c>
      <c r="B4546">
        <v>801.903667079363</v>
      </c>
      <c r="C4546">
        <v>0.17224700640006599</v>
      </c>
      <c r="D4546">
        <v>9.8796577459951199E-2</v>
      </c>
      <c r="E4546">
        <v>1.74345114809153</v>
      </c>
      <c r="F4546">
        <v>8.1254840533251299E-2</v>
      </c>
      <c r="G4546">
        <v>0.32875031119245102</v>
      </c>
    </row>
    <row r="4547" spans="1:7" x14ac:dyDescent="0.25">
      <c r="A4547" t="s">
        <v>16667</v>
      </c>
      <c r="B4547">
        <v>963.45916119506899</v>
      </c>
      <c r="C4547">
        <v>9.1174368509013101E-2</v>
      </c>
      <c r="D4547">
        <v>5.22991087971834E-2</v>
      </c>
      <c r="E4547">
        <v>1.7433254716172799</v>
      </c>
      <c r="F4547">
        <v>8.1276778487103005E-2</v>
      </c>
      <c r="G4547">
        <v>0.32875031119245102</v>
      </c>
    </row>
    <row r="4548" spans="1:7" x14ac:dyDescent="0.25">
      <c r="A4548" t="s">
        <v>5147</v>
      </c>
      <c r="B4548">
        <v>361.14219803111001</v>
      </c>
      <c r="C4548">
        <v>0.123804547559534</v>
      </c>
      <c r="D4548">
        <v>7.1026907679248602E-2</v>
      </c>
      <c r="E4548">
        <v>1.74306543259105</v>
      </c>
      <c r="F4548">
        <v>8.1322185891382806E-2</v>
      </c>
      <c r="G4548">
        <v>0.32881204917815499</v>
      </c>
    </row>
    <row r="4549" spans="1:7" x14ac:dyDescent="0.25">
      <c r="A4549" t="s">
        <v>7834</v>
      </c>
      <c r="B4549">
        <v>1020.54258483781</v>
      </c>
      <c r="C4549">
        <v>8.5409341126800903E-2</v>
      </c>
      <c r="D4549">
        <v>4.9008267487588103E-2</v>
      </c>
      <c r="E4549">
        <v>1.7427537333049301</v>
      </c>
      <c r="F4549">
        <v>8.1376641216610202E-2</v>
      </c>
      <c r="G4549">
        <v>0.32895988319423403</v>
      </c>
    </row>
    <row r="4550" spans="1:7" x14ac:dyDescent="0.25">
      <c r="A4550" t="s">
        <v>7777</v>
      </c>
      <c r="B4550">
        <v>707.89819625603604</v>
      </c>
      <c r="C4550">
        <v>-8.3489916715760101E-2</v>
      </c>
      <c r="D4550">
        <v>4.7922230695770902E-2</v>
      </c>
      <c r="E4550">
        <v>-1.74219596007095</v>
      </c>
      <c r="F4550">
        <v>8.1474160668742399E-2</v>
      </c>
      <c r="G4550">
        <v>0.329209328328534</v>
      </c>
    </row>
    <row r="4551" spans="1:7" x14ac:dyDescent="0.25">
      <c r="A4551" t="s">
        <v>23406</v>
      </c>
      <c r="B4551">
        <v>329.50086216627898</v>
      </c>
      <c r="C4551">
        <v>-0.111690292765838</v>
      </c>
      <c r="D4551">
        <v>6.4108039924804794E-2</v>
      </c>
      <c r="E4551">
        <v>-1.7422197418115499</v>
      </c>
      <c r="F4551">
        <v>8.1470000803690504E-2</v>
      </c>
      <c r="G4551">
        <v>0.329209328328534</v>
      </c>
    </row>
    <row r="4552" spans="1:7" x14ac:dyDescent="0.25">
      <c r="A4552" t="s">
        <v>16179</v>
      </c>
      <c r="B4552">
        <v>334.70416672877798</v>
      </c>
      <c r="C4552">
        <v>-0.117590596598746</v>
      </c>
      <c r="D4552">
        <v>6.7504385509165293E-2</v>
      </c>
      <c r="E4552">
        <v>-1.74196973591857</v>
      </c>
      <c r="F4552">
        <v>8.1513740063937606E-2</v>
      </c>
      <c r="G4552">
        <v>0.32929688224027498</v>
      </c>
    </row>
    <row r="4553" spans="1:7" x14ac:dyDescent="0.25">
      <c r="A4553" t="s">
        <v>14826</v>
      </c>
      <c r="B4553">
        <v>2041.69269869442</v>
      </c>
      <c r="C4553">
        <v>9.9978791233363506E-2</v>
      </c>
      <c r="D4553">
        <v>5.7408729893093001E-2</v>
      </c>
      <c r="E4553">
        <v>1.74152592157229</v>
      </c>
      <c r="F4553">
        <v>8.1591433614574799E-2</v>
      </c>
      <c r="G4553">
        <v>0.329538336336546</v>
      </c>
    </row>
    <row r="4554" spans="1:7" x14ac:dyDescent="0.25">
      <c r="A4554" t="s">
        <v>22346</v>
      </c>
      <c r="B4554">
        <v>3531.2874890693602</v>
      </c>
      <c r="C4554">
        <v>5.2395421573257502E-2</v>
      </c>
      <c r="D4554">
        <v>3.0088237171616301E-2</v>
      </c>
      <c r="E4554">
        <v>1.7413922016901899</v>
      </c>
      <c r="F4554">
        <v>8.1614854215045496E-2</v>
      </c>
      <c r="G4554">
        <v>0.32956053036319199</v>
      </c>
    </row>
    <row r="4555" spans="1:7" x14ac:dyDescent="0.25">
      <c r="A4555" t="s">
        <v>5502</v>
      </c>
      <c r="B4555">
        <v>1593.0815598379299</v>
      </c>
      <c r="C4555">
        <v>9.0406990433728907E-2</v>
      </c>
      <c r="D4555">
        <v>5.1948724472796103E-2</v>
      </c>
      <c r="E4555">
        <v>1.7403120355933299</v>
      </c>
      <c r="F4555">
        <v>8.1804241832006699E-2</v>
      </c>
      <c r="G4555">
        <v>0.330084025153146</v>
      </c>
    </row>
    <row r="4556" spans="1:7" x14ac:dyDescent="0.25">
      <c r="A4556" t="s">
        <v>6378</v>
      </c>
      <c r="B4556">
        <v>1236.4832324686899</v>
      </c>
      <c r="C4556">
        <v>-7.9669267942030594E-2</v>
      </c>
      <c r="D4556">
        <v>4.5788607464424799E-2</v>
      </c>
      <c r="E4556">
        <v>-1.73993646790698</v>
      </c>
      <c r="F4556">
        <v>8.1870174310489194E-2</v>
      </c>
      <c r="G4556">
        <v>0.330084025153146</v>
      </c>
    </row>
    <row r="4557" spans="1:7" x14ac:dyDescent="0.25">
      <c r="A4557" t="s">
        <v>7073</v>
      </c>
      <c r="B4557">
        <v>25191.253115598902</v>
      </c>
      <c r="C4557">
        <v>0.127796790064925</v>
      </c>
      <c r="D4557">
        <v>7.3447574405929694E-2</v>
      </c>
      <c r="E4557">
        <v>1.73997291399466</v>
      </c>
      <c r="F4557">
        <v>8.1863774159367395E-2</v>
      </c>
      <c r="G4557">
        <v>0.330084025153146</v>
      </c>
    </row>
    <row r="4558" spans="1:7" x14ac:dyDescent="0.25">
      <c r="A4558" t="s">
        <v>11441</v>
      </c>
      <c r="B4558">
        <v>71.746609283144196</v>
      </c>
      <c r="C4558">
        <v>-0.27580472763980202</v>
      </c>
      <c r="D4558">
        <v>0.15848676963572</v>
      </c>
      <c r="E4558">
        <v>-1.7402381805985201</v>
      </c>
      <c r="F4558">
        <v>8.1817203981889505E-2</v>
      </c>
      <c r="G4558">
        <v>0.330084025153146</v>
      </c>
    </row>
    <row r="4559" spans="1:7" x14ac:dyDescent="0.25">
      <c r="A4559" t="s">
        <v>17501</v>
      </c>
      <c r="B4559">
        <v>635.75324220195205</v>
      </c>
      <c r="C4559">
        <v>-0.147247224034008</v>
      </c>
      <c r="D4559">
        <v>8.4605743517498999E-2</v>
      </c>
      <c r="E4559">
        <v>-1.7403927666394601</v>
      </c>
      <c r="F4559">
        <v>8.1790074785211206E-2</v>
      </c>
      <c r="G4559">
        <v>0.330084025153146</v>
      </c>
    </row>
    <row r="4560" spans="1:7" x14ac:dyDescent="0.25">
      <c r="A4560" t="s">
        <v>18096</v>
      </c>
      <c r="B4560">
        <v>2458.9317158109902</v>
      </c>
      <c r="C4560">
        <v>7.5112250405337797E-2</v>
      </c>
      <c r="D4560">
        <v>4.31678981847263E-2</v>
      </c>
      <c r="E4560">
        <v>1.74000249175704</v>
      </c>
      <c r="F4560">
        <v>8.1858580425609895E-2</v>
      </c>
      <c r="G4560">
        <v>0.330084025153146</v>
      </c>
    </row>
    <row r="4561" spans="1:7" x14ac:dyDescent="0.25">
      <c r="A4561" t="s">
        <v>22654</v>
      </c>
      <c r="B4561">
        <v>1121.1840760360001</v>
      </c>
      <c r="C4561">
        <v>-8.2555211628310005E-2</v>
      </c>
      <c r="D4561">
        <v>4.7442465219085302E-2</v>
      </c>
      <c r="E4561">
        <v>-1.74011218108243</v>
      </c>
      <c r="F4561">
        <v>8.1839321763549799E-2</v>
      </c>
      <c r="G4561">
        <v>0.330084025153146</v>
      </c>
    </row>
    <row r="4562" spans="1:7" x14ac:dyDescent="0.25">
      <c r="A4562" t="s">
        <v>262</v>
      </c>
      <c r="B4562">
        <v>3045.57174279533</v>
      </c>
      <c r="C4562">
        <v>-0.13826434095756501</v>
      </c>
      <c r="D4562">
        <v>7.9487922084409204E-2</v>
      </c>
      <c r="E4562">
        <v>-1.7394383616008999</v>
      </c>
      <c r="F4562">
        <v>8.1957685445107897E-2</v>
      </c>
      <c r="G4562">
        <v>0.330147249541698</v>
      </c>
    </row>
    <row r="4563" spans="1:7" x14ac:dyDescent="0.25">
      <c r="A4563" t="s">
        <v>6352</v>
      </c>
      <c r="B4563">
        <v>375.76802289520202</v>
      </c>
      <c r="C4563">
        <v>0.280939316294538</v>
      </c>
      <c r="D4563">
        <v>0.16149366006652099</v>
      </c>
      <c r="E4563">
        <v>1.7396306219006701</v>
      </c>
      <c r="F4563">
        <v>8.1923898695293096E-2</v>
      </c>
      <c r="G4563">
        <v>0.330147249541698</v>
      </c>
    </row>
    <row r="4564" spans="1:7" x14ac:dyDescent="0.25">
      <c r="A4564" t="s">
        <v>14167</v>
      </c>
      <c r="B4564">
        <v>105.250746861244</v>
      </c>
      <c r="C4564">
        <v>-0.14664181524311701</v>
      </c>
      <c r="D4564">
        <v>8.4301419228167002E-2</v>
      </c>
      <c r="E4564">
        <v>-1.7394940273332999</v>
      </c>
      <c r="F4564">
        <v>8.1947901898402994E-2</v>
      </c>
      <c r="G4564">
        <v>0.330147249541698</v>
      </c>
    </row>
    <row r="4565" spans="1:7" x14ac:dyDescent="0.25">
      <c r="A4565" t="s">
        <v>23472</v>
      </c>
      <c r="B4565">
        <v>1479.2778632755201</v>
      </c>
      <c r="C4565">
        <v>0.17568177362274501</v>
      </c>
      <c r="D4565">
        <v>0.10099732465481701</v>
      </c>
      <c r="E4565">
        <v>1.7394695772702999</v>
      </c>
      <c r="F4565">
        <v>8.1952199009545604E-2</v>
      </c>
      <c r="G4565">
        <v>0.330147249541698</v>
      </c>
    </row>
    <row r="4566" spans="1:7" x14ac:dyDescent="0.25">
      <c r="A4566" t="s">
        <v>4068</v>
      </c>
      <c r="B4566">
        <v>5.0914650008438498</v>
      </c>
      <c r="C4566">
        <v>-0.57378180611447305</v>
      </c>
      <c r="D4566">
        <v>0.32996503953097001</v>
      </c>
      <c r="E4566">
        <v>-1.7389169680826699</v>
      </c>
      <c r="F4566">
        <v>8.2049369113511794E-2</v>
      </c>
      <c r="G4566">
        <v>0.33015488096999601</v>
      </c>
    </row>
    <row r="4567" spans="1:7" x14ac:dyDescent="0.25">
      <c r="A4567" t="s">
        <v>4793</v>
      </c>
      <c r="B4567">
        <v>91.024995220914604</v>
      </c>
      <c r="C4567">
        <v>-0.20006019710139</v>
      </c>
      <c r="D4567">
        <v>0.11503059157100901</v>
      </c>
      <c r="E4567">
        <v>-1.7391912392095501</v>
      </c>
      <c r="F4567">
        <v>8.2001129950715498E-2</v>
      </c>
      <c r="G4567">
        <v>0.33015488096999601</v>
      </c>
    </row>
    <row r="4568" spans="1:7" x14ac:dyDescent="0.25">
      <c r="A4568" t="s">
        <v>11977</v>
      </c>
      <c r="B4568">
        <v>5623.7283785035097</v>
      </c>
      <c r="C4568">
        <v>5.4594509687647799E-2</v>
      </c>
      <c r="D4568">
        <v>3.1390492334759199E-2</v>
      </c>
      <c r="E4568">
        <v>1.73920526971775</v>
      </c>
      <c r="F4568">
        <v>8.1998662865253896E-2</v>
      </c>
      <c r="G4568">
        <v>0.33015488096999601</v>
      </c>
    </row>
    <row r="4569" spans="1:7" x14ac:dyDescent="0.25">
      <c r="A4569" t="s">
        <v>17090</v>
      </c>
      <c r="B4569">
        <v>2033.41803107746</v>
      </c>
      <c r="C4569">
        <v>0.14156554045560599</v>
      </c>
      <c r="D4569">
        <v>8.1408870653121801E-2</v>
      </c>
      <c r="E4569">
        <v>1.73894490022848</v>
      </c>
      <c r="F4569">
        <v>8.2044455319002701E-2</v>
      </c>
      <c r="G4569">
        <v>0.33015488096999601</v>
      </c>
    </row>
    <row r="4570" spans="1:7" x14ac:dyDescent="0.25">
      <c r="A4570" t="s">
        <v>18574</v>
      </c>
      <c r="B4570">
        <v>2478.20657047442</v>
      </c>
      <c r="C4570">
        <v>5.8715034489917703E-2</v>
      </c>
      <c r="D4570">
        <v>3.3761495674605298E-2</v>
      </c>
      <c r="E4570">
        <v>1.7391123620770701</v>
      </c>
      <c r="F4570">
        <v>8.2015000606467894E-2</v>
      </c>
      <c r="G4570">
        <v>0.33015488096999601</v>
      </c>
    </row>
    <row r="4571" spans="1:7" x14ac:dyDescent="0.25">
      <c r="A4571" t="s">
        <v>12117</v>
      </c>
      <c r="B4571">
        <v>765.63412310165495</v>
      </c>
      <c r="C4571">
        <v>6.7809129773453297E-2</v>
      </c>
      <c r="D4571">
        <v>3.8999163772300699E-2</v>
      </c>
      <c r="E4571">
        <v>1.73873291666872</v>
      </c>
      <c r="F4571">
        <v>8.2081753218069098E-2</v>
      </c>
      <c r="G4571">
        <v>0.33021291748669601</v>
      </c>
    </row>
    <row r="4572" spans="1:7" x14ac:dyDescent="0.25">
      <c r="A4572" t="s">
        <v>8036</v>
      </c>
      <c r="B4572">
        <v>421.10301392612803</v>
      </c>
      <c r="C4572">
        <v>7.9542817648253994E-2</v>
      </c>
      <c r="D4572">
        <v>4.5769498373091598E-2</v>
      </c>
      <c r="E4572">
        <v>1.73790014039171</v>
      </c>
      <c r="F4572">
        <v>8.2228410956222894E-2</v>
      </c>
      <c r="G4572">
        <v>0.33044138479347701</v>
      </c>
    </row>
    <row r="4573" spans="1:7" x14ac:dyDescent="0.25">
      <c r="A4573" t="s">
        <v>11922</v>
      </c>
      <c r="B4573">
        <v>394.32404272519301</v>
      </c>
      <c r="C4573">
        <v>-0.23249695896716399</v>
      </c>
      <c r="D4573">
        <v>0.133768138290071</v>
      </c>
      <c r="E4573">
        <v>-1.73805931621029</v>
      </c>
      <c r="F4573">
        <v>8.2200362565740995E-2</v>
      </c>
      <c r="G4573">
        <v>0.33044138479347701</v>
      </c>
    </row>
    <row r="4574" spans="1:7" x14ac:dyDescent="0.25">
      <c r="A4574" t="s">
        <v>11951</v>
      </c>
      <c r="B4574">
        <v>315.87063476056102</v>
      </c>
      <c r="C4574">
        <v>0.108633740715737</v>
      </c>
      <c r="D4574">
        <v>6.2496576757754101E-2</v>
      </c>
      <c r="E4574">
        <v>1.7382350578467201</v>
      </c>
      <c r="F4574">
        <v>8.2169404122338696E-2</v>
      </c>
      <c r="G4574">
        <v>0.33044138479347701</v>
      </c>
    </row>
    <row r="4575" spans="1:7" x14ac:dyDescent="0.25">
      <c r="A4575" t="s">
        <v>13389</v>
      </c>
      <c r="B4575">
        <v>565.55243619144596</v>
      </c>
      <c r="C4575">
        <v>9.4905958020049697E-2</v>
      </c>
      <c r="D4575">
        <v>5.4608072758635703E-2</v>
      </c>
      <c r="E4575">
        <v>1.7379473990874601</v>
      </c>
      <c r="F4575">
        <v>8.2220082685762294E-2</v>
      </c>
      <c r="G4575">
        <v>0.33044138479347701</v>
      </c>
    </row>
    <row r="4576" spans="1:7" x14ac:dyDescent="0.25">
      <c r="A4576" t="s">
        <v>23127</v>
      </c>
      <c r="B4576">
        <v>5259.2692996149899</v>
      </c>
      <c r="C4576">
        <v>7.8260460299474102E-2</v>
      </c>
      <c r="D4576">
        <v>4.5024719846468803E-2</v>
      </c>
      <c r="E4576">
        <v>1.73816651311406</v>
      </c>
      <c r="F4576">
        <v>8.2181477758261096E-2</v>
      </c>
      <c r="G4576">
        <v>0.33044138479347701</v>
      </c>
    </row>
    <row r="4577" spans="1:7" x14ac:dyDescent="0.25">
      <c r="A4577" t="s">
        <v>6669</v>
      </c>
      <c r="B4577">
        <v>208.36056620346</v>
      </c>
      <c r="C4577">
        <v>-0.13335935942581201</v>
      </c>
      <c r="D4577">
        <v>7.6743400310933393E-2</v>
      </c>
      <c r="E4577">
        <v>-1.7377306567795201</v>
      </c>
      <c r="F4577">
        <v>8.2258284214520194E-2</v>
      </c>
      <c r="G4577">
        <v>0.33048919477359101</v>
      </c>
    </row>
    <row r="4578" spans="1:7" x14ac:dyDescent="0.25">
      <c r="A4578" t="s">
        <v>15117</v>
      </c>
      <c r="B4578">
        <v>234.80856165491801</v>
      </c>
      <c r="C4578">
        <v>8.9311789410208203E-2</v>
      </c>
      <c r="D4578">
        <v>5.1402852250034103E-2</v>
      </c>
      <c r="E4578">
        <v>1.7374870362402699</v>
      </c>
      <c r="F4578">
        <v>8.2301240296668896E-2</v>
      </c>
      <c r="G4578">
        <v>0.33051732259813399</v>
      </c>
    </row>
    <row r="4579" spans="1:7" x14ac:dyDescent="0.25">
      <c r="A4579" t="s">
        <v>21091</v>
      </c>
      <c r="B4579">
        <v>914.18259942677503</v>
      </c>
      <c r="C4579">
        <v>-8.1253216220106894E-2</v>
      </c>
      <c r="D4579">
        <v>4.6762153884925099E-2</v>
      </c>
      <c r="E4579">
        <v>-1.73758497994039</v>
      </c>
      <c r="F4579">
        <v>8.2283968312382105E-2</v>
      </c>
      <c r="G4579">
        <v>0.33051732259813399</v>
      </c>
    </row>
    <row r="4580" spans="1:7" x14ac:dyDescent="0.25">
      <c r="A4580" t="s">
        <v>3401</v>
      </c>
      <c r="B4580">
        <v>282.69939232286401</v>
      </c>
      <c r="C4580">
        <v>0.103445311498828</v>
      </c>
      <c r="D4580">
        <v>5.95622067384649E-2</v>
      </c>
      <c r="E4580">
        <v>1.7367608952611799</v>
      </c>
      <c r="F4580">
        <v>8.2429384092401206E-2</v>
      </c>
      <c r="G4580">
        <v>0.33068266748825997</v>
      </c>
    </row>
    <row r="4581" spans="1:7" x14ac:dyDescent="0.25">
      <c r="A4581" t="s">
        <v>6977</v>
      </c>
      <c r="B4581">
        <v>1540.3742421354</v>
      </c>
      <c r="C4581">
        <v>6.3297904129238705E-2</v>
      </c>
      <c r="D4581">
        <v>3.6452430021094398E-2</v>
      </c>
      <c r="E4581">
        <v>1.73645225003132</v>
      </c>
      <c r="F4581">
        <v>8.2483900404156596E-2</v>
      </c>
      <c r="G4581">
        <v>0.33068266748825997</v>
      </c>
    </row>
    <row r="4582" spans="1:7" x14ac:dyDescent="0.25">
      <c r="A4582" t="s">
        <v>7102</v>
      </c>
      <c r="B4582">
        <v>73.283443891776898</v>
      </c>
      <c r="C4582">
        <v>0.15418557280470199</v>
      </c>
      <c r="D4582">
        <v>8.8787967849051505E-2</v>
      </c>
      <c r="E4582">
        <v>1.73655931698801</v>
      </c>
      <c r="F4582">
        <v>8.24649857517296E-2</v>
      </c>
      <c r="G4582">
        <v>0.33068266748825997</v>
      </c>
    </row>
    <row r="4583" spans="1:7" x14ac:dyDescent="0.25">
      <c r="A4583" t="s">
        <v>7566</v>
      </c>
      <c r="B4583">
        <v>132.13404708757301</v>
      </c>
      <c r="C4583">
        <v>-0.38358082784374298</v>
      </c>
      <c r="D4583">
        <v>0.220910160216403</v>
      </c>
      <c r="E4583">
        <v>-1.73636571295765</v>
      </c>
      <c r="F4583">
        <v>8.2499190778339102E-2</v>
      </c>
      <c r="G4583">
        <v>0.33068266748825997</v>
      </c>
    </row>
    <row r="4584" spans="1:7" x14ac:dyDescent="0.25">
      <c r="A4584" t="s">
        <v>10772</v>
      </c>
      <c r="B4584">
        <v>405.08909387992998</v>
      </c>
      <c r="C4584">
        <v>0.111370641633682</v>
      </c>
      <c r="D4584">
        <v>6.4136267038136102E-2</v>
      </c>
      <c r="E4584">
        <v>1.7364690334637001</v>
      </c>
      <c r="F4584">
        <v>8.24809351786112E-2</v>
      </c>
      <c r="G4584">
        <v>0.33068266748825997</v>
      </c>
    </row>
    <row r="4585" spans="1:7" x14ac:dyDescent="0.25">
      <c r="A4585" t="s">
        <v>16426</v>
      </c>
      <c r="B4585">
        <v>2553.0045055639398</v>
      </c>
      <c r="C4585">
        <v>8.4889793866226901E-2</v>
      </c>
      <c r="D4585">
        <v>4.8893030163746902E-2</v>
      </c>
      <c r="E4585">
        <v>1.7362350744456601</v>
      </c>
      <c r="F4585">
        <v>8.2522277858914306E-2</v>
      </c>
      <c r="G4585">
        <v>0.33068266748825997</v>
      </c>
    </row>
    <row r="4586" spans="1:7" x14ac:dyDescent="0.25">
      <c r="A4586" t="s">
        <v>20003</v>
      </c>
      <c r="B4586">
        <v>248.26838396134301</v>
      </c>
      <c r="C4586">
        <v>0.101230555576009</v>
      </c>
      <c r="D4586">
        <v>5.8283190910304802E-2</v>
      </c>
      <c r="E4586">
        <v>1.73687394246823</v>
      </c>
      <c r="F4586">
        <v>8.2409423763113901E-2</v>
      </c>
      <c r="G4586">
        <v>0.33068266748825997</v>
      </c>
    </row>
    <row r="4587" spans="1:7" x14ac:dyDescent="0.25">
      <c r="A4587" t="s">
        <v>20456</v>
      </c>
      <c r="B4587">
        <v>121.573866494564</v>
      </c>
      <c r="C4587">
        <v>-0.111103359771358</v>
      </c>
      <c r="D4587">
        <v>6.3967527849027303E-2</v>
      </c>
      <c r="E4587">
        <v>-1.7368712455728801</v>
      </c>
      <c r="F4587">
        <v>8.2409899898368499E-2</v>
      </c>
      <c r="G4587">
        <v>0.33068266748825997</v>
      </c>
    </row>
    <row r="4588" spans="1:7" x14ac:dyDescent="0.25">
      <c r="A4588" t="s">
        <v>21918</v>
      </c>
      <c r="B4588">
        <v>117.43328952558601</v>
      </c>
      <c r="C4588">
        <v>-0.26060036058446701</v>
      </c>
      <c r="D4588">
        <v>0.15001831346073</v>
      </c>
      <c r="E4588">
        <v>-1.7371236522578499</v>
      </c>
      <c r="F4588">
        <v>8.2365347312345502E-2</v>
      </c>
      <c r="G4588">
        <v>0.33068266748825997</v>
      </c>
    </row>
    <row r="4589" spans="1:7" x14ac:dyDescent="0.25">
      <c r="A4589" t="s">
        <v>22009</v>
      </c>
      <c r="B4589">
        <v>1929.3266883691899</v>
      </c>
      <c r="C4589">
        <v>0.11384351951004899</v>
      </c>
      <c r="D4589">
        <v>6.5568935707949597E-2</v>
      </c>
      <c r="E4589">
        <v>1.73624168641563</v>
      </c>
      <c r="F4589">
        <v>8.25211092332305E-2</v>
      </c>
      <c r="G4589">
        <v>0.33068266748825997</v>
      </c>
    </row>
    <row r="4590" spans="1:7" x14ac:dyDescent="0.25">
      <c r="A4590" t="s">
        <v>11123</v>
      </c>
      <c r="B4590">
        <v>112.625885021919</v>
      </c>
      <c r="C4590">
        <v>-0.17671399900777099</v>
      </c>
      <c r="D4590">
        <v>0.10179246294307299</v>
      </c>
      <c r="E4590">
        <v>-1.7360224313129899</v>
      </c>
      <c r="F4590">
        <v>8.2559868400116601E-2</v>
      </c>
      <c r="G4590">
        <v>0.330697266374678</v>
      </c>
    </row>
    <row r="4591" spans="1:7" x14ac:dyDescent="0.25">
      <c r="A4591" t="s">
        <v>13126</v>
      </c>
      <c r="B4591">
        <v>2256.0862340440699</v>
      </c>
      <c r="C4591">
        <v>-8.0982512416480801E-2</v>
      </c>
      <c r="D4591">
        <v>4.6648618027605698E-2</v>
      </c>
      <c r="E4591">
        <v>-1.7360109653957401</v>
      </c>
      <c r="F4591">
        <v>8.2561895711708994E-2</v>
      </c>
      <c r="G4591">
        <v>0.330697266374678</v>
      </c>
    </row>
    <row r="4592" spans="1:7" x14ac:dyDescent="0.25">
      <c r="A4592" t="s">
        <v>3295</v>
      </c>
      <c r="B4592">
        <v>261.02924160312</v>
      </c>
      <c r="C4592">
        <v>-0.120438365261628</v>
      </c>
      <c r="D4592">
        <v>6.9402369785529702E-2</v>
      </c>
      <c r="E4592">
        <v>-1.73536387350766</v>
      </c>
      <c r="F4592">
        <v>8.2676374732265606E-2</v>
      </c>
      <c r="G4592">
        <v>0.33096023008577402</v>
      </c>
    </row>
    <row r="4593" spans="1:7" x14ac:dyDescent="0.25">
      <c r="A4593" t="s">
        <v>6850</v>
      </c>
      <c r="B4593">
        <v>2986.2995807243901</v>
      </c>
      <c r="C4593">
        <v>0.13459523832186801</v>
      </c>
      <c r="D4593">
        <v>7.7561547131641498E-2</v>
      </c>
      <c r="E4593">
        <v>1.73533462520321</v>
      </c>
      <c r="F4593">
        <v>8.2681552177533896E-2</v>
      </c>
      <c r="G4593">
        <v>0.33096023008577402</v>
      </c>
    </row>
    <row r="4594" spans="1:7" x14ac:dyDescent="0.25">
      <c r="A4594" t="s">
        <v>17474</v>
      </c>
      <c r="B4594">
        <v>5.4219857300518504</v>
      </c>
      <c r="C4594">
        <v>0.461398070231477</v>
      </c>
      <c r="D4594">
        <v>0.26586515766962798</v>
      </c>
      <c r="E4594">
        <v>1.73545896075944</v>
      </c>
      <c r="F4594">
        <v>8.2659544494011097E-2</v>
      </c>
      <c r="G4594">
        <v>0.33096023008577402</v>
      </c>
    </row>
    <row r="4595" spans="1:7" x14ac:dyDescent="0.25">
      <c r="A4595" t="s">
        <v>3050</v>
      </c>
      <c r="B4595">
        <v>13901.690999614801</v>
      </c>
      <c r="C4595">
        <v>7.8601945726113204E-2</v>
      </c>
      <c r="D4595">
        <v>4.5313629367806502E-2</v>
      </c>
      <c r="E4595">
        <v>1.7346203961750399</v>
      </c>
      <c r="F4595">
        <v>8.2808064395401906E-2</v>
      </c>
      <c r="G4595">
        <v>0.33111744469743698</v>
      </c>
    </row>
    <row r="4596" spans="1:7" x14ac:dyDescent="0.25">
      <c r="A4596" t="s">
        <v>14400</v>
      </c>
      <c r="B4596">
        <v>1911.18885183712</v>
      </c>
      <c r="C4596">
        <v>-7.6989102935287407E-2</v>
      </c>
      <c r="D4596">
        <v>4.4382652931076301E-2</v>
      </c>
      <c r="E4596">
        <v>-1.73466653863272</v>
      </c>
      <c r="F4596">
        <v>8.2799886390796398E-2</v>
      </c>
      <c r="G4596">
        <v>0.33111744469743698</v>
      </c>
    </row>
    <row r="4597" spans="1:7" x14ac:dyDescent="0.25">
      <c r="A4597" t="s">
        <v>15322</v>
      </c>
      <c r="B4597">
        <v>51.996677421167398</v>
      </c>
      <c r="C4597">
        <v>-0.20933553259826301</v>
      </c>
      <c r="D4597">
        <v>0.12068199445108101</v>
      </c>
      <c r="E4597">
        <v>-1.7346045161949799</v>
      </c>
      <c r="F4597">
        <v>8.2810879016525105E-2</v>
      </c>
      <c r="G4597">
        <v>0.33111744469743698</v>
      </c>
    </row>
    <row r="4598" spans="1:7" x14ac:dyDescent="0.25">
      <c r="A4598" t="s">
        <v>18006</v>
      </c>
      <c r="B4598">
        <v>1413.1384799529001</v>
      </c>
      <c r="C4598">
        <v>7.5122368920457205E-2</v>
      </c>
      <c r="D4598">
        <v>4.3298096190814199E-2</v>
      </c>
      <c r="E4598">
        <v>1.7350039731399201</v>
      </c>
      <c r="F4598">
        <v>8.2740101473314995E-2</v>
      </c>
      <c r="G4598">
        <v>0.33111744469743698</v>
      </c>
    </row>
    <row r="4599" spans="1:7" x14ac:dyDescent="0.25">
      <c r="A4599" t="s">
        <v>24547</v>
      </c>
      <c r="B4599">
        <v>848.71490929555</v>
      </c>
      <c r="C4599">
        <v>-5.7074239119563198E-2</v>
      </c>
      <c r="D4599">
        <v>3.2900262528780998E-2</v>
      </c>
      <c r="E4599">
        <v>-1.73476546181463</v>
      </c>
      <c r="F4599">
        <v>8.2782356061980394E-2</v>
      </c>
      <c r="G4599">
        <v>0.33111744469743698</v>
      </c>
    </row>
    <row r="4600" spans="1:7" x14ac:dyDescent="0.25">
      <c r="A4600" t="s">
        <v>3427</v>
      </c>
      <c r="B4600">
        <v>13402.627729858799</v>
      </c>
      <c r="C4600">
        <v>8.9808372365237796E-2</v>
      </c>
      <c r="D4600">
        <v>5.17871849500387E-2</v>
      </c>
      <c r="E4600">
        <v>1.73418138969863</v>
      </c>
      <c r="F4600">
        <v>8.2885903941012404E-2</v>
      </c>
      <c r="G4600">
        <v>0.331273335642503</v>
      </c>
    </row>
    <row r="4601" spans="1:7" x14ac:dyDescent="0.25">
      <c r="A4601" t="s">
        <v>9491</v>
      </c>
      <c r="B4601">
        <v>1722.5238895300399</v>
      </c>
      <c r="C4601">
        <v>0.12631238624202301</v>
      </c>
      <c r="D4601">
        <v>7.2834650656964803E-2</v>
      </c>
      <c r="E4601">
        <v>1.7342348058608299</v>
      </c>
      <c r="F4601">
        <v>8.2876429638378601E-2</v>
      </c>
      <c r="G4601">
        <v>0.331273335642503</v>
      </c>
    </row>
    <row r="4602" spans="1:7" x14ac:dyDescent="0.25">
      <c r="A4602" t="s">
        <v>8217</v>
      </c>
      <c r="B4602">
        <v>2980.9344306344601</v>
      </c>
      <c r="C4602">
        <v>7.7585839579630597E-2</v>
      </c>
      <c r="D4602">
        <v>4.4751510263158399E-2</v>
      </c>
      <c r="E4602">
        <v>1.7337032677420701</v>
      </c>
      <c r="F4602">
        <v>8.2970746433333506E-2</v>
      </c>
      <c r="G4602">
        <v>0.33154035496127698</v>
      </c>
    </row>
    <row r="4603" spans="1:7" x14ac:dyDescent="0.25">
      <c r="A4603" t="s">
        <v>16107</v>
      </c>
      <c r="B4603">
        <v>1366.7583532398501</v>
      </c>
      <c r="C4603">
        <v>8.0362804453558201E-2</v>
      </c>
      <c r="D4603">
        <v>4.63596667509815E-2</v>
      </c>
      <c r="E4603">
        <v>1.7334638077797799</v>
      </c>
      <c r="F4603">
        <v>8.3013264919149898E-2</v>
      </c>
      <c r="G4603">
        <v>0.33163817373719501</v>
      </c>
    </row>
    <row r="4604" spans="1:7" x14ac:dyDescent="0.25">
      <c r="A4604" t="s">
        <v>8194</v>
      </c>
      <c r="B4604">
        <v>636.86157220224004</v>
      </c>
      <c r="C4604">
        <v>0.100903132055305</v>
      </c>
      <c r="D4604">
        <v>5.8218558770591698E-2</v>
      </c>
      <c r="E4604">
        <v>1.7331781168426199</v>
      </c>
      <c r="F4604">
        <v>8.3064015266498897E-2</v>
      </c>
      <c r="G4604">
        <v>0.33169676817432298</v>
      </c>
    </row>
    <row r="4605" spans="1:7" x14ac:dyDescent="0.25">
      <c r="A4605" t="s">
        <v>9899</v>
      </c>
      <c r="B4605">
        <v>442.45559763713698</v>
      </c>
      <c r="C4605">
        <v>0.101786888167078</v>
      </c>
      <c r="D4605">
        <v>5.8725735617736703E-2</v>
      </c>
      <c r="E4605">
        <v>1.7332586317801</v>
      </c>
      <c r="F4605">
        <v>8.3049709990682605E-2</v>
      </c>
      <c r="G4605">
        <v>0.33169676817432298</v>
      </c>
    </row>
    <row r="4606" spans="1:7" x14ac:dyDescent="0.25">
      <c r="A4606" t="s">
        <v>10599</v>
      </c>
      <c r="B4606">
        <v>8.3055120597577297</v>
      </c>
      <c r="C4606">
        <v>-0.37690198288751497</v>
      </c>
      <c r="D4606">
        <v>0.217489573247202</v>
      </c>
      <c r="E4606">
        <v>-1.7329657567497401</v>
      </c>
      <c r="F4606">
        <v>8.3101755354327303E-2</v>
      </c>
      <c r="G4606">
        <v>0.33172016511319902</v>
      </c>
    </row>
    <row r="4607" spans="1:7" x14ac:dyDescent="0.25">
      <c r="A4607" t="s">
        <v>13470</v>
      </c>
      <c r="B4607">
        <v>6.5243542028356796</v>
      </c>
      <c r="C4607">
        <v>-0.59461163499760405</v>
      </c>
      <c r="D4607">
        <v>0.343122620650057</v>
      </c>
      <c r="E4607">
        <v>-1.73294210061433</v>
      </c>
      <c r="F4607">
        <v>8.3105960321533501E-2</v>
      </c>
      <c r="G4607">
        <v>0.33172016511319902</v>
      </c>
    </row>
    <row r="4608" spans="1:7" x14ac:dyDescent="0.25">
      <c r="A4608" t="s">
        <v>10228</v>
      </c>
      <c r="B4608">
        <v>502.432686004527</v>
      </c>
      <c r="C4608">
        <v>-9.1697368662180798E-2</v>
      </c>
      <c r="D4608">
        <v>5.2919773799334699E-2</v>
      </c>
      <c r="E4608">
        <v>-1.7327619163658201</v>
      </c>
      <c r="F4608">
        <v>8.3137994408020804E-2</v>
      </c>
      <c r="G4608">
        <v>0.33177599895625398</v>
      </c>
    </row>
    <row r="4609" spans="1:7" x14ac:dyDescent="0.25">
      <c r="A4609" t="s">
        <v>13233</v>
      </c>
      <c r="B4609">
        <v>978.40723415976504</v>
      </c>
      <c r="C4609">
        <v>-8.0668113420206494E-2</v>
      </c>
      <c r="D4609">
        <v>4.6564579547754503E-2</v>
      </c>
      <c r="E4609">
        <v>-1.73239217885511</v>
      </c>
      <c r="F4609">
        <v>8.3203759578171096E-2</v>
      </c>
      <c r="G4609">
        <v>0.33196638885518098</v>
      </c>
    </row>
    <row r="4610" spans="1:7" x14ac:dyDescent="0.25">
      <c r="A4610" t="s">
        <v>22608</v>
      </c>
      <c r="B4610">
        <v>121.83779981086499</v>
      </c>
      <c r="C4610">
        <v>-0.13572541322821299</v>
      </c>
      <c r="D4610">
        <v>7.8351047904731005E-2</v>
      </c>
      <c r="E4610">
        <v>-1.73227310747962</v>
      </c>
      <c r="F4610">
        <v>8.3224947759941201E-2</v>
      </c>
      <c r="G4610">
        <v>0.33197888144207399</v>
      </c>
    </row>
    <row r="4611" spans="1:7" x14ac:dyDescent="0.25">
      <c r="A4611" t="s">
        <v>11540</v>
      </c>
      <c r="B4611">
        <v>4895.3802647161401</v>
      </c>
      <c r="C4611">
        <v>7.4790177211289402E-2</v>
      </c>
      <c r="D4611">
        <v>4.31840026058571E-2</v>
      </c>
      <c r="E4611">
        <v>1.7318954403996201</v>
      </c>
      <c r="F4611">
        <v>8.3292180730466403E-2</v>
      </c>
      <c r="G4611">
        <v>0.33217499842291198</v>
      </c>
    </row>
    <row r="4612" spans="1:7" x14ac:dyDescent="0.25">
      <c r="A4612" t="s">
        <v>21451</v>
      </c>
      <c r="B4612">
        <v>555.73984352721504</v>
      </c>
      <c r="C4612">
        <v>-7.5732398264224995E-2</v>
      </c>
      <c r="D4612">
        <v>4.3744573815939998E-2</v>
      </c>
      <c r="E4612">
        <v>-1.7312409667740101</v>
      </c>
      <c r="F4612">
        <v>8.3408795478360706E-2</v>
      </c>
      <c r="G4612">
        <v>0.33256792558439902</v>
      </c>
    </row>
    <row r="4613" spans="1:7" x14ac:dyDescent="0.25">
      <c r="A4613" t="s">
        <v>3884</v>
      </c>
      <c r="B4613">
        <v>269.68033754358299</v>
      </c>
      <c r="C4613">
        <v>-0.11879967205127399</v>
      </c>
      <c r="D4613">
        <v>6.8641492579455399E-2</v>
      </c>
      <c r="E4613">
        <v>-1.7307268182398401</v>
      </c>
      <c r="F4613">
        <v>8.3500499684985505E-2</v>
      </c>
      <c r="G4613">
        <v>0.33271709724934101</v>
      </c>
    </row>
    <row r="4614" spans="1:7" x14ac:dyDescent="0.25">
      <c r="A4614" t="s">
        <v>6884</v>
      </c>
      <c r="B4614">
        <v>187.00497132060801</v>
      </c>
      <c r="C4614">
        <v>-0.252144011128973</v>
      </c>
      <c r="D4614">
        <v>0.145683824225671</v>
      </c>
      <c r="E4614">
        <v>-1.73076189116501</v>
      </c>
      <c r="F4614">
        <v>8.3494241438029096E-2</v>
      </c>
      <c r="G4614">
        <v>0.33271709724934101</v>
      </c>
    </row>
    <row r="4615" spans="1:7" x14ac:dyDescent="0.25">
      <c r="A4615" t="s">
        <v>15311</v>
      </c>
      <c r="B4615">
        <v>51.488751049801103</v>
      </c>
      <c r="C4615">
        <v>0.19098744431176801</v>
      </c>
      <c r="D4615">
        <v>0.110341021480293</v>
      </c>
      <c r="E4615">
        <v>1.7308834171512399</v>
      </c>
      <c r="F4615">
        <v>8.3472559854024103E-2</v>
      </c>
      <c r="G4615">
        <v>0.33271709724934101</v>
      </c>
    </row>
    <row r="4616" spans="1:7" x14ac:dyDescent="0.25">
      <c r="A4616" t="s">
        <v>18720</v>
      </c>
      <c r="B4616">
        <v>80.6075247702979</v>
      </c>
      <c r="C4616">
        <v>-0.16652216341210399</v>
      </c>
      <c r="D4616">
        <v>9.6225128919254402E-2</v>
      </c>
      <c r="E4616">
        <v>-1.73054757403171</v>
      </c>
      <c r="F4616">
        <v>8.3532489106324798E-2</v>
      </c>
      <c r="G4616">
        <v>0.33277244035098202</v>
      </c>
    </row>
    <row r="4617" spans="1:7" x14ac:dyDescent="0.25">
      <c r="A4617" t="s">
        <v>7761</v>
      </c>
      <c r="B4617">
        <v>1960.47639012268</v>
      </c>
      <c r="C4617">
        <v>-7.7981091514367204E-2</v>
      </c>
      <c r="D4617">
        <v>4.5071346225386999E-2</v>
      </c>
      <c r="E4617">
        <v>-1.7301700092207</v>
      </c>
      <c r="F4617">
        <v>8.35999049543414E-2</v>
      </c>
      <c r="G4617">
        <v>0.332968858879022</v>
      </c>
    </row>
    <row r="4618" spans="1:7" x14ac:dyDescent="0.25">
      <c r="A4618" t="s">
        <v>2478</v>
      </c>
      <c r="B4618">
        <v>2033.95734561005</v>
      </c>
      <c r="C4618">
        <v>-4.7153295845684999E-2</v>
      </c>
      <c r="D4618">
        <v>2.7262547025601099E-2</v>
      </c>
      <c r="E4618">
        <v>-1.7295997986323599</v>
      </c>
      <c r="F4618">
        <v>8.3701802059355498E-2</v>
      </c>
      <c r="G4618">
        <v>0.33324206606088602</v>
      </c>
    </row>
    <row r="4619" spans="1:7" x14ac:dyDescent="0.25">
      <c r="A4619" t="s">
        <v>7430</v>
      </c>
      <c r="B4619">
        <v>48.461569866008702</v>
      </c>
      <c r="C4619">
        <v>-0.26932153179801999</v>
      </c>
      <c r="D4619">
        <v>0.155716961046939</v>
      </c>
      <c r="E4619">
        <v>-1.7295581032873899</v>
      </c>
      <c r="F4619">
        <v>8.3709256996111994E-2</v>
      </c>
      <c r="G4619">
        <v>0.33324206606088602</v>
      </c>
    </row>
    <row r="4620" spans="1:7" x14ac:dyDescent="0.25">
      <c r="A4620" t="s">
        <v>13689</v>
      </c>
      <c r="B4620">
        <v>924.376953289315</v>
      </c>
      <c r="C4620">
        <v>8.1344870356424806E-2</v>
      </c>
      <c r="D4620">
        <v>4.7034241217354701E-2</v>
      </c>
      <c r="E4620">
        <v>1.7294819316955401</v>
      </c>
      <c r="F4620">
        <v>8.3722877516194297E-2</v>
      </c>
      <c r="G4620">
        <v>0.33324206606088602</v>
      </c>
    </row>
    <row r="4621" spans="1:7" x14ac:dyDescent="0.25">
      <c r="A4621" t="s">
        <v>26083</v>
      </c>
      <c r="B4621">
        <v>13.402806714739601</v>
      </c>
      <c r="C4621">
        <v>-0.327860472448403</v>
      </c>
      <c r="D4621">
        <v>0.189592681543582</v>
      </c>
      <c r="E4621">
        <v>-1.7292886506963501</v>
      </c>
      <c r="F4621">
        <v>8.3757446850321396E-2</v>
      </c>
      <c r="G4621">
        <v>0.33330750223877897</v>
      </c>
    </row>
    <row r="4622" spans="1:7" x14ac:dyDescent="0.25">
      <c r="A4622" t="s">
        <v>4552</v>
      </c>
      <c r="B4622">
        <v>951.09048285726703</v>
      </c>
      <c r="C4622">
        <v>9.6496112569205594E-2</v>
      </c>
      <c r="D4622">
        <v>5.58163385306178E-2</v>
      </c>
      <c r="E4622">
        <v>1.7288148078053001</v>
      </c>
      <c r="F4622">
        <v>8.3842245069134999E-2</v>
      </c>
      <c r="G4622">
        <v>0.33354165811597503</v>
      </c>
    </row>
    <row r="4623" spans="1:7" x14ac:dyDescent="0.25">
      <c r="A4623" t="s">
        <v>11068</v>
      </c>
      <c r="B4623">
        <v>13016.976769512001</v>
      </c>
      <c r="C4623">
        <v>0.115014868136933</v>
      </c>
      <c r="D4623">
        <v>6.6532519371924698E-2</v>
      </c>
      <c r="E4623">
        <v>1.7287015315621299</v>
      </c>
      <c r="F4623">
        <v>8.3862527107993495E-2</v>
      </c>
      <c r="G4623">
        <v>0.33354165811597503</v>
      </c>
    </row>
    <row r="4624" spans="1:7" x14ac:dyDescent="0.25">
      <c r="A4624" t="s">
        <v>13269</v>
      </c>
      <c r="B4624">
        <v>368.51078887033998</v>
      </c>
      <c r="C4624">
        <v>-0.117264384589091</v>
      </c>
      <c r="D4624">
        <v>6.7835588693514803E-2</v>
      </c>
      <c r="E4624">
        <v>-1.72865581102123</v>
      </c>
      <c r="F4624">
        <v>8.38707144666931E-2</v>
      </c>
      <c r="G4624">
        <v>0.33354165811597503</v>
      </c>
    </row>
    <row r="4625" spans="1:7" x14ac:dyDescent="0.25">
      <c r="A4625" t="s">
        <v>902</v>
      </c>
      <c r="B4625">
        <v>189.095420867483</v>
      </c>
      <c r="C4625">
        <v>-0.365612468913109</v>
      </c>
      <c r="D4625">
        <v>0.211583542472322</v>
      </c>
      <c r="E4625">
        <v>-1.72798160311044</v>
      </c>
      <c r="F4625">
        <v>8.3991522700606905E-2</v>
      </c>
      <c r="G4625">
        <v>0.33364326184736398</v>
      </c>
    </row>
    <row r="4626" spans="1:7" x14ac:dyDescent="0.25">
      <c r="A4626" t="s">
        <v>2799</v>
      </c>
      <c r="B4626">
        <v>204.60405329513</v>
      </c>
      <c r="C4626">
        <v>-0.13046002194059</v>
      </c>
      <c r="D4626">
        <v>7.5522955092002006E-2</v>
      </c>
      <c r="E4626">
        <v>-1.72742210340768</v>
      </c>
      <c r="F4626">
        <v>8.4091883814745999E-2</v>
      </c>
      <c r="G4626">
        <v>0.33364326184736398</v>
      </c>
    </row>
    <row r="4627" spans="1:7" x14ac:dyDescent="0.25">
      <c r="A4627" t="s">
        <v>4343</v>
      </c>
      <c r="B4627">
        <v>405.33095072396497</v>
      </c>
      <c r="C4627">
        <v>9.5605484968353999E-2</v>
      </c>
      <c r="D4627">
        <v>5.5318330049232103E-2</v>
      </c>
      <c r="E4627">
        <v>1.7282785811369801</v>
      </c>
      <c r="F4627">
        <v>8.3938291218069797E-2</v>
      </c>
      <c r="G4627">
        <v>0.33364326184736398</v>
      </c>
    </row>
    <row r="4628" spans="1:7" x14ac:dyDescent="0.25">
      <c r="A4628" t="s">
        <v>8532</v>
      </c>
      <c r="B4628">
        <v>2629.7715777243502</v>
      </c>
      <c r="C4628">
        <v>4.8955427985127503E-2</v>
      </c>
      <c r="D4628">
        <v>2.8330763106481201E-2</v>
      </c>
      <c r="E4628">
        <v>1.7279953879508401</v>
      </c>
      <c r="F4628">
        <v>8.3989051248208102E-2</v>
      </c>
      <c r="G4628">
        <v>0.33364326184736398</v>
      </c>
    </row>
    <row r="4629" spans="1:7" x14ac:dyDescent="0.25">
      <c r="A4629" t="s">
        <v>12051</v>
      </c>
      <c r="B4629">
        <v>254.09627712086501</v>
      </c>
      <c r="C4629">
        <v>-0.10110682349957199</v>
      </c>
      <c r="D4629">
        <v>5.8517812564246902E-2</v>
      </c>
      <c r="E4629">
        <v>-1.7277956756939099</v>
      </c>
      <c r="F4629">
        <v>8.4024862952714593E-2</v>
      </c>
      <c r="G4629">
        <v>0.33364326184736398</v>
      </c>
    </row>
    <row r="4630" spans="1:7" x14ac:dyDescent="0.25">
      <c r="A4630" t="s">
        <v>14414</v>
      </c>
      <c r="B4630">
        <v>828.70671589957101</v>
      </c>
      <c r="C4630">
        <v>-6.69644575684223E-2</v>
      </c>
      <c r="D4630">
        <v>3.8754792487351801E-2</v>
      </c>
      <c r="E4630">
        <v>-1.72790133221013</v>
      </c>
      <c r="F4630">
        <v>8.4005915455653501E-2</v>
      </c>
      <c r="G4630">
        <v>0.33364326184736398</v>
      </c>
    </row>
    <row r="4631" spans="1:7" x14ac:dyDescent="0.25">
      <c r="A4631" t="s">
        <v>17827</v>
      </c>
      <c r="B4631">
        <v>1581.99535407956</v>
      </c>
      <c r="C4631">
        <v>-9.8782694800262902E-2</v>
      </c>
      <c r="D4631">
        <v>5.7160706275054401E-2</v>
      </c>
      <c r="E4631">
        <v>-1.7281573520964799</v>
      </c>
      <c r="F4631">
        <v>8.3960017477294202E-2</v>
      </c>
      <c r="G4631">
        <v>0.33364326184736398</v>
      </c>
    </row>
    <row r="4632" spans="1:7" x14ac:dyDescent="0.25">
      <c r="A4632" t="s">
        <v>18501</v>
      </c>
      <c r="B4632">
        <v>21.9395499434209</v>
      </c>
      <c r="C4632">
        <v>-0.43745163252540498</v>
      </c>
      <c r="D4632">
        <v>0.25323137299361698</v>
      </c>
      <c r="E4632">
        <v>-1.7274780267310399</v>
      </c>
      <c r="F4632">
        <v>8.4081848119011995E-2</v>
      </c>
      <c r="G4632">
        <v>0.33364326184736398</v>
      </c>
    </row>
    <row r="4633" spans="1:7" x14ac:dyDescent="0.25">
      <c r="A4633" t="s">
        <v>18797</v>
      </c>
      <c r="B4633">
        <v>788.28728822775497</v>
      </c>
      <c r="C4633">
        <v>8.3233104063815996E-2</v>
      </c>
      <c r="D4633">
        <v>4.8176543730378399E-2</v>
      </c>
      <c r="E4633">
        <v>1.72766864575493</v>
      </c>
      <c r="F4633">
        <v>8.4047647948454193E-2</v>
      </c>
      <c r="G4633">
        <v>0.33364326184736398</v>
      </c>
    </row>
    <row r="4634" spans="1:7" x14ac:dyDescent="0.25">
      <c r="A4634" t="s">
        <v>19388</v>
      </c>
      <c r="B4634">
        <v>598.09778861748202</v>
      </c>
      <c r="C4634">
        <v>6.9760352493992706E-2</v>
      </c>
      <c r="D4634">
        <v>4.0362042612533303E-2</v>
      </c>
      <c r="E4634">
        <v>1.7283652654469599</v>
      </c>
      <c r="F4634">
        <v>8.3922758739688796E-2</v>
      </c>
      <c r="G4634">
        <v>0.33364326184736398</v>
      </c>
    </row>
    <row r="4635" spans="1:7" x14ac:dyDescent="0.25">
      <c r="A4635" t="s">
        <v>24990</v>
      </c>
      <c r="B4635">
        <v>1253.3905820974601</v>
      </c>
      <c r="C4635">
        <v>-0.20641115655793801</v>
      </c>
      <c r="D4635">
        <v>0.11949240506546099</v>
      </c>
      <c r="E4635">
        <v>-1.72739979955095</v>
      </c>
      <c r="F4635">
        <v>8.4095886614124898E-2</v>
      </c>
      <c r="G4635">
        <v>0.33364326184736398</v>
      </c>
    </row>
    <row r="4636" spans="1:7" x14ac:dyDescent="0.25">
      <c r="A4636" t="s">
        <v>13172</v>
      </c>
      <c r="B4636">
        <v>18604.678709225402</v>
      </c>
      <c r="C4636">
        <v>0.13771042400546199</v>
      </c>
      <c r="D4636">
        <v>7.9738720395446994E-2</v>
      </c>
      <c r="E4636">
        <v>1.7270207412724501</v>
      </c>
      <c r="F4636">
        <v>8.4163938535434704E-2</v>
      </c>
      <c r="G4636">
        <v>0.33369722017985098</v>
      </c>
    </row>
    <row r="4637" spans="1:7" x14ac:dyDescent="0.25">
      <c r="A4637" t="s">
        <v>14077</v>
      </c>
      <c r="B4637">
        <v>6501.5850666023598</v>
      </c>
      <c r="C4637">
        <v>8.6000480506613894E-2</v>
      </c>
      <c r="D4637">
        <v>4.9793806354151801E-2</v>
      </c>
      <c r="E4637">
        <v>1.72713208335485</v>
      </c>
      <c r="F4637">
        <v>8.4143944790587802E-2</v>
      </c>
      <c r="G4637">
        <v>0.33369722017985098</v>
      </c>
    </row>
    <row r="4638" spans="1:7" x14ac:dyDescent="0.25">
      <c r="A4638" t="s">
        <v>16226</v>
      </c>
      <c r="B4638">
        <v>993.33023722362805</v>
      </c>
      <c r="C4638">
        <v>6.4474708693239804E-2</v>
      </c>
      <c r="D4638">
        <v>3.7331786379064202E-2</v>
      </c>
      <c r="E4638">
        <v>1.7270726891707899</v>
      </c>
      <c r="F4638">
        <v>8.4154609750909104E-2</v>
      </c>
      <c r="G4638">
        <v>0.33369722017985098</v>
      </c>
    </row>
    <row r="4639" spans="1:7" x14ac:dyDescent="0.25">
      <c r="A4639" t="s">
        <v>934</v>
      </c>
      <c r="B4639">
        <v>273.05084514743402</v>
      </c>
      <c r="C4639">
        <v>-8.2990726559422398E-2</v>
      </c>
      <c r="D4639">
        <v>4.80749483476915E-2</v>
      </c>
      <c r="E4639">
        <v>-1.72627801821461</v>
      </c>
      <c r="F4639">
        <v>8.4297408022817003E-2</v>
      </c>
      <c r="G4639">
        <v>0.334154343790317</v>
      </c>
    </row>
    <row r="4640" spans="1:7" x14ac:dyDescent="0.25">
      <c r="A4640" t="s">
        <v>495</v>
      </c>
      <c r="B4640">
        <v>58.820910143089101</v>
      </c>
      <c r="C4640">
        <v>-0.27497792976412599</v>
      </c>
      <c r="D4640">
        <v>0.15934086946654999</v>
      </c>
      <c r="E4640">
        <v>-1.7257212834642599</v>
      </c>
      <c r="F4640">
        <v>8.4397567149774602E-2</v>
      </c>
      <c r="G4640">
        <v>0.334215289026076</v>
      </c>
    </row>
    <row r="4641" spans="1:7" x14ac:dyDescent="0.25">
      <c r="A4641" t="s">
        <v>3441</v>
      </c>
      <c r="B4641">
        <v>1254.2409299071901</v>
      </c>
      <c r="C4641">
        <v>7.9133364229778194E-2</v>
      </c>
      <c r="D4641">
        <v>4.5850784365817798E-2</v>
      </c>
      <c r="E4641">
        <v>1.72588899675995</v>
      </c>
      <c r="F4641">
        <v>8.4367384631034506E-2</v>
      </c>
      <c r="G4641">
        <v>0.334215289026076</v>
      </c>
    </row>
    <row r="4642" spans="1:7" x14ac:dyDescent="0.25">
      <c r="A4642" t="s">
        <v>11515</v>
      </c>
      <c r="B4642">
        <v>679.28128279308896</v>
      </c>
      <c r="C4642">
        <v>-0.15993030860458299</v>
      </c>
      <c r="D4642">
        <v>9.2673103132460993E-2</v>
      </c>
      <c r="E4642">
        <v>-1.72574677224295</v>
      </c>
      <c r="F4642">
        <v>8.4392979499437706E-2</v>
      </c>
      <c r="G4642">
        <v>0.334215289026076</v>
      </c>
    </row>
    <row r="4643" spans="1:7" x14ac:dyDescent="0.25">
      <c r="A4643" t="s">
        <v>11731</v>
      </c>
      <c r="B4643">
        <v>445.80802652787901</v>
      </c>
      <c r="C4643">
        <v>-0.15510977447538399</v>
      </c>
      <c r="D4643">
        <v>8.9882895097555301E-2</v>
      </c>
      <c r="E4643">
        <v>-1.7256873435933899</v>
      </c>
      <c r="F4643">
        <v>8.4403676200602198E-2</v>
      </c>
      <c r="G4643">
        <v>0.334215289026076</v>
      </c>
    </row>
    <row r="4644" spans="1:7" x14ac:dyDescent="0.25">
      <c r="A4644" t="s">
        <v>15737</v>
      </c>
      <c r="B4644">
        <v>22.805531841795499</v>
      </c>
      <c r="C4644">
        <v>-0.50362139196148603</v>
      </c>
      <c r="D4644">
        <v>0.29181505938399199</v>
      </c>
      <c r="E4644">
        <v>-1.72582385920934</v>
      </c>
      <c r="F4644">
        <v>8.4379106070991805E-2</v>
      </c>
      <c r="G4644">
        <v>0.334215289026076</v>
      </c>
    </row>
    <row r="4645" spans="1:7" x14ac:dyDescent="0.25">
      <c r="A4645" t="s">
        <v>3610</v>
      </c>
      <c r="B4645">
        <v>3060.2235689710901</v>
      </c>
      <c r="C4645">
        <v>0.104327346952067</v>
      </c>
      <c r="D4645">
        <v>6.0461153130286403E-2</v>
      </c>
      <c r="E4645">
        <v>1.7255269135746401</v>
      </c>
      <c r="F4645">
        <v>8.4432557852054405E-2</v>
      </c>
      <c r="G4645">
        <v>0.33425766066107199</v>
      </c>
    </row>
    <row r="4646" spans="1:7" x14ac:dyDescent="0.25">
      <c r="A4646" t="s">
        <v>1765</v>
      </c>
      <c r="B4646">
        <v>306.92720573477902</v>
      </c>
      <c r="C4646">
        <v>-8.9744401528670498E-2</v>
      </c>
      <c r="D4646">
        <v>5.2019243508900803E-2</v>
      </c>
      <c r="E4646">
        <v>-1.7252154294269</v>
      </c>
      <c r="F4646">
        <v>8.44886560821244E-2</v>
      </c>
      <c r="G4646">
        <v>0.33440773779760102</v>
      </c>
    </row>
    <row r="4647" spans="1:7" x14ac:dyDescent="0.25">
      <c r="A4647" t="s">
        <v>6059</v>
      </c>
      <c r="B4647">
        <v>2355.4221887456902</v>
      </c>
      <c r="C4647">
        <v>6.7504625465405102E-2</v>
      </c>
      <c r="D4647">
        <v>3.9131208957201603E-2</v>
      </c>
      <c r="E4647">
        <v>1.7250840764780799</v>
      </c>
      <c r="F4647">
        <v>8.4512321759338094E-2</v>
      </c>
      <c r="G4647">
        <v>0.334429409286576</v>
      </c>
    </row>
    <row r="4648" spans="1:7" x14ac:dyDescent="0.25">
      <c r="A4648" t="s">
        <v>14048</v>
      </c>
      <c r="B4648">
        <v>3455.3473359857899</v>
      </c>
      <c r="C4648">
        <v>4.1340034863429E-2</v>
      </c>
      <c r="D4648">
        <v>2.3965582101796001E-2</v>
      </c>
      <c r="E4648">
        <v>1.7249752035161701</v>
      </c>
      <c r="F4648">
        <v>8.4531941313581896E-2</v>
      </c>
      <c r="G4648">
        <v>0.33443506370781201</v>
      </c>
    </row>
    <row r="4649" spans="1:7" x14ac:dyDescent="0.25">
      <c r="A4649" t="s">
        <v>800</v>
      </c>
      <c r="B4649">
        <v>594.38872436665099</v>
      </c>
      <c r="C4649">
        <v>-0.18277654734698701</v>
      </c>
      <c r="D4649">
        <v>0.105995897141545</v>
      </c>
      <c r="E4649">
        <v>-1.7243737944206501</v>
      </c>
      <c r="F4649">
        <v>8.4640385215663194E-2</v>
      </c>
      <c r="G4649">
        <v>0.33444134003891901</v>
      </c>
    </row>
    <row r="4650" spans="1:7" x14ac:dyDescent="0.25">
      <c r="A4650" t="s">
        <v>3928</v>
      </c>
      <c r="B4650">
        <v>6.7572696478327101</v>
      </c>
      <c r="C4650">
        <v>0.55476994084517595</v>
      </c>
      <c r="D4650">
        <v>0.32164561249721302</v>
      </c>
      <c r="E4650">
        <v>1.72478628431464</v>
      </c>
      <c r="F4650">
        <v>8.4565994420644094E-2</v>
      </c>
      <c r="G4650">
        <v>0.33444134003891901</v>
      </c>
    </row>
    <row r="4651" spans="1:7" x14ac:dyDescent="0.25">
      <c r="A4651" t="s">
        <v>15373</v>
      </c>
      <c r="B4651">
        <v>70.108236508186295</v>
      </c>
      <c r="C4651">
        <v>-0.26563184297103098</v>
      </c>
      <c r="D4651">
        <v>0.154025536861049</v>
      </c>
      <c r="E4651">
        <v>-1.72459611817919</v>
      </c>
      <c r="F4651">
        <v>8.4600283498298207E-2</v>
      </c>
      <c r="G4651">
        <v>0.33444134003891901</v>
      </c>
    </row>
    <row r="4652" spans="1:7" x14ac:dyDescent="0.25">
      <c r="A4652" t="s">
        <v>16607</v>
      </c>
      <c r="B4652">
        <v>356.29714895640399</v>
      </c>
      <c r="C4652">
        <v>9.7460068505893699E-2</v>
      </c>
      <c r="D4652">
        <v>5.6508867300448802E-2</v>
      </c>
      <c r="E4652">
        <v>1.7246862866267301</v>
      </c>
      <c r="F4652">
        <v>8.4584023718364307E-2</v>
      </c>
      <c r="G4652">
        <v>0.33444134003891901</v>
      </c>
    </row>
    <row r="4653" spans="1:7" x14ac:dyDescent="0.25">
      <c r="A4653" t="s">
        <v>18618</v>
      </c>
      <c r="B4653">
        <v>277.88316091210402</v>
      </c>
      <c r="C4653">
        <v>0.22987462280160301</v>
      </c>
      <c r="D4653">
        <v>0.13331002507826001</v>
      </c>
      <c r="E4653">
        <v>1.72436110987643</v>
      </c>
      <c r="F4653">
        <v>8.4642673657932502E-2</v>
      </c>
      <c r="G4653">
        <v>0.33444134003891901</v>
      </c>
    </row>
    <row r="4654" spans="1:7" x14ac:dyDescent="0.25">
      <c r="A4654" t="s">
        <v>19200</v>
      </c>
      <c r="B4654">
        <v>42.087263088135998</v>
      </c>
      <c r="C4654">
        <v>-0.22481228359873701</v>
      </c>
      <c r="D4654">
        <v>0.13035950858440801</v>
      </c>
      <c r="E4654">
        <v>-1.7245560837103799</v>
      </c>
      <c r="F4654">
        <v>8.4607503593126104E-2</v>
      </c>
      <c r="G4654">
        <v>0.33444134003891901</v>
      </c>
    </row>
    <row r="4655" spans="1:7" x14ac:dyDescent="0.25">
      <c r="A4655" t="s">
        <v>23206</v>
      </c>
      <c r="B4655">
        <v>573.92791215399097</v>
      </c>
      <c r="C4655">
        <v>-0.10223810340575901</v>
      </c>
      <c r="D4655">
        <v>5.9294181031629797E-2</v>
      </c>
      <c r="E4655">
        <v>-1.7242518848725099</v>
      </c>
      <c r="F4655">
        <v>8.4662381215806701E-2</v>
      </c>
      <c r="G4655">
        <v>0.33444733103837698</v>
      </c>
    </row>
    <row r="4656" spans="1:7" x14ac:dyDescent="0.25">
      <c r="A4656" t="s">
        <v>8856</v>
      </c>
      <c r="B4656">
        <v>3.99014647809721</v>
      </c>
      <c r="C4656">
        <v>0.55150919203389503</v>
      </c>
      <c r="D4656">
        <v>0.31990265132888401</v>
      </c>
      <c r="E4656">
        <v>1.7239906882387801</v>
      </c>
      <c r="F4656">
        <v>8.4709524193247801E-2</v>
      </c>
      <c r="G4656">
        <v>0.33445796761116398</v>
      </c>
    </row>
    <row r="4657" spans="1:7" x14ac:dyDescent="0.25">
      <c r="A4657" t="s">
        <v>15065</v>
      </c>
      <c r="B4657">
        <v>8.4123610916503893</v>
      </c>
      <c r="C4657">
        <v>0.42874448331424397</v>
      </c>
      <c r="D4657">
        <v>0.24870112951224499</v>
      </c>
      <c r="E4657">
        <v>1.72393460437876</v>
      </c>
      <c r="F4657">
        <v>8.4719649451465401E-2</v>
      </c>
      <c r="G4657">
        <v>0.33445796761116398</v>
      </c>
    </row>
    <row r="4658" spans="1:7" x14ac:dyDescent="0.25">
      <c r="A4658" t="s">
        <v>22811</v>
      </c>
      <c r="B4658">
        <v>947.56751444302199</v>
      </c>
      <c r="C4658">
        <v>0.209598615895286</v>
      </c>
      <c r="D4658">
        <v>0.121577586057592</v>
      </c>
      <c r="E4658">
        <v>1.7239906029718099</v>
      </c>
      <c r="F4658">
        <v>8.4709539586418706E-2</v>
      </c>
      <c r="G4658">
        <v>0.33445796761116398</v>
      </c>
    </row>
    <row r="4659" spans="1:7" x14ac:dyDescent="0.25">
      <c r="A4659" t="s">
        <v>5216</v>
      </c>
      <c r="B4659">
        <v>43.475660452971198</v>
      </c>
      <c r="C4659">
        <v>-0.21192355513323499</v>
      </c>
      <c r="D4659">
        <v>0.122977614429796</v>
      </c>
      <c r="E4659">
        <v>-1.7232693617927901</v>
      </c>
      <c r="F4659">
        <v>8.4839825597572305E-2</v>
      </c>
      <c r="G4659">
        <v>0.33471677974492903</v>
      </c>
    </row>
    <row r="4660" spans="1:7" x14ac:dyDescent="0.25">
      <c r="A4660" t="s">
        <v>6502</v>
      </c>
      <c r="B4660">
        <v>359.115616218816</v>
      </c>
      <c r="C4660">
        <v>-9.5472190601167795E-2</v>
      </c>
      <c r="D4660">
        <v>5.5396023815878499E-2</v>
      </c>
      <c r="E4660">
        <v>-1.72344843591106</v>
      </c>
      <c r="F4660">
        <v>8.4807462283759197E-2</v>
      </c>
      <c r="G4660">
        <v>0.33471677974492903</v>
      </c>
    </row>
    <row r="4661" spans="1:7" x14ac:dyDescent="0.25">
      <c r="A4661" t="s">
        <v>15169</v>
      </c>
      <c r="B4661">
        <v>2.07980447429631</v>
      </c>
      <c r="C4661">
        <v>-0.93639407016202503</v>
      </c>
      <c r="D4661">
        <v>0.54336587665264602</v>
      </c>
      <c r="E4661">
        <v>-1.72332144950027</v>
      </c>
      <c r="F4661">
        <v>8.4830410974748305E-2</v>
      </c>
      <c r="G4661">
        <v>0.33471677974492903</v>
      </c>
    </row>
    <row r="4662" spans="1:7" x14ac:dyDescent="0.25">
      <c r="A4662" t="s">
        <v>17469</v>
      </c>
      <c r="B4662">
        <v>2.1215230227873301</v>
      </c>
      <c r="C4662">
        <v>-0.80768869749201899</v>
      </c>
      <c r="D4662">
        <v>0.468761770829772</v>
      </c>
      <c r="E4662">
        <v>-1.72302595423321</v>
      </c>
      <c r="F4662">
        <v>8.4883831640549398E-2</v>
      </c>
      <c r="G4662">
        <v>0.33481854638736303</v>
      </c>
    </row>
    <row r="4663" spans="1:7" x14ac:dyDescent="0.25">
      <c r="A4663" t="s">
        <v>60</v>
      </c>
      <c r="B4663">
        <v>16.321924003228599</v>
      </c>
      <c r="C4663">
        <v>-0.29722866522319003</v>
      </c>
      <c r="D4663">
        <v>0.17252853875125601</v>
      </c>
      <c r="E4663">
        <v>-1.72277970574898</v>
      </c>
      <c r="F4663">
        <v>8.4928370083205904E-2</v>
      </c>
      <c r="G4663">
        <v>0.33492236893602301</v>
      </c>
    </row>
    <row r="4664" spans="1:7" x14ac:dyDescent="0.25">
      <c r="A4664" t="s">
        <v>7592</v>
      </c>
      <c r="B4664">
        <v>605.67152277123103</v>
      </c>
      <c r="C4664">
        <v>-6.0206935495631102E-2</v>
      </c>
      <c r="D4664">
        <v>3.4950505581491202E-2</v>
      </c>
      <c r="E4664">
        <v>-1.7226341792181401</v>
      </c>
      <c r="F4664">
        <v>8.4954700043271006E-2</v>
      </c>
      <c r="G4664">
        <v>0.33495435562846598</v>
      </c>
    </row>
    <row r="4665" spans="1:7" x14ac:dyDescent="0.25">
      <c r="A4665" t="s">
        <v>4165</v>
      </c>
      <c r="B4665">
        <v>32.039926050258003</v>
      </c>
      <c r="C4665">
        <v>0.19604567546245599</v>
      </c>
      <c r="D4665">
        <v>0.11383398665979599</v>
      </c>
      <c r="E4665">
        <v>1.7222068840333</v>
      </c>
      <c r="F4665">
        <v>8.5032048257682194E-2</v>
      </c>
      <c r="G4665">
        <v>0.33504376494159599</v>
      </c>
    </row>
    <row r="4666" spans="1:7" x14ac:dyDescent="0.25">
      <c r="A4666" t="s">
        <v>5971</v>
      </c>
      <c r="B4666">
        <v>12.480838162299801</v>
      </c>
      <c r="C4666">
        <v>0.43022520343158599</v>
      </c>
      <c r="D4666">
        <v>0.249796440704908</v>
      </c>
      <c r="E4666">
        <v>1.7223031770089301</v>
      </c>
      <c r="F4666">
        <v>8.5014612505406595E-2</v>
      </c>
      <c r="G4666">
        <v>0.33504376494159599</v>
      </c>
    </row>
    <row r="4667" spans="1:7" x14ac:dyDescent="0.25">
      <c r="A4667" t="s">
        <v>24373</v>
      </c>
      <c r="B4667">
        <v>693.19652773236896</v>
      </c>
      <c r="C4667">
        <v>-0.105870270987011</v>
      </c>
      <c r="D4667">
        <v>6.1468858052773703E-2</v>
      </c>
      <c r="E4667">
        <v>-1.7223399675997899</v>
      </c>
      <c r="F4667">
        <v>8.5007951602961707E-2</v>
      </c>
      <c r="G4667">
        <v>0.33504376494159599</v>
      </c>
    </row>
    <row r="4668" spans="1:7" x14ac:dyDescent="0.25">
      <c r="A4668" t="s">
        <v>11254</v>
      </c>
      <c r="B4668">
        <v>173.91270192009901</v>
      </c>
      <c r="C4668">
        <v>0.13662955184238801</v>
      </c>
      <c r="D4668">
        <v>7.9360696227770602E-2</v>
      </c>
      <c r="E4668">
        <v>1.72162743444503</v>
      </c>
      <c r="F4668">
        <v>8.51370301614707E-2</v>
      </c>
      <c r="G4668">
        <v>0.33538414559737101</v>
      </c>
    </row>
    <row r="4669" spans="1:7" x14ac:dyDescent="0.25">
      <c r="A4669" t="s">
        <v>15928</v>
      </c>
      <c r="B4669">
        <v>762.21826132367596</v>
      </c>
      <c r="C4669">
        <v>-0.13774181814152101</v>
      </c>
      <c r="D4669">
        <v>8.0011337561766302E-2</v>
      </c>
      <c r="E4669">
        <v>-1.72152875253696</v>
      </c>
      <c r="F4669">
        <v>8.5154919317298294E-2</v>
      </c>
      <c r="G4669">
        <v>0.33538414559737101</v>
      </c>
    </row>
    <row r="4670" spans="1:7" x14ac:dyDescent="0.25">
      <c r="A4670" t="s">
        <v>6834</v>
      </c>
      <c r="B4670">
        <v>564.16058103259195</v>
      </c>
      <c r="C4670">
        <v>-9.0044539687216499E-2</v>
      </c>
      <c r="D4670">
        <v>5.2308757785977399E-2</v>
      </c>
      <c r="E4670">
        <v>-1.7214046652691699</v>
      </c>
      <c r="F4670">
        <v>8.5177418296159504E-2</v>
      </c>
      <c r="G4670">
        <v>0.33540090712677101</v>
      </c>
    </row>
    <row r="4671" spans="1:7" x14ac:dyDescent="0.25">
      <c r="A4671" t="s">
        <v>1887</v>
      </c>
      <c r="B4671">
        <v>624.12729868077702</v>
      </c>
      <c r="C4671">
        <v>-0.123724050232993</v>
      </c>
      <c r="D4671">
        <v>7.1906253635285203E-2</v>
      </c>
      <c r="E4671">
        <v>-1.7206299032144301</v>
      </c>
      <c r="F4671">
        <v>8.5318003593934502E-2</v>
      </c>
      <c r="G4671">
        <v>0.33544737739151798</v>
      </c>
    </row>
    <row r="4672" spans="1:7" x14ac:dyDescent="0.25">
      <c r="A4672" t="s">
        <v>8325</v>
      </c>
      <c r="B4672">
        <v>590.20775829466095</v>
      </c>
      <c r="C4672">
        <v>-0.142378795624758</v>
      </c>
      <c r="D4672">
        <v>8.2752615907306495E-2</v>
      </c>
      <c r="E4672">
        <v>-1.72053528536476</v>
      </c>
      <c r="F4672">
        <v>8.5335185426169705E-2</v>
      </c>
      <c r="G4672">
        <v>0.33544737739151798</v>
      </c>
    </row>
    <row r="4673" spans="1:7" x14ac:dyDescent="0.25">
      <c r="A4673" t="s">
        <v>10700</v>
      </c>
      <c r="B4673">
        <v>5.0882499477502101</v>
      </c>
      <c r="C4673">
        <v>0.61662041339496598</v>
      </c>
      <c r="D4673">
        <v>0.35838594068724</v>
      </c>
      <c r="E4673">
        <v>1.72054855782717</v>
      </c>
      <c r="F4673">
        <v>8.5332775086235699E-2</v>
      </c>
      <c r="G4673">
        <v>0.33544737739151798</v>
      </c>
    </row>
    <row r="4674" spans="1:7" x14ac:dyDescent="0.25">
      <c r="A4674" t="s">
        <v>14812</v>
      </c>
      <c r="B4674">
        <v>5.5081729505288797</v>
      </c>
      <c r="C4674">
        <v>0.59146796407162705</v>
      </c>
      <c r="D4674">
        <v>0.34371861875847398</v>
      </c>
      <c r="E4674">
        <v>1.7207911698471099</v>
      </c>
      <c r="F4674">
        <v>8.5288725330659204E-2</v>
      </c>
      <c r="G4674">
        <v>0.33544737739151798</v>
      </c>
    </row>
    <row r="4675" spans="1:7" x14ac:dyDescent="0.25">
      <c r="A4675" t="s">
        <v>16299</v>
      </c>
      <c r="B4675">
        <v>5.7651794905588503</v>
      </c>
      <c r="C4675">
        <v>0.47206281277568801</v>
      </c>
      <c r="D4675">
        <v>0.27426730596079002</v>
      </c>
      <c r="E4675">
        <v>1.7211778528322801</v>
      </c>
      <c r="F4675">
        <v>8.5218555390741496E-2</v>
      </c>
      <c r="G4675">
        <v>0.33544737739151798</v>
      </c>
    </row>
    <row r="4676" spans="1:7" x14ac:dyDescent="0.25">
      <c r="A4676" t="s">
        <v>18891</v>
      </c>
      <c r="B4676">
        <v>162.85515218219501</v>
      </c>
      <c r="C4676">
        <v>-0.169971439848697</v>
      </c>
      <c r="D4676">
        <v>9.8759682201597102E-2</v>
      </c>
      <c r="E4676">
        <v>-1.7210610246976701</v>
      </c>
      <c r="F4676">
        <v>8.5239750840129594E-2</v>
      </c>
      <c r="G4676">
        <v>0.33544737739151798</v>
      </c>
    </row>
    <row r="4677" spans="1:7" x14ac:dyDescent="0.25">
      <c r="A4677" t="s">
        <v>21038</v>
      </c>
      <c r="B4677">
        <v>5279.9249160671798</v>
      </c>
      <c r="C4677">
        <v>-6.1327594083971697E-2</v>
      </c>
      <c r="D4677">
        <v>3.56363412287731E-2</v>
      </c>
      <c r="E4677">
        <v>-1.7209284671024301</v>
      </c>
      <c r="F4677">
        <v>8.5263805155725694E-2</v>
      </c>
      <c r="G4677">
        <v>0.33544737739151798</v>
      </c>
    </row>
    <row r="4678" spans="1:7" x14ac:dyDescent="0.25">
      <c r="A4678" t="s">
        <v>22571</v>
      </c>
      <c r="B4678">
        <v>791.28490764276398</v>
      </c>
      <c r="C4678">
        <v>7.2885610463368999E-2</v>
      </c>
      <c r="D4678">
        <v>4.2355838612125801E-2</v>
      </c>
      <c r="E4678">
        <v>1.72079252475249</v>
      </c>
      <c r="F4678">
        <v>8.5288479379430293E-2</v>
      </c>
      <c r="G4678">
        <v>0.33544737739151798</v>
      </c>
    </row>
    <row r="4679" spans="1:7" x14ac:dyDescent="0.25">
      <c r="A4679" t="s">
        <v>8868</v>
      </c>
      <c r="B4679">
        <v>33.532771681905899</v>
      </c>
      <c r="C4679">
        <v>-0.413646317797842</v>
      </c>
      <c r="D4679">
        <v>0.24047108972615799</v>
      </c>
      <c r="E4679">
        <v>-1.72014988691111</v>
      </c>
      <c r="F4679">
        <v>8.5405199557392203E-2</v>
      </c>
      <c r="G4679">
        <v>0.335533895404866</v>
      </c>
    </row>
    <row r="4680" spans="1:7" x14ac:dyDescent="0.25">
      <c r="A4680" t="s">
        <v>19961</v>
      </c>
      <c r="B4680">
        <v>80.170232920212101</v>
      </c>
      <c r="C4680">
        <v>-0.20032311031642</v>
      </c>
      <c r="D4680">
        <v>0.11644628844725401</v>
      </c>
      <c r="E4680">
        <v>-1.7203048116656801</v>
      </c>
      <c r="F4680">
        <v>8.53770492822883E-2</v>
      </c>
      <c r="G4680">
        <v>0.335533895404866</v>
      </c>
    </row>
    <row r="4681" spans="1:7" x14ac:dyDescent="0.25">
      <c r="A4681" t="s">
        <v>23374</v>
      </c>
      <c r="B4681">
        <v>90.384624802958498</v>
      </c>
      <c r="C4681">
        <v>-0.56340698006703904</v>
      </c>
      <c r="D4681">
        <v>0.327540724166061</v>
      </c>
      <c r="E4681">
        <v>-1.72011276308163</v>
      </c>
      <c r="F4681">
        <v>8.5411946178666001E-2</v>
      </c>
      <c r="G4681">
        <v>0.335533895404866</v>
      </c>
    </row>
    <row r="4682" spans="1:7" x14ac:dyDescent="0.25">
      <c r="A4682" t="s">
        <v>24208</v>
      </c>
      <c r="B4682">
        <v>41.843990669612701</v>
      </c>
      <c r="C4682">
        <v>-0.20823427519379301</v>
      </c>
      <c r="D4682">
        <v>0.121077137684452</v>
      </c>
      <c r="E4682">
        <v>-1.7198480173564099</v>
      </c>
      <c r="F4682">
        <v>8.5460071680466598E-2</v>
      </c>
      <c r="G4682">
        <v>0.33565123218230702</v>
      </c>
    </row>
    <row r="4683" spans="1:7" x14ac:dyDescent="0.25">
      <c r="A4683" t="s">
        <v>853</v>
      </c>
      <c r="B4683">
        <v>1365.8110448489099</v>
      </c>
      <c r="C4683">
        <v>-0.15320328642415601</v>
      </c>
      <c r="D4683">
        <v>8.9119577934040295E-2</v>
      </c>
      <c r="E4683">
        <v>-1.7190755384585199</v>
      </c>
      <c r="F4683">
        <v>8.5600618263393505E-2</v>
      </c>
      <c r="G4683">
        <v>0.33613143245888299</v>
      </c>
    </row>
    <row r="4684" spans="1:7" x14ac:dyDescent="0.25">
      <c r="A4684" t="s">
        <v>6225</v>
      </c>
      <c r="B4684">
        <v>12.0910385989401</v>
      </c>
      <c r="C4684">
        <v>-0.34796828417631098</v>
      </c>
      <c r="D4684">
        <v>0.20247815974281999</v>
      </c>
      <c r="E4684">
        <v>-1.7185472478527399</v>
      </c>
      <c r="F4684">
        <v>8.5696844195849498E-2</v>
      </c>
      <c r="G4684">
        <v>0.33638208589489899</v>
      </c>
    </row>
    <row r="4685" spans="1:7" x14ac:dyDescent="0.25">
      <c r="A4685" t="s">
        <v>7140</v>
      </c>
      <c r="B4685">
        <v>30.703493323882</v>
      </c>
      <c r="C4685">
        <v>-0.221802475693298</v>
      </c>
      <c r="D4685">
        <v>0.12908040834019699</v>
      </c>
      <c r="E4685">
        <v>-1.71832796739167</v>
      </c>
      <c r="F4685">
        <v>8.5736810883575404E-2</v>
      </c>
      <c r="G4685">
        <v>0.33638208589489899</v>
      </c>
    </row>
    <row r="4686" spans="1:7" x14ac:dyDescent="0.25">
      <c r="A4686" t="s">
        <v>9010</v>
      </c>
      <c r="B4686">
        <v>3858.6369453860002</v>
      </c>
      <c r="C4686">
        <v>-0.123057264601904</v>
      </c>
      <c r="D4686">
        <v>7.1613174479145503E-2</v>
      </c>
      <c r="E4686">
        <v>-1.71836069964667</v>
      </c>
      <c r="F4686">
        <v>8.5730844052331501E-2</v>
      </c>
      <c r="G4686">
        <v>0.33638208589489899</v>
      </c>
    </row>
    <row r="4687" spans="1:7" x14ac:dyDescent="0.25">
      <c r="A4687" t="s">
        <v>23589</v>
      </c>
      <c r="B4687">
        <v>1091.2624405296499</v>
      </c>
      <c r="C4687">
        <v>-6.5645588454479195E-2</v>
      </c>
      <c r="D4687">
        <v>3.82032783063075E-2</v>
      </c>
      <c r="E4687">
        <v>-1.71832343622827</v>
      </c>
      <c r="F4687">
        <v>8.5737636905275902E-2</v>
      </c>
      <c r="G4687">
        <v>0.33638208589489899</v>
      </c>
    </row>
    <row r="4688" spans="1:7" x14ac:dyDescent="0.25">
      <c r="A4688" t="s">
        <v>10268</v>
      </c>
      <c r="B4688">
        <v>4684.8990183331198</v>
      </c>
      <c r="C4688">
        <v>0.182538501054474</v>
      </c>
      <c r="D4688">
        <v>0.10624999302959499</v>
      </c>
      <c r="E4688">
        <v>1.71800953439713</v>
      </c>
      <c r="F4688">
        <v>8.5794876216247207E-2</v>
      </c>
      <c r="G4688">
        <v>0.336463054444476</v>
      </c>
    </row>
    <row r="4689" spans="1:7" x14ac:dyDescent="0.25">
      <c r="A4689" t="s">
        <v>23096</v>
      </c>
      <c r="B4689">
        <v>1567.8949798922599</v>
      </c>
      <c r="C4689">
        <v>0.101621229408839</v>
      </c>
      <c r="D4689">
        <v>5.9147902160233301E-2</v>
      </c>
      <c r="E4689">
        <v>1.7180867908644299</v>
      </c>
      <c r="F4689">
        <v>8.5780785804690493E-2</v>
      </c>
      <c r="G4689">
        <v>0.336463054444476</v>
      </c>
    </row>
    <row r="4690" spans="1:7" x14ac:dyDescent="0.25">
      <c r="A4690" t="s">
        <v>1871</v>
      </c>
      <c r="B4690">
        <v>395.82544106720297</v>
      </c>
      <c r="C4690">
        <v>7.6099274364142003E-2</v>
      </c>
      <c r="D4690">
        <v>4.4298555869814502E-2</v>
      </c>
      <c r="E4690">
        <v>1.71787257778299</v>
      </c>
      <c r="F4690">
        <v>8.5819859628714495E-2</v>
      </c>
      <c r="G4690">
        <v>0.33648925554999298</v>
      </c>
    </row>
    <row r="4691" spans="1:7" x14ac:dyDescent="0.25">
      <c r="A4691" t="s">
        <v>20988</v>
      </c>
      <c r="B4691">
        <v>15.293634853110101</v>
      </c>
      <c r="C4691">
        <v>-0.52292146444318099</v>
      </c>
      <c r="D4691">
        <v>0.30444364444663102</v>
      </c>
      <c r="E4691">
        <v>-1.71762976163836</v>
      </c>
      <c r="F4691">
        <v>8.58641682230874E-2</v>
      </c>
      <c r="G4691">
        <v>0.33659120101950202</v>
      </c>
    </row>
    <row r="4692" spans="1:7" x14ac:dyDescent="0.25">
      <c r="A4692" t="s">
        <v>14081</v>
      </c>
      <c r="B4692">
        <v>1590.2110020907201</v>
      </c>
      <c r="C4692">
        <v>7.7344361236085402E-2</v>
      </c>
      <c r="D4692">
        <v>4.5037323780421398E-2</v>
      </c>
      <c r="E4692">
        <v>1.71733919211488</v>
      </c>
      <c r="F4692">
        <v>8.5917215050588205E-2</v>
      </c>
      <c r="G4692">
        <v>0.33672734996910397</v>
      </c>
    </row>
    <row r="4693" spans="1:7" x14ac:dyDescent="0.25">
      <c r="A4693" t="s">
        <v>4807</v>
      </c>
      <c r="B4693">
        <v>84.046994073976407</v>
      </c>
      <c r="C4693">
        <v>-0.16746234269758001</v>
      </c>
      <c r="D4693">
        <v>9.7535360238455104E-2</v>
      </c>
      <c r="E4693">
        <v>-1.71693980816975</v>
      </c>
      <c r="F4693">
        <v>8.5990170418197301E-2</v>
      </c>
      <c r="G4693">
        <v>0.33694144994427899</v>
      </c>
    </row>
    <row r="4694" spans="1:7" x14ac:dyDescent="0.25">
      <c r="A4694" t="s">
        <v>10917</v>
      </c>
      <c r="B4694">
        <v>1653.4169092275599</v>
      </c>
      <c r="C4694">
        <v>0.17800676322866199</v>
      </c>
      <c r="D4694">
        <v>0.103697016921606</v>
      </c>
      <c r="E4694">
        <v>1.71660447439133</v>
      </c>
      <c r="F4694">
        <v>8.6051464405592401E-2</v>
      </c>
      <c r="G4694">
        <v>0.33703795762607902</v>
      </c>
    </row>
    <row r="4695" spans="1:7" x14ac:dyDescent="0.25">
      <c r="A4695" t="s">
        <v>21284</v>
      </c>
      <c r="B4695">
        <v>1380.7541590547801</v>
      </c>
      <c r="C4695">
        <v>6.6456117351357799E-2</v>
      </c>
      <c r="D4695">
        <v>3.87132187112895E-2</v>
      </c>
      <c r="E4695">
        <v>1.71662598883771</v>
      </c>
      <c r="F4695">
        <v>8.6047530827944502E-2</v>
      </c>
      <c r="G4695">
        <v>0.33703795762607902</v>
      </c>
    </row>
    <row r="4696" spans="1:7" x14ac:dyDescent="0.25">
      <c r="A4696" t="s">
        <v>8025</v>
      </c>
      <c r="B4696">
        <v>2.87603234644269</v>
      </c>
      <c r="C4696">
        <v>0.79546715955238501</v>
      </c>
      <c r="D4696">
        <v>0.46343673963369902</v>
      </c>
      <c r="E4696">
        <v>1.7164525198867999</v>
      </c>
      <c r="F4696">
        <v>8.6079251030103596E-2</v>
      </c>
      <c r="G4696">
        <v>0.337074979805848</v>
      </c>
    </row>
    <row r="4697" spans="1:7" x14ac:dyDescent="0.25">
      <c r="A4697" t="s">
        <v>22930</v>
      </c>
      <c r="B4697">
        <v>168.64047070099301</v>
      </c>
      <c r="C4697">
        <v>-0.12603146839350801</v>
      </c>
      <c r="D4697">
        <v>7.3432074328412505E-2</v>
      </c>
      <c r="E4697">
        <v>-1.71629998942769</v>
      </c>
      <c r="F4697">
        <v>8.6107150264108104E-2</v>
      </c>
      <c r="G4697">
        <v>0.33711242708808098</v>
      </c>
    </row>
    <row r="4698" spans="1:7" x14ac:dyDescent="0.25">
      <c r="A4698" t="s">
        <v>841</v>
      </c>
      <c r="B4698">
        <v>3596.8563899556102</v>
      </c>
      <c r="C4698">
        <v>8.1731135056971604E-2</v>
      </c>
      <c r="D4698">
        <v>4.7629846706172901E-2</v>
      </c>
      <c r="E4698">
        <v>1.71596468830077</v>
      </c>
      <c r="F4698">
        <v>8.6168505626176797E-2</v>
      </c>
      <c r="G4698">
        <v>0.337137258126678</v>
      </c>
    </row>
    <row r="4699" spans="1:7" x14ac:dyDescent="0.25">
      <c r="A4699" t="s">
        <v>7825</v>
      </c>
      <c r="B4699">
        <v>460.09839883028701</v>
      </c>
      <c r="C4699">
        <v>0.288433973054121</v>
      </c>
      <c r="D4699">
        <v>0.16808619956134399</v>
      </c>
      <c r="E4699">
        <v>1.71598842621732</v>
      </c>
      <c r="F4699">
        <v>8.6164160761997996E-2</v>
      </c>
      <c r="G4699">
        <v>0.337137258126678</v>
      </c>
    </row>
    <row r="4700" spans="1:7" x14ac:dyDescent="0.25">
      <c r="A4700" t="s">
        <v>23578</v>
      </c>
      <c r="B4700">
        <v>95.696156621381803</v>
      </c>
      <c r="C4700">
        <v>-0.25419473943604598</v>
      </c>
      <c r="D4700">
        <v>0.14812426124688799</v>
      </c>
      <c r="E4700">
        <v>-1.71609118787343</v>
      </c>
      <c r="F4700">
        <v>8.6145353846893799E-2</v>
      </c>
      <c r="G4700">
        <v>0.337137258126678</v>
      </c>
    </row>
    <row r="4701" spans="1:7" x14ac:dyDescent="0.25">
      <c r="A4701" t="s">
        <v>10027</v>
      </c>
      <c r="B4701">
        <v>2811.0923977952002</v>
      </c>
      <c r="C4701">
        <v>6.9819226670441895E-2</v>
      </c>
      <c r="D4701">
        <v>4.0690605604517802E-2</v>
      </c>
      <c r="E4701">
        <v>1.7158561695796</v>
      </c>
      <c r="F4701">
        <v>8.6188370579741602E-2</v>
      </c>
      <c r="G4701">
        <v>0.33714323257628698</v>
      </c>
    </row>
    <row r="4702" spans="1:7" x14ac:dyDescent="0.25">
      <c r="A4702" t="s">
        <v>282</v>
      </c>
      <c r="B4702">
        <v>2467.3032277669699</v>
      </c>
      <c r="C4702">
        <v>-0.13380487570390401</v>
      </c>
      <c r="D4702">
        <v>7.7987518508781398E-2</v>
      </c>
      <c r="E4702">
        <v>-1.7157216726781399</v>
      </c>
      <c r="F4702">
        <v>8.6212996116871304E-2</v>
      </c>
      <c r="G4702">
        <v>0.337167822507696</v>
      </c>
    </row>
    <row r="4703" spans="1:7" x14ac:dyDescent="0.25">
      <c r="A4703" t="s">
        <v>19396</v>
      </c>
      <c r="B4703">
        <v>1705.5517162651699</v>
      </c>
      <c r="C4703">
        <v>-0.11212859069106899</v>
      </c>
      <c r="D4703">
        <v>6.5368417551519606E-2</v>
      </c>
      <c r="E4703">
        <v>-1.71533279970707</v>
      </c>
      <c r="F4703">
        <v>8.6284228287305101E-2</v>
      </c>
      <c r="G4703">
        <v>0.33733876078229702</v>
      </c>
    </row>
    <row r="4704" spans="1:7" x14ac:dyDescent="0.25">
      <c r="A4704" t="s">
        <v>24969</v>
      </c>
      <c r="B4704">
        <v>8133.5774648647603</v>
      </c>
      <c r="C4704">
        <v>-0.19195055884696899</v>
      </c>
      <c r="D4704">
        <v>0.111906075054289</v>
      </c>
      <c r="E4704">
        <v>-1.7152827382592799</v>
      </c>
      <c r="F4704">
        <v>8.6293401792719299E-2</v>
      </c>
      <c r="G4704">
        <v>0.33733876078229702</v>
      </c>
    </row>
    <row r="4705" spans="1:7" x14ac:dyDescent="0.25">
      <c r="A4705" t="s">
        <v>11329</v>
      </c>
      <c r="B4705">
        <v>59.733844751715097</v>
      </c>
      <c r="C4705">
        <v>0.15041837040876799</v>
      </c>
      <c r="D4705">
        <v>8.7703379266443907E-2</v>
      </c>
      <c r="E4705">
        <v>1.7150806692612801</v>
      </c>
      <c r="F4705">
        <v>8.6330437915418307E-2</v>
      </c>
      <c r="G4705">
        <v>0.337340085244413</v>
      </c>
    </row>
    <row r="4706" spans="1:7" x14ac:dyDescent="0.25">
      <c r="A4706" t="s">
        <v>14190</v>
      </c>
      <c r="B4706">
        <v>4494.1237226878102</v>
      </c>
      <c r="C4706">
        <v>8.6577049535367795E-2</v>
      </c>
      <c r="D4706">
        <v>5.0477182414611597E-2</v>
      </c>
      <c r="E4706">
        <v>1.7151719924507201</v>
      </c>
      <c r="F4706">
        <v>8.6313698197239996E-2</v>
      </c>
      <c r="G4706">
        <v>0.337340085244413</v>
      </c>
    </row>
    <row r="4707" spans="1:7" x14ac:dyDescent="0.25">
      <c r="A4707" t="s">
        <v>6344</v>
      </c>
      <c r="B4707">
        <v>33.2671143526047</v>
      </c>
      <c r="C4707">
        <v>-0.53160968464538705</v>
      </c>
      <c r="D4707">
        <v>0.31008008916051399</v>
      </c>
      <c r="E4707">
        <v>-1.7144270245942701</v>
      </c>
      <c r="F4707">
        <v>8.6450328818143504E-2</v>
      </c>
      <c r="G4707">
        <v>0.33766502981125301</v>
      </c>
    </row>
    <row r="4708" spans="1:7" x14ac:dyDescent="0.25">
      <c r="A4708" t="s">
        <v>22311</v>
      </c>
      <c r="B4708">
        <v>91.821482430102904</v>
      </c>
      <c r="C4708">
        <v>-0.14331402599694801</v>
      </c>
      <c r="D4708">
        <v>8.3589923207903205E-2</v>
      </c>
      <c r="E4708">
        <v>-1.7144892649380801</v>
      </c>
      <c r="F4708">
        <v>8.6438906962446896E-2</v>
      </c>
      <c r="G4708">
        <v>0.33766502981125301</v>
      </c>
    </row>
    <row r="4709" spans="1:7" x14ac:dyDescent="0.25">
      <c r="A4709" t="s">
        <v>25028</v>
      </c>
      <c r="B4709">
        <v>954.86355961598599</v>
      </c>
      <c r="C4709">
        <v>-9.2781110499771294E-2</v>
      </c>
      <c r="D4709">
        <v>5.4124364650593199E-2</v>
      </c>
      <c r="E4709">
        <v>-1.7142207783635299</v>
      </c>
      <c r="F4709">
        <v>8.6488186207229104E-2</v>
      </c>
      <c r="G4709">
        <v>0.33774114346217199</v>
      </c>
    </row>
    <row r="4710" spans="1:7" x14ac:dyDescent="0.25">
      <c r="A4710" t="s">
        <v>7002</v>
      </c>
      <c r="B4710">
        <v>650.46271742912404</v>
      </c>
      <c r="C4710">
        <v>-6.4379749046724305E-2</v>
      </c>
      <c r="D4710">
        <v>3.7570667418916598E-2</v>
      </c>
      <c r="E4710">
        <v>-1.71356415708254</v>
      </c>
      <c r="F4710">
        <v>8.6608801056154497E-2</v>
      </c>
      <c r="G4710">
        <v>0.33814032860849502</v>
      </c>
    </row>
    <row r="4711" spans="1:7" x14ac:dyDescent="0.25">
      <c r="A4711" t="s">
        <v>2060</v>
      </c>
      <c r="B4711">
        <v>3197.65660503755</v>
      </c>
      <c r="C4711">
        <v>6.7285177152735895E-2</v>
      </c>
      <c r="D4711">
        <v>3.9275848355548197E-2</v>
      </c>
      <c r="E4711">
        <v>1.7131438268024299</v>
      </c>
      <c r="F4711">
        <v>8.6686082857131697E-2</v>
      </c>
      <c r="G4711">
        <v>0.33821184140768301</v>
      </c>
    </row>
    <row r="4712" spans="1:7" x14ac:dyDescent="0.25">
      <c r="A4712" t="s">
        <v>11252</v>
      </c>
      <c r="B4712">
        <v>1538.5042442730901</v>
      </c>
      <c r="C4712">
        <v>0.109069334616025</v>
      </c>
      <c r="D4712">
        <v>6.3680290212554794E-2</v>
      </c>
      <c r="E4712">
        <v>1.7127644087671201</v>
      </c>
      <c r="F4712">
        <v>8.6755890349667297E-2</v>
      </c>
      <c r="G4712">
        <v>0.33821184140768301</v>
      </c>
    </row>
    <row r="4713" spans="1:7" x14ac:dyDescent="0.25">
      <c r="A4713" t="s">
        <v>15568</v>
      </c>
      <c r="B4713">
        <v>244.428974030739</v>
      </c>
      <c r="C4713">
        <v>-0.13593628872323399</v>
      </c>
      <c r="D4713">
        <v>7.9359580352006298E-2</v>
      </c>
      <c r="E4713">
        <v>-1.7129159216855301</v>
      </c>
      <c r="F4713">
        <v>8.6728008698038594E-2</v>
      </c>
      <c r="G4713">
        <v>0.33821184140768301</v>
      </c>
    </row>
    <row r="4714" spans="1:7" x14ac:dyDescent="0.25">
      <c r="A4714" t="s">
        <v>16944</v>
      </c>
      <c r="B4714">
        <v>10804.6487597789</v>
      </c>
      <c r="C4714">
        <v>-9.6115785612435306E-2</v>
      </c>
      <c r="D4714">
        <v>5.6103412793697703E-2</v>
      </c>
      <c r="E4714">
        <v>-1.7131896408133001</v>
      </c>
      <c r="F4714">
        <v>8.6677656803933606E-2</v>
      </c>
      <c r="G4714">
        <v>0.33821184140768301</v>
      </c>
    </row>
    <row r="4715" spans="1:7" x14ac:dyDescent="0.25">
      <c r="A4715" t="s">
        <v>19451</v>
      </c>
      <c r="B4715">
        <v>238.76727193362001</v>
      </c>
      <c r="C4715">
        <v>-0.12880500886072099</v>
      </c>
      <c r="D4715">
        <v>7.5197131742963594E-2</v>
      </c>
      <c r="E4715">
        <v>-1.71289789750223</v>
      </c>
      <c r="F4715">
        <v>8.6731325158140402E-2</v>
      </c>
      <c r="G4715">
        <v>0.33821184140768301</v>
      </c>
    </row>
    <row r="4716" spans="1:7" x14ac:dyDescent="0.25">
      <c r="A4716" t="s">
        <v>21481</v>
      </c>
      <c r="B4716">
        <v>189.207070535111</v>
      </c>
      <c r="C4716">
        <v>9.1581163139493202E-2</v>
      </c>
      <c r="D4716">
        <v>5.3456277483997297E-2</v>
      </c>
      <c r="E4716">
        <v>1.71319754105416</v>
      </c>
      <c r="F4716">
        <v>8.6676203868778598E-2</v>
      </c>
      <c r="G4716">
        <v>0.33821184140768301</v>
      </c>
    </row>
    <row r="4717" spans="1:7" x14ac:dyDescent="0.25">
      <c r="A4717" t="s">
        <v>24968</v>
      </c>
      <c r="B4717">
        <v>649.73301474296795</v>
      </c>
      <c r="C4717">
        <v>7.6340453376814305E-2</v>
      </c>
      <c r="D4717">
        <v>4.4570457334475899E-2</v>
      </c>
      <c r="E4717">
        <v>1.7128039051500601</v>
      </c>
      <c r="F4717">
        <v>8.6748621464302594E-2</v>
      </c>
      <c r="G4717">
        <v>0.33821184140768301</v>
      </c>
    </row>
    <row r="4718" spans="1:7" x14ac:dyDescent="0.25">
      <c r="A4718" t="s">
        <v>12016</v>
      </c>
      <c r="B4718">
        <v>1700.81455900018</v>
      </c>
      <c r="C4718">
        <v>-7.6137442063712105E-2</v>
      </c>
      <c r="D4718">
        <v>4.4467585591041997E-2</v>
      </c>
      <c r="E4718">
        <v>-1.7122009448394699</v>
      </c>
      <c r="F4718">
        <v>8.6859643396978298E-2</v>
      </c>
      <c r="G4718">
        <v>0.338544529118814</v>
      </c>
    </row>
    <row r="4719" spans="1:7" x14ac:dyDescent="0.25">
      <c r="A4719" t="s">
        <v>3451</v>
      </c>
      <c r="B4719">
        <v>20.349382300964098</v>
      </c>
      <c r="C4719">
        <v>0.29126208289113698</v>
      </c>
      <c r="D4719">
        <v>0.17013848792071201</v>
      </c>
      <c r="E4719">
        <v>1.71191178698421</v>
      </c>
      <c r="F4719">
        <v>8.6912926161152496E-2</v>
      </c>
      <c r="G4719">
        <v>0.33868040429690299</v>
      </c>
    </row>
    <row r="4720" spans="1:7" x14ac:dyDescent="0.25">
      <c r="A4720" t="s">
        <v>3091</v>
      </c>
      <c r="B4720">
        <v>8604.5915780840696</v>
      </c>
      <c r="C4720">
        <v>7.3159119914870493E-2</v>
      </c>
      <c r="D4720">
        <v>4.2753152820727301E-2</v>
      </c>
      <c r="E4720">
        <v>1.7111982412534901</v>
      </c>
      <c r="F4720">
        <v>8.7044523254743503E-2</v>
      </c>
      <c r="G4720">
        <v>0.33904948305899602</v>
      </c>
    </row>
    <row r="4721" spans="1:7" x14ac:dyDescent="0.25">
      <c r="A4721" t="s">
        <v>20228</v>
      </c>
      <c r="B4721">
        <v>2083.7829449320802</v>
      </c>
      <c r="C4721">
        <v>7.6682203005260699E-2</v>
      </c>
      <c r="D4721">
        <v>4.4810670512820401E-2</v>
      </c>
      <c r="E4721">
        <v>1.7112487299943899</v>
      </c>
      <c r="F4721">
        <v>8.7035206483854904E-2</v>
      </c>
      <c r="G4721">
        <v>0.33904948305899602</v>
      </c>
    </row>
    <row r="4722" spans="1:7" x14ac:dyDescent="0.25">
      <c r="A4722" t="s">
        <v>19236</v>
      </c>
      <c r="B4722">
        <v>697.96810883972898</v>
      </c>
      <c r="C4722">
        <v>6.1111917141978798E-2</v>
      </c>
      <c r="D4722">
        <v>3.5718161552358803E-2</v>
      </c>
      <c r="E4722">
        <v>1.7109480019680099</v>
      </c>
      <c r="F4722">
        <v>8.7090712206992396E-2</v>
      </c>
      <c r="G4722">
        <v>0.33915753948857302</v>
      </c>
    </row>
    <row r="4723" spans="1:7" x14ac:dyDescent="0.25">
      <c r="A4723" t="s">
        <v>4543</v>
      </c>
      <c r="B4723">
        <v>15.2866961509035</v>
      </c>
      <c r="C4723">
        <v>0.340804835188601</v>
      </c>
      <c r="D4723">
        <v>0.19924788608448801</v>
      </c>
      <c r="E4723">
        <v>1.71045646649465</v>
      </c>
      <c r="F4723">
        <v>8.7181496992428706E-2</v>
      </c>
      <c r="G4723">
        <v>0.339295474641364</v>
      </c>
    </row>
    <row r="4724" spans="1:7" x14ac:dyDescent="0.25">
      <c r="A4724" t="s">
        <v>16935</v>
      </c>
      <c r="B4724">
        <v>15.574565668097801</v>
      </c>
      <c r="C4724">
        <v>-0.50438948084937096</v>
      </c>
      <c r="D4724">
        <v>0.29488115665242398</v>
      </c>
      <c r="E4724">
        <v>-1.7104839338510001</v>
      </c>
      <c r="F4724">
        <v>8.7176421859322506E-2</v>
      </c>
      <c r="G4724">
        <v>0.339295474641364</v>
      </c>
    </row>
    <row r="4725" spans="1:7" x14ac:dyDescent="0.25">
      <c r="A4725" t="s">
        <v>20698</v>
      </c>
      <c r="B4725">
        <v>2197.31903250603</v>
      </c>
      <c r="C4725">
        <v>8.3649082275124395E-2</v>
      </c>
      <c r="D4725">
        <v>4.8902293833488299E-2</v>
      </c>
      <c r="E4725">
        <v>1.71053494054795</v>
      </c>
      <c r="F4725">
        <v>8.7166998003601406E-2</v>
      </c>
      <c r="G4725">
        <v>0.339295474641364</v>
      </c>
    </row>
    <row r="4726" spans="1:7" x14ac:dyDescent="0.25">
      <c r="A4726" t="s">
        <v>7569</v>
      </c>
      <c r="B4726">
        <v>2241.5906645917398</v>
      </c>
      <c r="C4726">
        <v>-7.7629923874770496E-2</v>
      </c>
      <c r="D4726">
        <v>4.5392599687244399E-2</v>
      </c>
      <c r="E4726">
        <v>-1.71018898255755</v>
      </c>
      <c r="F4726">
        <v>8.7230932367298702E-2</v>
      </c>
      <c r="G4726">
        <v>0.33931993760184698</v>
      </c>
    </row>
    <row r="4727" spans="1:7" x14ac:dyDescent="0.25">
      <c r="A4727" t="s">
        <v>8040</v>
      </c>
      <c r="B4727">
        <v>12.2012337901535</v>
      </c>
      <c r="C4727">
        <v>-0.30760260923073202</v>
      </c>
      <c r="D4727">
        <v>0.179882140559776</v>
      </c>
      <c r="E4727">
        <v>-1.71002306439929</v>
      </c>
      <c r="F4727">
        <v>8.7261608103428395E-2</v>
      </c>
      <c r="G4727">
        <v>0.33931993760184698</v>
      </c>
    </row>
    <row r="4728" spans="1:7" x14ac:dyDescent="0.25">
      <c r="A4728" t="s">
        <v>12405</v>
      </c>
      <c r="B4728">
        <v>1588.4950438799899</v>
      </c>
      <c r="C4728">
        <v>8.7550119745506499E-2</v>
      </c>
      <c r="D4728">
        <v>5.1195936977482197E-2</v>
      </c>
      <c r="E4728">
        <v>1.7100989827379101</v>
      </c>
      <c r="F4728">
        <v>8.7247570880717301E-2</v>
      </c>
      <c r="G4728">
        <v>0.33931993760184698</v>
      </c>
    </row>
    <row r="4729" spans="1:7" x14ac:dyDescent="0.25">
      <c r="A4729" t="s">
        <v>15465</v>
      </c>
      <c r="B4729">
        <v>1534.55253153938</v>
      </c>
      <c r="C4729">
        <v>-6.3349850290342999E-2</v>
      </c>
      <c r="D4729">
        <v>3.7043915555586497E-2</v>
      </c>
      <c r="E4729">
        <v>-1.7101283528001501</v>
      </c>
      <c r="F4729">
        <v>8.7242140875290197E-2</v>
      </c>
      <c r="G4729">
        <v>0.33931993760184698</v>
      </c>
    </row>
    <row r="4730" spans="1:7" x14ac:dyDescent="0.25">
      <c r="A4730" t="s">
        <v>4796</v>
      </c>
      <c r="B4730">
        <v>8.2723656744850302</v>
      </c>
      <c r="C4730">
        <v>0.61277939208853804</v>
      </c>
      <c r="D4730">
        <v>0.35840047589336799</v>
      </c>
      <c r="E4730">
        <v>1.70976165854995</v>
      </c>
      <c r="F4730">
        <v>8.7309955718135601E-2</v>
      </c>
      <c r="G4730">
        <v>0.33943614630533397</v>
      </c>
    </row>
    <row r="4731" spans="1:7" x14ac:dyDescent="0.25">
      <c r="A4731" t="s">
        <v>689</v>
      </c>
      <c r="B4731">
        <v>1282.2480143052401</v>
      </c>
      <c r="C4731">
        <v>7.7229397917025294E-2</v>
      </c>
      <c r="D4731">
        <v>4.5172475501005803E-2</v>
      </c>
      <c r="E4731">
        <v>1.7096560916903001</v>
      </c>
      <c r="F4731">
        <v>8.7329486678596593E-2</v>
      </c>
      <c r="G4731">
        <v>0.33944029864397401</v>
      </c>
    </row>
    <row r="4732" spans="1:7" x14ac:dyDescent="0.25">
      <c r="A4732" t="s">
        <v>3679</v>
      </c>
      <c r="B4732">
        <v>835.32459275383405</v>
      </c>
      <c r="C4732">
        <v>8.5817087439401099E-2</v>
      </c>
      <c r="D4732">
        <v>5.0203530969796697E-2</v>
      </c>
      <c r="E4732">
        <v>1.70938349916125</v>
      </c>
      <c r="F4732">
        <v>8.7379935420069096E-2</v>
      </c>
      <c r="G4732">
        <v>0.33956459790699001</v>
      </c>
    </row>
    <row r="4733" spans="1:7" x14ac:dyDescent="0.25">
      <c r="A4733" t="s">
        <v>9506</v>
      </c>
      <c r="B4733">
        <v>770.98753380146798</v>
      </c>
      <c r="C4733">
        <v>-0.14471131266968301</v>
      </c>
      <c r="D4733">
        <v>8.4667642853979805E-2</v>
      </c>
      <c r="E4733">
        <v>-1.70916902599091</v>
      </c>
      <c r="F4733">
        <v>8.7419644530000701E-2</v>
      </c>
      <c r="G4733">
        <v>0.33964711848775597</v>
      </c>
    </row>
    <row r="4734" spans="1:7" x14ac:dyDescent="0.25">
      <c r="A4734" t="s">
        <v>14937</v>
      </c>
      <c r="B4734">
        <v>459.70896142178901</v>
      </c>
      <c r="C4734">
        <v>8.7853235536373406E-2</v>
      </c>
      <c r="D4734">
        <v>5.1405253996038403E-2</v>
      </c>
      <c r="E4734">
        <v>1.70903222349886</v>
      </c>
      <c r="F4734">
        <v>8.7444980734933606E-2</v>
      </c>
      <c r="G4734">
        <v>0.339673773676686</v>
      </c>
    </row>
    <row r="4735" spans="1:7" x14ac:dyDescent="0.25">
      <c r="A4735" t="s">
        <v>25984</v>
      </c>
      <c r="B4735">
        <v>1609.0286652986099</v>
      </c>
      <c r="C4735">
        <v>6.7904557330732696E-2</v>
      </c>
      <c r="D4735">
        <v>3.9741435505903998E-2</v>
      </c>
      <c r="E4735">
        <v>1.7086588963462299</v>
      </c>
      <c r="F4735">
        <v>8.7514152115725899E-2</v>
      </c>
      <c r="G4735">
        <v>0.33987065624157597</v>
      </c>
    </row>
    <row r="4736" spans="1:7" x14ac:dyDescent="0.25">
      <c r="A4736" t="s">
        <v>15633</v>
      </c>
      <c r="B4736">
        <v>14.9709485695415</v>
      </c>
      <c r="C4736">
        <v>-0.37045173201350001</v>
      </c>
      <c r="D4736">
        <v>0.21688072334767</v>
      </c>
      <c r="E4736">
        <v>-1.7080897107653401</v>
      </c>
      <c r="F4736">
        <v>8.7619697793761997E-2</v>
      </c>
      <c r="G4736">
        <v>0.340208689321714</v>
      </c>
    </row>
    <row r="4737" spans="1:7" x14ac:dyDescent="0.25">
      <c r="A4737" t="s">
        <v>8414</v>
      </c>
      <c r="B4737">
        <v>27.283471684468999</v>
      </c>
      <c r="C4737">
        <v>0.227145514886709</v>
      </c>
      <c r="D4737">
        <v>0.132990943223325</v>
      </c>
      <c r="E4737">
        <v>1.70797732072082</v>
      </c>
      <c r="F4737">
        <v>8.7640550729988401E-2</v>
      </c>
      <c r="G4737">
        <v>0.34021780514586902</v>
      </c>
    </row>
    <row r="4738" spans="1:7" x14ac:dyDescent="0.25">
      <c r="A4738" t="s">
        <v>255</v>
      </c>
      <c r="B4738">
        <v>173.912685081521</v>
      </c>
      <c r="C4738">
        <v>-0.118937102127496</v>
      </c>
      <c r="D4738">
        <v>6.9649937568075804E-2</v>
      </c>
      <c r="E4738">
        <v>-1.70764118792277</v>
      </c>
      <c r="F4738">
        <v>8.7702940963318404E-2</v>
      </c>
      <c r="G4738">
        <v>0.34038812953570002</v>
      </c>
    </row>
    <row r="4739" spans="1:7" x14ac:dyDescent="0.25">
      <c r="A4739" t="s">
        <v>7388</v>
      </c>
      <c r="B4739">
        <v>1318.0454195842001</v>
      </c>
      <c r="C4739">
        <v>8.4844212096293795E-2</v>
      </c>
      <c r="D4739">
        <v>4.9696923607821297E-2</v>
      </c>
      <c r="E4739">
        <v>1.7072326803533</v>
      </c>
      <c r="F4739">
        <v>8.7778813035610997E-2</v>
      </c>
      <c r="G4739">
        <v>0.34061069600247101</v>
      </c>
    </row>
    <row r="4740" spans="1:7" x14ac:dyDescent="0.25">
      <c r="A4740" t="s">
        <v>20295</v>
      </c>
      <c r="B4740">
        <v>472.791458232612</v>
      </c>
      <c r="C4740">
        <v>0.123624894873582</v>
      </c>
      <c r="D4740">
        <v>7.24374278131793E-2</v>
      </c>
      <c r="E4740">
        <v>1.70664390779334</v>
      </c>
      <c r="F4740">
        <v>8.7888258837641606E-2</v>
      </c>
      <c r="G4740">
        <v>0.34096341817472903</v>
      </c>
    </row>
    <row r="4741" spans="1:7" x14ac:dyDescent="0.25">
      <c r="A4741" t="s">
        <v>2061</v>
      </c>
      <c r="B4741">
        <v>37.868909203206499</v>
      </c>
      <c r="C4741">
        <v>0.18870023074782299</v>
      </c>
      <c r="D4741">
        <v>0.110594528146518</v>
      </c>
      <c r="E4741">
        <v>1.7062347831334701</v>
      </c>
      <c r="F4741">
        <v>8.7964375024114194E-2</v>
      </c>
      <c r="G4741">
        <v>0.34118671620640101</v>
      </c>
    </row>
    <row r="4742" spans="1:7" x14ac:dyDescent="0.25">
      <c r="A4742" t="s">
        <v>5668</v>
      </c>
      <c r="B4742">
        <v>14.2788454245831</v>
      </c>
      <c r="C4742">
        <v>-0.35785909743886302</v>
      </c>
      <c r="D4742">
        <v>0.20975231754505499</v>
      </c>
      <c r="E4742">
        <v>-1.7061031869743</v>
      </c>
      <c r="F4742">
        <v>8.79888693177793E-2</v>
      </c>
      <c r="G4742">
        <v>0.34118872419053198</v>
      </c>
    </row>
    <row r="4743" spans="1:7" x14ac:dyDescent="0.25">
      <c r="A4743" t="s">
        <v>13194</v>
      </c>
      <c r="B4743">
        <v>83.092189734637401</v>
      </c>
      <c r="C4743">
        <v>-0.16710906409305101</v>
      </c>
      <c r="D4743">
        <v>9.7951858224610097E-2</v>
      </c>
      <c r="E4743">
        <v>-1.7060326074657901</v>
      </c>
      <c r="F4743">
        <v>8.8002008708811599E-2</v>
      </c>
      <c r="G4743">
        <v>0.34118872419053198</v>
      </c>
    </row>
    <row r="4744" spans="1:7" x14ac:dyDescent="0.25">
      <c r="A4744" t="s">
        <v>15553</v>
      </c>
      <c r="B4744">
        <v>257.13787528983801</v>
      </c>
      <c r="C4744">
        <v>-0.101251415386701</v>
      </c>
      <c r="D4744">
        <v>5.9353175607312902E-2</v>
      </c>
      <c r="E4744">
        <v>-1.7059140366236201</v>
      </c>
      <c r="F4744">
        <v>8.8024085938949698E-2</v>
      </c>
      <c r="G4744">
        <v>0.34120236558878098</v>
      </c>
    </row>
    <row r="4745" spans="1:7" x14ac:dyDescent="0.25">
      <c r="A4745" t="s">
        <v>17491</v>
      </c>
      <c r="B4745">
        <v>1794.5534880371099</v>
      </c>
      <c r="C4745">
        <v>0.130909932126687</v>
      </c>
      <c r="D4745">
        <v>7.6790389792520203E-2</v>
      </c>
      <c r="E4745">
        <v>1.70476973069667</v>
      </c>
      <c r="F4745">
        <v>8.8237378945118697E-2</v>
      </c>
      <c r="G4745">
        <v>0.34192544614262599</v>
      </c>
    </row>
    <row r="4746" spans="1:7" x14ac:dyDescent="0.25">
      <c r="A4746" t="s">
        <v>23829</v>
      </c>
      <c r="B4746">
        <v>1024.78564572712</v>
      </c>
      <c r="C4746">
        <v>-0.151896161888109</v>
      </c>
      <c r="D4746">
        <v>8.9103617399162796E-2</v>
      </c>
      <c r="E4746">
        <v>-1.7047137514928401</v>
      </c>
      <c r="F4746">
        <v>8.8247823875265793E-2</v>
      </c>
      <c r="G4746">
        <v>0.34192544614262599</v>
      </c>
    </row>
    <row r="4747" spans="1:7" x14ac:dyDescent="0.25">
      <c r="A4747" t="s">
        <v>3903</v>
      </c>
      <c r="B4747">
        <v>130.282504944377</v>
      </c>
      <c r="C4747">
        <v>-0.32858616168007698</v>
      </c>
      <c r="D4747">
        <v>0.19276475463901599</v>
      </c>
      <c r="E4747">
        <v>-1.70459668467615</v>
      </c>
      <c r="F4747">
        <v>8.8269670114663801E-2</v>
      </c>
      <c r="G4747">
        <v>0.34193802887865499</v>
      </c>
    </row>
    <row r="4748" spans="1:7" x14ac:dyDescent="0.25">
      <c r="A4748" t="s">
        <v>10875</v>
      </c>
      <c r="B4748">
        <v>30.728987213062201</v>
      </c>
      <c r="C4748">
        <v>-0.31441210101398098</v>
      </c>
      <c r="D4748">
        <v>0.184474784013305</v>
      </c>
      <c r="E4748">
        <v>-1.7043635676044699</v>
      </c>
      <c r="F4748">
        <v>8.8313185875145805E-2</v>
      </c>
      <c r="G4748">
        <v>0.34199653326197399</v>
      </c>
    </row>
    <row r="4749" spans="1:7" x14ac:dyDescent="0.25">
      <c r="A4749" t="s">
        <v>16945</v>
      </c>
      <c r="B4749">
        <v>2847.8293709916402</v>
      </c>
      <c r="C4749">
        <v>-4.1367061398236399E-2</v>
      </c>
      <c r="D4749">
        <v>2.4273355176594701E-2</v>
      </c>
      <c r="E4749">
        <v>-1.70421687060898</v>
      </c>
      <c r="F4749">
        <v>8.8340578540174797E-2</v>
      </c>
      <c r="G4749">
        <v>0.34199653326197399</v>
      </c>
    </row>
    <row r="4750" spans="1:7" x14ac:dyDescent="0.25">
      <c r="A4750" t="s">
        <v>24041</v>
      </c>
      <c r="B4750">
        <v>4098.5329369266601</v>
      </c>
      <c r="C4750">
        <v>-0.104363776833773</v>
      </c>
      <c r="D4750">
        <v>6.1237925512418197E-2</v>
      </c>
      <c r="E4750">
        <v>-1.70423436065954</v>
      </c>
      <c r="F4750">
        <v>8.8337312271180995E-2</v>
      </c>
      <c r="G4750">
        <v>0.34199653326197399</v>
      </c>
    </row>
    <row r="4751" spans="1:7" x14ac:dyDescent="0.25">
      <c r="A4751" t="s">
        <v>9445</v>
      </c>
      <c r="B4751">
        <v>11.2027180036097</v>
      </c>
      <c r="C4751">
        <v>-0.33358610611704798</v>
      </c>
      <c r="D4751">
        <v>0.195760820848252</v>
      </c>
      <c r="E4751">
        <v>-1.70404938368967</v>
      </c>
      <c r="F4751">
        <v>8.8371861672426194E-2</v>
      </c>
      <c r="G4751">
        <v>0.34204561617843299</v>
      </c>
    </row>
    <row r="4752" spans="1:7" x14ac:dyDescent="0.25">
      <c r="A4752" t="s">
        <v>22132</v>
      </c>
      <c r="B4752">
        <v>101.92227268967</v>
      </c>
      <c r="C4752">
        <v>-0.28519206951242998</v>
      </c>
      <c r="D4752">
        <v>0.167383015309576</v>
      </c>
      <c r="E4752">
        <v>-1.70382920265216</v>
      </c>
      <c r="F4752">
        <v>8.8413000574631598E-2</v>
      </c>
      <c r="G4752">
        <v>0.34213281742045898</v>
      </c>
    </row>
    <row r="4753" spans="1:7" x14ac:dyDescent="0.25">
      <c r="A4753" t="s">
        <v>5040</v>
      </c>
      <c r="B4753">
        <v>530.25151350499698</v>
      </c>
      <c r="C4753">
        <v>-8.0159589137712303E-2</v>
      </c>
      <c r="D4753">
        <v>4.70510123550648E-2</v>
      </c>
      <c r="E4753">
        <v>-1.7036740576971601</v>
      </c>
      <c r="F4753">
        <v>8.8441997323452995E-2</v>
      </c>
      <c r="G4753">
        <v>0.34217300521710498</v>
      </c>
    </row>
    <row r="4754" spans="1:7" x14ac:dyDescent="0.25">
      <c r="A4754" t="s">
        <v>25818</v>
      </c>
      <c r="B4754">
        <v>1009.86918733726</v>
      </c>
      <c r="C4754">
        <v>-0.122152931803046</v>
      </c>
      <c r="D4754">
        <v>7.1704530949773193E-2</v>
      </c>
      <c r="E4754">
        <v>-1.70355945691368</v>
      </c>
      <c r="F4754">
        <v>8.8463421247879301E-2</v>
      </c>
      <c r="G4754">
        <v>0.34218388378755699</v>
      </c>
    </row>
    <row r="4755" spans="1:7" x14ac:dyDescent="0.25">
      <c r="A4755" t="s">
        <v>7215</v>
      </c>
      <c r="B4755">
        <v>24.588691875602301</v>
      </c>
      <c r="C4755">
        <v>0.43895741644477898</v>
      </c>
      <c r="D4755">
        <v>0.25770012982206603</v>
      </c>
      <c r="E4755">
        <v>1.7033651350810901</v>
      </c>
      <c r="F4755">
        <v>8.8499758101184101E-2</v>
      </c>
      <c r="G4755">
        <v>0.34225243009892098</v>
      </c>
    </row>
    <row r="4756" spans="1:7" x14ac:dyDescent="0.25">
      <c r="A4756" t="s">
        <v>7487</v>
      </c>
      <c r="B4756">
        <v>106.290705556765</v>
      </c>
      <c r="C4756">
        <v>0.171907880179687</v>
      </c>
      <c r="D4756">
        <v>0.100936018117356</v>
      </c>
      <c r="E4756">
        <v>1.70313712969947</v>
      </c>
      <c r="F4756">
        <v>8.8542408885944293E-2</v>
      </c>
      <c r="G4756">
        <v>0.34229075852773899</v>
      </c>
    </row>
    <row r="4757" spans="1:7" x14ac:dyDescent="0.25">
      <c r="A4757" t="s">
        <v>14122</v>
      </c>
      <c r="B4757">
        <v>688.46860618818096</v>
      </c>
      <c r="C4757">
        <v>8.4644713233577598E-2</v>
      </c>
      <c r="D4757">
        <v>4.9700304682090697E-2</v>
      </c>
      <c r="E4757">
        <v>1.7031025015844401</v>
      </c>
      <c r="F4757">
        <v>8.8548887884919603E-2</v>
      </c>
      <c r="G4757">
        <v>0.34229075852773899</v>
      </c>
    </row>
    <row r="4758" spans="1:7" x14ac:dyDescent="0.25">
      <c r="A4758" t="s">
        <v>15345</v>
      </c>
      <c r="B4758">
        <v>708.39607711106999</v>
      </c>
      <c r="C4758">
        <v>8.6257810874811894E-2</v>
      </c>
      <c r="D4758">
        <v>5.0650100948898401E-2</v>
      </c>
      <c r="E4758">
        <v>1.70301360231915</v>
      </c>
      <c r="F4758">
        <v>8.8565522889118994E-2</v>
      </c>
      <c r="G4758">
        <v>0.34229075852773899</v>
      </c>
    </row>
    <row r="4759" spans="1:7" x14ac:dyDescent="0.25">
      <c r="A4759" t="s">
        <v>16867</v>
      </c>
      <c r="B4759">
        <v>538.62568247414401</v>
      </c>
      <c r="C4759">
        <v>9.5578189414613296E-2</v>
      </c>
      <c r="D4759">
        <v>5.6145200472060203E-2</v>
      </c>
      <c r="E4759">
        <v>1.7023394450639899</v>
      </c>
      <c r="F4759">
        <v>8.8691754501256298E-2</v>
      </c>
      <c r="G4759">
        <v>0.34270657976157998</v>
      </c>
    </row>
    <row r="4760" spans="1:7" x14ac:dyDescent="0.25">
      <c r="A4760" t="s">
        <v>908</v>
      </c>
      <c r="B4760">
        <v>155.27053382508899</v>
      </c>
      <c r="C4760">
        <v>0.122285379906288</v>
      </c>
      <c r="D4760">
        <v>7.1860581623999595E-2</v>
      </c>
      <c r="E4760">
        <v>1.70170317499139</v>
      </c>
      <c r="F4760">
        <v>8.88110249419026E-2</v>
      </c>
      <c r="G4760">
        <v>0.342873833304154</v>
      </c>
    </row>
    <row r="4761" spans="1:7" x14ac:dyDescent="0.25">
      <c r="A4761" t="s">
        <v>1531</v>
      </c>
      <c r="B4761">
        <v>1010.82573111621</v>
      </c>
      <c r="C4761">
        <v>-0.16840259982904099</v>
      </c>
      <c r="D4761">
        <v>9.89534902684268E-2</v>
      </c>
      <c r="E4761">
        <v>-1.70183587635184</v>
      </c>
      <c r="F4761">
        <v>8.8786139074134698E-2</v>
      </c>
      <c r="G4761">
        <v>0.342873833304154</v>
      </c>
    </row>
    <row r="4762" spans="1:7" x14ac:dyDescent="0.25">
      <c r="A4762" t="s">
        <v>7989</v>
      </c>
      <c r="B4762">
        <v>29.442598324159299</v>
      </c>
      <c r="C4762">
        <v>-0.356290202856134</v>
      </c>
      <c r="D4762">
        <v>0.209338114222794</v>
      </c>
      <c r="E4762">
        <v>-1.7019843910361301</v>
      </c>
      <c r="F4762">
        <v>8.8758294352083503E-2</v>
      </c>
      <c r="G4762">
        <v>0.342873833304154</v>
      </c>
    </row>
    <row r="4763" spans="1:7" x14ac:dyDescent="0.25">
      <c r="A4763" t="s">
        <v>8269</v>
      </c>
      <c r="B4763">
        <v>1886.93623374707</v>
      </c>
      <c r="C4763">
        <v>-6.1154898367933197E-2</v>
      </c>
      <c r="D4763">
        <v>3.5937684032412598E-2</v>
      </c>
      <c r="E4763">
        <v>-1.70169280560141</v>
      </c>
      <c r="F4763">
        <v>8.8812969780163301E-2</v>
      </c>
      <c r="G4763">
        <v>0.342873833304154</v>
      </c>
    </row>
    <row r="4764" spans="1:7" x14ac:dyDescent="0.25">
      <c r="A4764" t="s">
        <v>23673</v>
      </c>
      <c r="B4764">
        <v>204.44058010513899</v>
      </c>
      <c r="C4764">
        <v>-9.8647238506216595E-2</v>
      </c>
      <c r="D4764">
        <v>5.7972844749841802E-2</v>
      </c>
      <c r="E4764">
        <v>-1.70161114107628</v>
      </c>
      <c r="F4764">
        <v>8.8828287627287797E-2</v>
      </c>
      <c r="G4764">
        <v>0.342873833304154</v>
      </c>
    </row>
    <row r="4765" spans="1:7" x14ac:dyDescent="0.25">
      <c r="A4765" t="s">
        <v>2564</v>
      </c>
      <c r="B4765">
        <v>59.319970512395898</v>
      </c>
      <c r="C4765">
        <v>0.22632794622709401</v>
      </c>
      <c r="D4765">
        <v>0.13301641313790999</v>
      </c>
      <c r="E4765">
        <v>1.70150390382606</v>
      </c>
      <c r="F4765">
        <v>8.8848405393561203E-2</v>
      </c>
      <c r="G4765">
        <v>0.34287949898417802</v>
      </c>
    </row>
    <row r="4766" spans="1:7" x14ac:dyDescent="0.25">
      <c r="A4766" t="s">
        <v>8092</v>
      </c>
      <c r="B4766">
        <v>374.09932773576998</v>
      </c>
      <c r="C4766">
        <v>0.117322353032496</v>
      </c>
      <c r="D4766">
        <v>6.8969906158339103E-2</v>
      </c>
      <c r="E4766">
        <v>1.70106586433728</v>
      </c>
      <c r="F4766">
        <v>8.8930619968534005E-2</v>
      </c>
      <c r="G4766">
        <v>0.343124753016054</v>
      </c>
    </row>
    <row r="4767" spans="1:7" x14ac:dyDescent="0.25">
      <c r="A4767" t="s">
        <v>20590</v>
      </c>
      <c r="B4767">
        <v>646.635110461468</v>
      </c>
      <c r="C4767">
        <v>-7.3174029007641403E-2</v>
      </c>
      <c r="D4767">
        <v>4.3020477632017801E-2</v>
      </c>
      <c r="E4767">
        <v>-1.7009115899071701</v>
      </c>
      <c r="F4767">
        <v>8.89595899552868E-2</v>
      </c>
      <c r="G4767">
        <v>0.34316451139906601</v>
      </c>
    </row>
    <row r="4768" spans="1:7" x14ac:dyDescent="0.25">
      <c r="A4768" t="s">
        <v>18829</v>
      </c>
      <c r="B4768">
        <v>13.8004186891385</v>
      </c>
      <c r="C4768">
        <v>0.31946603714568</v>
      </c>
      <c r="D4768">
        <v>0.18783214792344</v>
      </c>
      <c r="E4768">
        <v>1.70080596254425</v>
      </c>
      <c r="F4768">
        <v>8.8979429275071395E-2</v>
      </c>
      <c r="G4768">
        <v>0.34316903864530901</v>
      </c>
    </row>
    <row r="4769" spans="1:7" x14ac:dyDescent="0.25">
      <c r="A4769" t="s">
        <v>23356</v>
      </c>
      <c r="B4769">
        <v>9352.2445670698398</v>
      </c>
      <c r="C4769">
        <v>0.106203497454351</v>
      </c>
      <c r="D4769">
        <v>6.2463817981715297E-2</v>
      </c>
      <c r="E4769">
        <v>1.70024024925021</v>
      </c>
      <c r="F4769">
        <v>8.9085744304043799E-2</v>
      </c>
      <c r="G4769">
        <v>0.34350700692739999</v>
      </c>
    </row>
    <row r="4770" spans="1:7" x14ac:dyDescent="0.25">
      <c r="A4770" t="s">
        <v>19415</v>
      </c>
      <c r="B4770">
        <v>3239.8505647031602</v>
      </c>
      <c r="C4770">
        <v>6.5831372761005702E-2</v>
      </c>
      <c r="D4770">
        <v>3.8723594175632002E-2</v>
      </c>
      <c r="E4770">
        <v>1.70003260705671</v>
      </c>
      <c r="F4770">
        <v>8.9124792359876498E-2</v>
      </c>
      <c r="G4770">
        <v>0.34351348166380102</v>
      </c>
    </row>
    <row r="4771" spans="1:7" x14ac:dyDescent="0.25">
      <c r="A4771" t="s">
        <v>22928</v>
      </c>
      <c r="B4771">
        <v>171.04499801911501</v>
      </c>
      <c r="C4771">
        <v>0.124328198756936</v>
      </c>
      <c r="D4771">
        <v>7.3131117423925501E-2</v>
      </c>
      <c r="E4771">
        <v>1.70007246075883</v>
      </c>
      <c r="F4771">
        <v>8.9117296621512604E-2</v>
      </c>
      <c r="G4771">
        <v>0.34351348166380102</v>
      </c>
    </row>
    <row r="4772" spans="1:7" x14ac:dyDescent="0.25">
      <c r="A4772" t="s">
        <v>24538</v>
      </c>
      <c r="B4772">
        <v>52.4210719230704</v>
      </c>
      <c r="C4772">
        <v>-0.29936822045331501</v>
      </c>
      <c r="D4772">
        <v>0.17611437416606801</v>
      </c>
      <c r="E4772">
        <v>-1.69985114429685</v>
      </c>
      <c r="F4772">
        <v>8.9158928543068297E-2</v>
      </c>
      <c r="G4772">
        <v>0.34357302478815999</v>
      </c>
    </row>
    <row r="4773" spans="1:7" x14ac:dyDescent="0.25">
      <c r="A4773" t="s">
        <v>20497</v>
      </c>
      <c r="B4773">
        <v>606.39171191236505</v>
      </c>
      <c r="C4773">
        <v>7.6607018197125704E-2</v>
      </c>
      <c r="D4773">
        <v>4.5074074518716999E-2</v>
      </c>
      <c r="E4773">
        <v>1.69958050198712</v>
      </c>
      <c r="F4773">
        <v>8.9209860459665904E-2</v>
      </c>
      <c r="G4773">
        <v>0.34369725158234599</v>
      </c>
    </row>
    <row r="4774" spans="1:7" x14ac:dyDescent="0.25">
      <c r="A4774" t="s">
        <v>21353</v>
      </c>
      <c r="B4774">
        <v>2464.1895295374602</v>
      </c>
      <c r="C4774">
        <v>-9.1303357064276197E-2</v>
      </c>
      <c r="D4774">
        <v>5.3727297692898801E-2</v>
      </c>
      <c r="E4774">
        <v>-1.69938487482023</v>
      </c>
      <c r="F4774">
        <v>8.92466899386644E-2</v>
      </c>
      <c r="G4774">
        <v>0.343767105493892</v>
      </c>
    </row>
    <row r="4775" spans="1:7" x14ac:dyDescent="0.25">
      <c r="A4775" t="s">
        <v>4431</v>
      </c>
      <c r="B4775">
        <v>37.120540730483903</v>
      </c>
      <c r="C4775">
        <v>-0.24412778872799701</v>
      </c>
      <c r="D4775">
        <v>0.143815135269973</v>
      </c>
      <c r="E4775">
        <v>-1.69751110180243</v>
      </c>
      <c r="F4775">
        <v>8.9600074005059593E-2</v>
      </c>
      <c r="G4775">
        <v>0.34462287878305897</v>
      </c>
    </row>
    <row r="4776" spans="1:7" x14ac:dyDescent="0.25">
      <c r="A4776" t="s">
        <v>9882</v>
      </c>
      <c r="B4776">
        <v>4.4768195947682496</v>
      </c>
      <c r="C4776">
        <v>0.54519397166392103</v>
      </c>
      <c r="D4776">
        <v>0.32116093534555601</v>
      </c>
      <c r="E4776">
        <v>1.69757249921232</v>
      </c>
      <c r="F4776">
        <v>8.9588476938127798E-2</v>
      </c>
      <c r="G4776">
        <v>0.34462287878305897</v>
      </c>
    </row>
    <row r="4777" spans="1:7" x14ac:dyDescent="0.25">
      <c r="A4777" t="s">
        <v>15236</v>
      </c>
      <c r="B4777">
        <v>601.59696054291999</v>
      </c>
      <c r="C4777">
        <v>-9.91974081976741E-2</v>
      </c>
      <c r="D4777">
        <v>5.8424219981185702E-2</v>
      </c>
      <c r="E4777">
        <v>-1.6978816016648299</v>
      </c>
      <c r="F4777">
        <v>8.9530110392933404E-2</v>
      </c>
      <c r="G4777">
        <v>0.34462287878305897</v>
      </c>
    </row>
    <row r="4778" spans="1:7" x14ac:dyDescent="0.25">
      <c r="A4778" t="s">
        <v>15899</v>
      </c>
      <c r="B4778">
        <v>614.22293821790004</v>
      </c>
      <c r="C4778">
        <v>-0.433348272430707</v>
      </c>
      <c r="D4778">
        <v>0.255283196595467</v>
      </c>
      <c r="E4778">
        <v>-1.6975197671055899</v>
      </c>
      <c r="F4778">
        <v>8.9598437183593393E-2</v>
      </c>
      <c r="G4778">
        <v>0.34462287878305897</v>
      </c>
    </row>
    <row r="4779" spans="1:7" x14ac:dyDescent="0.25">
      <c r="A4779" t="s">
        <v>18384</v>
      </c>
      <c r="B4779">
        <v>7.7034238142472198</v>
      </c>
      <c r="C4779">
        <v>0.38475244008963699</v>
      </c>
      <c r="D4779">
        <v>0.22661959324631401</v>
      </c>
      <c r="E4779">
        <v>1.6977898273405201</v>
      </c>
      <c r="F4779">
        <v>8.9547436564371599E-2</v>
      </c>
      <c r="G4779">
        <v>0.34462287878305897</v>
      </c>
    </row>
    <row r="4780" spans="1:7" x14ac:dyDescent="0.25">
      <c r="A4780" t="s">
        <v>23772</v>
      </c>
      <c r="B4780">
        <v>360.624010433683</v>
      </c>
      <c r="C4780">
        <v>6.7029366956335407E-2</v>
      </c>
      <c r="D4780">
        <v>3.9480636506553701E-2</v>
      </c>
      <c r="E4780">
        <v>1.6977782753124699</v>
      </c>
      <c r="F4780">
        <v>8.9549617675228996E-2</v>
      </c>
      <c r="G4780">
        <v>0.34462287878305897</v>
      </c>
    </row>
    <row r="4781" spans="1:7" x14ac:dyDescent="0.25">
      <c r="A4781" t="s">
        <v>24786</v>
      </c>
      <c r="B4781">
        <v>1960.1970648686099</v>
      </c>
      <c r="C4781">
        <v>9.8761147481172304E-2</v>
      </c>
      <c r="D4781">
        <v>5.8166382502479297E-2</v>
      </c>
      <c r="E4781">
        <v>1.69790767849389</v>
      </c>
      <c r="F4781">
        <v>8.9525187813405405E-2</v>
      </c>
      <c r="G4781">
        <v>0.34462287878305897</v>
      </c>
    </row>
    <row r="4782" spans="1:7" x14ac:dyDescent="0.25">
      <c r="A4782" t="s">
        <v>24148</v>
      </c>
      <c r="B4782">
        <v>67.719950612994595</v>
      </c>
      <c r="C4782">
        <v>-0.23502964335486201</v>
      </c>
      <c r="D4782">
        <v>0.138495035138155</v>
      </c>
      <c r="E4782">
        <v>-1.6970257678942</v>
      </c>
      <c r="F4782">
        <v>8.9691788984671894E-2</v>
      </c>
      <c r="G4782">
        <v>0.344903480544487</v>
      </c>
    </row>
    <row r="4783" spans="1:7" x14ac:dyDescent="0.25">
      <c r="A4783" t="s">
        <v>15918</v>
      </c>
      <c r="B4783">
        <v>38.989732705125199</v>
      </c>
      <c r="C4783">
        <v>0.20506353631565399</v>
      </c>
      <c r="D4783">
        <v>0.120877127806456</v>
      </c>
      <c r="E4783">
        <v>1.6964626810457899</v>
      </c>
      <c r="F4783">
        <v>8.9798291868911695E-2</v>
      </c>
      <c r="G4783">
        <v>0.34524081890630298</v>
      </c>
    </row>
    <row r="4784" spans="1:7" x14ac:dyDescent="0.25">
      <c r="A4784" t="s">
        <v>18318</v>
      </c>
      <c r="B4784">
        <v>52.9881991879559</v>
      </c>
      <c r="C4784">
        <v>-0.317312581139435</v>
      </c>
      <c r="D4784">
        <v>0.187068230166655</v>
      </c>
      <c r="E4784">
        <v>-1.69623982039466</v>
      </c>
      <c r="F4784">
        <v>8.9840472096117993E-2</v>
      </c>
      <c r="G4784">
        <v>0.34533077137510498</v>
      </c>
    </row>
    <row r="4785" spans="1:7" x14ac:dyDescent="0.25">
      <c r="A4785" t="s">
        <v>3635</v>
      </c>
      <c r="B4785">
        <v>3936.5198358386801</v>
      </c>
      <c r="C4785">
        <v>6.9683187740748595E-2</v>
      </c>
      <c r="D4785">
        <v>4.1088739860335899E-2</v>
      </c>
      <c r="E4785">
        <v>1.6959193194439099</v>
      </c>
      <c r="F4785">
        <v>8.99011603971024E-2</v>
      </c>
      <c r="G4785">
        <v>0.34549181310633897</v>
      </c>
    </row>
    <row r="4786" spans="1:7" x14ac:dyDescent="0.25">
      <c r="A4786" t="s">
        <v>21271</v>
      </c>
      <c r="B4786">
        <v>32.743607909638001</v>
      </c>
      <c r="C4786">
        <v>-0.29006207223449998</v>
      </c>
      <c r="D4786">
        <v>0.171075811522617</v>
      </c>
      <c r="E4786">
        <v>-1.69551773364613</v>
      </c>
      <c r="F4786">
        <v>8.9977249054337696E-2</v>
      </c>
      <c r="G4786">
        <v>0.34571195901023999</v>
      </c>
    </row>
    <row r="4787" spans="1:7" x14ac:dyDescent="0.25">
      <c r="A4787" t="s">
        <v>1404</v>
      </c>
      <c r="B4787">
        <v>62.938982069043597</v>
      </c>
      <c r="C4787">
        <v>-0.24271579734528101</v>
      </c>
      <c r="D4787">
        <v>0.14317390389552001</v>
      </c>
      <c r="E4787">
        <v>-1.69525165369802</v>
      </c>
      <c r="F4787">
        <v>9.0027691895826198E-2</v>
      </c>
      <c r="G4787">
        <v>0.34583349676238301</v>
      </c>
    </row>
    <row r="4788" spans="1:7" x14ac:dyDescent="0.25">
      <c r="A4788" t="s">
        <v>6783</v>
      </c>
      <c r="B4788">
        <v>436.407800253679</v>
      </c>
      <c r="C4788">
        <v>-6.6403561244168199E-2</v>
      </c>
      <c r="D4788">
        <v>3.9179641482930398E-2</v>
      </c>
      <c r="E4788">
        <v>-1.6948486185892899</v>
      </c>
      <c r="F4788">
        <v>9.0104141736981003E-2</v>
      </c>
      <c r="G4788">
        <v>0.345910345757861</v>
      </c>
    </row>
    <row r="4789" spans="1:7" x14ac:dyDescent="0.25">
      <c r="A4789" t="s">
        <v>11371</v>
      </c>
      <c r="B4789">
        <v>5.0709361595568403</v>
      </c>
      <c r="C4789">
        <v>-0.55260995553907399</v>
      </c>
      <c r="D4789">
        <v>0.32602232880979898</v>
      </c>
      <c r="E4789">
        <v>-1.6950064664480899</v>
      </c>
      <c r="F4789">
        <v>9.0074194094323004E-2</v>
      </c>
      <c r="G4789">
        <v>0.345910345757861</v>
      </c>
    </row>
    <row r="4790" spans="1:7" x14ac:dyDescent="0.25">
      <c r="A4790" t="s">
        <v>19468</v>
      </c>
      <c r="B4790">
        <v>628.06630493787395</v>
      </c>
      <c r="C4790">
        <v>-0.20393209963946901</v>
      </c>
      <c r="D4790">
        <v>0.12031965760681</v>
      </c>
      <c r="E4790">
        <v>-1.69491921516178</v>
      </c>
      <c r="F4790">
        <v>9.0090746830826504E-2</v>
      </c>
      <c r="G4790">
        <v>0.345910345757861</v>
      </c>
    </row>
    <row r="4791" spans="1:7" x14ac:dyDescent="0.25">
      <c r="A4791" t="s">
        <v>4720</v>
      </c>
      <c r="B4791">
        <v>1297.81512767192</v>
      </c>
      <c r="C4791">
        <v>4.8898666256989597E-2</v>
      </c>
      <c r="D4791">
        <v>2.8860015733224199E-2</v>
      </c>
      <c r="E4791">
        <v>1.6943395564645001</v>
      </c>
      <c r="F4791">
        <v>9.0200778010070398E-2</v>
      </c>
      <c r="G4791">
        <v>0.34616580637092098</v>
      </c>
    </row>
    <row r="4792" spans="1:7" x14ac:dyDescent="0.25">
      <c r="A4792" t="s">
        <v>14938</v>
      </c>
      <c r="B4792">
        <v>675.09444503059797</v>
      </c>
      <c r="C4792">
        <v>6.7490667294119497E-2</v>
      </c>
      <c r="D4792">
        <v>3.9834765313056103E-2</v>
      </c>
      <c r="E4792">
        <v>1.6942654679579301</v>
      </c>
      <c r="F4792">
        <v>9.0214849328328406E-2</v>
      </c>
      <c r="G4792">
        <v>0.34616580637092098</v>
      </c>
    </row>
    <row r="4793" spans="1:7" x14ac:dyDescent="0.25">
      <c r="A4793" t="s">
        <v>23318</v>
      </c>
      <c r="B4793">
        <v>528.25536147189098</v>
      </c>
      <c r="C4793">
        <v>9.2250544821064304E-2</v>
      </c>
      <c r="D4793">
        <v>5.4450780467725703E-2</v>
      </c>
      <c r="E4793">
        <v>1.6942005978361201</v>
      </c>
      <c r="F4793">
        <v>9.0227171287976901E-2</v>
      </c>
      <c r="G4793">
        <v>0.34616580637092098</v>
      </c>
    </row>
    <row r="4794" spans="1:7" x14ac:dyDescent="0.25">
      <c r="A4794" t="s">
        <v>5033</v>
      </c>
      <c r="B4794">
        <v>9344.5909938590794</v>
      </c>
      <c r="C4794">
        <v>8.3594095025085705E-2</v>
      </c>
      <c r="D4794">
        <v>4.9351779393700203E-2</v>
      </c>
      <c r="E4794">
        <v>1.69384156056907</v>
      </c>
      <c r="F4794">
        <v>9.0295394246268507E-2</v>
      </c>
      <c r="G4794">
        <v>0.346210807761761</v>
      </c>
    </row>
    <row r="4795" spans="1:7" x14ac:dyDescent="0.25">
      <c r="A4795" t="s">
        <v>20956</v>
      </c>
      <c r="B4795">
        <v>197.88393062068201</v>
      </c>
      <c r="C4795">
        <v>0.12171042965847199</v>
      </c>
      <c r="D4795">
        <v>7.1849574337809294E-2</v>
      </c>
      <c r="E4795">
        <v>1.6939617357541401</v>
      </c>
      <c r="F4795">
        <v>9.0272554373699895E-2</v>
      </c>
      <c r="G4795">
        <v>0.346210807761761</v>
      </c>
    </row>
    <row r="4796" spans="1:7" x14ac:dyDescent="0.25">
      <c r="A4796" t="s">
        <v>25632</v>
      </c>
      <c r="B4796">
        <v>6255.19768926097</v>
      </c>
      <c r="C4796">
        <v>0.14571014299575</v>
      </c>
      <c r="D4796">
        <v>8.6023471418136294E-2</v>
      </c>
      <c r="E4796">
        <v>1.6938416991741001</v>
      </c>
      <c r="F4796">
        <v>9.0295367901037801E-2</v>
      </c>
      <c r="G4796">
        <v>0.346210807761761</v>
      </c>
    </row>
    <row r="4797" spans="1:7" x14ac:dyDescent="0.25">
      <c r="A4797" t="s">
        <v>21112</v>
      </c>
      <c r="B4797">
        <v>298.63662263795101</v>
      </c>
      <c r="C4797">
        <v>-0.16703794726103299</v>
      </c>
      <c r="D4797">
        <v>9.8631930138688595E-2</v>
      </c>
      <c r="E4797">
        <v>-1.6935483978277299</v>
      </c>
      <c r="F4797">
        <v>9.0351130744609098E-2</v>
      </c>
      <c r="G4797">
        <v>0.34635228080476199</v>
      </c>
    </row>
    <row r="4798" spans="1:7" x14ac:dyDescent="0.25">
      <c r="A4798" t="s">
        <v>23065</v>
      </c>
      <c r="B4798">
        <v>2434.6506305542398</v>
      </c>
      <c r="C4798">
        <v>7.2336443877229095E-2</v>
      </c>
      <c r="D4798">
        <v>4.2716617207094902E-2</v>
      </c>
      <c r="E4798">
        <v>1.6934029098449901</v>
      </c>
      <c r="F4798">
        <v>9.0378801393491803E-2</v>
      </c>
      <c r="G4798">
        <v>0.34638612958502102</v>
      </c>
    </row>
    <row r="4799" spans="1:7" x14ac:dyDescent="0.25">
      <c r="A4799" t="s">
        <v>11921</v>
      </c>
      <c r="B4799">
        <v>493.71341328083099</v>
      </c>
      <c r="C4799">
        <v>-0.120251266701871</v>
      </c>
      <c r="D4799">
        <v>7.1023456701208396E-2</v>
      </c>
      <c r="E4799">
        <v>-1.6931204462176701</v>
      </c>
      <c r="F4799">
        <v>9.0432543182240602E-2</v>
      </c>
      <c r="G4799">
        <v>0.34651986377771898</v>
      </c>
    </row>
    <row r="4800" spans="1:7" x14ac:dyDescent="0.25">
      <c r="A4800" t="s">
        <v>23464</v>
      </c>
      <c r="B4800">
        <v>12198.8808004946</v>
      </c>
      <c r="C4800">
        <v>0.15133953202325301</v>
      </c>
      <c r="D4800">
        <v>8.9405458448850894E-2</v>
      </c>
      <c r="E4800">
        <v>1.6927325763877601</v>
      </c>
      <c r="F4800">
        <v>9.0506381541232805E-2</v>
      </c>
      <c r="G4800">
        <v>0.34673053232664403</v>
      </c>
    </row>
    <row r="4801" spans="1:7" x14ac:dyDescent="0.25">
      <c r="A4801" t="s">
        <v>12498</v>
      </c>
      <c r="B4801">
        <v>743.94888464585404</v>
      </c>
      <c r="C4801">
        <v>9.3180188353825896E-2</v>
      </c>
      <c r="D4801">
        <v>5.5050903022580103E-2</v>
      </c>
      <c r="E4801">
        <v>1.69261870810015</v>
      </c>
      <c r="F4801">
        <v>9.0528067731009104E-2</v>
      </c>
      <c r="G4801">
        <v>0.34674135942387602</v>
      </c>
    </row>
    <row r="4802" spans="1:7" x14ac:dyDescent="0.25">
      <c r="A4802" t="s">
        <v>22200</v>
      </c>
      <c r="B4802">
        <v>2605.4328845998398</v>
      </c>
      <c r="C4802">
        <v>6.9159660271089801E-2</v>
      </c>
      <c r="D4802">
        <v>4.0866336806589201E-2</v>
      </c>
      <c r="E4802">
        <v>1.6923381363591801</v>
      </c>
      <c r="F4802">
        <v>9.0581520396328802E-2</v>
      </c>
      <c r="G4802">
        <v>0.34687382888700402</v>
      </c>
    </row>
    <row r="4803" spans="1:7" x14ac:dyDescent="0.25">
      <c r="A4803" t="s">
        <v>14568</v>
      </c>
      <c r="B4803">
        <v>328.641617400511</v>
      </c>
      <c r="C4803">
        <v>-0.15137621931241901</v>
      </c>
      <c r="D4803">
        <v>8.9453673451618698E-2</v>
      </c>
      <c r="E4803">
        <v>-1.6922303296386301</v>
      </c>
      <c r="F4803">
        <v>9.0602065767839801E-2</v>
      </c>
      <c r="G4803">
        <v>0.34688025388207699</v>
      </c>
    </row>
    <row r="4804" spans="1:7" x14ac:dyDescent="0.25">
      <c r="A4804" t="s">
        <v>15341</v>
      </c>
      <c r="B4804">
        <v>150.13788529915399</v>
      </c>
      <c r="C4804">
        <v>-0.21227037060328299</v>
      </c>
      <c r="D4804">
        <v>0.125510443649201</v>
      </c>
      <c r="E4804">
        <v>-1.69125663515758</v>
      </c>
      <c r="F4804">
        <v>9.0787798421854707E-2</v>
      </c>
      <c r="G4804">
        <v>0.34737433381598298</v>
      </c>
    </row>
    <row r="4805" spans="1:7" x14ac:dyDescent="0.25">
      <c r="A4805" t="s">
        <v>19742</v>
      </c>
      <c r="B4805">
        <v>82.873760180859506</v>
      </c>
      <c r="C4805">
        <v>0.161963447821561</v>
      </c>
      <c r="D4805">
        <v>9.5764351895104197E-2</v>
      </c>
      <c r="E4805">
        <v>1.6912707559381599</v>
      </c>
      <c r="F4805">
        <v>9.07851026900314E-2</v>
      </c>
      <c r="G4805">
        <v>0.34737433381598298</v>
      </c>
    </row>
    <row r="4806" spans="1:7" x14ac:dyDescent="0.25">
      <c r="A4806" t="s">
        <v>25846</v>
      </c>
      <c r="B4806">
        <v>2.7603211539896901</v>
      </c>
      <c r="C4806">
        <v>-0.79510102722005904</v>
      </c>
      <c r="D4806">
        <v>0.47007010043631298</v>
      </c>
      <c r="E4806">
        <v>-1.69145203339259</v>
      </c>
      <c r="F4806">
        <v>9.0750501581460905E-2</v>
      </c>
      <c r="G4806">
        <v>0.34737433381598298</v>
      </c>
    </row>
    <row r="4807" spans="1:7" x14ac:dyDescent="0.25">
      <c r="A4807" t="s">
        <v>10363</v>
      </c>
      <c r="B4807">
        <v>63.832674773756501</v>
      </c>
      <c r="C4807">
        <v>0.13650985390770801</v>
      </c>
      <c r="D4807">
        <v>8.0739290795103696E-2</v>
      </c>
      <c r="E4807">
        <v>1.69074873662361</v>
      </c>
      <c r="F4807">
        <v>9.0884801752730601E-2</v>
      </c>
      <c r="G4807">
        <v>0.34752239612393898</v>
      </c>
    </row>
    <row r="4808" spans="1:7" x14ac:dyDescent="0.25">
      <c r="A4808" t="s">
        <v>11946</v>
      </c>
      <c r="B4808">
        <v>108.054038269835</v>
      </c>
      <c r="C4808">
        <v>-0.15318166255874099</v>
      </c>
      <c r="D4808">
        <v>9.0601628287679495E-2</v>
      </c>
      <c r="E4808">
        <v>-1.6907164413464699</v>
      </c>
      <c r="F4808">
        <v>9.0890972631814004E-2</v>
      </c>
      <c r="G4808">
        <v>0.34752239612393898</v>
      </c>
    </row>
    <row r="4809" spans="1:7" x14ac:dyDescent="0.25">
      <c r="A4809" t="s">
        <v>14564</v>
      </c>
      <c r="B4809">
        <v>119.566454211965</v>
      </c>
      <c r="C4809">
        <v>-0.15965161380847701</v>
      </c>
      <c r="D4809">
        <v>9.4431633390913094E-2</v>
      </c>
      <c r="E4809">
        <v>-1.6906581838691299</v>
      </c>
      <c r="F4809">
        <v>9.0902105137885394E-2</v>
      </c>
      <c r="G4809">
        <v>0.34752239612393898</v>
      </c>
    </row>
    <row r="4810" spans="1:7" x14ac:dyDescent="0.25">
      <c r="A4810" t="s">
        <v>21100</v>
      </c>
      <c r="B4810">
        <v>132.85411783095401</v>
      </c>
      <c r="C4810">
        <v>-0.161127622964329</v>
      </c>
      <c r="D4810">
        <v>9.53039754982173E-2</v>
      </c>
      <c r="E4810">
        <v>-1.6906705320738999</v>
      </c>
      <c r="F4810">
        <v>9.0899745409901395E-2</v>
      </c>
      <c r="G4810">
        <v>0.34752239612393898</v>
      </c>
    </row>
    <row r="4811" spans="1:7" x14ac:dyDescent="0.25">
      <c r="A4811" t="s">
        <v>10535</v>
      </c>
      <c r="B4811">
        <v>2.6475873309553299</v>
      </c>
      <c r="C4811">
        <v>-0.68075222908701505</v>
      </c>
      <c r="D4811">
        <v>0.40269799990988497</v>
      </c>
      <c r="E4811">
        <v>-1.6904782969852199</v>
      </c>
      <c r="F4811">
        <v>9.0936486904815497E-2</v>
      </c>
      <c r="G4811">
        <v>0.34758156169335402</v>
      </c>
    </row>
    <row r="4812" spans="1:7" x14ac:dyDescent="0.25">
      <c r="A4812" t="s">
        <v>12443</v>
      </c>
      <c r="B4812">
        <v>1223.9020390533799</v>
      </c>
      <c r="C4812">
        <v>8.1589134470661198E-2</v>
      </c>
      <c r="D4812">
        <v>4.8277278709029099E-2</v>
      </c>
      <c r="E4812">
        <v>1.69001104976122</v>
      </c>
      <c r="F4812">
        <v>9.1025840693324603E-2</v>
      </c>
      <c r="G4812">
        <v>0.34764874143137497</v>
      </c>
    </row>
    <row r="4813" spans="1:7" x14ac:dyDescent="0.25">
      <c r="A4813" t="s">
        <v>14557</v>
      </c>
      <c r="B4813">
        <v>229.08851796066099</v>
      </c>
      <c r="C4813">
        <v>0.102514331332461</v>
      </c>
      <c r="D4813">
        <v>6.0652483792063297E-2</v>
      </c>
      <c r="E4813">
        <v>1.6901918095211801</v>
      </c>
      <c r="F4813">
        <v>9.09912648217584E-2</v>
      </c>
      <c r="G4813">
        <v>0.34764874143137497</v>
      </c>
    </row>
    <row r="4814" spans="1:7" x14ac:dyDescent="0.25">
      <c r="A4814" t="s">
        <v>18535</v>
      </c>
      <c r="B4814">
        <v>464.29396642790601</v>
      </c>
      <c r="C4814">
        <v>-9.3710670106027696E-2</v>
      </c>
      <c r="D4814">
        <v>5.54461735549256E-2</v>
      </c>
      <c r="E4814">
        <v>-1.69011969803826</v>
      </c>
      <c r="F4814">
        <v>9.1005057097507294E-2</v>
      </c>
      <c r="G4814">
        <v>0.34764874143137497</v>
      </c>
    </row>
    <row r="4815" spans="1:7" x14ac:dyDescent="0.25">
      <c r="A4815" t="s">
        <v>19294</v>
      </c>
      <c r="B4815">
        <v>36.7855588356189</v>
      </c>
      <c r="C4815">
        <v>-0.24628849673377101</v>
      </c>
      <c r="D4815">
        <v>0.14573362516767099</v>
      </c>
      <c r="E4815">
        <v>-1.68999087513542</v>
      </c>
      <c r="F4815">
        <v>9.1029700367181901E-2</v>
      </c>
      <c r="G4815">
        <v>0.34764874143137497</v>
      </c>
    </row>
    <row r="4816" spans="1:7" x14ac:dyDescent="0.25">
      <c r="A4816" t="s">
        <v>91</v>
      </c>
      <c r="B4816">
        <v>33.505450324379197</v>
      </c>
      <c r="C4816">
        <v>-0.226028086083986</v>
      </c>
      <c r="D4816">
        <v>0.13377983837256399</v>
      </c>
      <c r="E4816">
        <v>-1.68955269219656</v>
      </c>
      <c r="F4816">
        <v>9.1113563056768404E-2</v>
      </c>
      <c r="G4816">
        <v>0.34789675115237501</v>
      </c>
    </row>
    <row r="4817" spans="1:7" x14ac:dyDescent="0.25">
      <c r="A4817" t="s">
        <v>20283</v>
      </c>
      <c r="B4817">
        <v>361.48595693117102</v>
      </c>
      <c r="C4817">
        <v>9.3342392919242803E-2</v>
      </c>
      <c r="D4817">
        <v>5.5262635272919601E-2</v>
      </c>
      <c r="E4817">
        <v>1.68906879771952</v>
      </c>
      <c r="F4817">
        <v>9.12062465258143E-2</v>
      </c>
      <c r="G4817">
        <v>0.348153664546337</v>
      </c>
    </row>
    <row r="4818" spans="1:7" x14ac:dyDescent="0.25">
      <c r="A4818" t="s">
        <v>23129</v>
      </c>
      <c r="B4818">
        <v>20.715118758298001</v>
      </c>
      <c r="C4818">
        <v>0.34343784216516499</v>
      </c>
      <c r="D4818">
        <v>0.20333753160279999</v>
      </c>
      <c r="E4818">
        <v>1.6890036947829099</v>
      </c>
      <c r="F4818">
        <v>9.1218721899358493E-2</v>
      </c>
      <c r="G4818">
        <v>0.348153664546337</v>
      </c>
    </row>
    <row r="4819" spans="1:7" x14ac:dyDescent="0.25">
      <c r="A4819" t="s">
        <v>26204</v>
      </c>
      <c r="B4819">
        <v>25.772981381910899</v>
      </c>
      <c r="C4819">
        <v>-0.241875853237255</v>
      </c>
      <c r="D4819">
        <v>0.14321654549026799</v>
      </c>
      <c r="E4819">
        <v>-1.6888820520649399</v>
      </c>
      <c r="F4819">
        <v>9.1242035405154298E-2</v>
      </c>
      <c r="G4819">
        <v>0.34817036548853503</v>
      </c>
    </row>
    <row r="4820" spans="1:7" x14ac:dyDescent="0.25">
      <c r="A4820" t="s">
        <v>6019</v>
      </c>
      <c r="B4820">
        <v>62593.337967088897</v>
      </c>
      <c r="C4820">
        <v>0.243681631009284</v>
      </c>
      <c r="D4820">
        <v>0.14436023332414499</v>
      </c>
      <c r="E4820">
        <v>1.6880107866140901</v>
      </c>
      <c r="F4820">
        <v>9.1409158351371103E-2</v>
      </c>
      <c r="G4820">
        <v>0.34851874249065901</v>
      </c>
    </row>
    <row r="4821" spans="1:7" x14ac:dyDescent="0.25">
      <c r="A4821" t="s">
        <v>10869</v>
      </c>
      <c r="B4821">
        <v>2.16558076557628</v>
      </c>
      <c r="C4821">
        <v>-0.72364961192781396</v>
      </c>
      <c r="D4821">
        <v>0.428634701332131</v>
      </c>
      <c r="E4821">
        <v>-1.6882665115046001</v>
      </c>
      <c r="F4821">
        <v>9.1360080648088607E-2</v>
      </c>
      <c r="G4821">
        <v>0.34851874249065901</v>
      </c>
    </row>
    <row r="4822" spans="1:7" x14ac:dyDescent="0.25">
      <c r="A4822" t="s">
        <v>17992</v>
      </c>
      <c r="B4822">
        <v>110.852863637867</v>
      </c>
      <c r="C4822">
        <v>0.193616675641234</v>
      </c>
      <c r="D4822">
        <v>0.114697874535779</v>
      </c>
      <c r="E4822">
        <v>1.6880580954517701</v>
      </c>
      <c r="F4822">
        <v>9.1400077430257895E-2</v>
      </c>
      <c r="G4822">
        <v>0.34851874249065901</v>
      </c>
    </row>
    <row r="4823" spans="1:7" x14ac:dyDescent="0.25">
      <c r="A4823" t="s">
        <v>22600</v>
      </c>
      <c r="B4823">
        <v>347.75347226994</v>
      </c>
      <c r="C4823">
        <v>-8.6799230649614201E-2</v>
      </c>
      <c r="D4823">
        <v>5.1420872881028701E-2</v>
      </c>
      <c r="E4823">
        <v>-1.6880155039460301</v>
      </c>
      <c r="F4823">
        <v>9.1408252827980804E-2</v>
      </c>
      <c r="G4823">
        <v>0.34851874249065901</v>
      </c>
    </row>
    <row r="4824" spans="1:7" x14ac:dyDescent="0.25">
      <c r="A4824" t="s">
        <v>5330</v>
      </c>
      <c r="B4824">
        <v>742.03524096812305</v>
      </c>
      <c r="C4824">
        <v>5.3123900513989998E-2</v>
      </c>
      <c r="D4824">
        <v>3.1474468258077197E-2</v>
      </c>
      <c r="E4824">
        <v>1.6878410805354001</v>
      </c>
      <c r="F4824">
        <v>9.1441739363310001E-2</v>
      </c>
      <c r="G4824">
        <v>0.348523802532203</v>
      </c>
    </row>
    <row r="4825" spans="1:7" x14ac:dyDescent="0.25">
      <c r="A4825" t="s">
        <v>15611</v>
      </c>
      <c r="B4825">
        <v>23.581823263641901</v>
      </c>
      <c r="C4825">
        <v>-0.501170541853458</v>
      </c>
      <c r="D4825">
        <v>0.29693603664906199</v>
      </c>
      <c r="E4825">
        <v>-1.6878063959807399</v>
      </c>
      <c r="F4825">
        <v>9.1448399424277793E-2</v>
      </c>
      <c r="G4825">
        <v>0.348523802532203</v>
      </c>
    </row>
    <row r="4826" spans="1:7" x14ac:dyDescent="0.25">
      <c r="A4826" t="s">
        <v>14789</v>
      </c>
      <c r="B4826">
        <v>43.3637236777707</v>
      </c>
      <c r="C4826">
        <v>-0.17956782589498901</v>
      </c>
      <c r="D4826">
        <v>0.10640519417491</v>
      </c>
      <c r="E4826">
        <v>-1.68758515303129</v>
      </c>
      <c r="F4826">
        <v>9.1490891242881997E-2</v>
      </c>
      <c r="G4826">
        <v>0.34861347886018401</v>
      </c>
    </row>
    <row r="4827" spans="1:7" x14ac:dyDescent="0.25">
      <c r="A4827" t="s">
        <v>11979</v>
      </c>
      <c r="B4827">
        <v>213.59135084067901</v>
      </c>
      <c r="C4827">
        <v>0.101833218148487</v>
      </c>
      <c r="D4827">
        <v>6.0350750615696599E-2</v>
      </c>
      <c r="E4827">
        <v>1.6873562815638099</v>
      </c>
      <c r="F4827">
        <v>9.1534864889285306E-2</v>
      </c>
      <c r="G4827">
        <v>0.34870876315572102</v>
      </c>
    </row>
    <row r="4828" spans="1:7" x14ac:dyDescent="0.25">
      <c r="A4828" t="s">
        <v>9496</v>
      </c>
      <c r="B4828">
        <v>322.36348616138599</v>
      </c>
      <c r="C4828">
        <v>-0.13014425518591799</v>
      </c>
      <c r="D4828">
        <v>7.7159493369652707E-2</v>
      </c>
      <c r="E4828">
        <v>-1.68669141673116</v>
      </c>
      <c r="F4828">
        <v>9.1662703384154207E-2</v>
      </c>
      <c r="G4828">
        <v>0.34900267016840902</v>
      </c>
    </row>
    <row r="4829" spans="1:7" x14ac:dyDescent="0.25">
      <c r="A4829" t="s">
        <v>11919</v>
      </c>
      <c r="B4829">
        <v>31.641308677616401</v>
      </c>
      <c r="C4829">
        <v>-0.21445307548926301</v>
      </c>
      <c r="D4829">
        <v>0.12714248155524099</v>
      </c>
      <c r="E4829">
        <v>-1.6867145651556901</v>
      </c>
      <c r="F4829">
        <v>9.1658250055266496E-2</v>
      </c>
      <c r="G4829">
        <v>0.34900267016840902</v>
      </c>
    </row>
    <row r="4830" spans="1:7" x14ac:dyDescent="0.25">
      <c r="A4830" t="s">
        <v>25183</v>
      </c>
      <c r="B4830">
        <v>5555.7004976847102</v>
      </c>
      <c r="C4830">
        <v>-5.0603066931315999E-2</v>
      </c>
      <c r="D4830">
        <v>3.0001956880218901E-2</v>
      </c>
      <c r="E4830">
        <v>-1.6866588780640499</v>
      </c>
      <c r="F4830">
        <v>9.1668963516086402E-2</v>
      </c>
      <c r="G4830">
        <v>0.34900267016840902</v>
      </c>
    </row>
    <row r="4831" spans="1:7" x14ac:dyDescent="0.25">
      <c r="A4831" t="s">
        <v>18747</v>
      </c>
      <c r="B4831">
        <v>1307.7112469119299</v>
      </c>
      <c r="C4831">
        <v>-0.137963848002747</v>
      </c>
      <c r="D4831">
        <v>8.1823907894769302E-2</v>
      </c>
      <c r="E4831">
        <v>-1.68610680609605</v>
      </c>
      <c r="F4831">
        <v>9.1775229320092605E-2</v>
      </c>
      <c r="G4831">
        <v>0.349334904979276</v>
      </c>
    </row>
    <row r="4832" spans="1:7" x14ac:dyDescent="0.25">
      <c r="A4832" t="s">
        <v>3369</v>
      </c>
      <c r="B4832">
        <v>2.9194621250655599</v>
      </c>
      <c r="C4832">
        <v>-0.66982422882617199</v>
      </c>
      <c r="D4832">
        <v>0.39728957693804801</v>
      </c>
      <c r="E4832">
        <v>-1.6859849029732401</v>
      </c>
      <c r="F4832">
        <v>9.1798707230365095E-2</v>
      </c>
      <c r="G4832">
        <v>0.349351942130048</v>
      </c>
    </row>
    <row r="4833" spans="1:7" x14ac:dyDescent="0.25">
      <c r="A4833" t="s">
        <v>1105</v>
      </c>
      <c r="B4833">
        <v>548.63127407728905</v>
      </c>
      <c r="C4833">
        <v>0.106205620777229</v>
      </c>
      <c r="D4833">
        <v>6.3030688941258406E-2</v>
      </c>
      <c r="E4833">
        <v>1.68498270542795</v>
      </c>
      <c r="F4833">
        <v>9.1991908271465098E-2</v>
      </c>
      <c r="G4833">
        <v>0.349869928334896</v>
      </c>
    </row>
    <row r="4834" spans="1:7" x14ac:dyDescent="0.25">
      <c r="A4834" t="s">
        <v>4270</v>
      </c>
      <c r="B4834">
        <v>668.73861149016602</v>
      </c>
      <c r="C4834">
        <v>-9.7187769305478594E-2</v>
      </c>
      <c r="D4834">
        <v>5.7676924615028803E-2</v>
      </c>
      <c r="E4834">
        <v>-1.68503729965094</v>
      </c>
      <c r="F4834">
        <v>9.1981375332783596E-2</v>
      </c>
      <c r="G4834">
        <v>0.349869928334896</v>
      </c>
    </row>
    <row r="4835" spans="1:7" x14ac:dyDescent="0.25">
      <c r="A4835" t="s">
        <v>25845</v>
      </c>
      <c r="B4835">
        <v>578.68122557756396</v>
      </c>
      <c r="C4835">
        <v>-6.8009747920193694E-2</v>
      </c>
      <c r="D4835">
        <v>4.0361421133799098E-2</v>
      </c>
      <c r="E4835">
        <v>-1.6850186641035201</v>
      </c>
      <c r="F4835">
        <v>9.1984970605706498E-2</v>
      </c>
      <c r="G4835">
        <v>0.349869928334896</v>
      </c>
    </row>
    <row r="4836" spans="1:7" x14ac:dyDescent="0.25">
      <c r="A4836" t="s">
        <v>6719</v>
      </c>
      <c r="B4836">
        <v>4298.5727551114296</v>
      </c>
      <c r="C4836">
        <v>-7.7060227136635198E-2</v>
      </c>
      <c r="D4836">
        <v>4.5739112551958998E-2</v>
      </c>
      <c r="E4836">
        <v>-1.6847774877375701</v>
      </c>
      <c r="F4836">
        <v>9.2031509870641307E-2</v>
      </c>
      <c r="G4836">
        <v>0.34994815076975</v>
      </c>
    </row>
    <row r="4837" spans="1:7" x14ac:dyDescent="0.25">
      <c r="A4837" t="s">
        <v>7714</v>
      </c>
      <c r="B4837">
        <v>60.835075293035899</v>
      </c>
      <c r="C4837">
        <v>-0.18263927209832001</v>
      </c>
      <c r="D4837">
        <v>0.108426093210525</v>
      </c>
      <c r="E4837">
        <v>-1.6844586638725301</v>
      </c>
      <c r="F4837">
        <v>9.20930616294518E-2</v>
      </c>
      <c r="G4837">
        <v>0.35010978868020498</v>
      </c>
    </row>
    <row r="4838" spans="1:7" x14ac:dyDescent="0.25">
      <c r="A4838" t="s">
        <v>19649</v>
      </c>
      <c r="B4838">
        <v>33745.0154734768</v>
      </c>
      <c r="C4838">
        <v>5.8824435055705199E-2</v>
      </c>
      <c r="D4838">
        <v>3.4927497010441899E-2</v>
      </c>
      <c r="E4838">
        <v>1.6841869612964</v>
      </c>
      <c r="F4838">
        <v>9.2145542303183794E-2</v>
      </c>
      <c r="G4838">
        <v>0.35023688138185499</v>
      </c>
    </row>
    <row r="4839" spans="1:7" x14ac:dyDescent="0.25">
      <c r="A4839" t="s">
        <v>5264</v>
      </c>
      <c r="B4839">
        <v>2.7334798215951701</v>
      </c>
      <c r="C4839">
        <v>-0.65594772866794704</v>
      </c>
      <c r="D4839">
        <v>0.38958863957050099</v>
      </c>
      <c r="E4839">
        <v>-1.68369316259091</v>
      </c>
      <c r="F4839">
        <v>9.2240983427233997E-2</v>
      </c>
      <c r="G4839">
        <v>0.35028696435478501</v>
      </c>
    </row>
    <row r="4840" spans="1:7" x14ac:dyDescent="0.25">
      <c r="A4840" t="s">
        <v>8230</v>
      </c>
      <c r="B4840">
        <v>127.072219119808</v>
      </c>
      <c r="C4840">
        <v>0.17099131584573701</v>
      </c>
      <c r="D4840">
        <v>0.10155430937387901</v>
      </c>
      <c r="E4840">
        <v>1.6837425895559199</v>
      </c>
      <c r="F4840">
        <v>9.2231426637870095E-2</v>
      </c>
      <c r="G4840">
        <v>0.35028696435478501</v>
      </c>
    </row>
    <row r="4841" spans="1:7" x14ac:dyDescent="0.25">
      <c r="A4841" t="s">
        <v>8403</v>
      </c>
      <c r="B4841">
        <v>36329.723199319698</v>
      </c>
      <c r="C4841">
        <v>8.8762252439988601E-2</v>
      </c>
      <c r="D4841">
        <v>5.2720886853994703E-2</v>
      </c>
      <c r="E4841">
        <v>1.68362593531112</v>
      </c>
      <c r="F4841">
        <v>9.2253983214896404E-2</v>
      </c>
      <c r="G4841">
        <v>0.35028696435478501</v>
      </c>
    </row>
    <row r="4842" spans="1:7" x14ac:dyDescent="0.25">
      <c r="A4842" t="s">
        <v>13337</v>
      </c>
      <c r="B4842">
        <v>1410.0294522632</v>
      </c>
      <c r="C4842">
        <v>6.99601847979264E-2</v>
      </c>
      <c r="D4842">
        <v>4.1544698365135801E-2</v>
      </c>
      <c r="E4842">
        <v>1.6839738294173501</v>
      </c>
      <c r="F4842">
        <v>9.2186726573145195E-2</v>
      </c>
      <c r="G4842">
        <v>0.35028696435478501</v>
      </c>
    </row>
    <row r="4843" spans="1:7" x14ac:dyDescent="0.25">
      <c r="A4843" t="s">
        <v>15903</v>
      </c>
      <c r="B4843">
        <v>4.6611415577481399</v>
      </c>
      <c r="C4843">
        <v>2.9463991585012201</v>
      </c>
      <c r="D4843">
        <v>1.7500170414163401</v>
      </c>
      <c r="E4843">
        <v>1.6836402667922701</v>
      </c>
      <c r="F4843">
        <v>9.2251211802628796E-2</v>
      </c>
      <c r="G4843">
        <v>0.35028696435478501</v>
      </c>
    </row>
    <row r="4844" spans="1:7" x14ac:dyDescent="0.25">
      <c r="A4844" t="s">
        <v>12424</v>
      </c>
      <c r="B4844">
        <v>690.75694889128101</v>
      </c>
      <c r="C4844">
        <v>-0.105703901686919</v>
      </c>
      <c r="D4844">
        <v>6.2790057212045697E-2</v>
      </c>
      <c r="E4844">
        <v>-1.6834496794604199</v>
      </c>
      <c r="F4844">
        <v>9.2288072922602396E-2</v>
      </c>
      <c r="G4844">
        <v>0.35034404721908802</v>
      </c>
    </row>
    <row r="4845" spans="1:7" x14ac:dyDescent="0.25">
      <c r="A4845" t="s">
        <v>6715</v>
      </c>
      <c r="B4845">
        <v>586.601249100676</v>
      </c>
      <c r="C4845">
        <v>9.3944877445086505E-2</v>
      </c>
      <c r="D4845">
        <v>5.5828386335801901E-2</v>
      </c>
      <c r="E4845">
        <v>1.6827439159716699</v>
      </c>
      <c r="F4845">
        <v>9.2424676269699496E-2</v>
      </c>
      <c r="G4845">
        <v>0.35050075767706801</v>
      </c>
    </row>
    <row r="4846" spans="1:7" x14ac:dyDescent="0.25">
      <c r="A4846" t="s">
        <v>15112</v>
      </c>
      <c r="B4846">
        <v>62.637392589475901</v>
      </c>
      <c r="C4846">
        <v>-0.20581956039530999</v>
      </c>
      <c r="D4846">
        <v>0.12230967995283901</v>
      </c>
      <c r="E4846">
        <v>-1.6827740901183901</v>
      </c>
      <c r="F4846">
        <v>9.2418832622016903E-2</v>
      </c>
      <c r="G4846">
        <v>0.35050075767706801</v>
      </c>
    </row>
    <row r="4847" spans="1:7" x14ac:dyDescent="0.25">
      <c r="A4847" t="s">
        <v>15901</v>
      </c>
      <c r="B4847">
        <v>4.3788902120105</v>
      </c>
      <c r="C4847">
        <v>0.57082302452467604</v>
      </c>
      <c r="D4847">
        <v>0.33918790716049002</v>
      </c>
      <c r="E4847">
        <v>1.68291089533031</v>
      </c>
      <c r="F4847">
        <v>9.2392342091650398E-2</v>
      </c>
      <c r="G4847">
        <v>0.35050075767706801</v>
      </c>
    </row>
    <row r="4848" spans="1:7" x14ac:dyDescent="0.25">
      <c r="A4848" t="s">
        <v>17029</v>
      </c>
      <c r="B4848">
        <v>2904.1243588172601</v>
      </c>
      <c r="C4848">
        <v>8.9334677556384801E-2</v>
      </c>
      <c r="D4848">
        <v>5.30811632831409E-2</v>
      </c>
      <c r="E4848">
        <v>1.6829826633576901</v>
      </c>
      <c r="F4848">
        <v>9.2378447595624302E-2</v>
      </c>
      <c r="G4848">
        <v>0.35050075767706801</v>
      </c>
    </row>
    <row r="4849" spans="1:7" x14ac:dyDescent="0.25">
      <c r="A4849" t="s">
        <v>24368</v>
      </c>
      <c r="B4849">
        <v>673.700868221885</v>
      </c>
      <c r="C4849">
        <v>-9.5145574381981901E-2</v>
      </c>
      <c r="D4849">
        <v>5.6531527535393103E-2</v>
      </c>
      <c r="E4849">
        <v>-1.6830533072436999</v>
      </c>
      <c r="F4849">
        <v>9.2364772375505E-2</v>
      </c>
      <c r="G4849">
        <v>0.35050075767706801</v>
      </c>
    </row>
    <row r="4850" spans="1:7" x14ac:dyDescent="0.25">
      <c r="A4850" t="s">
        <v>5131</v>
      </c>
      <c r="B4850">
        <v>3273.7415349277899</v>
      </c>
      <c r="C4850">
        <v>5.2232098067398203E-2</v>
      </c>
      <c r="D4850">
        <v>3.10510336198173E-2</v>
      </c>
      <c r="E4850">
        <v>1.68213717800565</v>
      </c>
      <c r="F4850">
        <v>9.2542242588449397E-2</v>
      </c>
      <c r="G4850">
        <v>0.35074686143084299</v>
      </c>
    </row>
    <row r="4851" spans="1:7" x14ac:dyDescent="0.25">
      <c r="A4851" t="s">
        <v>5498</v>
      </c>
      <c r="B4851">
        <v>1178.8430489169</v>
      </c>
      <c r="C4851">
        <v>0.13291336177833499</v>
      </c>
      <c r="D4851">
        <v>7.9015685132184196E-2</v>
      </c>
      <c r="E4851">
        <v>1.6821136405510699</v>
      </c>
      <c r="F4851">
        <v>9.2546805809138905E-2</v>
      </c>
      <c r="G4851">
        <v>0.35074686143084299</v>
      </c>
    </row>
    <row r="4852" spans="1:7" x14ac:dyDescent="0.25">
      <c r="A4852" t="s">
        <v>19042</v>
      </c>
      <c r="B4852">
        <v>88.702202101404694</v>
      </c>
      <c r="C4852">
        <v>-0.91781913542381099</v>
      </c>
      <c r="D4852">
        <v>0.54557500027792005</v>
      </c>
      <c r="E4852">
        <v>-1.6822969068528899</v>
      </c>
      <c r="F4852">
        <v>9.2511280632195506E-2</v>
      </c>
      <c r="G4852">
        <v>0.35074686143084299</v>
      </c>
    </row>
    <row r="4853" spans="1:7" x14ac:dyDescent="0.25">
      <c r="A4853" t="s">
        <v>245</v>
      </c>
      <c r="B4853">
        <v>94.585755157196999</v>
      </c>
      <c r="C4853">
        <v>-0.22716545048529099</v>
      </c>
      <c r="D4853">
        <v>0.135100338122431</v>
      </c>
      <c r="E4853">
        <v>-1.6814573053061299</v>
      </c>
      <c r="F4853">
        <v>9.26741227015241E-2</v>
      </c>
      <c r="G4853">
        <v>0.35115699626288599</v>
      </c>
    </row>
    <row r="4854" spans="1:7" x14ac:dyDescent="0.25">
      <c r="A4854" t="s">
        <v>24691</v>
      </c>
      <c r="B4854">
        <v>1432.63461600204</v>
      </c>
      <c r="C4854">
        <v>-7.3202370768121805E-2</v>
      </c>
      <c r="D4854">
        <v>4.35508861477895E-2</v>
      </c>
      <c r="E4854">
        <v>-1.68084687231645</v>
      </c>
      <c r="F4854">
        <v>9.2792661583816397E-2</v>
      </c>
      <c r="G4854">
        <v>0.35153370764856101</v>
      </c>
    </row>
    <row r="4855" spans="1:7" x14ac:dyDescent="0.25">
      <c r="A4855" t="s">
        <v>9838</v>
      </c>
      <c r="B4855">
        <v>6577.3981122632104</v>
      </c>
      <c r="C4855">
        <v>7.3947864637556093E-2</v>
      </c>
      <c r="D4855">
        <v>4.4013650443843103E-2</v>
      </c>
      <c r="E4855">
        <v>1.6801120536890199</v>
      </c>
      <c r="F4855">
        <v>9.2935516105131205E-2</v>
      </c>
      <c r="G4855">
        <v>0.35200236167961202</v>
      </c>
    </row>
    <row r="4856" spans="1:7" x14ac:dyDescent="0.25">
      <c r="A4856" t="s">
        <v>2198</v>
      </c>
      <c r="B4856">
        <v>331.78208097207499</v>
      </c>
      <c r="C4856">
        <v>-0.108360659163352</v>
      </c>
      <c r="D4856">
        <v>6.4512603692739201E-2</v>
      </c>
      <c r="E4856">
        <v>-1.6796819994965999</v>
      </c>
      <c r="F4856">
        <v>9.3019203877752296E-2</v>
      </c>
      <c r="G4856">
        <v>0.35203738357099501</v>
      </c>
    </row>
    <row r="4857" spans="1:7" x14ac:dyDescent="0.25">
      <c r="A4857" t="s">
        <v>8525</v>
      </c>
      <c r="B4857">
        <v>906.97875395393498</v>
      </c>
      <c r="C4857">
        <v>8.2536598597721306E-2</v>
      </c>
      <c r="D4857">
        <v>4.9137804132026001E-2</v>
      </c>
      <c r="E4857">
        <v>1.6796965199331599</v>
      </c>
      <c r="F4857">
        <v>9.3016377240605602E-2</v>
      </c>
      <c r="G4857">
        <v>0.35203738357099501</v>
      </c>
    </row>
    <row r="4858" spans="1:7" x14ac:dyDescent="0.25">
      <c r="A4858" t="s">
        <v>11942</v>
      </c>
      <c r="B4858">
        <v>421.58454722410301</v>
      </c>
      <c r="C4858">
        <v>7.9551777207749502E-2</v>
      </c>
      <c r="D4858">
        <v>4.7355519257509401E-2</v>
      </c>
      <c r="E4858">
        <v>1.67988395978014</v>
      </c>
      <c r="F4858">
        <v>9.2979895240072205E-2</v>
      </c>
      <c r="G4858">
        <v>0.35203738357099501</v>
      </c>
    </row>
    <row r="4859" spans="1:7" x14ac:dyDescent="0.25">
      <c r="A4859" t="s">
        <v>21939</v>
      </c>
      <c r="B4859">
        <v>2602.7938072758102</v>
      </c>
      <c r="C4859">
        <v>6.1828238023711402E-2</v>
      </c>
      <c r="D4859">
        <v>3.6809732300020701E-2</v>
      </c>
      <c r="E4859">
        <v>1.6796709500567799</v>
      </c>
      <c r="F4859">
        <v>9.3021354875599399E-2</v>
      </c>
      <c r="G4859">
        <v>0.35203738357099501</v>
      </c>
    </row>
    <row r="4860" spans="1:7" x14ac:dyDescent="0.25">
      <c r="A4860" t="s">
        <v>10210</v>
      </c>
      <c r="B4860">
        <v>2.1381743464684901</v>
      </c>
      <c r="C4860">
        <v>-0.73189638261052603</v>
      </c>
      <c r="D4860">
        <v>0.43579446985499298</v>
      </c>
      <c r="E4860">
        <v>-1.67945312122492</v>
      </c>
      <c r="F4860">
        <v>9.3063767832999106E-2</v>
      </c>
      <c r="G4860">
        <v>0.35212541090958799</v>
      </c>
    </row>
    <row r="4861" spans="1:7" x14ac:dyDescent="0.25">
      <c r="A4861" t="s">
        <v>8238</v>
      </c>
      <c r="B4861">
        <v>2673.9245189726998</v>
      </c>
      <c r="C4861">
        <v>0.141946417613245</v>
      </c>
      <c r="D4861">
        <v>8.4548427351510899E-2</v>
      </c>
      <c r="E4861">
        <v>1.6788770892579901</v>
      </c>
      <c r="F4861">
        <v>9.3176000500450801E-2</v>
      </c>
      <c r="G4861">
        <v>0.35219270351450799</v>
      </c>
    </row>
    <row r="4862" spans="1:7" x14ac:dyDescent="0.25">
      <c r="A4862" t="s">
        <v>9202</v>
      </c>
      <c r="B4862">
        <v>663.92384117014103</v>
      </c>
      <c r="C4862">
        <v>-6.1049927122236398E-2</v>
      </c>
      <c r="D4862">
        <v>3.6360012355823798E-2</v>
      </c>
      <c r="E4862">
        <v>-1.67904032938146</v>
      </c>
      <c r="F4862">
        <v>9.3144184168462998E-2</v>
      </c>
      <c r="G4862">
        <v>0.35219270351450799</v>
      </c>
    </row>
    <row r="4863" spans="1:7" x14ac:dyDescent="0.25">
      <c r="A4863" t="s">
        <v>9872</v>
      </c>
      <c r="B4863">
        <v>771.75671544525301</v>
      </c>
      <c r="C4863">
        <v>5.28214424188376E-2</v>
      </c>
      <c r="D4863">
        <v>3.1461611831031397E-2</v>
      </c>
      <c r="E4863">
        <v>1.67891723737874</v>
      </c>
      <c r="F4863">
        <v>9.3168174618507599E-2</v>
      </c>
      <c r="G4863">
        <v>0.35219270351450799</v>
      </c>
    </row>
    <row r="4864" spans="1:7" x14ac:dyDescent="0.25">
      <c r="A4864" t="s">
        <v>15802</v>
      </c>
      <c r="B4864">
        <v>269.49792304640403</v>
      </c>
      <c r="C4864">
        <v>-9.9689794126191E-2</v>
      </c>
      <c r="D4864">
        <v>5.9369108074636801E-2</v>
      </c>
      <c r="E4864">
        <v>-1.67915263272718</v>
      </c>
      <c r="F4864">
        <v>9.31223007367879E-2</v>
      </c>
      <c r="G4864">
        <v>0.35219270351450799</v>
      </c>
    </row>
    <row r="4865" spans="1:7" x14ac:dyDescent="0.25">
      <c r="A4865" t="s">
        <v>18316</v>
      </c>
      <c r="B4865">
        <v>8169.8177867903896</v>
      </c>
      <c r="C4865">
        <v>7.1380381544287802E-2</v>
      </c>
      <c r="D4865">
        <v>4.25169139179793E-2</v>
      </c>
      <c r="E4865">
        <v>1.67887024166406</v>
      </c>
      <c r="F4865">
        <v>9.3177335321978097E-2</v>
      </c>
      <c r="G4865">
        <v>0.35219270351450799</v>
      </c>
    </row>
    <row r="4866" spans="1:7" x14ac:dyDescent="0.25">
      <c r="A4866" t="s">
        <v>9176</v>
      </c>
      <c r="B4866">
        <v>40.116502338978201</v>
      </c>
      <c r="C4866">
        <v>-0.230308886499585</v>
      </c>
      <c r="D4866">
        <v>0.13719124417320699</v>
      </c>
      <c r="E4866">
        <v>-1.6787433329842401</v>
      </c>
      <c r="F4866">
        <v>9.3202076780153895E-2</v>
      </c>
      <c r="G4866">
        <v>0.35221380916816603</v>
      </c>
    </row>
    <row r="4867" spans="1:7" x14ac:dyDescent="0.25">
      <c r="A4867" t="s">
        <v>1506</v>
      </c>
      <c r="B4867">
        <v>1131.40246181728</v>
      </c>
      <c r="C4867">
        <v>-8.2320767636368794E-2</v>
      </c>
      <c r="D4867">
        <v>4.9043567527631102E-2</v>
      </c>
      <c r="E4867">
        <v>-1.6785232352844099</v>
      </c>
      <c r="F4867">
        <v>9.3244998386245198E-2</v>
      </c>
      <c r="G4867">
        <v>0.35230359542357498</v>
      </c>
    </row>
    <row r="4868" spans="1:7" x14ac:dyDescent="0.25">
      <c r="A4868" t="s">
        <v>11893</v>
      </c>
      <c r="B4868">
        <v>302.99138060556299</v>
      </c>
      <c r="C4868">
        <v>0.10772082292497299</v>
      </c>
      <c r="D4868">
        <v>6.4180864298887697E-2</v>
      </c>
      <c r="E4868">
        <v>1.6783947069226399</v>
      </c>
      <c r="F4868">
        <v>9.3270070243292702E-2</v>
      </c>
      <c r="G4868">
        <v>0.35232591769528199</v>
      </c>
    </row>
    <row r="4869" spans="1:7" x14ac:dyDescent="0.25">
      <c r="A4869" t="s">
        <v>811</v>
      </c>
      <c r="B4869">
        <v>737.68616190906096</v>
      </c>
      <c r="C4869">
        <v>6.3034426560804296E-2</v>
      </c>
      <c r="D4869">
        <v>3.7571839747292501E-2</v>
      </c>
      <c r="E4869">
        <v>1.67770401941381</v>
      </c>
      <c r="F4869">
        <v>9.3404894393997295E-2</v>
      </c>
      <c r="G4869">
        <v>0.352641172970521</v>
      </c>
    </row>
    <row r="4870" spans="1:7" x14ac:dyDescent="0.25">
      <c r="A4870" t="s">
        <v>2702</v>
      </c>
      <c r="B4870">
        <v>963.17799027435694</v>
      </c>
      <c r="C4870">
        <v>6.3866093114573294E-2</v>
      </c>
      <c r="D4870">
        <v>3.8071419147266403E-2</v>
      </c>
      <c r="E4870">
        <v>1.6775338178891901</v>
      </c>
      <c r="F4870">
        <v>9.34381422141419E-2</v>
      </c>
      <c r="G4870">
        <v>0.352641172970521</v>
      </c>
    </row>
    <row r="4871" spans="1:7" x14ac:dyDescent="0.25">
      <c r="A4871" t="s">
        <v>3823</v>
      </c>
      <c r="B4871">
        <v>5997.2396020733804</v>
      </c>
      <c r="C4871">
        <v>-4.4905579527615903E-2</v>
      </c>
      <c r="D4871">
        <v>2.67638303587018E-2</v>
      </c>
      <c r="E4871">
        <v>-1.67784576892656</v>
      </c>
      <c r="F4871">
        <v>9.3377211744187505E-2</v>
      </c>
      <c r="G4871">
        <v>0.352641172970521</v>
      </c>
    </row>
    <row r="4872" spans="1:7" x14ac:dyDescent="0.25">
      <c r="A4872" t="s">
        <v>6543</v>
      </c>
      <c r="B4872">
        <v>131.20647995228799</v>
      </c>
      <c r="C4872">
        <v>0.15043439953038301</v>
      </c>
      <c r="D4872">
        <v>8.9686566567145895E-2</v>
      </c>
      <c r="E4872">
        <v>1.6773348037329201</v>
      </c>
      <c r="F4872">
        <v>9.3477030445770298E-2</v>
      </c>
      <c r="G4872">
        <v>0.352641172970521</v>
      </c>
    </row>
    <row r="4873" spans="1:7" x14ac:dyDescent="0.25">
      <c r="A4873" t="s">
        <v>15618</v>
      </c>
      <c r="B4873">
        <v>864.89201331516006</v>
      </c>
      <c r="C4873">
        <v>-8.5497773198805693E-2</v>
      </c>
      <c r="D4873">
        <v>5.0974069111502603E-2</v>
      </c>
      <c r="E4873">
        <v>-1.6772797363260299</v>
      </c>
      <c r="F4873">
        <v>9.3487793149759094E-2</v>
      </c>
      <c r="G4873">
        <v>0.352641172970521</v>
      </c>
    </row>
    <row r="4874" spans="1:7" x14ac:dyDescent="0.25">
      <c r="A4874" t="s">
        <v>20311</v>
      </c>
      <c r="B4874">
        <v>7.66715411245191</v>
      </c>
      <c r="C4874">
        <v>-0.39154011957470602</v>
      </c>
      <c r="D4874">
        <v>0.23339595461472201</v>
      </c>
      <c r="E4874">
        <v>-1.67757886044358</v>
      </c>
      <c r="F4874">
        <v>9.3429342504655802E-2</v>
      </c>
      <c r="G4874">
        <v>0.352641172970521</v>
      </c>
    </row>
    <row r="4875" spans="1:7" x14ac:dyDescent="0.25">
      <c r="A4875" t="s">
        <v>25660</v>
      </c>
      <c r="B4875">
        <v>553.03258899605805</v>
      </c>
      <c r="C4875">
        <v>-8.5967364075088704E-2</v>
      </c>
      <c r="D4875">
        <v>5.1252942603786399E-2</v>
      </c>
      <c r="E4875">
        <v>-1.6773156760903301</v>
      </c>
      <c r="F4875">
        <v>9.3480768754178906E-2</v>
      </c>
      <c r="G4875">
        <v>0.352641172970521</v>
      </c>
    </row>
    <row r="4876" spans="1:7" x14ac:dyDescent="0.25">
      <c r="A4876" t="s">
        <v>19314</v>
      </c>
      <c r="B4876">
        <v>16.351874563392499</v>
      </c>
      <c r="C4876">
        <v>-0.33895157287074601</v>
      </c>
      <c r="D4876">
        <v>0.20214141267288699</v>
      </c>
      <c r="E4876">
        <v>-1.67680421537001</v>
      </c>
      <c r="F4876">
        <v>9.3580773178242996E-2</v>
      </c>
      <c r="G4876">
        <v>0.35288728275206799</v>
      </c>
    </row>
    <row r="4877" spans="1:7" x14ac:dyDescent="0.25">
      <c r="A4877" t="s">
        <v>19931</v>
      </c>
      <c r="B4877">
        <v>12.412776902355899</v>
      </c>
      <c r="C4877">
        <v>-0.38407136873082998</v>
      </c>
      <c r="D4877">
        <v>0.22907046318502999</v>
      </c>
      <c r="E4877">
        <v>-1.67665164417378</v>
      </c>
      <c r="F4877">
        <v>9.36106215927026E-2</v>
      </c>
      <c r="G4877">
        <v>0.35288728275206799</v>
      </c>
    </row>
    <row r="4878" spans="1:7" x14ac:dyDescent="0.25">
      <c r="A4878" t="s">
        <v>22320</v>
      </c>
      <c r="B4878">
        <v>1808.84738697223</v>
      </c>
      <c r="C4878">
        <v>6.46771407829589E-2</v>
      </c>
      <c r="D4878">
        <v>3.8574783816177398E-2</v>
      </c>
      <c r="E4878">
        <v>1.6766689112547899</v>
      </c>
      <c r="F4878">
        <v>9.3607243147309199E-2</v>
      </c>
      <c r="G4878">
        <v>0.35288728275206799</v>
      </c>
    </row>
    <row r="4879" spans="1:7" x14ac:dyDescent="0.25">
      <c r="A4879" t="s">
        <v>8080</v>
      </c>
      <c r="B4879">
        <v>3695.1853982094299</v>
      </c>
      <c r="C4879">
        <v>0.117298610959831</v>
      </c>
      <c r="D4879">
        <v>6.9967276306380097E-2</v>
      </c>
      <c r="E4879">
        <v>1.6764781645378199</v>
      </c>
      <c r="F4879">
        <v>9.3644569728113206E-2</v>
      </c>
      <c r="G4879">
        <v>0.35294288939142299</v>
      </c>
    </row>
    <row r="4880" spans="1:7" x14ac:dyDescent="0.25">
      <c r="A4880" t="s">
        <v>317</v>
      </c>
      <c r="B4880">
        <v>2.8390894357688401</v>
      </c>
      <c r="C4880">
        <v>-0.70207399146037597</v>
      </c>
      <c r="D4880">
        <v>0.418948526525664</v>
      </c>
      <c r="E4880">
        <v>-1.6758001210379401</v>
      </c>
      <c r="F4880">
        <v>9.3777350430617606E-2</v>
      </c>
      <c r="G4880">
        <v>0.35315374593750598</v>
      </c>
    </row>
    <row r="4881" spans="1:7" x14ac:dyDescent="0.25">
      <c r="A4881" t="s">
        <v>2575</v>
      </c>
      <c r="B4881">
        <v>4388.0439682137603</v>
      </c>
      <c r="C4881">
        <v>9.9899920318423596E-2</v>
      </c>
      <c r="D4881">
        <v>5.9611625346116803E-2</v>
      </c>
      <c r="E4881">
        <v>1.6758462755944801</v>
      </c>
      <c r="F4881">
        <v>9.3768307234716006E-2</v>
      </c>
      <c r="G4881">
        <v>0.35315374593750598</v>
      </c>
    </row>
    <row r="4882" spans="1:7" x14ac:dyDescent="0.25">
      <c r="A4882" t="s">
        <v>12543</v>
      </c>
      <c r="B4882">
        <v>4275.9678849041902</v>
      </c>
      <c r="C4882">
        <v>8.5388128999267607E-2</v>
      </c>
      <c r="D4882">
        <v>5.0945804136764097E-2</v>
      </c>
      <c r="E4882">
        <v>1.67605812580842</v>
      </c>
      <c r="F4882">
        <v>9.3726807781645605E-2</v>
      </c>
      <c r="G4882">
        <v>0.35315374593750598</v>
      </c>
    </row>
    <row r="4883" spans="1:7" x14ac:dyDescent="0.25">
      <c r="A4883" t="s">
        <v>17862</v>
      </c>
      <c r="B4883">
        <v>31.122979135087601</v>
      </c>
      <c r="C4883">
        <v>-0.239036596796394</v>
      </c>
      <c r="D4883">
        <v>0.14262905972756801</v>
      </c>
      <c r="E4883">
        <v>-1.6759319401878601</v>
      </c>
      <c r="F4883">
        <v>9.3751524576721604E-2</v>
      </c>
      <c r="G4883">
        <v>0.35315374593750598</v>
      </c>
    </row>
    <row r="4884" spans="1:7" x14ac:dyDescent="0.25">
      <c r="A4884" t="s">
        <v>298</v>
      </c>
      <c r="B4884">
        <v>312.32153175935701</v>
      </c>
      <c r="C4884">
        <v>-7.16200359355076E-2</v>
      </c>
      <c r="D4884">
        <v>4.2755050733448201E-2</v>
      </c>
      <c r="E4884">
        <v>-1.67512456907174</v>
      </c>
      <c r="F4884">
        <v>9.3909793346796097E-2</v>
      </c>
      <c r="G4884">
        <v>0.35331047900429602</v>
      </c>
    </row>
    <row r="4885" spans="1:7" x14ac:dyDescent="0.25">
      <c r="A4885" t="s">
        <v>7202</v>
      </c>
      <c r="B4885">
        <v>606.45622046932101</v>
      </c>
      <c r="C4885">
        <v>-6.9440259356037606E-2</v>
      </c>
      <c r="D4885">
        <v>4.1453012829033999E-2</v>
      </c>
      <c r="E4885">
        <v>-1.67515590826733</v>
      </c>
      <c r="F4885">
        <v>9.39036459370894E-2</v>
      </c>
      <c r="G4885">
        <v>0.35331047900429602</v>
      </c>
    </row>
    <row r="4886" spans="1:7" x14ac:dyDescent="0.25">
      <c r="A4886" t="s">
        <v>8396</v>
      </c>
      <c r="B4886">
        <v>2279.8407405227399</v>
      </c>
      <c r="C4886">
        <v>0.13601199495409</v>
      </c>
      <c r="D4886">
        <v>8.1187838480116903E-2</v>
      </c>
      <c r="E4886">
        <v>1.67527547844989</v>
      </c>
      <c r="F4886">
        <v>9.3880194346078E-2</v>
      </c>
      <c r="G4886">
        <v>0.35331047900429602</v>
      </c>
    </row>
    <row r="4887" spans="1:7" x14ac:dyDescent="0.25">
      <c r="A4887" t="s">
        <v>11320</v>
      </c>
      <c r="B4887">
        <v>2049.8406224106702</v>
      </c>
      <c r="C4887">
        <v>7.8766557920183902E-2</v>
      </c>
      <c r="D4887">
        <v>4.7022066859320699E-2</v>
      </c>
      <c r="E4887">
        <v>1.67509773987255</v>
      </c>
      <c r="F4887">
        <v>9.3915056344519798E-2</v>
      </c>
      <c r="G4887">
        <v>0.35331047900429602</v>
      </c>
    </row>
    <row r="4888" spans="1:7" x14ac:dyDescent="0.25">
      <c r="A4888" t="s">
        <v>15247</v>
      </c>
      <c r="B4888">
        <v>1261.7434014054099</v>
      </c>
      <c r="C4888">
        <v>-9.8045917103668001E-2</v>
      </c>
      <c r="D4888">
        <v>5.8522718360979303E-2</v>
      </c>
      <c r="E4888">
        <v>-1.6753479648519101</v>
      </c>
      <c r="F4888">
        <v>9.3865979698517996E-2</v>
      </c>
      <c r="G4888">
        <v>0.35331047900429602</v>
      </c>
    </row>
    <row r="4889" spans="1:7" x14ac:dyDescent="0.25">
      <c r="A4889" t="s">
        <v>9651</v>
      </c>
      <c r="B4889">
        <v>454.56696063897903</v>
      </c>
      <c r="C4889">
        <v>8.4832964874663394E-2</v>
      </c>
      <c r="D4889">
        <v>5.0647736185567803E-2</v>
      </c>
      <c r="E4889">
        <v>1.67496064510849</v>
      </c>
      <c r="F4889">
        <v>9.3941953476042103E-2</v>
      </c>
      <c r="G4889">
        <v>0.35333936470070298</v>
      </c>
    </row>
    <row r="4890" spans="1:7" x14ac:dyDescent="0.25">
      <c r="A4890" t="s">
        <v>15900</v>
      </c>
      <c r="B4890">
        <v>28.3627174714536</v>
      </c>
      <c r="C4890">
        <v>-0.31154447671427399</v>
      </c>
      <c r="D4890">
        <v>0.186038080749128</v>
      </c>
      <c r="E4890">
        <v>-1.67462744971224</v>
      </c>
      <c r="F4890">
        <v>9.4007350071409201E-2</v>
      </c>
      <c r="G4890">
        <v>0.35351301514887701</v>
      </c>
    </row>
    <row r="4891" spans="1:7" x14ac:dyDescent="0.25">
      <c r="A4891" t="s">
        <v>308</v>
      </c>
      <c r="B4891">
        <v>1643.5454428579001</v>
      </c>
      <c r="C4891">
        <v>-9.2248706640782593E-2</v>
      </c>
      <c r="D4891">
        <v>5.51181365765996E-2</v>
      </c>
      <c r="E4891">
        <v>-1.6736543063748399</v>
      </c>
      <c r="F4891">
        <v>9.4198558917356498E-2</v>
      </c>
      <c r="G4891">
        <v>0.35352468460771802</v>
      </c>
    </row>
    <row r="4892" spans="1:7" x14ac:dyDescent="0.25">
      <c r="A4892" t="s">
        <v>3364</v>
      </c>
      <c r="B4892">
        <v>99.018060967433598</v>
      </c>
      <c r="C4892">
        <v>0.179386791097978</v>
      </c>
      <c r="D4892">
        <v>0.107184064804136</v>
      </c>
      <c r="E4892">
        <v>1.67363302955325</v>
      </c>
      <c r="F4892">
        <v>9.4202742991199795E-2</v>
      </c>
      <c r="G4892">
        <v>0.35352468460771802</v>
      </c>
    </row>
    <row r="4893" spans="1:7" x14ac:dyDescent="0.25">
      <c r="A4893" t="s">
        <v>8021</v>
      </c>
      <c r="B4893">
        <v>177.58613101751001</v>
      </c>
      <c r="C4893">
        <v>0.119414967995754</v>
      </c>
      <c r="D4893">
        <v>7.1342242554425797E-2</v>
      </c>
      <c r="E4893">
        <v>1.6738325530579501</v>
      </c>
      <c r="F4893">
        <v>9.4163512669152599E-2</v>
      </c>
      <c r="G4893">
        <v>0.35352468460771802</v>
      </c>
    </row>
    <row r="4894" spans="1:7" x14ac:dyDescent="0.25">
      <c r="A4894" t="s">
        <v>17946</v>
      </c>
      <c r="B4894">
        <v>581.81841509872902</v>
      </c>
      <c r="C4894">
        <v>-7.2136991557014404E-2</v>
      </c>
      <c r="D4894">
        <v>4.3086808451299502E-2</v>
      </c>
      <c r="E4894">
        <v>-1.67422452833911</v>
      </c>
      <c r="F4894">
        <v>9.4086480612074697E-2</v>
      </c>
      <c r="G4894">
        <v>0.35352468460771802</v>
      </c>
    </row>
    <row r="4895" spans="1:7" x14ac:dyDescent="0.25">
      <c r="A4895" t="s">
        <v>18252</v>
      </c>
      <c r="B4895">
        <v>8324.8821451331896</v>
      </c>
      <c r="C4895">
        <v>7.9093113803511597E-2</v>
      </c>
      <c r="D4895">
        <v>4.7249646982143602E-2</v>
      </c>
      <c r="E4895">
        <v>1.6739408409422001</v>
      </c>
      <c r="F4895">
        <v>9.41422265838575E-2</v>
      </c>
      <c r="G4895">
        <v>0.35352468460771802</v>
      </c>
    </row>
    <row r="4896" spans="1:7" x14ac:dyDescent="0.25">
      <c r="A4896" t="s">
        <v>20620</v>
      </c>
      <c r="B4896">
        <v>6150.8490420538501</v>
      </c>
      <c r="C4896">
        <v>6.5667143234989706E-2</v>
      </c>
      <c r="D4896">
        <v>3.9233991747395301E-2</v>
      </c>
      <c r="E4896">
        <v>1.67373087239713</v>
      </c>
      <c r="F4896">
        <v>9.4183503489049802E-2</v>
      </c>
      <c r="G4896">
        <v>0.35352468460771802</v>
      </c>
    </row>
    <row r="4897" spans="1:7" x14ac:dyDescent="0.25">
      <c r="A4897" t="s">
        <v>21446</v>
      </c>
      <c r="B4897">
        <v>2.24401417000611</v>
      </c>
      <c r="C4897">
        <v>0.68138263604824401</v>
      </c>
      <c r="D4897">
        <v>0.40706038026527502</v>
      </c>
      <c r="E4897">
        <v>1.6739104788439401</v>
      </c>
      <c r="F4897">
        <v>9.4148194454292497E-2</v>
      </c>
      <c r="G4897">
        <v>0.35352468460771802</v>
      </c>
    </row>
    <row r="4898" spans="1:7" x14ac:dyDescent="0.25">
      <c r="A4898" t="s">
        <v>22590</v>
      </c>
      <c r="B4898">
        <v>4.5777068838517101</v>
      </c>
      <c r="C4898">
        <v>0.53002599266929096</v>
      </c>
      <c r="D4898">
        <v>0.31656124621034698</v>
      </c>
      <c r="E4898">
        <v>1.67432368621995</v>
      </c>
      <c r="F4898">
        <v>9.4067001843315901E-2</v>
      </c>
      <c r="G4898">
        <v>0.35352468460771802</v>
      </c>
    </row>
    <row r="4899" spans="1:7" x14ac:dyDescent="0.25">
      <c r="A4899" t="s">
        <v>22880</v>
      </c>
      <c r="B4899">
        <v>132.635751145683</v>
      </c>
      <c r="C4899">
        <v>0.14659593061425599</v>
      </c>
      <c r="D4899">
        <v>8.7590143013755603E-2</v>
      </c>
      <c r="E4899">
        <v>1.6736578520169101</v>
      </c>
      <c r="F4899">
        <v>9.4197861683513795E-2</v>
      </c>
      <c r="G4899">
        <v>0.35352468460771802</v>
      </c>
    </row>
    <row r="4900" spans="1:7" x14ac:dyDescent="0.25">
      <c r="A4900" t="s">
        <v>23779</v>
      </c>
      <c r="B4900">
        <v>430.83795301471702</v>
      </c>
      <c r="C4900">
        <v>0.12660097062686701</v>
      </c>
      <c r="D4900">
        <v>7.5638588884611002E-2</v>
      </c>
      <c r="E4900">
        <v>1.67376166707712</v>
      </c>
      <c r="F4900">
        <v>9.4177448774051195E-2</v>
      </c>
      <c r="G4900">
        <v>0.35352468460771802</v>
      </c>
    </row>
    <row r="4901" spans="1:7" x14ac:dyDescent="0.25">
      <c r="A4901" t="s">
        <v>8234</v>
      </c>
      <c r="B4901">
        <v>2945.5561536453201</v>
      </c>
      <c r="C4901">
        <v>0.10216872778373599</v>
      </c>
      <c r="D4901">
        <v>6.1053563123364102E-2</v>
      </c>
      <c r="E4901">
        <v>1.67342776665295</v>
      </c>
      <c r="F4901">
        <v>9.4243115466642005E-2</v>
      </c>
      <c r="G4901">
        <v>0.35360401588861501</v>
      </c>
    </row>
    <row r="4902" spans="1:7" x14ac:dyDescent="0.25">
      <c r="A4902" t="s">
        <v>22883</v>
      </c>
      <c r="B4902">
        <v>10007.7130445524</v>
      </c>
      <c r="C4902">
        <v>8.8939718389986502E-2</v>
      </c>
      <c r="D4902">
        <v>5.3161200103994902E-2</v>
      </c>
      <c r="E4902">
        <v>1.67301938662034</v>
      </c>
      <c r="F4902">
        <v>9.4323479624942905E-2</v>
      </c>
      <c r="G4902">
        <v>0.35383333460611599</v>
      </c>
    </row>
    <row r="4903" spans="1:7" x14ac:dyDescent="0.25">
      <c r="A4903" t="s">
        <v>19952</v>
      </c>
      <c r="B4903">
        <v>741.60874251629298</v>
      </c>
      <c r="C4903">
        <v>-7.7316147353434894E-2</v>
      </c>
      <c r="D4903">
        <v>4.6223566564388301E-2</v>
      </c>
      <c r="E4903">
        <v>-1.67265646292645</v>
      </c>
      <c r="F4903">
        <v>9.4394944630594599E-2</v>
      </c>
      <c r="G4903">
        <v>0.35402918340136302</v>
      </c>
    </row>
    <row r="4904" spans="1:7" x14ac:dyDescent="0.25">
      <c r="A4904" t="s">
        <v>7643</v>
      </c>
      <c r="B4904">
        <v>57.911595661527599</v>
      </c>
      <c r="C4904">
        <v>-0.22644828586933299</v>
      </c>
      <c r="D4904">
        <v>0.13542174799117401</v>
      </c>
      <c r="E4904">
        <v>-1.6721707497387499</v>
      </c>
      <c r="F4904">
        <v>9.4490656596921296E-2</v>
      </c>
      <c r="G4904">
        <v>0.35429553233173799</v>
      </c>
    </row>
    <row r="4905" spans="1:7" x14ac:dyDescent="0.25">
      <c r="A4905" t="s">
        <v>12312</v>
      </c>
      <c r="B4905">
        <v>11373.773566003199</v>
      </c>
      <c r="C4905">
        <v>5.5720178376782302E-2</v>
      </c>
      <c r="D4905">
        <v>3.33273579509306E-2</v>
      </c>
      <c r="E4905">
        <v>1.67190505946561</v>
      </c>
      <c r="F4905">
        <v>9.4543044961626702E-2</v>
      </c>
      <c r="G4905">
        <v>0.35429553233173799</v>
      </c>
    </row>
    <row r="4906" spans="1:7" x14ac:dyDescent="0.25">
      <c r="A4906" t="s">
        <v>13565</v>
      </c>
      <c r="B4906">
        <v>7686.0358761059697</v>
      </c>
      <c r="C4906">
        <v>5.5231274596007102E-2</v>
      </c>
      <c r="D4906">
        <v>3.3033721459243097E-2</v>
      </c>
      <c r="E4906">
        <v>1.6719664680878099</v>
      </c>
      <c r="F4906">
        <v>9.4530934443998696E-2</v>
      </c>
      <c r="G4906">
        <v>0.35429553233173799</v>
      </c>
    </row>
    <row r="4907" spans="1:7" x14ac:dyDescent="0.25">
      <c r="A4907" t="s">
        <v>17195</v>
      </c>
      <c r="B4907">
        <v>558.128683061385</v>
      </c>
      <c r="C4907">
        <v>-9.5765007402456595E-2</v>
      </c>
      <c r="D4907">
        <v>5.7278966140768599E-2</v>
      </c>
      <c r="E4907">
        <v>-1.67190530581688</v>
      </c>
      <c r="F4907">
        <v>9.45429963757142E-2</v>
      </c>
      <c r="G4907">
        <v>0.35429553233173799</v>
      </c>
    </row>
    <row r="4908" spans="1:7" x14ac:dyDescent="0.25">
      <c r="A4908" t="s">
        <v>14032</v>
      </c>
      <c r="B4908">
        <v>673.50565118439101</v>
      </c>
      <c r="C4908">
        <v>8.1396954101462998E-2</v>
      </c>
      <c r="D4908">
        <v>4.86949339780351E-2</v>
      </c>
      <c r="E4908">
        <v>1.6715692465704699</v>
      </c>
      <c r="F4908">
        <v>9.4609293290934399E-2</v>
      </c>
      <c r="G4908">
        <v>0.35439931889849802</v>
      </c>
    </row>
    <row r="4909" spans="1:7" x14ac:dyDescent="0.25">
      <c r="A4909" t="s">
        <v>16588</v>
      </c>
      <c r="B4909">
        <v>14.331347368070601</v>
      </c>
      <c r="C4909">
        <v>-0.32203892263247802</v>
      </c>
      <c r="D4909">
        <v>0.19265211851102201</v>
      </c>
      <c r="E4909">
        <v>-1.67160851965433</v>
      </c>
      <c r="F4909">
        <v>9.4601543674534203E-2</v>
      </c>
      <c r="G4909">
        <v>0.35439931889849802</v>
      </c>
    </row>
    <row r="4910" spans="1:7" x14ac:dyDescent="0.25">
      <c r="A4910" t="s">
        <v>47</v>
      </c>
      <c r="B4910">
        <v>320.94766686778598</v>
      </c>
      <c r="C4910">
        <v>-0.14916274187453701</v>
      </c>
      <c r="D4910">
        <v>8.9240483526293601E-2</v>
      </c>
      <c r="E4910">
        <v>-1.67146944951938</v>
      </c>
      <c r="F4910">
        <v>9.4628988173177803E-2</v>
      </c>
      <c r="G4910">
        <v>0.35440088563126398</v>
      </c>
    </row>
    <row r="4911" spans="1:7" x14ac:dyDescent="0.25">
      <c r="A4911" t="s">
        <v>8611</v>
      </c>
      <c r="B4911">
        <v>21.7141833592529</v>
      </c>
      <c r="C4911">
        <v>-0.29523490791684798</v>
      </c>
      <c r="D4911">
        <v>0.17664851032863299</v>
      </c>
      <c r="E4911">
        <v>-1.6713127519026301</v>
      </c>
      <c r="F4911">
        <v>9.4659918974181897E-2</v>
      </c>
      <c r="G4911">
        <v>0.35440380127530502</v>
      </c>
    </row>
    <row r="4912" spans="1:7" x14ac:dyDescent="0.25">
      <c r="A4912" t="s">
        <v>21055</v>
      </c>
      <c r="B4912">
        <v>266.28380883717</v>
      </c>
      <c r="C4912">
        <v>-0.112841055140388</v>
      </c>
      <c r="D4912">
        <v>6.7518139982313499E-2</v>
      </c>
      <c r="E4912">
        <v>-1.67127019746023</v>
      </c>
      <c r="F4912">
        <v>9.4668320264510206E-2</v>
      </c>
      <c r="G4912">
        <v>0.35440380127530502</v>
      </c>
    </row>
    <row r="4913" spans="1:7" x14ac:dyDescent="0.25">
      <c r="A4913" t="s">
        <v>13352</v>
      </c>
      <c r="B4913">
        <v>87.552552791272603</v>
      </c>
      <c r="C4913">
        <v>-0.22974254658301099</v>
      </c>
      <c r="D4913">
        <v>0.13749313868556601</v>
      </c>
      <c r="E4913">
        <v>-1.67093826484251</v>
      </c>
      <c r="F4913">
        <v>9.4733872411918704E-2</v>
      </c>
      <c r="G4913">
        <v>0.35450483295198998</v>
      </c>
    </row>
    <row r="4914" spans="1:7" x14ac:dyDescent="0.25">
      <c r="A4914" t="s">
        <v>16321</v>
      </c>
      <c r="B4914">
        <v>1130.1752250439099</v>
      </c>
      <c r="C4914">
        <v>8.1427900343339396E-2</v>
      </c>
      <c r="D4914">
        <v>4.8730761405924798E-2</v>
      </c>
      <c r="E4914">
        <v>1.6709753345540601</v>
      </c>
      <c r="F4914">
        <v>9.4726549847696906E-2</v>
      </c>
      <c r="G4914">
        <v>0.35450483295198998</v>
      </c>
    </row>
    <row r="4915" spans="1:7" x14ac:dyDescent="0.25">
      <c r="A4915" t="s">
        <v>1625</v>
      </c>
      <c r="B4915">
        <v>43.5617893094294</v>
      </c>
      <c r="C4915">
        <v>-0.250558562173952</v>
      </c>
      <c r="D4915">
        <v>0.149996303688161</v>
      </c>
      <c r="E4915">
        <v>-1.67043157739978</v>
      </c>
      <c r="F4915">
        <v>9.4834006377313804E-2</v>
      </c>
      <c r="G4915">
        <v>0.35459084955194498</v>
      </c>
    </row>
    <row r="4916" spans="1:7" x14ac:dyDescent="0.25">
      <c r="A4916" t="s">
        <v>9136</v>
      </c>
      <c r="B4916">
        <v>174.301935225677</v>
      </c>
      <c r="C4916">
        <v>-8.8623266355020103E-2</v>
      </c>
      <c r="D4916">
        <v>5.3049544871764998E-2</v>
      </c>
      <c r="E4916">
        <v>-1.67057543225387</v>
      </c>
      <c r="F4916">
        <v>9.4805568484705505E-2</v>
      </c>
      <c r="G4916">
        <v>0.35459084955194498</v>
      </c>
    </row>
    <row r="4917" spans="1:7" x14ac:dyDescent="0.25">
      <c r="A4917" t="s">
        <v>15413</v>
      </c>
      <c r="B4917">
        <v>12.007241780801801</v>
      </c>
      <c r="C4917">
        <v>-0.45642017387089001</v>
      </c>
      <c r="D4917">
        <v>0.27323074841136202</v>
      </c>
      <c r="E4917">
        <v>-1.6704568447169399</v>
      </c>
      <c r="F4917">
        <v>9.4829010922485094E-2</v>
      </c>
      <c r="G4917">
        <v>0.35459084955194498</v>
      </c>
    </row>
    <row r="4918" spans="1:7" x14ac:dyDescent="0.25">
      <c r="A4918" t="s">
        <v>24510</v>
      </c>
      <c r="B4918">
        <v>890.69057675836905</v>
      </c>
      <c r="C4918">
        <v>8.9282006772052003E-2</v>
      </c>
      <c r="D4918">
        <v>5.3440024284249897E-2</v>
      </c>
      <c r="E4918">
        <v>1.67069547530811</v>
      </c>
      <c r="F4918">
        <v>9.4781843049158404E-2</v>
      </c>
      <c r="G4918">
        <v>0.35459084955194498</v>
      </c>
    </row>
    <row r="4919" spans="1:7" x14ac:dyDescent="0.25">
      <c r="A4919" t="s">
        <v>4186</v>
      </c>
      <c r="B4919">
        <v>4588.5571148324798</v>
      </c>
      <c r="C4919">
        <v>9.0150645466984203E-2</v>
      </c>
      <c r="D4919">
        <v>5.3974465738817E-2</v>
      </c>
      <c r="E4919">
        <v>1.6702461846167</v>
      </c>
      <c r="F4919">
        <v>9.4870665759413206E-2</v>
      </c>
      <c r="G4919">
        <v>0.35465579300260502</v>
      </c>
    </row>
    <row r="4920" spans="1:7" x14ac:dyDescent="0.25">
      <c r="A4920" t="s">
        <v>5614</v>
      </c>
      <c r="B4920">
        <v>318.87391022560502</v>
      </c>
      <c r="C4920">
        <v>-7.3487768664872694E-2</v>
      </c>
      <c r="D4920">
        <v>4.4001923915675999E-2</v>
      </c>
      <c r="E4920">
        <v>-1.67010353469322</v>
      </c>
      <c r="F4920">
        <v>9.4898880940209707E-2</v>
      </c>
      <c r="G4920">
        <v>0.35468914943804702</v>
      </c>
    </row>
    <row r="4921" spans="1:7" x14ac:dyDescent="0.25">
      <c r="A4921" t="s">
        <v>5875</v>
      </c>
      <c r="B4921">
        <v>73.310463819560397</v>
      </c>
      <c r="C4921">
        <v>-0.15919280571175801</v>
      </c>
      <c r="D4921">
        <v>9.5344365486139698E-2</v>
      </c>
      <c r="E4921">
        <v>-1.6696613890088701</v>
      </c>
      <c r="F4921">
        <v>9.4986377053610002E-2</v>
      </c>
      <c r="G4921">
        <v>0.35487188419642701</v>
      </c>
    </row>
    <row r="4922" spans="1:7" x14ac:dyDescent="0.25">
      <c r="A4922" t="s">
        <v>6958</v>
      </c>
      <c r="B4922">
        <v>1272.3559806267799</v>
      </c>
      <c r="C4922">
        <v>-7.4183795932566396E-2</v>
      </c>
      <c r="D4922">
        <v>4.4428474523152899E-2</v>
      </c>
      <c r="E4922">
        <v>-1.6697353831923101</v>
      </c>
      <c r="F4922">
        <v>9.49717298595502E-2</v>
      </c>
      <c r="G4922">
        <v>0.35487188419642701</v>
      </c>
    </row>
    <row r="4923" spans="1:7" x14ac:dyDescent="0.25">
      <c r="A4923" t="s">
        <v>11403</v>
      </c>
      <c r="B4923">
        <v>8155.4960000351302</v>
      </c>
      <c r="C4923">
        <v>-8.4644026438465705E-2</v>
      </c>
      <c r="D4923">
        <v>5.0710309796184898E-2</v>
      </c>
      <c r="E4923">
        <v>-1.66916800111589</v>
      </c>
      <c r="F4923">
        <v>9.5084089761321794E-2</v>
      </c>
      <c r="G4923">
        <v>0.35502050980136102</v>
      </c>
    </row>
    <row r="4924" spans="1:7" x14ac:dyDescent="0.25">
      <c r="A4924" t="s">
        <v>21786</v>
      </c>
      <c r="B4924">
        <v>161.73303772652099</v>
      </c>
      <c r="C4924">
        <v>-9.6858774041225101E-2</v>
      </c>
      <c r="D4924">
        <v>5.80242304619486E-2</v>
      </c>
      <c r="E4924">
        <v>-1.6692814927505799</v>
      </c>
      <c r="F4924">
        <v>9.5061606251326605E-2</v>
      </c>
      <c r="G4924">
        <v>0.35502050980136102</v>
      </c>
    </row>
    <row r="4925" spans="1:7" x14ac:dyDescent="0.25">
      <c r="A4925" t="s">
        <v>22755</v>
      </c>
      <c r="B4925">
        <v>398.25574448833203</v>
      </c>
      <c r="C4925">
        <v>-7.5938794940658694E-2</v>
      </c>
      <c r="D4925">
        <v>4.54927975563338E-2</v>
      </c>
      <c r="E4925">
        <v>-1.6692487386959101</v>
      </c>
      <c r="F4925">
        <v>9.5068094628149802E-2</v>
      </c>
      <c r="G4925">
        <v>0.35502050980136102</v>
      </c>
    </row>
    <row r="4926" spans="1:7" x14ac:dyDescent="0.25">
      <c r="A4926" t="s">
        <v>763</v>
      </c>
      <c r="B4926">
        <v>4.6647719451264003</v>
      </c>
      <c r="C4926">
        <v>-0.78854265681492197</v>
      </c>
      <c r="D4926">
        <v>0.47248159030446901</v>
      </c>
      <c r="E4926">
        <v>-1.66893837346505</v>
      </c>
      <c r="F4926">
        <v>9.5129593680951599E-2</v>
      </c>
      <c r="G4926">
        <v>0.355047465933782</v>
      </c>
    </row>
    <row r="4927" spans="1:7" x14ac:dyDescent="0.25">
      <c r="A4927" t="s">
        <v>9692</v>
      </c>
      <c r="B4927">
        <v>435.63998436438999</v>
      </c>
      <c r="C4927">
        <v>9.1799692428964297E-2</v>
      </c>
      <c r="D4927">
        <v>5.5004898946968403E-2</v>
      </c>
      <c r="E4927">
        <v>1.66893666175936</v>
      </c>
      <c r="F4927">
        <v>9.5129932944781601E-2</v>
      </c>
      <c r="G4927">
        <v>0.355047465933782</v>
      </c>
    </row>
    <row r="4928" spans="1:7" x14ac:dyDescent="0.25">
      <c r="A4928" t="s">
        <v>758</v>
      </c>
      <c r="B4928">
        <v>36.855996818148199</v>
      </c>
      <c r="C4928">
        <v>-0.20301300180463699</v>
      </c>
      <c r="D4928">
        <v>0.121663369291981</v>
      </c>
      <c r="E4928">
        <v>-1.66864523797154</v>
      </c>
      <c r="F4928">
        <v>9.5187707910327005E-2</v>
      </c>
      <c r="G4928">
        <v>0.35505115097454298</v>
      </c>
    </row>
    <row r="4929" spans="1:7" x14ac:dyDescent="0.25">
      <c r="A4929" t="s">
        <v>9926</v>
      </c>
      <c r="B4929">
        <v>37.479977400691602</v>
      </c>
      <c r="C4929">
        <v>-0.25426980728799797</v>
      </c>
      <c r="D4929">
        <v>0.15236393282187799</v>
      </c>
      <c r="E4929">
        <v>-1.6688320036032001</v>
      </c>
      <c r="F4929">
        <v>9.5150678262593297E-2</v>
      </c>
      <c r="G4929">
        <v>0.35505115097454298</v>
      </c>
    </row>
    <row r="4930" spans="1:7" x14ac:dyDescent="0.25">
      <c r="A4930" t="s">
        <v>25327</v>
      </c>
      <c r="B4930">
        <v>1545.3598775288301</v>
      </c>
      <c r="C4930">
        <v>-0.19736343720018101</v>
      </c>
      <c r="D4930">
        <v>0.118278060357451</v>
      </c>
      <c r="E4930">
        <v>-1.6686394467725001</v>
      </c>
      <c r="F4930">
        <v>9.5188856304243799E-2</v>
      </c>
      <c r="G4930">
        <v>0.35505115097454298</v>
      </c>
    </row>
    <row r="4931" spans="1:7" x14ac:dyDescent="0.25">
      <c r="A4931" t="s">
        <v>25014</v>
      </c>
      <c r="B4931">
        <v>3.8976173853213001</v>
      </c>
      <c r="C4931">
        <v>-0.60658878155917295</v>
      </c>
      <c r="D4931">
        <v>0.36359875242786099</v>
      </c>
      <c r="E4931">
        <v>-1.66829170207211</v>
      </c>
      <c r="F4931">
        <v>9.5257834369607802E-2</v>
      </c>
      <c r="G4931">
        <v>0.35523636610248299</v>
      </c>
    </row>
    <row r="4932" spans="1:7" x14ac:dyDescent="0.25">
      <c r="A4932" t="s">
        <v>6069</v>
      </c>
      <c r="B4932">
        <v>124.408417119802</v>
      </c>
      <c r="C4932">
        <v>0.13207847284584101</v>
      </c>
      <c r="D4932">
        <v>7.9193301592229606E-2</v>
      </c>
      <c r="E4932">
        <v>1.6677985409160001</v>
      </c>
      <c r="F4932">
        <v>9.5355725643337802E-2</v>
      </c>
      <c r="G4932">
        <v>0.355474188094483</v>
      </c>
    </row>
    <row r="4933" spans="1:7" x14ac:dyDescent="0.25">
      <c r="A4933" t="s">
        <v>20188</v>
      </c>
      <c r="B4933">
        <v>367.97588823357199</v>
      </c>
      <c r="C4933">
        <v>0.111207191882167</v>
      </c>
      <c r="D4933">
        <v>6.6679948122196006E-2</v>
      </c>
      <c r="E4933">
        <v>1.6677756209163701</v>
      </c>
      <c r="F4933">
        <v>9.5360277165188495E-2</v>
      </c>
      <c r="G4933">
        <v>0.355474188094483</v>
      </c>
    </row>
    <row r="4934" spans="1:7" x14ac:dyDescent="0.25">
      <c r="A4934" t="s">
        <v>14372</v>
      </c>
      <c r="B4934">
        <v>33.791286017811601</v>
      </c>
      <c r="C4934">
        <v>-0.26622878790159199</v>
      </c>
      <c r="D4934">
        <v>0.15965089323003701</v>
      </c>
      <c r="E4934">
        <v>-1.6675684207916699</v>
      </c>
      <c r="F4934">
        <v>9.5401431480035603E-2</v>
      </c>
      <c r="G4934">
        <v>0.355555507350589</v>
      </c>
    </row>
    <row r="4935" spans="1:7" x14ac:dyDescent="0.25">
      <c r="A4935" t="s">
        <v>16273</v>
      </c>
      <c r="B4935">
        <v>34.124078067031903</v>
      </c>
      <c r="C4935">
        <v>-0.30157104819175301</v>
      </c>
      <c r="D4935">
        <v>0.18091094321058701</v>
      </c>
      <c r="E4935">
        <v>-1.6669585755280401</v>
      </c>
      <c r="F4935">
        <v>9.5522642155070295E-2</v>
      </c>
      <c r="G4935">
        <v>0.35590693033063597</v>
      </c>
    </row>
    <row r="4936" spans="1:7" x14ac:dyDescent="0.25">
      <c r="A4936" t="s">
        <v>18641</v>
      </c>
      <c r="B4936">
        <v>1864.30250001952</v>
      </c>
      <c r="C4936">
        <v>6.8579073040517094E-2</v>
      </c>
      <c r="D4936">
        <v>4.1141702638752602E-2</v>
      </c>
      <c r="E4936">
        <v>1.6668992443672099</v>
      </c>
      <c r="F4936">
        <v>9.5534441184753197E-2</v>
      </c>
      <c r="G4936">
        <v>0.35590693033063597</v>
      </c>
    </row>
    <row r="4937" spans="1:7" x14ac:dyDescent="0.25">
      <c r="A4937" t="s">
        <v>591</v>
      </c>
      <c r="B4937">
        <v>241.27073577476401</v>
      </c>
      <c r="C4937">
        <v>-0.163476844597852</v>
      </c>
      <c r="D4937">
        <v>9.8100760768289705E-2</v>
      </c>
      <c r="E4937">
        <v>-1.6664177047921001</v>
      </c>
      <c r="F4937">
        <v>9.5630246852761905E-2</v>
      </c>
      <c r="G4937">
        <v>0.35605953874722401</v>
      </c>
    </row>
    <row r="4938" spans="1:7" x14ac:dyDescent="0.25">
      <c r="A4938" t="s">
        <v>7152</v>
      </c>
      <c r="B4938">
        <v>957.11365372902696</v>
      </c>
      <c r="C4938">
        <v>0.125511897086892</v>
      </c>
      <c r="D4938">
        <v>7.5315702075473903E-2</v>
      </c>
      <c r="E4938">
        <v>1.66647715719514</v>
      </c>
      <c r="F4938">
        <v>9.5618414220377604E-2</v>
      </c>
      <c r="G4938">
        <v>0.35605953874722401</v>
      </c>
    </row>
    <row r="4939" spans="1:7" x14ac:dyDescent="0.25">
      <c r="A4939" t="s">
        <v>19580</v>
      </c>
      <c r="B4939">
        <v>183.66776363559899</v>
      </c>
      <c r="C4939">
        <v>-0.24850450863738199</v>
      </c>
      <c r="D4939">
        <v>0.14912644623920199</v>
      </c>
      <c r="E4939">
        <v>-1.6664013319191899</v>
      </c>
      <c r="F4939">
        <v>9.5633505702137106E-2</v>
      </c>
      <c r="G4939">
        <v>0.35605953874722401</v>
      </c>
    </row>
    <row r="4940" spans="1:7" x14ac:dyDescent="0.25">
      <c r="A4940" t="s">
        <v>11527</v>
      </c>
      <c r="B4940">
        <v>343.68892375687301</v>
      </c>
      <c r="C4940">
        <v>8.4568958860243307E-2</v>
      </c>
      <c r="D4940">
        <v>5.0757681027263399E-2</v>
      </c>
      <c r="E4940">
        <v>1.6661312563672701</v>
      </c>
      <c r="F4940">
        <v>9.5687274251561399E-2</v>
      </c>
      <c r="G4940">
        <v>0.35607579072315498</v>
      </c>
    </row>
    <row r="4941" spans="1:7" x14ac:dyDescent="0.25">
      <c r="A4941" t="s">
        <v>13560</v>
      </c>
      <c r="B4941">
        <v>12.7550284917619</v>
      </c>
      <c r="C4941">
        <v>0.56971112601712404</v>
      </c>
      <c r="D4941">
        <v>0.34190976094428899</v>
      </c>
      <c r="E4941">
        <v>1.66626166051443</v>
      </c>
      <c r="F4941">
        <v>9.5661309451369705E-2</v>
      </c>
      <c r="G4941">
        <v>0.35607579072315498</v>
      </c>
    </row>
    <row r="4942" spans="1:7" x14ac:dyDescent="0.25">
      <c r="A4942" t="s">
        <v>24171</v>
      </c>
      <c r="B4942">
        <v>404.74067923756797</v>
      </c>
      <c r="C4942">
        <v>-8.9487893261364804E-2</v>
      </c>
      <c r="D4942">
        <v>5.3711398425254998E-2</v>
      </c>
      <c r="E4942">
        <v>-1.6660875695853701</v>
      </c>
      <c r="F4942">
        <v>9.5695973998537201E-2</v>
      </c>
      <c r="G4942">
        <v>0.35607579072315498</v>
      </c>
    </row>
    <row r="4943" spans="1:7" x14ac:dyDescent="0.25">
      <c r="A4943" t="s">
        <v>2795</v>
      </c>
      <c r="B4943">
        <v>233.20807862487999</v>
      </c>
      <c r="C4943">
        <v>0.113458235343814</v>
      </c>
      <c r="D4943">
        <v>6.8119915884548604E-2</v>
      </c>
      <c r="E4943">
        <v>1.66556628660707</v>
      </c>
      <c r="F4943">
        <v>9.5799830694874299E-2</v>
      </c>
      <c r="G4943">
        <v>0.35624593190235898</v>
      </c>
    </row>
    <row r="4944" spans="1:7" x14ac:dyDescent="0.25">
      <c r="A4944" t="s">
        <v>11452</v>
      </c>
      <c r="B4944">
        <v>166.59206090943201</v>
      </c>
      <c r="C4944">
        <v>0.122016218140823</v>
      </c>
      <c r="D4944">
        <v>7.3257526260393599E-2</v>
      </c>
      <c r="E4944">
        <v>1.66557928406042</v>
      </c>
      <c r="F4944">
        <v>9.5797240078739299E-2</v>
      </c>
      <c r="G4944">
        <v>0.35624593190235898</v>
      </c>
    </row>
    <row r="4945" spans="1:7" x14ac:dyDescent="0.25">
      <c r="A4945" t="s">
        <v>18439</v>
      </c>
      <c r="B4945">
        <v>7.6189773199106003</v>
      </c>
      <c r="C4945">
        <v>-0.77643832243222</v>
      </c>
      <c r="D4945">
        <v>0.46612195352748698</v>
      </c>
      <c r="E4945">
        <v>-1.6657407284860599</v>
      </c>
      <c r="F4945">
        <v>9.5765066100687496E-2</v>
      </c>
      <c r="G4945">
        <v>0.35624593190235898</v>
      </c>
    </row>
    <row r="4946" spans="1:7" x14ac:dyDescent="0.25">
      <c r="A4946" t="s">
        <v>3828</v>
      </c>
      <c r="B4946">
        <v>322.549265729154</v>
      </c>
      <c r="C4946">
        <v>7.7342339441393501E-2</v>
      </c>
      <c r="D4946">
        <v>4.64474001758826E-2</v>
      </c>
      <c r="E4946">
        <v>1.66515971073776</v>
      </c>
      <c r="F4946">
        <v>9.5880896582610106E-2</v>
      </c>
      <c r="G4946">
        <v>0.35640321141756698</v>
      </c>
    </row>
    <row r="4947" spans="1:7" x14ac:dyDescent="0.25">
      <c r="A4947" t="s">
        <v>11382</v>
      </c>
      <c r="B4947">
        <v>757.65700383902197</v>
      </c>
      <c r="C4947">
        <v>8.5853584820950596E-2</v>
      </c>
      <c r="D4947">
        <v>5.1558449779057901E-2</v>
      </c>
      <c r="E4947">
        <v>1.66517001944117</v>
      </c>
      <c r="F4947">
        <v>9.5878840484297595E-2</v>
      </c>
      <c r="G4947">
        <v>0.35640321141756698</v>
      </c>
    </row>
    <row r="4948" spans="1:7" x14ac:dyDescent="0.25">
      <c r="A4948" t="s">
        <v>671</v>
      </c>
      <c r="B4948">
        <v>3066.0345339375799</v>
      </c>
      <c r="C4948">
        <v>8.3606396373919298E-2</v>
      </c>
      <c r="D4948">
        <v>5.0231733372559297E-2</v>
      </c>
      <c r="E4948">
        <v>1.66441392244672</v>
      </c>
      <c r="F4948">
        <v>9.6029739705354999E-2</v>
      </c>
      <c r="G4948">
        <v>0.35674010193634098</v>
      </c>
    </row>
    <row r="4949" spans="1:7" x14ac:dyDescent="0.25">
      <c r="A4949" t="s">
        <v>15336</v>
      </c>
      <c r="B4949">
        <v>19.142904781429301</v>
      </c>
      <c r="C4949">
        <v>0.34811742898051801</v>
      </c>
      <c r="D4949">
        <v>0.20914954818916601</v>
      </c>
      <c r="E4949">
        <v>1.6644426535679699</v>
      </c>
      <c r="F4949">
        <v>9.6024002175471093E-2</v>
      </c>
      <c r="G4949">
        <v>0.35674010193634098</v>
      </c>
    </row>
    <row r="4950" spans="1:7" x14ac:dyDescent="0.25">
      <c r="A4950" t="s">
        <v>19437</v>
      </c>
      <c r="B4950">
        <v>350.35408502111198</v>
      </c>
      <c r="C4950">
        <v>-9.1463772330644802E-2</v>
      </c>
      <c r="D4950">
        <v>5.4949991354476098E-2</v>
      </c>
      <c r="E4950">
        <v>-1.6644911141226999</v>
      </c>
      <c r="F4950">
        <v>9.6014325350909993E-2</v>
      </c>
      <c r="G4950">
        <v>0.35674010193634098</v>
      </c>
    </row>
    <row r="4951" spans="1:7" x14ac:dyDescent="0.25">
      <c r="A4951" t="s">
        <v>6740</v>
      </c>
      <c r="B4951">
        <v>4262.0986745943801</v>
      </c>
      <c r="C4951">
        <v>5.9175099706403E-2</v>
      </c>
      <c r="D4951">
        <v>3.5566011955174899E-2</v>
      </c>
      <c r="E4951">
        <v>1.66381037550635</v>
      </c>
      <c r="F4951">
        <v>9.6150329887162905E-2</v>
      </c>
      <c r="G4951">
        <v>0.35693449374463498</v>
      </c>
    </row>
    <row r="4952" spans="1:7" x14ac:dyDescent="0.25">
      <c r="A4952" t="s">
        <v>14534</v>
      </c>
      <c r="B4952">
        <v>3.4772478864342</v>
      </c>
      <c r="C4952">
        <v>0.593282187490073</v>
      </c>
      <c r="D4952">
        <v>0.35660836401172002</v>
      </c>
      <c r="E4952">
        <v>1.6636799563977001</v>
      </c>
      <c r="F4952">
        <v>9.6176403865998003E-2</v>
      </c>
      <c r="G4952">
        <v>0.35693449374463498</v>
      </c>
    </row>
    <row r="4953" spans="1:7" x14ac:dyDescent="0.25">
      <c r="A4953" t="s">
        <v>16345</v>
      </c>
      <c r="B4953">
        <v>3145.6612886574799</v>
      </c>
      <c r="C4953">
        <v>6.9834274132457602E-2</v>
      </c>
      <c r="D4953">
        <v>4.1970800577893402E-2</v>
      </c>
      <c r="E4953">
        <v>1.6638775808636901</v>
      </c>
      <c r="F4953">
        <v>9.6136896096522595E-2</v>
      </c>
      <c r="G4953">
        <v>0.35693449374463498</v>
      </c>
    </row>
    <row r="4954" spans="1:7" x14ac:dyDescent="0.25">
      <c r="A4954" t="s">
        <v>23442</v>
      </c>
      <c r="B4954">
        <v>70.857604913221394</v>
      </c>
      <c r="C4954">
        <v>0.23192459153676501</v>
      </c>
      <c r="D4954">
        <v>0.139405718052039</v>
      </c>
      <c r="E4954">
        <v>1.6636662740777199</v>
      </c>
      <c r="F4954">
        <v>9.6179139625287999E-2</v>
      </c>
      <c r="G4954">
        <v>0.35693449374463498</v>
      </c>
    </row>
    <row r="4955" spans="1:7" x14ac:dyDescent="0.25">
      <c r="A4955" t="s">
        <v>24638</v>
      </c>
      <c r="B4955">
        <v>441.45819119665498</v>
      </c>
      <c r="C4955">
        <v>-0.13833833761199399</v>
      </c>
      <c r="D4955">
        <v>8.3137871235425403E-2</v>
      </c>
      <c r="E4955">
        <v>-1.6639629516162999</v>
      </c>
      <c r="F4955">
        <v>9.6119833360792398E-2</v>
      </c>
      <c r="G4955">
        <v>0.35693449374463498</v>
      </c>
    </row>
    <row r="4956" spans="1:7" x14ac:dyDescent="0.25">
      <c r="A4956" t="s">
        <v>8097</v>
      </c>
      <c r="B4956">
        <v>14.236065729169001</v>
      </c>
      <c r="C4956">
        <v>0.39688431105191802</v>
      </c>
      <c r="D4956">
        <v>0.23857461761441101</v>
      </c>
      <c r="E4956">
        <v>1.6635646952743699</v>
      </c>
      <c r="F4956">
        <v>9.6199452101572894E-2</v>
      </c>
      <c r="G4956">
        <v>0.35693782580977101</v>
      </c>
    </row>
    <row r="4957" spans="1:7" x14ac:dyDescent="0.25">
      <c r="A4957" t="s">
        <v>12372</v>
      </c>
      <c r="B4957">
        <v>477.00057981533803</v>
      </c>
      <c r="C4957">
        <v>-0.114657753837775</v>
      </c>
      <c r="D4957">
        <v>6.8930333325998502E-2</v>
      </c>
      <c r="E4957">
        <v>-1.6633860349334699</v>
      </c>
      <c r="F4957">
        <v>9.6235186721720406E-2</v>
      </c>
      <c r="G4957">
        <v>0.35699836720718903</v>
      </c>
    </row>
    <row r="4958" spans="1:7" x14ac:dyDescent="0.25">
      <c r="A4958" t="s">
        <v>23810</v>
      </c>
      <c r="B4958">
        <v>385.55317843320699</v>
      </c>
      <c r="C4958">
        <v>6.2002780464050902E-2</v>
      </c>
      <c r="D4958">
        <v>3.7283271660321499E-2</v>
      </c>
      <c r="E4958">
        <v>1.66301876694038</v>
      </c>
      <c r="F4958">
        <v>9.6308678927150906E-2</v>
      </c>
      <c r="G4958">
        <v>0.35719892315426099</v>
      </c>
    </row>
    <row r="4959" spans="1:7" x14ac:dyDescent="0.25">
      <c r="A4959" t="s">
        <v>32</v>
      </c>
      <c r="B4959">
        <v>275.52980860454602</v>
      </c>
      <c r="C4959">
        <v>-0.10748262165490501</v>
      </c>
      <c r="D4959">
        <v>6.4684599491867001E-2</v>
      </c>
      <c r="E4959">
        <v>-1.66164160401765</v>
      </c>
      <c r="F4959">
        <v>9.6584656270439606E-2</v>
      </c>
      <c r="G4959">
        <v>0.357861528724714</v>
      </c>
    </row>
    <row r="4960" spans="1:7" x14ac:dyDescent="0.25">
      <c r="A4960" t="s">
        <v>1943</v>
      </c>
      <c r="B4960">
        <v>82.304128265753306</v>
      </c>
      <c r="C4960">
        <v>0.136475246151715</v>
      </c>
      <c r="D4960">
        <v>8.2121267216405197E-2</v>
      </c>
      <c r="E4960">
        <v>1.6618745761932401</v>
      </c>
      <c r="F4960">
        <v>9.6537925272837305E-2</v>
      </c>
      <c r="G4960">
        <v>0.357861528724714</v>
      </c>
    </row>
    <row r="4961" spans="1:7" x14ac:dyDescent="0.25">
      <c r="A4961" t="s">
        <v>8753</v>
      </c>
      <c r="B4961">
        <v>18.3176624813422</v>
      </c>
      <c r="C4961">
        <v>-0.31666568220293001</v>
      </c>
      <c r="D4961">
        <v>0.19056389333655299</v>
      </c>
      <c r="E4961">
        <v>-1.6617297047120601</v>
      </c>
      <c r="F4961">
        <v>9.6566982361940099E-2</v>
      </c>
      <c r="G4961">
        <v>0.357861528724714</v>
      </c>
    </row>
    <row r="4962" spans="1:7" x14ac:dyDescent="0.25">
      <c r="A4962" t="s">
        <v>19927</v>
      </c>
      <c r="B4962">
        <v>394.29589034716798</v>
      </c>
      <c r="C4962">
        <v>-0.120179637761754</v>
      </c>
      <c r="D4962">
        <v>7.2317628269755893E-2</v>
      </c>
      <c r="E4962">
        <v>-1.6618304642606001</v>
      </c>
      <c r="F4962">
        <v>9.6546772128250302E-2</v>
      </c>
      <c r="G4962">
        <v>0.357861528724714</v>
      </c>
    </row>
    <row r="4963" spans="1:7" x14ac:dyDescent="0.25">
      <c r="A4963" t="s">
        <v>23784</v>
      </c>
      <c r="B4963">
        <v>594.22637543478902</v>
      </c>
      <c r="C4963">
        <v>8.6748764799624997E-2</v>
      </c>
      <c r="D4963">
        <v>5.2202150140616202E-2</v>
      </c>
      <c r="E4963">
        <v>1.6617852821378201</v>
      </c>
      <c r="F4963">
        <v>9.65558342876736E-2</v>
      </c>
      <c r="G4963">
        <v>0.357861528724714</v>
      </c>
    </row>
    <row r="4964" spans="1:7" x14ac:dyDescent="0.25">
      <c r="A4964" t="s">
        <v>6866</v>
      </c>
      <c r="B4964">
        <v>944.18863495366099</v>
      </c>
      <c r="C4964">
        <v>-8.6722761124032502E-2</v>
      </c>
      <c r="D4964">
        <v>5.2203370945775901E-2</v>
      </c>
      <c r="E4964">
        <v>-1.6612482978180101</v>
      </c>
      <c r="F4964">
        <v>9.6663589116308596E-2</v>
      </c>
      <c r="G4964">
        <v>0.35808182266841299</v>
      </c>
    </row>
    <row r="4965" spans="1:7" x14ac:dyDescent="0.25">
      <c r="A4965" t="s">
        <v>17423</v>
      </c>
      <c r="B4965">
        <v>3290.0732015322401</v>
      </c>
      <c r="C4965">
        <v>9.3154711794167996E-2</v>
      </c>
      <c r="D4965">
        <v>5.6078455835003101E-2</v>
      </c>
      <c r="E4965">
        <v>1.66114973044644</v>
      </c>
      <c r="F4965">
        <v>9.6683378742200093E-2</v>
      </c>
      <c r="G4965">
        <v>0.35808298109898301</v>
      </c>
    </row>
    <row r="4966" spans="1:7" x14ac:dyDescent="0.25">
      <c r="A4966" t="s">
        <v>10598</v>
      </c>
      <c r="B4966">
        <v>614.60578916956695</v>
      </c>
      <c r="C4966">
        <v>-8.7800914922302895E-2</v>
      </c>
      <c r="D4966">
        <v>5.28670412799409E-2</v>
      </c>
      <c r="E4966">
        <v>-1.66078737899064</v>
      </c>
      <c r="F4966">
        <v>9.6756156835980198E-2</v>
      </c>
      <c r="G4966">
        <v>0.35822543120844003</v>
      </c>
    </row>
    <row r="4967" spans="1:7" x14ac:dyDescent="0.25">
      <c r="A4967" t="s">
        <v>10776</v>
      </c>
      <c r="B4967">
        <v>34.865283404765698</v>
      </c>
      <c r="C4967">
        <v>0.194466602390235</v>
      </c>
      <c r="D4967">
        <v>0.11712883267518499</v>
      </c>
      <c r="E4967">
        <v>1.66027952254522</v>
      </c>
      <c r="F4967">
        <v>9.6858233262831495E-2</v>
      </c>
      <c r="G4967">
        <v>0.35822543120844003</v>
      </c>
    </row>
    <row r="4968" spans="1:7" x14ac:dyDescent="0.25">
      <c r="A4968" t="s">
        <v>11424</v>
      </c>
      <c r="B4968">
        <v>321.83821998523399</v>
      </c>
      <c r="C4968">
        <v>0.108356470077468</v>
      </c>
      <c r="D4968">
        <v>6.5254415232651602E-2</v>
      </c>
      <c r="E4968">
        <v>1.6605231951147601</v>
      </c>
      <c r="F4968">
        <v>9.6809245638012201E-2</v>
      </c>
      <c r="G4968">
        <v>0.35822543120844003</v>
      </c>
    </row>
    <row r="4969" spans="1:7" x14ac:dyDescent="0.25">
      <c r="A4969" t="s">
        <v>13183</v>
      </c>
      <c r="B4969">
        <v>1201.96577706011</v>
      </c>
      <c r="C4969">
        <v>0.160566923708721</v>
      </c>
      <c r="D4969">
        <v>9.6708215535862799E-2</v>
      </c>
      <c r="E4969">
        <v>1.6603235083908301</v>
      </c>
      <c r="F4969">
        <v>9.6849388938118494E-2</v>
      </c>
      <c r="G4969">
        <v>0.35822543120844003</v>
      </c>
    </row>
    <row r="4970" spans="1:7" x14ac:dyDescent="0.25">
      <c r="A4970" t="s">
        <v>14811</v>
      </c>
      <c r="B4970">
        <v>835.55147726181895</v>
      </c>
      <c r="C4970">
        <v>-0.10128123818063101</v>
      </c>
      <c r="D4970">
        <v>6.0997409036923501E-2</v>
      </c>
      <c r="E4970">
        <v>-1.66041869285501</v>
      </c>
      <c r="F4970">
        <v>9.6830252212632806E-2</v>
      </c>
      <c r="G4970">
        <v>0.35822543120844003</v>
      </c>
    </row>
    <row r="4971" spans="1:7" x14ac:dyDescent="0.25">
      <c r="A4971" t="s">
        <v>17859</v>
      </c>
      <c r="B4971">
        <v>295.776453995216</v>
      </c>
      <c r="C4971">
        <v>-0.22653314800510699</v>
      </c>
      <c r="D4971">
        <v>0.13642585193192799</v>
      </c>
      <c r="E4971">
        <v>-1.6604854930144699</v>
      </c>
      <c r="F4971">
        <v>9.6816823924466403E-2</v>
      </c>
      <c r="G4971">
        <v>0.35822543120844003</v>
      </c>
    </row>
    <row r="4972" spans="1:7" x14ac:dyDescent="0.25">
      <c r="A4972" t="s">
        <v>19908</v>
      </c>
      <c r="B4972">
        <v>1375.7973474809601</v>
      </c>
      <c r="C4972">
        <v>-0.10811933285560001</v>
      </c>
      <c r="D4972">
        <v>6.5116292342861107E-2</v>
      </c>
      <c r="E4972">
        <v>-1.66040370183106</v>
      </c>
      <c r="F4972">
        <v>9.6833265939857999E-2</v>
      </c>
      <c r="G4972">
        <v>0.35822543120844003</v>
      </c>
    </row>
    <row r="4973" spans="1:7" x14ac:dyDescent="0.25">
      <c r="A4973" t="s">
        <v>23396</v>
      </c>
      <c r="B4973">
        <v>4.5523611777615098</v>
      </c>
      <c r="C4973">
        <v>-0.57091446807284096</v>
      </c>
      <c r="D4973">
        <v>0.34389810434900703</v>
      </c>
      <c r="E4973">
        <v>-1.6601268249313901</v>
      </c>
      <c r="F4973">
        <v>9.6888941500470505E-2</v>
      </c>
      <c r="G4973">
        <v>0.358266932720465</v>
      </c>
    </row>
    <row r="4974" spans="1:7" x14ac:dyDescent="0.25">
      <c r="A4974" t="s">
        <v>1446</v>
      </c>
      <c r="B4974">
        <v>15.593550250039399</v>
      </c>
      <c r="C4974">
        <v>0.32138407881857101</v>
      </c>
      <c r="D4974">
        <v>0.19361381280370299</v>
      </c>
      <c r="E4974">
        <v>1.65992329867709</v>
      </c>
      <c r="F4974">
        <v>9.6929883730842603E-2</v>
      </c>
      <c r="G4974">
        <v>0.35832943870664802</v>
      </c>
    </row>
    <row r="4975" spans="1:7" x14ac:dyDescent="0.25">
      <c r="A4975" t="s">
        <v>14034</v>
      </c>
      <c r="B4975">
        <v>103.53867814806701</v>
      </c>
      <c r="C4975">
        <v>0.13241926202554499</v>
      </c>
      <c r="D4975">
        <v>7.9777894933702104E-2</v>
      </c>
      <c r="E4975">
        <v>1.65984903632252</v>
      </c>
      <c r="F4975">
        <v>9.6944826115140895E-2</v>
      </c>
      <c r="G4975">
        <v>0.35832943870664802</v>
      </c>
    </row>
    <row r="4976" spans="1:7" x14ac:dyDescent="0.25">
      <c r="A4976" t="s">
        <v>19336</v>
      </c>
      <c r="B4976">
        <v>79.207887879922495</v>
      </c>
      <c r="C4976">
        <v>-0.163960062014568</v>
      </c>
      <c r="D4976">
        <v>9.8808965995682896E-2</v>
      </c>
      <c r="E4976">
        <v>-1.6593642121680701</v>
      </c>
      <c r="F4976">
        <v>9.7042423221786897E-2</v>
      </c>
      <c r="G4976">
        <v>0.35854601103950001</v>
      </c>
    </row>
    <row r="4977" spans="1:7" x14ac:dyDescent="0.25">
      <c r="A4977" t="s">
        <v>24656</v>
      </c>
      <c r="B4977">
        <v>107.978046219229</v>
      </c>
      <c r="C4977">
        <v>-0.165658199936877</v>
      </c>
      <c r="D4977">
        <v>9.9830236372397102E-2</v>
      </c>
      <c r="E4977">
        <v>-1.65939905540163</v>
      </c>
      <c r="F4977">
        <v>9.7035406515602704E-2</v>
      </c>
      <c r="G4977">
        <v>0.35854601103950001</v>
      </c>
    </row>
    <row r="4978" spans="1:7" x14ac:dyDescent="0.25">
      <c r="A4978" t="s">
        <v>1097</v>
      </c>
      <c r="B4978">
        <v>17.384126893291601</v>
      </c>
      <c r="C4978">
        <v>-0.30255991849292502</v>
      </c>
      <c r="D4978">
        <v>0.182345627254313</v>
      </c>
      <c r="E4978">
        <v>-1.6592661038751</v>
      </c>
      <c r="F4978">
        <v>9.7062182381170994E-2</v>
      </c>
      <c r="G4978">
        <v>0.35854696063448399</v>
      </c>
    </row>
    <row r="4979" spans="1:7" x14ac:dyDescent="0.25">
      <c r="A4979" t="s">
        <v>16043</v>
      </c>
      <c r="B4979">
        <v>9725.4753310923697</v>
      </c>
      <c r="C4979">
        <v>8.7287575984487498E-2</v>
      </c>
      <c r="D4979">
        <v>5.2610028634345503E-2</v>
      </c>
      <c r="E4979">
        <v>1.6591432897929199</v>
      </c>
      <c r="F4979">
        <v>9.7086921858010197E-2</v>
      </c>
      <c r="G4979">
        <v>0.35856630340689399</v>
      </c>
    </row>
    <row r="4980" spans="1:7" x14ac:dyDescent="0.25">
      <c r="A4980" t="s">
        <v>8340</v>
      </c>
      <c r="B4980">
        <v>62.703389473615701</v>
      </c>
      <c r="C4980">
        <v>0.14872878244811899</v>
      </c>
      <c r="D4980">
        <v>8.9651379209736995E-2</v>
      </c>
      <c r="E4980">
        <v>1.65896814705072</v>
      </c>
      <c r="F4980">
        <v>9.7122211059922303E-2</v>
      </c>
      <c r="G4980">
        <v>0.35862459335944402</v>
      </c>
    </row>
    <row r="4981" spans="1:7" x14ac:dyDescent="0.25">
      <c r="A4981" t="s">
        <v>10783</v>
      </c>
      <c r="B4981">
        <v>1740.6458455714601</v>
      </c>
      <c r="C4981">
        <v>-5.73782208652069E-2</v>
      </c>
      <c r="D4981">
        <v>3.4590887220698197E-2</v>
      </c>
      <c r="E4981">
        <v>-1.6587669607639699</v>
      </c>
      <c r="F4981">
        <v>9.7162760385485894E-2</v>
      </c>
      <c r="G4981">
        <v>0.35870227905364599</v>
      </c>
    </row>
    <row r="4982" spans="1:7" x14ac:dyDescent="0.25">
      <c r="A4982" t="s">
        <v>8793</v>
      </c>
      <c r="B4982">
        <v>2368.3449288448501</v>
      </c>
      <c r="C4982">
        <v>-0.13683866204405701</v>
      </c>
      <c r="D4982">
        <v>8.2524666666314805E-2</v>
      </c>
      <c r="E4982">
        <v>-1.6581546775264</v>
      </c>
      <c r="F4982">
        <v>9.7286250055915596E-2</v>
      </c>
      <c r="G4982">
        <v>0.35904314241884999</v>
      </c>
    </row>
    <row r="4983" spans="1:7" x14ac:dyDescent="0.25">
      <c r="A4983" t="s">
        <v>9800</v>
      </c>
      <c r="B4983">
        <v>10339.445554734701</v>
      </c>
      <c r="C4983">
        <v>0.146418971904239</v>
      </c>
      <c r="D4983">
        <v>8.8304445027454298E-2</v>
      </c>
      <c r="E4983">
        <v>1.6581155326746799</v>
      </c>
      <c r="F4983">
        <v>9.7294149335366203E-2</v>
      </c>
      <c r="G4983">
        <v>0.35904314241884999</v>
      </c>
    </row>
    <row r="4984" spans="1:7" x14ac:dyDescent="0.25">
      <c r="A4984" t="s">
        <v>14699</v>
      </c>
      <c r="B4984">
        <v>528.852117048727</v>
      </c>
      <c r="C4984">
        <v>-0.104730299133503</v>
      </c>
      <c r="D4984">
        <v>6.3168540653146296E-2</v>
      </c>
      <c r="E4984">
        <v>-1.65795027161651</v>
      </c>
      <c r="F4984">
        <v>9.7327504028673406E-2</v>
      </c>
      <c r="G4984">
        <v>0.35909415243170001</v>
      </c>
    </row>
    <row r="4985" spans="1:7" x14ac:dyDescent="0.25">
      <c r="A4985" t="s">
        <v>258</v>
      </c>
      <c r="B4985">
        <v>748.01054015195803</v>
      </c>
      <c r="C4985">
        <v>-8.4104158297798201E-2</v>
      </c>
      <c r="D4985">
        <v>5.0748583205202299E-2</v>
      </c>
      <c r="E4985">
        <v>-1.6572710603116201</v>
      </c>
      <c r="F4985">
        <v>9.7464685464709003E-2</v>
      </c>
      <c r="G4985">
        <v>0.359453352301077</v>
      </c>
    </row>
    <row r="4986" spans="1:7" x14ac:dyDescent="0.25">
      <c r="A4986" t="s">
        <v>6872</v>
      </c>
      <c r="B4986">
        <v>101.49048169272901</v>
      </c>
      <c r="C4986">
        <v>-0.11791182488216601</v>
      </c>
      <c r="D4986">
        <v>7.1156639081720402E-2</v>
      </c>
      <c r="E4986">
        <v>-1.6570741171002901</v>
      </c>
      <c r="F4986">
        <v>9.7504491302338098E-2</v>
      </c>
      <c r="G4986">
        <v>0.359453352301077</v>
      </c>
    </row>
    <row r="4987" spans="1:7" x14ac:dyDescent="0.25">
      <c r="A4987" t="s">
        <v>10346</v>
      </c>
      <c r="B4987">
        <v>14.3911056352819</v>
      </c>
      <c r="C4987">
        <v>-0.33656669754292301</v>
      </c>
      <c r="D4987">
        <v>0.20308143010883101</v>
      </c>
      <c r="E4987">
        <v>-1.6572992289967501</v>
      </c>
      <c r="F4987">
        <v>9.7458993118360801E-2</v>
      </c>
      <c r="G4987">
        <v>0.359453352301077</v>
      </c>
    </row>
    <row r="4988" spans="1:7" x14ac:dyDescent="0.25">
      <c r="A4988" t="s">
        <v>17742</v>
      </c>
      <c r="B4988">
        <v>66.183123490437197</v>
      </c>
      <c r="C4988">
        <v>0.88914164561315501</v>
      </c>
      <c r="D4988">
        <v>0.53660228464562998</v>
      </c>
      <c r="E4988">
        <v>1.65698445767957</v>
      </c>
      <c r="F4988">
        <v>9.7522617420602101E-2</v>
      </c>
      <c r="G4988">
        <v>0.359453352301077</v>
      </c>
    </row>
    <row r="4989" spans="1:7" x14ac:dyDescent="0.25">
      <c r="A4989" t="s">
        <v>21408</v>
      </c>
      <c r="B4989">
        <v>1098.9745380115301</v>
      </c>
      <c r="C4989">
        <v>8.1062419817310993E-2</v>
      </c>
      <c r="D4989">
        <v>4.89169536083384E-2</v>
      </c>
      <c r="E4989">
        <v>1.6571436656982099</v>
      </c>
      <c r="F4989">
        <v>9.7490432770390004E-2</v>
      </c>
      <c r="G4989">
        <v>0.359453352301077</v>
      </c>
    </row>
    <row r="4990" spans="1:7" x14ac:dyDescent="0.25">
      <c r="A4990" t="s">
        <v>1807</v>
      </c>
      <c r="B4990">
        <v>182.930841631199</v>
      </c>
      <c r="C4990">
        <v>-0.15900572587103501</v>
      </c>
      <c r="D4990">
        <v>9.5977536406547298E-2</v>
      </c>
      <c r="E4990">
        <v>-1.65669730464334</v>
      </c>
      <c r="F4990">
        <v>9.7580688229067195E-2</v>
      </c>
      <c r="G4990">
        <v>0.359494593817824</v>
      </c>
    </row>
    <row r="4991" spans="1:7" x14ac:dyDescent="0.25">
      <c r="A4991" t="s">
        <v>2427</v>
      </c>
      <c r="B4991">
        <v>422.91767814286197</v>
      </c>
      <c r="C4991">
        <v>-0.15774865271750099</v>
      </c>
      <c r="D4991">
        <v>9.5211507084975402E-2</v>
      </c>
      <c r="E4991">
        <v>-1.6568233982128999</v>
      </c>
      <c r="F4991">
        <v>9.7555184990048102E-2</v>
      </c>
      <c r="G4991">
        <v>0.359494593817824</v>
      </c>
    </row>
    <row r="4992" spans="1:7" x14ac:dyDescent="0.25">
      <c r="A4992" t="s">
        <v>25010</v>
      </c>
      <c r="B4992">
        <v>309.85179467671099</v>
      </c>
      <c r="C4992">
        <v>-7.5512711183254505E-2</v>
      </c>
      <c r="D4992">
        <v>4.5581872594114101E-2</v>
      </c>
      <c r="E4992">
        <v>-1.65663907351198</v>
      </c>
      <c r="F4992">
        <v>9.7592467649973202E-2</v>
      </c>
      <c r="G4992">
        <v>0.359494593817824</v>
      </c>
    </row>
    <row r="4993" spans="1:7" x14ac:dyDescent="0.25">
      <c r="A4993" t="s">
        <v>1039</v>
      </c>
      <c r="B4993">
        <v>22.249000921919599</v>
      </c>
      <c r="C4993">
        <v>-0.269135590893746</v>
      </c>
      <c r="D4993">
        <v>0.162490992356398</v>
      </c>
      <c r="E4993">
        <v>-1.6563108329318299</v>
      </c>
      <c r="F4993">
        <v>9.7658887823960705E-2</v>
      </c>
      <c r="G4993">
        <v>0.35959516375796502</v>
      </c>
    </row>
    <row r="4994" spans="1:7" x14ac:dyDescent="0.25">
      <c r="A4994" t="s">
        <v>8247</v>
      </c>
      <c r="B4994">
        <v>341.803374252872</v>
      </c>
      <c r="C4994">
        <v>-6.6873406839284805E-2</v>
      </c>
      <c r="D4994">
        <v>4.0373027463643699E-2</v>
      </c>
      <c r="E4994">
        <v>-1.6563882136286401</v>
      </c>
      <c r="F4994">
        <v>9.7643226423270293E-2</v>
      </c>
      <c r="G4994">
        <v>0.35959516375796502</v>
      </c>
    </row>
    <row r="4995" spans="1:7" x14ac:dyDescent="0.25">
      <c r="A4995" t="s">
        <v>22526</v>
      </c>
      <c r="B4995">
        <v>59.791710672044303</v>
      </c>
      <c r="C4995">
        <v>0.27688868767034902</v>
      </c>
      <c r="D4995">
        <v>0.16719915685196399</v>
      </c>
      <c r="E4995">
        <v>1.6560411719988699</v>
      </c>
      <c r="F4995">
        <v>9.7713481308402295E-2</v>
      </c>
      <c r="G4995">
        <v>0.359724139738682</v>
      </c>
    </row>
    <row r="4996" spans="1:7" x14ac:dyDescent="0.25">
      <c r="A4996" t="s">
        <v>1302</v>
      </c>
      <c r="B4996">
        <v>412.715747504001</v>
      </c>
      <c r="C4996">
        <v>-8.9503434397888507E-2</v>
      </c>
      <c r="D4996">
        <v>5.4059418401290901E-2</v>
      </c>
      <c r="E4996">
        <v>-1.6556492290296501</v>
      </c>
      <c r="F4996">
        <v>9.7792874557206602E-2</v>
      </c>
      <c r="G4996">
        <v>0.35980027991479702</v>
      </c>
    </row>
    <row r="4997" spans="1:7" x14ac:dyDescent="0.25">
      <c r="A4997" t="s">
        <v>4311</v>
      </c>
      <c r="B4997">
        <v>103.56300774540099</v>
      </c>
      <c r="C4997">
        <v>0.121562632402681</v>
      </c>
      <c r="D4997">
        <v>7.3422319013751305E-2</v>
      </c>
      <c r="E4997">
        <v>1.6556632102550899</v>
      </c>
      <c r="F4997">
        <v>9.77900415882067E-2</v>
      </c>
      <c r="G4997">
        <v>0.35980027991479702</v>
      </c>
    </row>
    <row r="4998" spans="1:7" x14ac:dyDescent="0.25">
      <c r="A4998" t="s">
        <v>12863</v>
      </c>
      <c r="B4998">
        <v>752.06879604610401</v>
      </c>
      <c r="C4998">
        <v>-0.112188514840762</v>
      </c>
      <c r="D4998">
        <v>6.7759322997547694E-2</v>
      </c>
      <c r="E4998">
        <v>-1.6556912005278099</v>
      </c>
      <c r="F4998">
        <v>9.7784370209817797E-2</v>
      </c>
      <c r="G4998">
        <v>0.35980027991479702</v>
      </c>
    </row>
    <row r="4999" spans="1:7" x14ac:dyDescent="0.25">
      <c r="A4999" t="s">
        <v>1668</v>
      </c>
      <c r="B4999">
        <v>4771.4795260073297</v>
      </c>
      <c r="C4999">
        <v>7.1690181985613693E-2</v>
      </c>
      <c r="D4999">
        <v>4.3319291271202001E-2</v>
      </c>
      <c r="E4999">
        <v>1.65492508953562</v>
      </c>
      <c r="F4999">
        <v>9.7939694203954805E-2</v>
      </c>
      <c r="G4999">
        <v>0.35983638647875898</v>
      </c>
    </row>
    <row r="5000" spans="1:7" x14ac:dyDescent="0.25">
      <c r="A5000" t="s">
        <v>2542</v>
      </c>
      <c r="B5000">
        <v>67804.6537416395</v>
      </c>
      <c r="C5000">
        <v>-9.0219856556762207E-2</v>
      </c>
      <c r="D5000">
        <v>5.45127689675175E-2</v>
      </c>
      <c r="E5000">
        <v>-1.6550224519051899</v>
      </c>
      <c r="F5000">
        <v>9.7919943693363001E-2</v>
      </c>
      <c r="G5000">
        <v>0.35983638647875898</v>
      </c>
    </row>
    <row r="5001" spans="1:7" x14ac:dyDescent="0.25">
      <c r="A5001" t="s">
        <v>4421</v>
      </c>
      <c r="B5001">
        <v>2739.12256540723</v>
      </c>
      <c r="C5001">
        <v>5.6635514885161699E-2</v>
      </c>
      <c r="D5001">
        <v>3.42187565330212E-2</v>
      </c>
      <c r="E5001">
        <v>1.6551014888722799</v>
      </c>
      <c r="F5001">
        <v>9.7903912935139795E-2</v>
      </c>
      <c r="G5001">
        <v>0.35983638647875898</v>
      </c>
    </row>
    <row r="5002" spans="1:7" x14ac:dyDescent="0.25">
      <c r="A5002" t="s">
        <v>9940</v>
      </c>
      <c r="B5002">
        <v>1147.1928031396101</v>
      </c>
      <c r="C5002">
        <v>0.115580343024357</v>
      </c>
      <c r="D5002">
        <v>6.9838766101685004E-2</v>
      </c>
      <c r="E5002">
        <v>1.65495969467834</v>
      </c>
      <c r="F5002">
        <v>9.7932673989326896E-2</v>
      </c>
      <c r="G5002">
        <v>0.35983638647875898</v>
      </c>
    </row>
    <row r="5003" spans="1:7" x14ac:dyDescent="0.25">
      <c r="A5003" t="s">
        <v>10812</v>
      </c>
      <c r="B5003">
        <v>1030.05156673533</v>
      </c>
      <c r="C5003">
        <v>0.142258505257222</v>
      </c>
      <c r="D5003">
        <v>8.5939039815121604E-2</v>
      </c>
      <c r="E5003">
        <v>1.65534203737043</v>
      </c>
      <c r="F5003">
        <v>9.78551363281146E-2</v>
      </c>
      <c r="G5003">
        <v>0.35983638647875898</v>
      </c>
    </row>
    <row r="5004" spans="1:7" x14ac:dyDescent="0.25">
      <c r="A5004" t="s">
        <v>11737</v>
      </c>
      <c r="B5004">
        <v>1007.01939547645</v>
      </c>
      <c r="C5004">
        <v>7.2668023112458402E-2</v>
      </c>
      <c r="D5004">
        <v>4.3901406313393301E-2</v>
      </c>
      <c r="E5004">
        <v>1.6552550183407</v>
      </c>
      <c r="F5004">
        <v>9.7872779147500394E-2</v>
      </c>
      <c r="G5004">
        <v>0.35983638647875898</v>
      </c>
    </row>
    <row r="5005" spans="1:7" x14ac:dyDescent="0.25">
      <c r="A5005" t="s">
        <v>19524</v>
      </c>
      <c r="B5005">
        <v>27.892411913619998</v>
      </c>
      <c r="C5005">
        <v>0.22227473081409799</v>
      </c>
      <c r="D5005">
        <v>0.134298065620128</v>
      </c>
      <c r="E5005">
        <v>1.6550851256697701</v>
      </c>
      <c r="F5005">
        <v>9.7907231647233403E-2</v>
      </c>
      <c r="G5005">
        <v>0.35983638647875898</v>
      </c>
    </row>
    <row r="5006" spans="1:7" x14ac:dyDescent="0.25">
      <c r="A5006" t="s">
        <v>9400</v>
      </c>
      <c r="B5006">
        <v>439.30589701027799</v>
      </c>
      <c r="C5006">
        <v>-0.18065723133703299</v>
      </c>
      <c r="D5006">
        <v>0.109185010161156</v>
      </c>
      <c r="E5006">
        <v>-1.6545973762367601</v>
      </c>
      <c r="F5006">
        <v>9.8006196097627299E-2</v>
      </c>
      <c r="G5006">
        <v>0.36000877427669897</v>
      </c>
    </row>
    <row r="5007" spans="1:7" x14ac:dyDescent="0.25">
      <c r="A5007" t="s">
        <v>17094</v>
      </c>
      <c r="B5007">
        <v>20.506311896229398</v>
      </c>
      <c r="C5007">
        <v>0.293962058886094</v>
      </c>
      <c r="D5007">
        <v>0.177725316127646</v>
      </c>
      <c r="E5007">
        <v>1.65402467859427</v>
      </c>
      <c r="F5007">
        <v>9.8122498543063902E-2</v>
      </c>
      <c r="G5007">
        <v>0.36036399035442102</v>
      </c>
    </row>
    <row r="5008" spans="1:7" x14ac:dyDescent="0.25">
      <c r="A5008" t="s">
        <v>7933</v>
      </c>
      <c r="B5008">
        <v>18787.601600857299</v>
      </c>
      <c r="C5008">
        <v>5.5651436112979798E-2</v>
      </c>
      <c r="D5008">
        <v>3.3664468745725401E-2</v>
      </c>
      <c r="E5008">
        <v>1.6531208774844</v>
      </c>
      <c r="F5008">
        <v>9.8306265159801398E-2</v>
      </c>
      <c r="G5008">
        <v>0.36039096410028898</v>
      </c>
    </row>
    <row r="5009" spans="1:7" x14ac:dyDescent="0.25">
      <c r="A5009" t="s">
        <v>9071</v>
      </c>
      <c r="B5009">
        <v>290.09249736060298</v>
      </c>
      <c r="C5009">
        <v>-7.4223980266281298E-2</v>
      </c>
      <c r="D5009">
        <v>4.48851401276315E-2</v>
      </c>
      <c r="E5009">
        <v>-1.6536426098977199</v>
      </c>
      <c r="F5009">
        <v>9.8200149682449903E-2</v>
      </c>
      <c r="G5009">
        <v>0.36039096410028898</v>
      </c>
    </row>
    <row r="5010" spans="1:7" x14ac:dyDescent="0.25">
      <c r="A5010" t="s">
        <v>9901</v>
      </c>
      <c r="B5010">
        <v>68.5599817473326</v>
      </c>
      <c r="C5010">
        <v>-0.22667854051056499</v>
      </c>
      <c r="D5010">
        <v>0.13711833599359999</v>
      </c>
      <c r="E5010">
        <v>-1.6531599429644801</v>
      </c>
      <c r="F5010">
        <v>9.8298316437060995E-2</v>
      </c>
      <c r="G5010">
        <v>0.36039096410028898</v>
      </c>
    </row>
    <row r="5011" spans="1:7" x14ac:dyDescent="0.25">
      <c r="A5011" t="s">
        <v>12574</v>
      </c>
      <c r="B5011">
        <v>22.8894750695761</v>
      </c>
      <c r="C5011">
        <v>-0.325765085295532</v>
      </c>
      <c r="D5011">
        <v>0.197052557586641</v>
      </c>
      <c r="E5011">
        <v>-1.6531888207150001</v>
      </c>
      <c r="F5011">
        <v>9.8292440959760793E-2</v>
      </c>
      <c r="G5011">
        <v>0.36039096410028898</v>
      </c>
    </row>
    <row r="5012" spans="1:7" x14ac:dyDescent="0.25">
      <c r="A5012" t="s">
        <v>13535</v>
      </c>
      <c r="B5012">
        <v>412.16968404612697</v>
      </c>
      <c r="C5012">
        <v>8.4250232619963797E-2</v>
      </c>
      <c r="D5012">
        <v>5.0962576697985901E-2</v>
      </c>
      <c r="E5012">
        <v>1.65317843168031</v>
      </c>
      <c r="F5012">
        <v>9.8294554684117796E-2</v>
      </c>
      <c r="G5012">
        <v>0.36039096410028898</v>
      </c>
    </row>
    <row r="5013" spans="1:7" x14ac:dyDescent="0.25">
      <c r="A5013" t="s">
        <v>14266</v>
      </c>
      <c r="B5013">
        <v>1011.58318859619</v>
      </c>
      <c r="C5013">
        <v>-0.116662229924484</v>
      </c>
      <c r="D5013">
        <v>7.0559286015339701E-2</v>
      </c>
      <c r="E5013">
        <v>-1.6533930048430701</v>
      </c>
      <c r="F5013">
        <v>9.82509055876363E-2</v>
      </c>
      <c r="G5013">
        <v>0.36039096410028898</v>
      </c>
    </row>
    <row r="5014" spans="1:7" x14ac:dyDescent="0.25">
      <c r="A5014" t="s">
        <v>19393</v>
      </c>
      <c r="B5014">
        <v>1028.15330291442</v>
      </c>
      <c r="C5014">
        <v>-8.4808167101476595E-2</v>
      </c>
      <c r="D5014">
        <v>5.1289185600078099E-2</v>
      </c>
      <c r="E5014">
        <v>-1.6535292208139001</v>
      </c>
      <c r="F5014">
        <v>9.8223204173329595E-2</v>
      </c>
      <c r="G5014">
        <v>0.36039096410028898</v>
      </c>
    </row>
    <row r="5015" spans="1:7" x14ac:dyDescent="0.25">
      <c r="A5015" t="s">
        <v>19423</v>
      </c>
      <c r="B5015">
        <v>776.52316865182001</v>
      </c>
      <c r="C5015">
        <v>0.13401083244730499</v>
      </c>
      <c r="D5015">
        <v>8.1052073222634705E-2</v>
      </c>
      <c r="E5015">
        <v>1.65339179022852</v>
      </c>
      <c r="F5015">
        <v>9.8251152624482002E-2</v>
      </c>
      <c r="G5015">
        <v>0.36039096410028898</v>
      </c>
    </row>
    <row r="5016" spans="1:7" x14ac:dyDescent="0.25">
      <c r="A5016" t="s">
        <v>21177</v>
      </c>
      <c r="B5016">
        <v>7.2694642627133801</v>
      </c>
      <c r="C5016">
        <v>-0.38087113399559602</v>
      </c>
      <c r="D5016">
        <v>0.23033873636067501</v>
      </c>
      <c r="E5016">
        <v>-1.65352619369766</v>
      </c>
      <c r="F5016">
        <v>9.8223819711781499E-2</v>
      </c>
      <c r="G5016">
        <v>0.36039096410028898</v>
      </c>
    </row>
    <row r="5017" spans="1:7" x14ac:dyDescent="0.25">
      <c r="A5017" t="s">
        <v>8579</v>
      </c>
      <c r="B5017">
        <v>103.02515887374901</v>
      </c>
      <c r="C5017">
        <v>0.124149375722441</v>
      </c>
      <c r="D5017">
        <v>7.5105486318302106E-2</v>
      </c>
      <c r="E5017">
        <v>1.6530000910491101</v>
      </c>
      <c r="F5017">
        <v>9.8330845038142004E-2</v>
      </c>
      <c r="G5017">
        <v>0.36040920774047902</v>
      </c>
    </row>
    <row r="5018" spans="1:7" x14ac:dyDescent="0.25">
      <c r="A5018" t="s">
        <v>20609</v>
      </c>
      <c r="B5018">
        <v>392.99680998630902</v>
      </c>
      <c r="C5018">
        <v>9.3429873615452394E-2</v>
      </c>
      <c r="D5018">
        <v>5.6528297562473899E-2</v>
      </c>
      <c r="E5018">
        <v>1.6527982911955901</v>
      </c>
      <c r="F5018">
        <v>9.8371921989269903E-2</v>
      </c>
      <c r="G5018">
        <v>0.36048789830032402</v>
      </c>
    </row>
    <row r="5019" spans="1:7" x14ac:dyDescent="0.25">
      <c r="A5019" t="s">
        <v>22209</v>
      </c>
      <c r="B5019">
        <v>50.503043672334599</v>
      </c>
      <c r="C5019">
        <v>0.18001703732441801</v>
      </c>
      <c r="D5019">
        <v>0.10894923348022401</v>
      </c>
      <c r="E5019">
        <v>1.6523020086882301</v>
      </c>
      <c r="F5019">
        <v>9.8473000040407002E-2</v>
      </c>
      <c r="G5019">
        <v>0.360786390144058</v>
      </c>
    </row>
    <row r="5020" spans="1:7" x14ac:dyDescent="0.25">
      <c r="A5020" t="s">
        <v>2760</v>
      </c>
      <c r="B5020">
        <v>212.655576620006</v>
      </c>
      <c r="C5020">
        <v>0.142130513601779</v>
      </c>
      <c r="D5020">
        <v>8.6030700677274294E-2</v>
      </c>
      <c r="E5020">
        <v>1.6520906197771399</v>
      </c>
      <c r="F5020">
        <v>9.8516078880940494E-2</v>
      </c>
      <c r="G5020">
        <v>0.36087230727756298</v>
      </c>
    </row>
    <row r="5021" spans="1:7" x14ac:dyDescent="0.25">
      <c r="A5021" t="s">
        <v>14244</v>
      </c>
      <c r="B5021">
        <v>10.6490536795983</v>
      </c>
      <c r="C5021">
        <v>-0.405588742223146</v>
      </c>
      <c r="D5021">
        <v>0.24552375121855199</v>
      </c>
      <c r="E5021">
        <v>-1.65193281794604</v>
      </c>
      <c r="F5021">
        <v>9.8548247046031698E-2</v>
      </c>
      <c r="G5021">
        <v>0.36091823146240898</v>
      </c>
    </row>
    <row r="5022" spans="1:7" x14ac:dyDescent="0.25">
      <c r="A5022" t="s">
        <v>11350</v>
      </c>
      <c r="B5022">
        <v>15.699617828559999</v>
      </c>
      <c r="C5022">
        <v>-0.32814472566214498</v>
      </c>
      <c r="D5022">
        <v>0.198668541054183</v>
      </c>
      <c r="E5022">
        <v>-1.6517196125814899</v>
      </c>
      <c r="F5022">
        <v>9.8591722633893597E-2</v>
      </c>
      <c r="G5022">
        <v>0.360933656038258</v>
      </c>
    </row>
    <row r="5023" spans="1:7" x14ac:dyDescent="0.25">
      <c r="A5023" t="s">
        <v>13350</v>
      </c>
      <c r="B5023">
        <v>201.85666859141199</v>
      </c>
      <c r="C5023">
        <v>0.148923529027643</v>
      </c>
      <c r="D5023">
        <v>9.0158901490096699E-2</v>
      </c>
      <c r="E5023">
        <v>1.6517895245651499</v>
      </c>
      <c r="F5023">
        <v>9.85774649049031E-2</v>
      </c>
      <c r="G5023">
        <v>0.360933656038258</v>
      </c>
    </row>
    <row r="5024" spans="1:7" x14ac:dyDescent="0.25">
      <c r="A5024" t="s">
        <v>14745</v>
      </c>
      <c r="B5024">
        <v>3.4039638785323998</v>
      </c>
      <c r="C5024">
        <v>0.60167751715126405</v>
      </c>
      <c r="D5024">
        <v>0.36430017655407998</v>
      </c>
      <c r="E5024">
        <v>1.6515982035543799</v>
      </c>
      <c r="F5024">
        <v>9.8616486493300001E-2</v>
      </c>
      <c r="G5024">
        <v>0.36095243961364099</v>
      </c>
    </row>
    <row r="5025" spans="1:7" x14ac:dyDescent="0.25">
      <c r="A5025" t="s">
        <v>15020</v>
      </c>
      <c r="B5025">
        <v>20.3551984394689</v>
      </c>
      <c r="C5025">
        <v>-0.27611990720975998</v>
      </c>
      <c r="D5025">
        <v>0.16719914658364901</v>
      </c>
      <c r="E5025">
        <v>-1.6514432809716399</v>
      </c>
      <c r="F5025">
        <v>9.8648093340921103E-2</v>
      </c>
      <c r="G5025">
        <v>0.36099625718010198</v>
      </c>
    </row>
    <row r="5026" spans="1:7" x14ac:dyDescent="0.25">
      <c r="A5026" t="s">
        <v>17885</v>
      </c>
      <c r="B5026">
        <v>207.85393603338201</v>
      </c>
      <c r="C5026">
        <v>-0.117445571184238</v>
      </c>
      <c r="D5026">
        <v>7.1125972979819596E-2</v>
      </c>
      <c r="E5026">
        <v>-1.6512332452388501</v>
      </c>
      <c r="F5026">
        <v>9.8690957125766504E-2</v>
      </c>
      <c r="G5026">
        <v>0.36108124313576401</v>
      </c>
    </row>
    <row r="5027" spans="1:7" x14ac:dyDescent="0.25">
      <c r="A5027" t="s">
        <v>22857</v>
      </c>
      <c r="B5027">
        <v>2596.5406944517599</v>
      </c>
      <c r="C5027">
        <v>0.10052928397105999</v>
      </c>
      <c r="D5027">
        <v>6.0891183530782503E-2</v>
      </c>
      <c r="E5027">
        <v>1.6509661685297801</v>
      </c>
      <c r="F5027">
        <v>9.87454832237145E-2</v>
      </c>
      <c r="G5027">
        <v>0.36120885576362699</v>
      </c>
    </row>
    <row r="5028" spans="1:7" x14ac:dyDescent="0.25">
      <c r="A5028" t="s">
        <v>25037</v>
      </c>
      <c r="B5028">
        <v>5.4624550966948702</v>
      </c>
      <c r="C5028">
        <v>0.64760787453786295</v>
      </c>
      <c r="D5028">
        <v>0.39230970472726501</v>
      </c>
      <c r="E5028">
        <v>1.65075670250901</v>
      </c>
      <c r="F5028">
        <v>9.8788264410507504E-2</v>
      </c>
      <c r="G5028">
        <v>0.36129346353435099</v>
      </c>
    </row>
    <row r="5029" spans="1:7" x14ac:dyDescent="0.25">
      <c r="A5029" t="s">
        <v>1704</v>
      </c>
      <c r="B5029">
        <v>4502.1817778944196</v>
      </c>
      <c r="C5029">
        <v>6.5759756157085195E-2</v>
      </c>
      <c r="D5029">
        <v>3.9868198807851203E-2</v>
      </c>
      <c r="E5029">
        <v>1.6494288210516099</v>
      </c>
      <c r="F5029">
        <v>9.9059814272086294E-2</v>
      </c>
      <c r="G5029">
        <v>0.36195043505394597</v>
      </c>
    </row>
    <row r="5030" spans="1:7" x14ac:dyDescent="0.25">
      <c r="A5030" t="s">
        <v>7397</v>
      </c>
      <c r="B5030">
        <v>1490.24862881532</v>
      </c>
      <c r="C5030">
        <v>0.10862971794580099</v>
      </c>
      <c r="D5030">
        <v>6.5860263024028601E-2</v>
      </c>
      <c r="E5030">
        <v>1.6493969649979701</v>
      </c>
      <c r="F5030">
        <v>9.9066336099616806E-2</v>
      </c>
      <c r="G5030">
        <v>0.36195043505394597</v>
      </c>
    </row>
    <row r="5031" spans="1:7" x14ac:dyDescent="0.25">
      <c r="A5031" t="s">
        <v>12540</v>
      </c>
      <c r="B5031">
        <v>503.88827364186801</v>
      </c>
      <c r="C5031">
        <v>-0.102101916417507</v>
      </c>
      <c r="D5031">
        <v>6.1895987977440003E-2</v>
      </c>
      <c r="E5031">
        <v>-1.6495724481322001</v>
      </c>
      <c r="F5031">
        <v>9.9030414036147693E-2</v>
      </c>
      <c r="G5031">
        <v>0.36195043505394597</v>
      </c>
    </row>
    <row r="5032" spans="1:7" x14ac:dyDescent="0.25">
      <c r="A5032" t="s">
        <v>17158</v>
      </c>
      <c r="B5032">
        <v>1235.7344240280199</v>
      </c>
      <c r="C5032">
        <v>-9.6109424376965402E-2</v>
      </c>
      <c r="D5032">
        <v>5.8260983041118403E-2</v>
      </c>
      <c r="E5032">
        <v>-1.649636160604</v>
      </c>
      <c r="F5032">
        <v>9.9017374424164806E-2</v>
      </c>
      <c r="G5032">
        <v>0.36195043505394597</v>
      </c>
    </row>
    <row r="5033" spans="1:7" x14ac:dyDescent="0.25">
      <c r="A5033" t="s">
        <v>18032</v>
      </c>
      <c r="B5033">
        <v>449.37181912656899</v>
      </c>
      <c r="C5033">
        <v>-0.15941002793407899</v>
      </c>
      <c r="D5033">
        <v>9.6634852985055003E-2</v>
      </c>
      <c r="E5033">
        <v>-1.64961215348186</v>
      </c>
      <c r="F5033">
        <v>9.9022287642831205E-2</v>
      </c>
      <c r="G5033">
        <v>0.36195043505394597</v>
      </c>
    </row>
    <row r="5034" spans="1:7" x14ac:dyDescent="0.25">
      <c r="A5034" t="s">
        <v>911</v>
      </c>
      <c r="B5034">
        <v>1722.11213420893</v>
      </c>
      <c r="C5034">
        <v>-8.4417055107540398E-2</v>
      </c>
      <c r="D5034">
        <v>5.1203600852719501E-2</v>
      </c>
      <c r="E5034">
        <v>-1.6486546590806199</v>
      </c>
      <c r="F5034">
        <v>9.9218403989967799E-2</v>
      </c>
      <c r="G5034">
        <v>0.36243400702474798</v>
      </c>
    </row>
    <row r="5035" spans="1:7" x14ac:dyDescent="0.25">
      <c r="A5035" t="s">
        <v>13903</v>
      </c>
      <c r="B5035">
        <v>701.42467945005797</v>
      </c>
      <c r="C5035">
        <v>7.4357364445919893E-2</v>
      </c>
      <c r="D5035">
        <v>4.5112366364661302E-2</v>
      </c>
      <c r="E5035">
        <v>1.6482700961607599</v>
      </c>
      <c r="F5035">
        <v>9.9297258299679003E-2</v>
      </c>
      <c r="G5035">
        <v>0.362577972957219</v>
      </c>
    </row>
    <row r="5036" spans="1:7" x14ac:dyDescent="0.25">
      <c r="A5036" t="s">
        <v>18665</v>
      </c>
      <c r="B5036">
        <v>626.27420172172106</v>
      </c>
      <c r="C5036">
        <v>7.6327196505447295E-2</v>
      </c>
      <c r="D5036">
        <v>4.6306683934568701E-2</v>
      </c>
      <c r="E5036">
        <v>1.6482976110597201</v>
      </c>
      <c r="F5036">
        <v>9.9291614731875505E-2</v>
      </c>
      <c r="G5036">
        <v>0.362577972957219</v>
      </c>
    </row>
    <row r="5037" spans="1:7" x14ac:dyDescent="0.25">
      <c r="A5037" t="s">
        <v>19425</v>
      </c>
      <c r="B5037">
        <v>976.68498895070002</v>
      </c>
      <c r="C5037">
        <v>-7.6238036920000404E-2</v>
      </c>
      <c r="D5037">
        <v>4.6257142600088397E-2</v>
      </c>
      <c r="E5037">
        <v>-1.6481354583249801</v>
      </c>
      <c r="F5037">
        <v>9.9324877492604005E-2</v>
      </c>
      <c r="G5037">
        <v>0.36260680554041402</v>
      </c>
    </row>
    <row r="5038" spans="1:7" x14ac:dyDescent="0.25">
      <c r="A5038" t="s">
        <v>18560</v>
      </c>
      <c r="B5038">
        <v>543.30519159998903</v>
      </c>
      <c r="C5038">
        <v>-0.14639659318711201</v>
      </c>
      <c r="D5038">
        <v>8.8830900841344193E-2</v>
      </c>
      <c r="E5038">
        <v>-1.64803679576078</v>
      </c>
      <c r="F5038">
        <v>9.9345120720094396E-2</v>
      </c>
      <c r="G5038">
        <v>0.36260870447467503</v>
      </c>
    </row>
    <row r="5039" spans="1:7" x14ac:dyDescent="0.25">
      <c r="A5039" t="s">
        <v>23327</v>
      </c>
      <c r="B5039">
        <v>1215.5895831487101</v>
      </c>
      <c r="C5039">
        <v>0.12996673735377601</v>
      </c>
      <c r="D5039">
        <v>7.8881259336696305E-2</v>
      </c>
      <c r="E5039">
        <v>1.6476250309218099</v>
      </c>
      <c r="F5039">
        <v>9.9429640679053605E-2</v>
      </c>
      <c r="G5039">
        <v>0.36284516551893597</v>
      </c>
    </row>
    <row r="5040" spans="1:7" x14ac:dyDescent="0.25">
      <c r="A5040" t="s">
        <v>7082</v>
      </c>
      <c r="B5040">
        <v>16.7186461508057</v>
      </c>
      <c r="C5040">
        <v>0.30431971115135797</v>
      </c>
      <c r="D5040">
        <v>0.18472770533243801</v>
      </c>
      <c r="E5040">
        <v>1.6473961531850401</v>
      </c>
      <c r="F5040">
        <v>9.9476645540719305E-2</v>
      </c>
      <c r="G5040">
        <v>0.362944657326081</v>
      </c>
    </row>
    <row r="5041" spans="1:7" x14ac:dyDescent="0.25">
      <c r="A5041" t="s">
        <v>14500</v>
      </c>
      <c r="B5041">
        <v>146.78396213069701</v>
      </c>
      <c r="C5041">
        <v>-0.20295073860586399</v>
      </c>
      <c r="D5041">
        <v>0.12320510073683499</v>
      </c>
      <c r="E5041">
        <v>-1.6472592237829999</v>
      </c>
      <c r="F5041">
        <v>9.9504775350815103E-2</v>
      </c>
      <c r="G5041">
        <v>0.36297525690966997</v>
      </c>
    </row>
    <row r="5042" spans="1:7" x14ac:dyDescent="0.25">
      <c r="A5042" t="s">
        <v>19185</v>
      </c>
      <c r="B5042">
        <v>1390.4960028406399</v>
      </c>
      <c r="C5042">
        <v>6.6157268307515699E-2</v>
      </c>
      <c r="D5042">
        <v>4.0173129150339701E-2</v>
      </c>
      <c r="E5042">
        <v>1.6468039634138401</v>
      </c>
      <c r="F5042">
        <v>9.9598346455217299E-2</v>
      </c>
      <c r="G5042">
        <v>0.36324451489370602</v>
      </c>
    </row>
    <row r="5043" spans="1:7" x14ac:dyDescent="0.25">
      <c r="A5043" t="s">
        <v>15703</v>
      </c>
      <c r="B5043">
        <v>940.84200637388403</v>
      </c>
      <c r="C5043">
        <v>9.6442143837170202E-2</v>
      </c>
      <c r="D5043">
        <v>5.8580738778737297E-2</v>
      </c>
      <c r="E5043">
        <v>1.6463114984165299</v>
      </c>
      <c r="F5043">
        <v>9.9699643361503706E-2</v>
      </c>
      <c r="G5043">
        <v>0.36352828717295799</v>
      </c>
    </row>
    <row r="5044" spans="1:7" x14ac:dyDescent="0.25">
      <c r="A5044" t="s">
        <v>18534</v>
      </c>
      <c r="B5044">
        <v>912.56584942607697</v>
      </c>
      <c r="C5044">
        <v>-7.41642748463823E-2</v>
      </c>
      <c r="D5044">
        <v>4.5050885007602098E-2</v>
      </c>
      <c r="E5044">
        <v>-1.6462334720809</v>
      </c>
      <c r="F5044">
        <v>9.9715700419539005E-2</v>
      </c>
      <c r="G5044">
        <v>0.36352828717295799</v>
      </c>
    </row>
    <row r="5045" spans="1:7" x14ac:dyDescent="0.25">
      <c r="A5045" t="s">
        <v>3171</v>
      </c>
      <c r="B5045">
        <v>14.685706587435201</v>
      </c>
      <c r="C5045">
        <v>0.42715643469099401</v>
      </c>
      <c r="D5045">
        <v>0.25953525716129899</v>
      </c>
      <c r="E5045">
        <v>1.64585127802316</v>
      </c>
      <c r="F5045">
        <v>9.9794382024483694E-2</v>
      </c>
      <c r="G5045">
        <v>0.36368161185661102</v>
      </c>
    </row>
    <row r="5046" spans="1:7" x14ac:dyDescent="0.25">
      <c r="A5046" t="s">
        <v>12357</v>
      </c>
      <c r="B5046">
        <v>4111.87272512861</v>
      </c>
      <c r="C5046">
        <v>0.175143305911517</v>
      </c>
      <c r="D5046">
        <v>0.10641983906803</v>
      </c>
      <c r="E5046">
        <v>1.6457768348959401</v>
      </c>
      <c r="F5046">
        <v>9.9809713257701702E-2</v>
      </c>
      <c r="G5046">
        <v>0.36368161185661102</v>
      </c>
    </row>
    <row r="5047" spans="1:7" x14ac:dyDescent="0.25">
      <c r="A5047" t="s">
        <v>24344</v>
      </c>
      <c r="B5047">
        <v>82.249202558483503</v>
      </c>
      <c r="C5047">
        <v>-0.70348553685666804</v>
      </c>
      <c r="D5047">
        <v>0.427458240851814</v>
      </c>
      <c r="E5047">
        <v>-1.64574096280096</v>
      </c>
      <c r="F5047">
        <v>9.9817101627873606E-2</v>
      </c>
      <c r="G5047">
        <v>0.36368161185661102</v>
      </c>
    </row>
    <row r="5048" spans="1:7" x14ac:dyDescent="0.25">
      <c r="A5048" t="s">
        <v>16926</v>
      </c>
      <c r="B5048">
        <v>653.43411468580905</v>
      </c>
      <c r="C5048">
        <v>8.2657864756289001E-2</v>
      </c>
      <c r="D5048">
        <v>5.0230433457265598E-2</v>
      </c>
      <c r="E5048">
        <v>1.6455733918086</v>
      </c>
      <c r="F5048">
        <v>9.9851621044730596E-2</v>
      </c>
      <c r="G5048">
        <v>0.36373529877300798</v>
      </c>
    </row>
    <row r="5049" spans="1:7" x14ac:dyDescent="0.25">
      <c r="A5049" t="s">
        <v>8767</v>
      </c>
      <c r="B5049">
        <v>728.84226541377802</v>
      </c>
      <c r="C5049">
        <v>0.114188510878226</v>
      </c>
      <c r="D5049">
        <v>6.9396818600694798E-2</v>
      </c>
      <c r="E5049">
        <v>1.6454430214627001</v>
      </c>
      <c r="F5049">
        <v>9.9878483758891703E-2</v>
      </c>
      <c r="G5049">
        <v>0.363761078428531</v>
      </c>
    </row>
    <row r="5050" spans="1:7" x14ac:dyDescent="0.25">
      <c r="A5050" t="s">
        <v>1684</v>
      </c>
      <c r="B5050">
        <v>151.56000957685001</v>
      </c>
      <c r="C5050">
        <v>-0.112168028290525</v>
      </c>
      <c r="D5050">
        <v>6.8186144220431802E-2</v>
      </c>
      <c r="E5050">
        <v>-1.6450267070082201</v>
      </c>
      <c r="F5050">
        <v>9.9964303636664198E-2</v>
      </c>
      <c r="G5050">
        <v>0.36392944997229099</v>
      </c>
    </row>
    <row r="5051" spans="1:7" x14ac:dyDescent="0.25">
      <c r="A5051" t="s">
        <v>7310</v>
      </c>
      <c r="B5051">
        <v>1941.1901421186501</v>
      </c>
      <c r="C5051">
        <v>7.9509618001977506E-2</v>
      </c>
      <c r="D5051">
        <v>4.8331892181347702E-2</v>
      </c>
      <c r="E5051">
        <v>1.64507563046873</v>
      </c>
      <c r="F5051">
        <v>9.9954215410473696E-2</v>
      </c>
      <c r="G5051">
        <v>0.36392944997229099</v>
      </c>
    </row>
    <row r="5052" spans="1:7" x14ac:dyDescent="0.25">
      <c r="A5052" t="s">
        <v>6354</v>
      </c>
      <c r="B5052">
        <v>80.2329005303488</v>
      </c>
      <c r="C5052">
        <v>0.15120496338567299</v>
      </c>
      <c r="D5052">
        <v>9.1962221826663207E-2</v>
      </c>
      <c r="E5052">
        <v>1.6442073754011099</v>
      </c>
      <c r="F5052">
        <v>0.10013337400070101</v>
      </c>
      <c r="G5052">
        <v>0.36411235779329298</v>
      </c>
    </row>
    <row r="5053" spans="1:7" x14ac:dyDescent="0.25">
      <c r="A5053" t="s">
        <v>6540</v>
      </c>
      <c r="B5053">
        <v>3.2377068138300502</v>
      </c>
      <c r="C5053">
        <v>0.78168121505343602</v>
      </c>
      <c r="D5053">
        <v>0.475308665822542</v>
      </c>
      <c r="E5053">
        <v>1.6445759803278599</v>
      </c>
      <c r="F5053">
        <v>0.100057283603285</v>
      </c>
      <c r="G5053">
        <v>0.36411235779329298</v>
      </c>
    </row>
    <row r="5054" spans="1:7" x14ac:dyDescent="0.25">
      <c r="A5054" t="s">
        <v>8554</v>
      </c>
      <c r="B5054">
        <v>3252.1686587745799</v>
      </c>
      <c r="C5054">
        <v>-7.2882461592712194E-2</v>
      </c>
      <c r="D5054">
        <v>4.4322976357421898E-2</v>
      </c>
      <c r="E5054">
        <v>-1.6443494454204901</v>
      </c>
      <c r="F5054">
        <v>0.100104041300733</v>
      </c>
      <c r="G5054">
        <v>0.36411235779329298</v>
      </c>
    </row>
    <row r="5055" spans="1:7" x14ac:dyDescent="0.25">
      <c r="A5055" t="s">
        <v>10402</v>
      </c>
      <c r="B5055">
        <v>2619.9782750928798</v>
      </c>
      <c r="C5055">
        <v>6.7317924321540004E-2</v>
      </c>
      <c r="D5055">
        <v>4.0939165331638799E-2</v>
      </c>
      <c r="E5055">
        <v>1.64434042013834</v>
      </c>
      <c r="F5055">
        <v>0.10010590451535099</v>
      </c>
      <c r="G5055">
        <v>0.36411235779329298</v>
      </c>
    </row>
    <row r="5056" spans="1:7" x14ac:dyDescent="0.25">
      <c r="A5056" t="s">
        <v>16132</v>
      </c>
      <c r="B5056">
        <v>357.431758248785</v>
      </c>
      <c r="C5056">
        <v>-8.1567197295326105E-2</v>
      </c>
      <c r="D5056">
        <v>4.9603784307560503E-2</v>
      </c>
      <c r="E5056">
        <v>-1.64437448541388</v>
      </c>
      <c r="F5056">
        <v>0.100098872091142</v>
      </c>
      <c r="G5056">
        <v>0.36411235779329298</v>
      </c>
    </row>
    <row r="5057" spans="1:7" x14ac:dyDescent="0.25">
      <c r="A5057" t="s">
        <v>16515</v>
      </c>
      <c r="B5057">
        <v>21.6298623139343</v>
      </c>
      <c r="C5057">
        <v>-0.25892138080553601</v>
      </c>
      <c r="D5057">
        <v>0.157466540475804</v>
      </c>
      <c r="E5057">
        <v>-1.6442945912393501</v>
      </c>
      <c r="F5057">
        <v>0.100115366039567</v>
      </c>
      <c r="G5057">
        <v>0.36411235779329298</v>
      </c>
    </row>
    <row r="5058" spans="1:7" x14ac:dyDescent="0.25">
      <c r="A5058" t="s">
        <v>21892</v>
      </c>
      <c r="B5058">
        <v>880.76158357123597</v>
      </c>
      <c r="C5058">
        <v>0.15509316812328</v>
      </c>
      <c r="D5058">
        <v>9.4346808757140896E-2</v>
      </c>
      <c r="E5058">
        <v>1.64386236446542</v>
      </c>
      <c r="F5058">
        <v>0.100204635731132</v>
      </c>
      <c r="G5058">
        <v>0.36429943205791099</v>
      </c>
    </row>
    <row r="5059" spans="1:7" x14ac:dyDescent="0.25">
      <c r="A5059" t="s">
        <v>2161</v>
      </c>
      <c r="B5059">
        <v>35.6237122913383</v>
      </c>
      <c r="C5059">
        <v>-0.497722898122963</v>
      </c>
      <c r="D5059">
        <v>0.30280271183144503</v>
      </c>
      <c r="E5059">
        <v>-1.64372008134465</v>
      </c>
      <c r="F5059">
        <v>0.100234035968187</v>
      </c>
      <c r="G5059">
        <v>0.36433427269179802</v>
      </c>
    </row>
    <row r="5060" spans="1:7" x14ac:dyDescent="0.25">
      <c r="A5060" t="s">
        <v>9134</v>
      </c>
      <c r="B5060">
        <v>50.607111566504599</v>
      </c>
      <c r="C5060">
        <v>-0.50772250810948005</v>
      </c>
      <c r="D5060">
        <v>0.30892348144835202</v>
      </c>
      <c r="E5060">
        <v>-1.6435219029938499</v>
      </c>
      <c r="F5060">
        <v>0.10027499740481501</v>
      </c>
      <c r="G5060">
        <v>0.36440966535552899</v>
      </c>
    </row>
    <row r="5061" spans="1:7" x14ac:dyDescent="0.25">
      <c r="A5061" t="s">
        <v>10132</v>
      </c>
      <c r="B5061">
        <v>2803.1798290680699</v>
      </c>
      <c r="C5061">
        <v>-0.109645304720687</v>
      </c>
      <c r="D5061">
        <v>6.6718366352756103E-2</v>
      </c>
      <c r="E5061">
        <v>-1.6434051178796201</v>
      </c>
      <c r="F5061">
        <v>0.10029914194098299</v>
      </c>
      <c r="G5061">
        <v>0.36440966535552899</v>
      </c>
    </row>
    <row r="5062" spans="1:7" x14ac:dyDescent="0.25">
      <c r="A5062" t="s">
        <v>24623</v>
      </c>
      <c r="B5062">
        <v>2867.0682864722698</v>
      </c>
      <c r="C5062">
        <v>-5.0152178809535597E-2</v>
      </c>
      <c r="D5062">
        <v>3.0518590177022801E-2</v>
      </c>
      <c r="E5062">
        <v>-1.6433320975388599</v>
      </c>
      <c r="F5062">
        <v>0.10031424075955001</v>
      </c>
      <c r="G5062">
        <v>0.36440966535552899</v>
      </c>
    </row>
    <row r="5063" spans="1:7" x14ac:dyDescent="0.25">
      <c r="A5063" t="s">
        <v>12569</v>
      </c>
      <c r="B5063">
        <v>1229.42214844313</v>
      </c>
      <c r="C5063">
        <v>7.3491059864252001E-2</v>
      </c>
      <c r="D5063">
        <v>4.4723463484665799E-2</v>
      </c>
      <c r="E5063">
        <v>1.64323274939227</v>
      </c>
      <c r="F5063">
        <v>0.100334786433387</v>
      </c>
      <c r="G5063">
        <v>0.36441229722991397</v>
      </c>
    </row>
    <row r="5064" spans="1:7" x14ac:dyDescent="0.25">
      <c r="A5064" t="s">
        <v>3921</v>
      </c>
      <c r="B5064">
        <v>8.4847882647699695</v>
      </c>
      <c r="C5064">
        <v>0.38463679042337101</v>
      </c>
      <c r="D5064">
        <v>0.23408971176263099</v>
      </c>
      <c r="E5064">
        <v>1.6431170234999299</v>
      </c>
      <c r="F5064">
        <v>0.100358723333171</v>
      </c>
      <c r="G5064">
        <v>0.36442724244130897</v>
      </c>
    </row>
    <row r="5065" spans="1:7" x14ac:dyDescent="0.25">
      <c r="A5065" t="s">
        <v>10523</v>
      </c>
      <c r="B5065">
        <v>312.45267969383599</v>
      </c>
      <c r="C5065">
        <v>-0.13688797798986799</v>
      </c>
      <c r="D5065">
        <v>8.3316428032167905E-2</v>
      </c>
      <c r="E5065">
        <v>-1.6429890385725201</v>
      </c>
      <c r="F5065">
        <v>0.100385201209254</v>
      </c>
      <c r="G5065">
        <v>0.36445140683888799</v>
      </c>
    </row>
    <row r="5066" spans="1:7" x14ac:dyDescent="0.25">
      <c r="A5066" t="s">
        <v>2288</v>
      </c>
      <c r="B5066">
        <v>587.73579405502596</v>
      </c>
      <c r="C5066">
        <v>-7.0301409765763406E-2</v>
      </c>
      <c r="D5066">
        <v>4.2803295859658801E-2</v>
      </c>
      <c r="E5066">
        <v>-1.6424298258775201</v>
      </c>
      <c r="F5066">
        <v>0.100500958007438</v>
      </c>
      <c r="G5066">
        <v>0.364714086746452</v>
      </c>
    </row>
    <row r="5067" spans="1:7" x14ac:dyDescent="0.25">
      <c r="A5067" t="s">
        <v>11321</v>
      </c>
      <c r="B5067">
        <v>672.37434651504498</v>
      </c>
      <c r="C5067">
        <v>8.8512627401237803E-2</v>
      </c>
      <c r="D5067">
        <v>5.3893360472101297E-2</v>
      </c>
      <c r="E5067">
        <v>1.6423660841683401</v>
      </c>
      <c r="F5067">
        <v>0.100514159267046</v>
      </c>
      <c r="G5067">
        <v>0.364714086746452</v>
      </c>
    </row>
    <row r="5068" spans="1:7" x14ac:dyDescent="0.25">
      <c r="A5068" t="s">
        <v>22020</v>
      </c>
      <c r="B5068">
        <v>7549.9802874065199</v>
      </c>
      <c r="C5068">
        <v>0.14917869173010401</v>
      </c>
      <c r="D5068">
        <v>9.0832347537015107E-2</v>
      </c>
      <c r="E5068">
        <v>1.6423520450059099</v>
      </c>
      <c r="F5068">
        <v>0.100517067040754</v>
      </c>
      <c r="G5068">
        <v>0.364714086746452</v>
      </c>
    </row>
    <row r="5069" spans="1:7" x14ac:dyDescent="0.25">
      <c r="A5069" t="s">
        <v>15766</v>
      </c>
      <c r="B5069">
        <v>394.227882272513</v>
      </c>
      <c r="C5069">
        <v>0.104948569081219</v>
      </c>
      <c r="D5069">
        <v>6.3908106683832705E-2</v>
      </c>
      <c r="E5069">
        <v>1.6421792872134799</v>
      </c>
      <c r="F5069">
        <v>0.100552853906954</v>
      </c>
      <c r="G5069">
        <v>0.36477194535898899</v>
      </c>
    </row>
    <row r="5070" spans="1:7" x14ac:dyDescent="0.25">
      <c r="A5070" t="s">
        <v>873</v>
      </c>
      <c r="B5070">
        <v>1693.29876588304</v>
      </c>
      <c r="C5070">
        <v>8.7449116004140903E-2</v>
      </c>
      <c r="D5070">
        <v>5.3259482714031303E-2</v>
      </c>
      <c r="E5070">
        <v>1.64194452420212</v>
      </c>
      <c r="F5070">
        <v>0.100601501461602</v>
      </c>
      <c r="G5070">
        <v>0.36487642619284799</v>
      </c>
    </row>
    <row r="5071" spans="1:7" x14ac:dyDescent="0.25">
      <c r="A5071" t="s">
        <v>3972</v>
      </c>
      <c r="B5071">
        <v>48.5932637097089</v>
      </c>
      <c r="C5071">
        <v>0.19871358584316101</v>
      </c>
      <c r="D5071">
        <v>0.121036566336611</v>
      </c>
      <c r="E5071">
        <v>1.6417648968207199</v>
      </c>
      <c r="F5071">
        <v>0.100638736484954</v>
      </c>
      <c r="G5071">
        <v>0.36493948131674098</v>
      </c>
    </row>
    <row r="5072" spans="1:7" x14ac:dyDescent="0.25">
      <c r="A5072" t="s">
        <v>13369</v>
      </c>
      <c r="B5072">
        <v>19.262231033494299</v>
      </c>
      <c r="C5072">
        <v>-0.26273060151954297</v>
      </c>
      <c r="D5072">
        <v>0.16005926972762699</v>
      </c>
      <c r="E5072">
        <v>-1.6414582046177799</v>
      </c>
      <c r="F5072">
        <v>0.10070233620449701</v>
      </c>
      <c r="G5072">
        <v>0.36509809724308401</v>
      </c>
    </row>
    <row r="5073" spans="1:7" x14ac:dyDescent="0.25">
      <c r="A5073" t="s">
        <v>8650</v>
      </c>
      <c r="B5073">
        <v>5409.61591508315</v>
      </c>
      <c r="C5073">
        <v>-7.3400051360177507E-2</v>
      </c>
      <c r="D5073">
        <v>4.4732795618508403E-2</v>
      </c>
      <c r="E5073">
        <v>-1.64085544722378</v>
      </c>
      <c r="F5073">
        <v>0.100827425218196</v>
      </c>
      <c r="G5073">
        <v>0.36547953719174398</v>
      </c>
    </row>
    <row r="5074" spans="1:7" x14ac:dyDescent="0.25">
      <c r="A5074" t="s">
        <v>5505</v>
      </c>
      <c r="B5074">
        <v>102.469593059293</v>
      </c>
      <c r="C5074">
        <v>-0.25920877612433801</v>
      </c>
      <c r="D5074">
        <v>0.157987148894146</v>
      </c>
      <c r="E5074">
        <v>-1.64069532198478</v>
      </c>
      <c r="F5074">
        <v>0.100860676488486</v>
      </c>
      <c r="G5074">
        <v>0.36552799866761398</v>
      </c>
    </row>
    <row r="5075" spans="1:7" x14ac:dyDescent="0.25">
      <c r="A5075" t="s">
        <v>41</v>
      </c>
      <c r="B5075">
        <v>322.32666527862801</v>
      </c>
      <c r="C5075">
        <v>-0.18145409036140001</v>
      </c>
      <c r="D5075">
        <v>0.110639215563724</v>
      </c>
      <c r="E5075">
        <v>-1.64005221328499</v>
      </c>
      <c r="F5075">
        <v>0.100994311112415</v>
      </c>
      <c r="G5075">
        <v>0.365940167481621</v>
      </c>
    </row>
    <row r="5076" spans="1:7" x14ac:dyDescent="0.25">
      <c r="A5076" t="s">
        <v>2101</v>
      </c>
      <c r="B5076">
        <v>6458.8268050413999</v>
      </c>
      <c r="C5076">
        <v>8.6654105364756304E-2</v>
      </c>
      <c r="D5076">
        <v>5.2843508131932601E-2</v>
      </c>
      <c r="E5076">
        <v>1.6398249932311399</v>
      </c>
      <c r="F5076">
        <v>0.101041559961132</v>
      </c>
      <c r="G5076">
        <v>0.36596711581666802</v>
      </c>
    </row>
    <row r="5077" spans="1:7" x14ac:dyDescent="0.25">
      <c r="A5077" t="s">
        <v>19839</v>
      </c>
      <c r="B5077">
        <v>2.5285768174682102</v>
      </c>
      <c r="C5077">
        <v>0.66420507567744302</v>
      </c>
      <c r="D5077">
        <v>0.40504457985708903</v>
      </c>
      <c r="E5077">
        <v>1.6398320301231899</v>
      </c>
      <c r="F5077">
        <v>0.101040096423596</v>
      </c>
      <c r="G5077">
        <v>0.36596711581666802</v>
      </c>
    </row>
    <row r="5078" spans="1:7" x14ac:dyDescent="0.25">
      <c r="A5078" t="s">
        <v>15095</v>
      </c>
      <c r="B5078">
        <v>8.4687816371297497</v>
      </c>
      <c r="C5078">
        <v>-0.48656204484236798</v>
      </c>
      <c r="D5078">
        <v>0.29679468810104398</v>
      </c>
      <c r="E5078">
        <v>-1.63938932989501</v>
      </c>
      <c r="F5078">
        <v>0.101132202408637</v>
      </c>
      <c r="G5078">
        <v>0.36615115031169398</v>
      </c>
    </row>
    <row r="5079" spans="1:7" x14ac:dyDescent="0.25">
      <c r="A5079" t="s">
        <v>24366</v>
      </c>
      <c r="B5079">
        <v>591.699197040434</v>
      </c>
      <c r="C5079">
        <v>-6.8255487151952898E-2</v>
      </c>
      <c r="D5079">
        <v>4.1633631276681897E-2</v>
      </c>
      <c r="E5079">
        <v>-1.6394315138728099</v>
      </c>
      <c r="F5079">
        <v>0.101123422940248</v>
      </c>
      <c r="G5079">
        <v>0.36615115031169398</v>
      </c>
    </row>
    <row r="5080" spans="1:7" x14ac:dyDescent="0.25">
      <c r="A5080" t="s">
        <v>2957</v>
      </c>
      <c r="B5080">
        <v>631.92291407603102</v>
      </c>
      <c r="C5080">
        <v>-0.10135006814723101</v>
      </c>
      <c r="D5080">
        <v>6.1836271214092603E-2</v>
      </c>
      <c r="E5080">
        <v>-1.6390067861034501</v>
      </c>
      <c r="F5080">
        <v>0.10121184640477</v>
      </c>
      <c r="G5080">
        <v>0.36621644780060197</v>
      </c>
    </row>
    <row r="5081" spans="1:7" x14ac:dyDescent="0.25">
      <c r="A5081" t="s">
        <v>11235</v>
      </c>
      <c r="B5081">
        <v>139.30916136918299</v>
      </c>
      <c r="C5081">
        <v>-0.11052448302198201</v>
      </c>
      <c r="D5081">
        <v>6.74452558230898E-2</v>
      </c>
      <c r="E5081">
        <v>-1.63872879824031</v>
      </c>
      <c r="F5081">
        <v>0.10126975363710999</v>
      </c>
      <c r="G5081">
        <v>0.36621644780060197</v>
      </c>
    </row>
    <row r="5082" spans="1:7" x14ac:dyDescent="0.25">
      <c r="A5082" t="s">
        <v>11347</v>
      </c>
      <c r="B5082">
        <v>9143.3270571755893</v>
      </c>
      <c r="C5082">
        <v>8.1067099985276794E-2</v>
      </c>
      <c r="D5082">
        <v>4.9468389128731798E-2</v>
      </c>
      <c r="E5082">
        <v>1.6387657130761899</v>
      </c>
      <c r="F5082">
        <v>0.101262062444247</v>
      </c>
      <c r="G5082">
        <v>0.36621644780060197</v>
      </c>
    </row>
    <row r="5083" spans="1:7" x14ac:dyDescent="0.25">
      <c r="A5083" t="s">
        <v>12455</v>
      </c>
      <c r="B5083">
        <v>1357.54581198297</v>
      </c>
      <c r="C5083">
        <v>0.12467760169676401</v>
      </c>
      <c r="D5083">
        <v>7.6077970318676705E-2</v>
      </c>
      <c r="E5083">
        <v>1.6388134590672201</v>
      </c>
      <c r="F5083">
        <v>0.10125211527413699</v>
      </c>
      <c r="G5083">
        <v>0.36621644780060197</v>
      </c>
    </row>
    <row r="5084" spans="1:7" x14ac:dyDescent="0.25">
      <c r="A5084" t="s">
        <v>19102</v>
      </c>
      <c r="B5084">
        <v>81.433035413341202</v>
      </c>
      <c r="C5084">
        <v>-0.26489894370294897</v>
      </c>
      <c r="D5084">
        <v>0.16164624556057999</v>
      </c>
      <c r="E5084">
        <v>-1.6387571686821101</v>
      </c>
      <c r="F5084">
        <v>0.10126384262431699</v>
      </c>
      <c r="G5084">
        <v>0.36621644780060197</v>
      </c>
    </row>
    <row r="5085" spans="1:7" x14ac:dyDescent="0.25">
      <c r="A5085" t="s">
        <v>26011</v>
      </c>
      <c r="B5085">
        <v>20.0036412434483</v>
      </c>
      <c r="C5085">
        <v>-0.26082744860705698</v>
      </c>
      <c r="D5085">
        <v>0.15915009551395701</v>
      </c>
      <c r="E5085">
        <v>-1.63887711009374</v>
      </c>
      <c r="F5085">
        <v>0.10123885573581599</v>
      </c>
      <c r="G5085">
        <v>0.36621644780060197</v>
      </c>
    </row>
    <row r="5086" spans="1:7" x14ac:dyDescent="0.25">
      <c r="A5086" t="s">
        <v>7500</v>
      </c>
      <c r="B5086">
        <v>602.09035840205797</v>
      </c>
      <c r="C5086">
        <v>8.0210212960431196E-2</v>
      </c>
      <c r="D5086">
        <v>4.8959234622393898E-2</v>
      </c>
      <c r="E5086">
        <v>1.6383061046412499</v>
      </c>
      <c r="F5086">
        <v>0.10135785486806</v>
      </c>
      <c r="G5086">
        <v>0.36631611192535302</v>
      </c>
    </row>
    <row r="5087" spans="1:7" x14ac:dyDescent="0.25">
      <c r="A5087" t="s">
        <v>15461</v>
      </c>
      <c r="B5087">
        <v>1288.77884832269</v>
      </c>
      <c r="C5087">
        <v>-6.6809165996992395E-2</v>
      </c>
      <c r="D5087">
        <v>4.0781672010551898E-2</v>
      </c>
      <c r="E5087">
        <v>-1.6382154704129399</v>
      </c>
      <c r="F5087">
        <v>0.10137675353489201</v>
      </c>
      <c r="G5087">
        <v>0.36631611192535302</v>
      </c>
    </row>
    <row r="5088" spans="1:7" x14ac:dyDescent="0.25">
      <c r="A5088" t="s">
        <v>16915</v>
      </c>
      <c r="B5088">
        <v>826.41206523297603</v>
      </c>
      <c r="C5088">
        <v>0.119644068076627</v>
      </c>
      <c r="D5088">
        <v>7.3033224862432494E-2</v>
      </c>
      <c r="E5088">
        <v>1.63821422786672</v>
      </c>
      <c r="F5088">
        <v>0.101377012644884</v>
      </c>
      <c r="G5088">
        <v>0.36631611192535302</v>
      </c>
    </row>
    <row r="5089" spans="1:7" x14ac:dyDescent="0.25">
      <c r="A5089" t="s">
        <v>22979</v>
      </c>
      <c r="B5089">
        <v>1273.64981178315</v>
      </c>
      <c r="C5089">
        <v>7.60646033223671E-2</v>
      </c>
      <c r="D5089">
        <v>4.6431059066096202E-2</v>
      </c>
      <c r="E5089">
        <v>1.6382267570956399</v>
      </c>
      <c r="F5089">
        <v>0.10137439993047399</v>
      </c>
      <c r="G5089">
        <v>0.36631611192535302</v>
      </c>
    </row>
    <row r="5090" spans="1:7" x14ac:dyDescent="0.25">
      <c r="A5090" t="s">
        <v>2529</v>
      </c>
      <c r="B5090">
        <v>208.56555180589899</v>
      </c>
      <c r="C5090">
        <v>0.105556319584326</v>
      </c>
      <c r="D5090">
        <v>6.4446641069952501E-2</v>
      </c>
      <c r="E5090">
        <v>1.63788706179042</v>
      </c>
      <c r="F5090">
        <v>0.10144525542331501</v>
      </c>
      <c r="G5090">
        <v>0.36641866816456697</v>
      </c>
    </row>
    <row r="5091" spans="1:7" x14ac:dyDescent="0.25">
      <c r="A5091" t="s">
        <v>17432</v>
      </c>
      <c r="B5091">
        <v>4.2556148125903102</v>
      </c>
      <c r="C5091">
        <v>-0.64783417712747804</v>
      </c>
      <c r="D5091">
        <v>0.39551317100461397</v>
      </c>
      <c r="E5091">
        <v>-1.6379585425232801</v>
      </c>
      <c r="F5091">
        <v>0.10143034230815801</v>
      </c>
      <c r="G5091">
        <v>0.36641866816456697</v>
      </c>
    </row>
    <row r="5092" spans="1:7" x14ac:dyDescent="0.25">
      <c r="A5092" t="s">
        <v>5591</v>
      </c>
      <c r="B5092">
        <v>162.858884007792</v>
      </c>
      <c r="C5092">
        <v>-0.14775013722567201</v>
      </c>
      <c r="D5092">
        <v>9.0249295000181598E-2</v>
      </c>
      <c r="E5092">
        <v>-1.6371334227638501</v>
      </c>
      <c r="F5092">
        <v>0.101602594358164</v>
      </c>
      <c r="G5092">
        <v>0.36691488848454901</v>
      </c>
    </row>
    <row r="5093" spans="1:7" x14ac:dyDescent="0.25">
      <c r="A5093" t="s">
        <v>7303</v>
      </c>
      <c r="B5093">
        <v>159.67320948190499</v>
      </c>
      <c r="C5093">
        <v>-0.34480630832840198</v>
      </c>
      <c r="D5093">
        <v>0.21062971985721099</v>
      </c>
      <c r="E5093">
        <v>-1.6370259076551601</v>
      </c>
      <c r="F5093">
        <v>0.10162505636095299</v>
      </c>
      <c r="G5093">
        <v>0.36692393189240302</v>
      </c>
    </row>
    <row r="5094" spans="1:7" x14ac:dyDescent="0.25">
      <c r="A5094" t="s">
        <v>18423</v>
      </c>
      <c r="B5094">
        <v>2068.9052397437999</v>
      </c>
      <c r="C5094">
        <v>6.8578733032513203E-2</v>
      </c>
      <c r="D5094">
        <v>4.1900705970504298E-2</v>
      </c>
      <c r="E5094">
        <v>1.6366963621278501</v>
      </c>
      <c r="F5094">
        <v>0.10169392948174499</v>
      </c>
      <c r="G5094">
        <v>0.36703620771364498</v>
      </c>
    </row>
    <row r="5095" spans="1:7" x14ac:dyDescent="0.25">
      <c r="A5095" t="s">
        <v>20529</v>
      </c>
      <c r="B5095">
        <v>1111.0218478992799</v>
      </c>
      <c r="C5095">
        <v>9.1108801463825606E-2</v>
      </c>
      <c r="D5095">
        <v>5.5669880047629801E-2</v>
      </c>
      <c r="E5095">
        <v>1.6365905833796499</v>
      </c>
      <c r="F5095">
        <v>0.10171604450916601</v>
      </c>
      <c r="G5095">
        <v>0.36703620771364498</v>
      </c>
    </row>
    <row r="5096" spans="1:7" x14ac:dyDescent="0.25">
      <c r="A5096" t="s">
        <v>21808</v>
      </c>
      <c r="B5096">
        <v>60.601445233072702</v>
      </c>
      <c r="C5096">
        <v>0.169308255497646</v>
      </c>
      <c r="D5096">
        <v>0.103447172115313</v>
      </c>
      <c r="E5096">
        <v>1.63666393228146</v>
      </c>
      <c r="F5096">
        <v>0.101700709141242</v>
      </c>
      <c r="G5096">
        <v>0.36703620771364498</v>
      </c>
    </row>
    <row r="5097" spans="1:7" x14ac:dyDescent="0.25">
      <c r="A5097" t="s">
        <v>24707</v>
      </c>
      <c r="B5097">
        <v>428.76962372905899</v>
      </c>
      <c r="C5097">
        <v>7.6732279208332102E-2</v>
      </c>
      <c r="D5097">
        <v>4.6895284534400498E-2</v>
      </c>
      <c r="E5097">
        <v>1.63624722549757</v>
      </c>
      <c r="F5097">
        <v>0.10178785628930601</v>
      </c>
      <c r="G5097">
        <v>0.36722326096524499</v>
      </c>
    </row>
    <row r="5098" spans="1:7" x14ac:dyDescent="0.25">
      <c r="A5098" t="s">
        <v>11219</v>
      </c>
      <c r="B5098">
        <v>241.06668571564799</v>
      </c>
      <c r="C5098">
        <v>9.6616663374369097E-2</v>
      </c>
      <c r="D5098">
        <v>5.9053845599612402E-2</v>
      </c>
      <c r="E5098">
        <v>1.6360774204178701</v>
      </c>
      <c r="F5098">
        <v>0.101823385182742</v>
      </c>
      <c r="G5098">
        <v>0.367279367585779</v>
      </c>
    </row>
    <row r="5099" spans="1:7" x14ac:dyDescent="0.25">
      <c r="A5099" t="s">
        <v>14910</v>
      </c>
      <c r="B5099">
        <v>80.030264494301406</v>
      </c>
      <c r="C5099">
        <v>0.17177235523060799</v>
      </c>
      <c r="D5099">
        <v>0.105011383690442</v>
      </c>
      <c r="E5099">
        <v>1.6357498510539401</v>
      </c>
      <c r="F5099">
        <v>0.10189195152481299</v>
      </c>
      <c r="G5099">
        <v>0.367454595681384</v>
      </c>
    </row>
    <row r="5100" spans="1:7" x14ac:dyDescent="0.25">
      <c r="A5100" t="s">
        <v>15843</v>
      </c>
      <c r="B5100">
        <v>393.64233436523602</v>
      </c>
      <c r="C5100">
        <v>-8.7657640424172206E-2</v>
      </c>
      <c r="D5100">
        <v>5.3592695987890897E-2</v>
      </c>
      <c r="E5100">
        <v>-1.6356266242694399</v>
      </c>
      <c r="F5100">
        <v>0.101917754687706</v>
      </c>
      <c r="G5100">
        <v>0.36747556774533902</v>
      </c>
    </row>
    <row r="5101" spans="1:7" x14ac:dyDescent="0.25">
      <c r="A5101" t="s">
        <v>20489</v>
      </c>
      <c r="B5101">
        <v>3.7776501526379902</v>
      </c>
      <c r="C5101">
        <v>0.67841055834085795</v>
      </c>
      <c r="D5101">
        <v>0.414830188315367</v>
      </c>
      <c r="E5101">
        <v>1.6353934150643601</v>
      </c>
      <c r="F5101">
        <v>0.101966601936896</v>
      </c>
      <c r="G5101">
        <v>0.36757960325682898</v>
      </c>
    </row>
    <row r="5102" spans="1:7" x14ac:dyDescent="0.25">
      <c r="A5102" t="s">
        <v>11828</v>
      </c>
      <c r="B5102">
        <v>60.282041002028798</v>
      </c>
      <c r="C5102">
        <v>-0.20281616272983499</v>
      </c>
      <c r="D5102">
        <v>0.124031438693782</v>
      </c>
      <c r="E5102">
        <v>-1.63519963055949</v>
      </c>
      <c r="F5102">
        <v>0.102007205589705</v>
      </c>
      <c r="G5102">
        <v>0.36758182570888298</v>
      </c>
    </row>
    <row r="5103" spans="1:7" x14ac:dyDescent="0.25">
      <c r="A5103" t="s">
        <v>24440</v>
      </c>
      <c r="B5103">
        <v>993.34192825825403</v>
      </c>
      <c r="C5103">
        <v>-0.110243376552181</v>
      </c>
      <c r="D5103">
        <v>6.7418811762120501E-2</v>
      </c>
      <c r="E5103">
        <v>-1.63520201069639</v>
      </c>
      <c r="F5103">
        <v>0.102006706801747</v>
      </c>
      <c r="G5103">
        <v>0.36758182570888298</v>
      </c>
    </row>
    <row r="5104" spans="1:7" x14ac:dyDescent="0.25">
      <c r="A5104" t="s">
        <v>404</v>
      </c>
      <c r="B5104">
        <v>827.90090509438505</v>
      </c>
      <c r="C5104">
        <v>6.1796124055868797E-2</v>
      </c>
      <c r="D5104">
        <v>3.7819269346033697E-2</v>
      </c>
      <c r="E5104">
        <v>1.63398513838157</v>
      </c>
      <c r="F5104">
        <v>0.102261971194681</v>
      </c>
      <c r="G5104">
        <v>0.367665768204399</v>
      </c>
    </row>
    <row r="5105" spans="1:7" x14ac:dyDescent="0.25">
      <c r="A5105" t="s">
        <v>6416</v>
      </c>
      <c r="B5105">
        <v>686.26009773058695</v>
      </c>
      <c r="C5105">
        <v>6.4280718173411605E-2</v>
      </c>
      <c r="D5105">
        <v>3.9338143883187203E-2</v>
      </c>
      <c r="E5105">
        <v>1.6340556983138399</v>
      </c>
      <c r="F5105">
        <v>0.102247155904976</v>
      </c>
      <c r="G5105">
        <v>0.367665768204399</v>
      </c>
    </row>
    <row r="5106" spans="1:7" x14ac:dyDescent="0.25">
      <c r="A5106" s="2">
        <v>44077</v>
      </c>
      <c r="B5106">
        <v>13053.2467281955</v>
      </c>
      <c r="C5106">
        <v>0.100518092795994</v>
      </c>
      <c r="D5106">
        <v>6.1507116714634803E-2</v>
      </c>
      <c r="E5106">
        <v>1.6342514194308999</v>
      </c>
      <c r="F5106">
        <v>0.102206069779004</v>
      </c>
      <c r="G5106">
        <v>0.367665768204399</v>
      </c>
    </row>
    <row r="5107" spans="1:7" x14ac:dyDescent="0.25">
      <c r="A5107" t="s">
        <v>12736</v>
      </c>
      <c r="B5107">
        <v>129.26075577767901</v>
      </c>
      <c r="C5107">
        <v>-0.37041875787852702</v>
      </c>
      <c r="D5107">
        <v>0.22663441639374199</v>
      </c>
      <c r="E5107">
        <v>-1.6344329505320201</v>
      </c>
      <c r="F5107">
        <v>0.102167974191728</v>
      </c>
      <c r="G5107">
        <v>0.367665768204399</v>
      </c>
    </row>
    <row r="5108" spans="1:7" x14ac:dyDescent="0.25">
      <c r="A5108" t="s">
        <v>19228</v>
      </c>
      <c r="B5108">
        <v>66.565170672255803</v>
      </c>
      <c r="C5108">
        <v>-1.12333057044363</v>
      </c>
      <c r="D5108">
        <v>0.68722534634802301</v>
      </c>
      <c r="E5108">
        <v>-1.6345883870743501</v>
      </c>
      <c r="F5108">
        <v>0.102135363713779</v>
      </c>
      <c r="G5108">
        <v>0.367665768204399</v>
      </c>
    </row>
    <row r="5109" spans="1:7" x14ac:dyDescent="0.25">
      <c r="A5109" t="s">
        <v>22936</v>
      </c>
      <c r="B5109">
        <v>822.59171385733396</v>
      </c>
      <c r="C5109">
        <v>5.7806788616161703E-2</v>
      </c>
      <c r="D5109">
        <v>3.5372788426003297E-2</v>
      </c>
      <c r="E5109">
        <v>1.6342163337529401</v>
      </c>
      <c r="F5109">
        <v>0.10221343406041999</v>
      </c>
      <c r="G5109">
        <v>0.367665768204399</v>
      </c>
    </row>
    <row r="5110" spans="1:7" x14ac:dyDescent="0.25">
      <c r="A5110" t="s">
        <v>22986</v>
      </c>
      <c r="B5110">
        <v>1126.39678158726</v>
      </c>
      <c r="C5110">
        <v>-4.5980135196501903E-2</v>
      </c>
      <c r="D5110">
        <v>2.8140571250511202E-2</v>
      </c>
      <c r="E5110">
        <v>-1.6339446270361899</v>
      </c>
      <c r="F5110">
        <v>0.102270478030856</v>
      </c>
      <c r="G5110">
        <v>0.367665768204399</v>
      </c>
    </row>
    <row r="5111" spans="1:7" x14ac:dyDescent="0.25">
      <c r="A5111" t="s">
        <v>23009</v>
      </c>
      <c r="B5111">
        <v>12363.8685875434</v>
      </c>
      <c r="C5111">
        <v>7.8514873666354096E-2</v>
      </c>
      <c r="D5111">
        <v>4.80471426300072E-2</v>
      </c>
      <c r="E5111">
        <v>1.63412160158966</v>
      </c>
      <c r="F5111">
        <v>0.102233319904314</v>
      </c>
      <c r="G5111">
        <v>0.367665768204399</v>
      </c>
    </row>
    <row r="5112" spans="1:7" x14ac:dyDescent="0.25">
      <c r="A5112" t="s">
        <v>23777</v>
      </c>
      <c r="B5112">
        <v>750.17031895287096</v>
      </c>
      <c r="C5112">
        <v>0.11031842458072801</v>
      </c>
      <c r="D5112">
        <v>6.7501681922853898E-2</v>
      </c>
      <c r="E5112">
        <v>1.63430630820145</v>
      </c>
      <c r="F5112">
        <v>0.102194549789674</v>
      </c>
      <c r="G5112">
        <v>0.367665768204399</v>
      </c>
    </row>
    <row r="5113" spans="1:7" x14ac:dyDescent="0.25">
      <c r="A5113" t="s">
        <v>23891</v>
      </c>
      <c r="B5113">
        <v>3181.5782766369002</v>
      </c>
      <c r="C5113">
        <v>8.0704606328913006E-2</v>
      </c>
      <c r="D5113">
        <v>4.9374314961311103E-2</v>
      </c>
      <c r="E5113">
        <v>1.63454635050941</v>
      </c>
      <c r="F5113">
        <v>0.102144182138397</v>
      </c>
      <c r="G5113">
        <v>0.367665768204399</v>
      </c>
    </row>
    <row r="5114" spans="1:7" x14ac:dyDescent="0.25">
      <c r="A5114" t="s">
        <v>24191</v>
      </c>
      <c r="B5114">
        <v>284.02959062974202</v>
      </c>
      <c r="C5114">
        <v>-8.0426347195122302E-2</v>
      </c>
      <c r="D5114">
        <v>4.9211088340402602E-2</v>
      </c>
      <c r="E5114">
        <v>-1.6343135237895501</v>
      </c>
      <c r="F5114">
        <v>0.102193035467549</v>
      </c>
      <c r="G5114">
        <v>0.367665768204399</v>
      </c>
    </row>
    <row r="5115" spans="1:7" x14ac:dyDescent="0.25">
      <c r="A5115" t="s">
        <v>24301</v>
      </c>
      <c r="B5115">
        <v>39.709966278897497</v>
      </c>
      <c r="C5115">
        <v>0.19040960041291</v>
      </c>
      <c r="D5115">
        <v>0.116467218128929</v>
      </c>
      <c r="E5115">
        <v>1.63487720812672</v>
      </c>
      <c r="F5115">
        <v>0.102074791256235</v>
      </c>
      <c r="G5115">
        <v>0.367665768204399</v>
      </c>
    </row>
    <row r="5116" spans="1:7" x14ac:dyDescent="0.25">
      <c r="A5116" t="s">
        <v>25681</v>
      </c>
      <c r="B5116">
        <v>586.55680786809</v>
      </c>
      <c r="C5116">
        <v>9.8693238402003003E-2</v>
      </c>
      <c r="D5116">
        <v>6.0415092117092999E-2</v>
      </c>
      <c r="E5116">
        <v>1.6335858300227599</v>
      </c>
      <c r="F5116">
        <v>0.102345845146792</v>
      </c>
      <c r="G5116">
        <v>0.36786478260484101</v>
      </c>
    </row>
    <row r="5117" spans="1:7" x14ac:dyDescent="0.25">
      <c r="A5117" t="s">
        <v>8513</v>
      </c>
      <c r="B5117">
        <v>6383.6521428755696</v>
      </c>
      <c r="C5117">
        <v>0.119811162393714</v>
      </c>
      <c r="D5117">
        <v>7.3370835422430794E-2</v>
      </c>
      <c r="E5117">
        <v>1.6329534985380001</v>
      </c>
      <c r="F5117">
        <v>0.102478777122277</v>
      </c>
      <c r="G5117">
        <v>0.36811070124283102</v>
      </c>
    </row>
    <row r="5118" spans="1:7" x14ac:dyDescent="0.25">
      <c r="A5118" t="s">
        <v>9001</v>
      </c>
      <c r="B5118">
        <v>306.816680968806</v>
      </c>
      <c r="C5118">
        <v>-7.8376281537843803E-2</v>
      </c>
      <c r="D5118">
        <v>4.79945733919942E-2</v>
      </c>
      <c r="E5118">
        <v>-1.6330238191244699</v>
      </c>
      <c r="F5118">
        <v>0.10246398718166801</v>
      </c>
      <c r="G5118">
        <v>0.36811070124283102</v>
      </c>
    </row>
    <row r="5119" spans="1:7" x14ac:dyDescent="0.25">
      <c r="A5119" t="s">
        <v>9698</v>
      </c>
      <c r="B5119">
        <v>1548.54580811802</v>
      </c>
      <c r="C5119">
        <v>7.8740687976592005E-2</v>
      </c>
      <c r="D5119">
        <v>4.8228921938107697E-2</v>
      </c>
      <c r="E5119">
        <v>1.6326445794836599</v>
      </c>
      <c r="F5119">
        <v>0.102543769603232</v>
      </c>
      <c r="G5119">
        <v>0.36811070124283102</v>
      </c>
    </row>
    <row r="5120" spans="1:7" x14ac:dyDescent="0.25">
      <c r="A5120" t="s">
        <v>13939</v>
      </c>
      <c r="B5120">
        <v>221.94313017176901</v>
      </c>
      <c r="C5120">
        <v>0.121594469632439</v>
      </c>
      <c r="D5120">
        <v>7.44533547662527E-2</v>
      </c>
      <c r="E5120">
        <v>1.6331630725598101</v>
      </c>
      <c r="F5120">
        <v>0.102434704183037</v>
      </c>
      <c r="G5120">
        <v>0.36811070124283102</v>
      </c>
    </row>
    <row r="5121" spans="1:7" x14ac:dyDescent="0.25">
      <c r="A5121" t="s">
        <v>14240</v>
      </c>
      <c r="B5121">
        <v>8.9793296605833408</v>
      </c>
      <c r="C5121">
        <v>-0.34657338146729</v>
      </c>
      <c r="D5121">
        <v>0.212283879239129</v>
      </c>
      <c r="E5121">
        <v>-1.6325939713815401</v>
      </c>
      <c r="F5121">
        <v>0.10255442000357801</v>
      </c>
      <c r="G5121">
        <v>0.36811070124283102</v>
      </c>
    </row>
    <row r="5122" spans="1:7" x14ac:dyDescent="0.25">
      <c r="A5122" t="s">
        <v>17638</v>
      </c>
      <c r="B5122">
        <v>904.41154606865405</v>
      </c>
      <c r="C5122">
        <v>-5.34972766475647E-2</v>
      </c>
      <c r="D5122">
        <v>3.2766930186870102E-2</v>
      </c>
      <c r="E5122">
        <v>-1.6326606228434899</v>
      </c>
      <c r="F5122">
        <v>0.102540393485546</v>
      </c>
      <c r="G5122">
        <v>0.36811070124283102</v>
      </c>
    </row>
    <row r="5123" spans="1:7" x14ac:dyDescent="0.25">
      <c r="A5123" t="s">
        <v>24016</v>
      </c>
      <c r="B5123">
        <v>4.0247089027488503</v>
      </c>
      <c r="C5123">
        <v>0.63597515225142398</v>
      </c>
      <c r="D5123">
        <v>0.38948650735207901</v>
      </c>
      <c r="E5123">
        <v>1.6328554141068901</v>
      </c>
      <c r="F5123">
        <v>0.102499409236731</v>
      </c>
      <c r="G5123">
        <v>0.36811070124283102</v>
      </c>
    </row>
    <row r="5124" spans="1:7" x14ac:dyDescent="0.25">
      <c r="A5124" t="s">
        <v>23763</v>
      </c>
      <c r="B5124">
        <v>1277.56056139215</v>
      </c>
      <c r="C5124">
        <v>4.6088571314551699E-2</v>
      </c>
      <c r="D5124">
        <v>2.8244330458371301E-2</v>
      </c>
      <c r="E5124">
        <v>1.6317813368768099</v>
      </c>
      <c r="F5124">
        <v>0.102725558280856</v>
      </c>
      <c r="G5124">
        <v>0.368653013662607</v>
      </c>
    </row>
    <row r="5125" spans="1:7" x14ac:dyDescent="0.25">
      <c r="A5125" t="s">
        <v>14046</v>
      </c>
      <c r="B5125">
        <v>46.252480496263502</v>
      </c>
      <c r="C5125">
        <v>0.33443301180851198</v>
      </c>
      <c r="D5125">
        <v>0.20496469639894599</v>
      </c>
      <c r="E5125">
        <v>1.63166153822689</v>
      </c>
      <c r="F5125">
        <v>0.10275080670237501</v>
      </c>
      <c r="G5125">
        <v>0.36867165909897698</v>
      </c>
    </row>
    <row r="5126" spans="1:7" x14ac:dyDescent="0.25">
      <c r="A5126" t="s">
        <v>13677</v>
      </c>
      <c r="B5126">
        <v>18.155125737708399</v>
      </c>
      <c r="C5126">
        <v>-0.27914470433620803</v>
      </c>
      <c r="D5126">
        <v>0.171102971985263</v>
      </c>
      <c r="E5126">
        <v>-1.6314427569396599</v>
      </c>
      <c r="F5126">
        <v>0.102796929160289</v>
      </c>
      <c r="G5126">
        <v>0.36876517904622602</v>
      </c>
    </row>
    <row r="5127" spans="1:7" x14ac:dyDescent="0.25">
      <c r="A5127" t="s">
        <v>1192</v>
      </c>
      <c r="B5127">
        <v>2749.1009903367499</v>
      </c>
      <c r="C5127">
        <v>0.11692403208636599</v>
      </c>
      <c r="D5127">
        <v>7.1674337643652594E-2</v>
      </c>
      <c r="E5127">
        <v>1.63132351034318</v>
      </c>
      <c r="F5127">
        <v>0.10282207510834</v>
      </c>
      <c r="G5127">
        <v>0.36878342779298301</v>
      </c>
    </row>
    <row r="5128" spans="1:7" x14ac:dyDescent="0.25">
      <c r="A5128" t="s">
        <v>8063</v>
      </c>
      <c r="B5128">
        <v>401.35835204552598</v>
      </c>
      <c r="C5128">
        <v>7.6847356767436495E-2</v>
      </c>
      <c r="D5128">
        <v>4.71143386402052E-2</v>
      </c>
      <c r="E5128">
        <v>1.6310821500497199</v>
      </c>
      <c r="F5128">
        <v>0.10287298657240999</v>
      </c>
      <c r="G5128">
        <v>0.36889406244075501</v>
      </c>
    </row>
    <row r="5129" spans="1:7" x14ac:dyDescent="0.25">
      <c r="A5129" t="s">
        <v>7603</v>
      </c>
      <c r="B5129">
        <v>182.29804549254399</v>
      </c>
      <c r="C5129">
        <v>-0.11857187382743101</v>
      </c>
      <c r="D5129">
        <v>7.2707830795294096E-2</v>
      </c>
      <c r="E5129">
        <v>-1.6307992210806701</v>
      </c>
      <c r="F5129">
        <v>0.102932691870777</v>
      </c>
      <c r="G5129">
        <v>0.36903618175589697</v>
      </c>
    </row>
    <row r="5130" spans="1:7" x14ac:dyDescent="0.25">
      <c r="A5130" t="s">
        <v>1908</v>
      </c>
      <c r="B5130">
        <v>4.9158921401995697</v>
      </c>
      <c r="C5130">
        <v>0.55583287756444399</v>
      </c>
      <c r="D5130">
        <v>0.340955584782346</v>
      </c>
      <c r="E5130">
        <v>1.6302207747066799</v>
      </c>
      <c r="F5130">
        <v>0.10305484471570001</v>
      </c>
      <c r="G5130">
        <v>0.36919594275950401</v>
      </c>
    </row>
    <row r="5131" spans="1:7" x14ac:dyDescent="0.25">
      <c r="A5131" t="s">
        <v>9572</v>
      </c>
      <c r="B5131">
        <v>177.132978724753</v>
      </c>
      <c r="C5131">
        <v>-0.14979349841881401</v>
      </c>
      <c r="D5131">
        <v>9.1882506071718398E-2</v>
      </c>
      <c r="E5131">
        <v>-1.63027223377967</v>
      </c>
      <c r="F5131">
        <v>0.10304397322742399</v>
      </c>
      <c r="G5131">
        <v>0.36919594275950401</v>
      </c>
    </row>
    <row r="5132" spans="1:7" x14ac:dyDescent="0.25">
      <c r="A5132" t="s">
        <v>9713</v>
      </c>
      <c r="B5132">
        <v>3639.4067236211799</v>
      </c>
      <c r="C5132">
        <v>0.146508810295888</v>
      </c>
      <c r="D5132">
        <v>8.9876486239050396E-2</v>
      </c>
      <c r="E5132">
        <v>1.63011279620133</v>
      </c>
      <c r="F5132">
        <v>0.10307765973263699</v>
      </c>
      <c r="G5132">
        <v>0.36919594275950401</v>
      </c>
    </row>
    <row r="5133" spans="1:7" x14ac:dyDescent="0.25">
      <c r="A5133" t="s">
        <v>10912</v>
      </c>
      <c r="B5133">
        <v>166.76626915999901</v>
      </c>
      <c r="C5133">
        <v>-0.424606253191328</v>
      </c>
      <c r="D5133">
        <v>0.260435112323601</v>
      </c>
      <c r="E5133">
        <v>-1.6303725308119701</v>
      </c>
      <c r="F5133">
        <v>0.103022786620795</v>
      </c>
      <c r="G5133">
        <v>0.36919594275950401</v>
      </c>
    </row>
    <row r="5134" spans="1:7" x14ac:dyDescent="0.25">
      <c r="A5134" t="s">
        <v>15749</v>
      </c>
      <c r="B5134">
        <v>4690.1906017868496</v>
      </c>
      <c r="C5134">
        <v>0.107981914189549</v>
      </c>
      <c r="D5134">
        <v>6.6241463309420004E-2</v>
      </c>
      <c r="E5134">
        <v>1.6301257368841</v>
      </c>
      <c r="F5134">
        <v>0.103074925255377</v>
      </c>
      <c r="G5134">
        <v>0.36919594275950401</v>
      </c>
    </row>
    <row r="5135" spans="1:7" x14ac:dyDescent="0.25">
      <c r="A5135" t="s">
        <v>18028</v>
      </c>
      <c r="B5135">
        <v>27.155465651659998</v>
      </c>
      <c r="C5135">
        <v>-0.65287848491340095</v>
      </c>
      <c r="D5135">
        <v>0.40055457497490499</v>
      </c>
      <c r="E5135">
        <v>-1.6299364074278899</v>
      </c>
      <c r="F5135">
        <v>0.103114937945378</v>
      </c>
      <c r="G5135">
        <v>0.36925752515110399</v>
      </c>
    </row>
    <row r="5136" spans="1:7" x14ac:dyDescent="0.25">
      <c r="A5136" t="s">
        <v>1946</v>
      </c>
      <c r="B5136">
        <v>1852.78477350858</v>
      </c>
      <c r="C5136">
        <v>8.2139839228516504E-2</v>
      </c>
      <c r="D5136">
        <v>5.0404704710004702E-2</v>
      </c>
      <c r="E5136">
        <v>1.6296065952790499</v>
      </c>
      <c r="F5136">
        <v>0.10318466959707499</v>
      </c>
      <c r="G5136">
        <v>0.36943527761289602</v>
      </c>
    </row>
    <row r="5137" spans="1:7" x14ac:dyDescent="0.25">
      <c r="A5137" t="s">
        <v>1931</v>
      </c>
      <c r="B5137">
        <v>415.40158868977699</v>
      </c>
      <c r="C5137">
        <v>7.5013416657029305E-2</v>
      </c>
      <c r="D5137">
        <v>4.6038923545441202E-2</v>
      </c>
      <c r="E5137">
        <v>1.6293477536022301</v>
      </c>
      <c r="F5137">
        <v>0.10323942233139299</v>
      </c>
      <c r="G5137">
        <v>0.36948740112179601</v>
      </c>
    </row>
    <row r="5138" spans="1:7" x14ac:dyDescent="0.25">
      <c r="A5138" t="s">
        <v>10293</v>
      </c>
      <c r="B5138">
        <v>710.23152713930597</v>
      </c>
      <c r="C5138">
        <v>7.6298994303715104E-2</v>
      </c>
      <c r="D5138">
        <v>4.6826437136588302E-2</v>
      </c>
      <c r="E5138">
        <v>1.6293999494592799</v>
      </c>
      <c r="F5138">
        <v>0.103228379492008</v>
      </c>
      <c r="G5138">
        <v>0.36948740112179601</v>
      </c>
    </row>
    <row r="5139" spans="1:7" x14ac:dyDescent="0.25">
      <c r="A5139" t="s">
        <v>11085</v>
      </c>
      <c r="B5139">
        <v>2033.2429020936599</v>
      </c>
      <c r="C5139">
        <v>-8.8606002139568499E-2</v>
      </c>
      <c r="D5139">
        <v>5.4389944068179402E-2</v>
      </c>
      <c r="E5139">
        <v>-1.62908794369228</v>
      </c>
      <c r="F5139">
        <v>0.103294403102116</v>
      </c>
      <c r="G5139">
        <v>0.36956503883358599</v>
      </c>
    </row>
    <row r="5140" spans="1:7" x14ac:dyDescent="0.25">
      <c r="A5140" t="s">
        <v>13152</v>
      </c>
      <c r="B5140">
        <v>1035.00105121052</v>
      </c>
      <c r="C5140">
        <v>0.23894502510216001</v>
      </c>
      <c r="D5140">
        <v>0.14667705193126401</v>
      </c>
      <c r="E5140">
        <v>1.62905527453698</v>
      </c>
      <c r="F5140">
        <v>0.103301318170563</v>
      </c>
      <c r="G5140">
        <v>0.36956503883358599</v>
      </c>
    </row>
    <row r="5141" spans="1:7" x14ac:dyDescent="0.25">
      <c r="A5141" t="s">
        <v>14509</v>
      </c>
      <c r="B5141">
        <v>2.95110502931812</v>
      </c>
      <c r="C5141">
        <v>-0.644750779077226</v>
      </c>
      <c r="D5141">
        <v>0.39586710645085998</v>
      </c>
      <c r="E5141">
        <v>-1.6287051097973999</v>
      </c>
      <c r="F5141">
        <v>0.103375460531672</v>
      </c>
      <c r="G5141">
        <v>0.36975833499509497</v>
      </c>
    </row>
    <row r="5142" spans="1:7" x14ac:dyDescent="0.25">
      <c r="A5142" t="s">
        <v>6310</v>
      </c>
      <c r="B5142">
        <v>92.6213978634337</v>
      </c>
      <c r="C5142">
        <v>-0.14932486441024601</v>
      </c>
      <c r="D5142">
        <v>9.1704379858266696E-2</v>
      </c>
      <c r="E5142">
        <v>-1.6283285993649901</v>
      </c>
      <c r="F5142">
        <v>0.103455228405522</v>
      </c>
      <c r="G5142">
        <v>0.36997167365016898</v>
      </c>
    </row>
    <row r="5143" spans="1:7" x14ac:dyDescent="0.25">
      <c r="A5143" t="s">
        <v>13876</v>
      </c>
      <c r="B5143">
        <v>4.40658350276132</v>
      </c>
      <c r="C5143">
        <v>-0.49937517231796402</v>
      </c>
      <c r="D5143">
        <v>0.30679657504283298</v>
      </c>
      <c r="E5143">
        <v>-1.62770778079333</v>
      </c>
      <c r="F5143">
        <v>0.10358686248452501</v>
      </c>
      <c r="G5143">
        <v>0.37037037471372702</v>
      </c>
    </row>
    <row r="5144" spans="1:7" x14ac:dyDescent="0.25">
      <c r="A5144" t="s">
        <v>4760</v>
      </c>
      <c r="B5144">
        <v>1100.35646285299</v>
      </c>
      <c r="C5144">
        <v>7.6097470282909002E-2</v>
      </c>
      <c r="D5144">
        <v>4.6763323122698E-2</v>
      </c>
      <c r="E5144">
        <v>1.62728961932931</v>
      </c>
      <c r="F5144">
        <v>0.10367560155626999</v>
      </c>
      <c r="G5144">
        <v>0.37061558129730099</v>
      </c>
    </row>
    <row r="5145" spans="1:7" x14ac:dyDescent="0.25">
      <c r="A5145" t="s">
        <v>10368</v>
      </c>
      <c r="B5145">
        <v>253.627897539245</v>
      </c>
      <c r="C5145">
        <v>9.2234211649736594E-2</v>
      </c>
      <c r="D5145">
        <v>5.6687038095476303E-2</v>
      </c>
      <c r="E5145">
        <v>1.6270776309460599</v>
      </c>
      <c r="F5145">
        <v>0.103720611203635</v>
      </c>
      <c r="G5145">
        <v>0.37070440065684801</v>
      </c>
    </row>
    <row r="5146" spans="1:7" x14ac:dyDescent="0.25">
      <c r="A5146" t="s">
        <v>11110</v>
      </c>
      <c r="B5146">
        <v>2010.47421102975</v>
      </c>
      <c r="C5146">
        <v>-8.4025909717892297E-2</v>
      </c>
      <c r="D5146">
        <v>5.1651511863431102E-2</v>
      </c>
      <c r="E5146">
        <v>-1.62678509663106</v>
      </c>
      <c r="F5146">
        <v>0.103782747965855</v>
      </c>
      <c r="G5146">
        <v>0.37085438704611101</v>
      </c>
    </row>
    <row r="5147" spans="1:7" x14ac:dyDescent="0.25">
      <c r="A5147" t="s">
        <v>16950</v>
      </c>
      <c r="B5147">
        <v>1327.0709112644599</v>
      </c>
      <c r="C5147">
        <v>0.102386296883016</v>
      </c>
      <c r="D5147">
        <v>6.2947960901380995E-2</v>
      </c>
      <c r="E5147">
        <v>1.6265228518430099</v>
      </c>
      <c r="F5147">
        <v>0.103838476118306</v>
      </c>
      <c r="G5147">
        <v>0.37090934203129</v>
      </c>
    </row>
    <row r="5148" spans="1:7" x14ac:dyDescent="0.25">
      <c r="A5148" t="s">
        <v>21440</v>
      </c>
      <c r="B5148">
        <v>2017.0363155586599</v>
      </c>
      <c r="C5148">
        <v>6.1022177308945602E-2</v>
      </c>
      <c r="D5148">
        <v>3.7516393172165402E-2</v>
      </c>
      <c r="E5148">
        <v>1.62654701449871</v>
      </c>
      <c r="F5148">
        <v>0.10383334045508601</v>
      </c>
      <c r="G5148">
        <v>0.37090934203129</v>
      </c>
    </row>
    <row r="5149" spans="1:7" x14ac:dyDescent="0.25">
      <c r="A5149" t="s">
        <v>1440</v>
      </c>
      <c r="B5149">
        <v>788.13377143842195</v>
      </c>
      <c r="C5149">
        <v>-8.6095654841810004E-2</v>
      </c>
      <c r="D5149">
        <v>5.2957243270389497E-2</v>
      </c>
      <c r="E5149">
        <v>-1.62575786662878</v>
      </c>
      <c r="F5149">
        <v>0.10400117464507699</v>
      </c>
      <c r="G5149">
        <v>0.37092669979323101</v>
      </c>
    </row>
    <row r="5150" spans="1:7" x14ac:dyDescent="0.25">
      <c r="A5150" t="s">
        <v>4638</v>
      </c>
      <c r="B5150">
        <v>1586.2462683082799</v>
      </c>
      <c r="C5150">
        <v>-8.0854040518156006E-2</v>
      </c>
      <c r="D5150">
        <v>4.9733650550125498E-2</v>
      </c>
      <c r="E5150">
        <v>-1.62574111539761</v>
      </c>
      <c r="F5150">
        <v>0.104004739593914</v>
      </c>
      <c r="G5150">
        <v>0.37092669979323101</v>
      </c>
    </row>
    <row r="5151" spans="1:7" x14ac:dyDescent="0.25">
      <c r="A5151" t="s">
        <v>7519</v>
      </c>
      <c r="B5151">
        <v>428.76087869421502</v>
      </c>
      <c r="C5151">
        <v>0.248924509624389</v>
      </c>
      <c r="D5151">
        <v>0.15308716088911001</v>
      </c>
      <c r="E5151">
        <v>1.62603126335787</v>
      </c>
      <c r="F5151">
        <v>0.103943004861081</v>
      </c>
      <c r="G5151">
        <v>0.37092669979323101</v>
      </c>
    </row>
    <row r="5152" spans="1:7" x14ac:dyDescent="0.25">
      <c r="A5152" t="s">
        <v>17313</v>
      </c>
      <c r="B5152">
        <v>651.62044904614197</v>
      </c>
      <c r="C5152">
        <v>6.6154980100858393E-2</v>
      </c>
      <c r="D5152">
        <v>4.0679644115716299E-2</v>
      </c>
      <c r="E5152">
        <v>1.6262428430464</v>
      </c>
      <c r="F5152">
        <v>0.103898005445707</v>
      </c>
      <c r="G5152">
        <v>0.37092669979323101</v>
      </c>
    </row>
    <row r="5153" spans="1:7" x14ac:dyDescent="0.25">
      <c r="A5153" t="s">
        <v>18558</v>
      </c>
      <c r="B5153">
        <v>111.40343926758</v>
      </c>
      <c r="C5153">
        <v>-0.189251660171259</v>
      </c>
      <c r="D5153">
        <v>0.116404108400361</v>
      </c>
      <c r="E5153">
        <v>-1.6258159851226599</v>
      </c>
      <c r="F5153">
        <v>0.103988806787112</v>
      </c>
      <c r="G5153">
        <v>0.37092669979323101</v>
      </c>
    </row>
    <row r="5154" spans="1:7" x14ac:dyDescent="0.25">
      <c r="A5154" t="s">
        <v>19141</v>
      </c>
      <c r="B5154">
        <v>83.261617466161397</v>
      </c>
      <c r="C5154">
        <v>0.160567248599012</v>
      </c>
      <c r="D5154">
        <v>9.8736914330076198E-2</v>
      </c>
      <c r="E5154">
        <v>1.62621294870769</v>
      </c>
      <c r="F5154">
        <v>0.103904362525911</v>
      </c>
      <c r="G5154">
        <v>0.37092669979323101</v>
      </c>
    </row>
    <row r="5155" spans="1:7" x14ac:dyDescent="0.25">
      <c r="A5155" t="s">
        <v>19385</v>
      </c>
      <c r="B5155">
        <v>2.0272853751839501</v>
      </c>
      <c r="C5155">
        <v>0.85923962363150996</v>
      </c>
      <c r="D5155">
        <v>0.52850610002979603</v>
      </c>
      <c r="E5155">
        <v>1.6257894158327899</v>
      </c>
      <c r="F5155">
        <v>0.10399446069783801</v>
      </c>
      <c r="G5155">
        <v>0.37092669979323101</v>
      </c>
    </row>
    <row r="5156" spans="1:7" x14ac:dyDescent="0.25">
      <c r="A5156" t="s">
        <v>26035</v>
      </c>
      <c r="B5156">
        <v>640.21289128296905</v>
      </c>
      <c r="C5156">
        <v>7.58730421166635E-2</v>
      </c>
      <c r="D5156">
        <v>4.6666274354627099E-2</v>
      </c>
      <c r="E5156">
        <v>1.62586457063377</v>
      </c>
      <c r="F5156">
        <v>0.10397846848443899</v>
      </c>
      <c r="G5156">
        <v>0.37092669979323101</v>
      </c>
    </row>
    <row r="5157" spans="1:7" x14ac:dyDescent="0.25">
      <c r="A5157" t="s">
        <v>16323</v>
      </c>
      <c r="B5157">
        <v>322.28142922218302</v>
      </c>
      <c r="C5157">
        <v>7.6094313761390101E-2</v>
      </c>
      <c r="D5157">
        <v>4.6810500048100098E-2</v>
      </c>
      <c r="E5157">
        <v>1.62558215962657</v>
      </c>
      <c r="F5157">
        <v>0.104038572935821</v>
      </c>
      <c r="G5157">
        <v>0.37097540019880998</v>
      </c>
    </row>
    <row r="5158" spans="1:7" x14ac:dyDescent="0.25">
      <c r="A5158" t="s">
        <v>8446</v>
      </c>
      <c r="B5158">
        <v>1332.7111020258301</v>
      </c>
      <c r="C5158">
        <v>-6.6644963206094199E-2</v>
      </c>
      <c r="D5158">
        <v>4.1000422237099897E-2</v>
      </c>
      <c r="E5158">
        <v>-1.6254701676167</v>
      </c>
      <c r="F5158">
        <v>0.10406241540768001</v>
      </c>
      <c r="G5158">
        <v>0.37098846369404698</v>
      </c>
    </row>
    <row r="5159" spans="1:7" x14ac:dyDescent="0.25">
      <c r="A5159" t="s">
        <v>1782</v>
      </c>
      <c r="B5159">
        <v>343.60656152690098</v>
      </c>
      <c r="C5159">
        <v>-0.18535096255847</v>
      </c>
      <c r="D5159">
        <v>0.114048017024102</v>
      </c>
      <c r="E5159">
        <v>-1.6252010985802501</v>
      </c>
      <c r="F5159">
        <v>0.10411971644231099</v>
      </c>
      <c r="G5159">
        <v>0.37104884411550298</v>
      </c>
    </row>
    <row r="5160" spans="1:7" x14ac:dyDescent="0.25">
      <c r="A5160" t="s">
        <v>20960</v>
      </c>
      <c r="B5160">
        <v>9.6355334817512492</v>
      </c>
      <c r="C5160">
        <v>-0.42511131910241601</v>
      </c>
      <c r="D5160">
        <v>0.26156213235484899</v>
      </c>
      <c r="E5160">
        <v>-1.6252785343013201</v>
      </c>
      <c r="F5160">
        <v>0.104103223136273</v>
      </c>
      <c r="G5160">
        <v>0.37104884411550298</v>
      </c>
    </row>
    <row r="5161" spans="1:7" x14ac:dyDescent="0.25">
      <c r="A5161" t="s">
        <v>2547</v>
      </c>
      <c r="B5161">
        <v>30.758291640127801</v>
      </c>
      <c r="C5161">
        <v>0.21634221022054301</v>
      </c>
      <c r="D5161">
        <v>0.13316876130597</v>
      </c>
      <c r="E5161">
        <v>1.6245717696770701</v>
      </c>
      <c r="F5161">
        <v>0.10425383641676</v>
      </c>
      <c r="G5161">
        <v>0.37110606503809601</v>
      </c>
    </row>
    <row r="5162" spans="1:7" x14ac:dyDescent="0.25">
      <c r="A5162" t="s">
        <v>6478</v>
      </c>
      <c r="B5162">
        <v>599.19161141951395</v>
      </c>
      <c r="C5162">
        <v>-6.0393254119867699E-2</v>
      </c>
      <c r="D5162">
        <v>3.7177152729501603E-2</v>
      </c>
      <c r="E5162">
        <v>-1.6244722816533299</v>
      </c>
      <c r="F5162">
        <v>0.104275051449346</v>
      </c>
      <c r="G5162">
        <v>0.37110606503809601</v>
      </c>
    </row>
    <row r="5163" spans="1:7" x14ac:dyDescent="0.25">
      <c r="A5163" t="s">
        <v>7446</v>
      </c>
      <c r="B5163">
        <v>59.078915427961199</v>
      </c>
      <c r="C5163">
        <v>0.14840578895114201</v>
      </c>
      <c r="D5163">
        <v>9.1335625224298306E-2</v>
      </c>
      <c r="E5163">
        <v>1.6248401276795701</v>
      </c>
      <c r="F5163">
        <v>0.104196628295881</v>
      </c>
      <c r="G5163">
        <v>0.37110606503809601</v>
      </c>
    </row>
    <row r="5164" spans="1:7" x14ac:dyDescent="0.25">
      <c r="A5164" t="s">
        <v>7667</v>
      </c>
      <c r="B5164">
        <v>3238.0448547087599</v>
      </c>
      <c r="C5164">
        <v>-7.7413339321011604E-2</v>
      </c>
      <c r="D5164">
        <v>4.7638176389274402E-2</v>
      </c>
      <c r="E5164">
        <v>-1.62502734547246</v>
      </c>
      <c r="F5164">
        <v>0.10415673228134099</v>
      </c>
      <c r="G5164">
        <v>0.37110606503809601</v>
      </c>
    </row>
    <row r="5165" spans="1:7" x14ac:dyDescent="0.25">
      <c r="A5165" t="s">
        <v>7689</v>
      </c>
      <c r="B5165">
        <v>38.054462942576599</v>
      </c>
      <c r="C5165">
        <v>0.237341448567956</v>
      </c>
      <c r="D5165">
        <v>0.14611291791169201</v>
      </c>
      <c r="E5165">
        <v>1.6243700554348</v>
      </c>
      <c r="F5165">
        <v>0.104296853952088</v>
      </c>
      <c r="G5165">
        <v>0.37110606503809601</v>
      </c>
    </row>
    <row r="5166" spans="1:7" x14ac:dyDescent="0.25">
      <c r="A5166" t="s">
        <v>8628</v>
      </c>
      <c r="B5166">
        <v>736.18993058362298</v>
      </c>
      <c r="C5166">
        <v>-7.3225556505748704E-2</v>
      </c>
      <c r="D5166">
        <v>4.5068145415264299E-2</v>
      </c>
      <c r="E5166">
        <v>-1.6247741244073399</v>
      </c>
      <c r="F5166">
        <v>0.10421069645280399</v>
      </c>
      <c r="G5166">
        <v>0.37110606503809601</v>
      </c>
    </row>
    <row r="5167" spans="1:7" x14ac:dyDescent="0.25">
      <c r="A5167" t="s">
        <v>8915</v>
      </c>
      <c r="B5167">
        <v>160.97743581064699</v>
      </c>
      <c r="C5167">
        <v>0.15329224091806301</v>
      </c>
      <c r="D5167">
        <v>9.4370379435646898E-2</v>
      </c>
      <c r="E5167">
        <v>1.62436817394165</v>
      </c>
      <c r="F5167">
        <v>0.104297255265262</v>
      </c>
      <c r="G5167">
        <v>0.37110606503809601</v>
      </c>
    </row>
    <row r="5168" spans="1:7" x14ac:dyDescent="0.25">
      <c r="A5168" t="s">
        <v>13914</v>
      </c>
      <c r="B5168">
        <v>2125.88985406544</v>
      </c>
      <c r="C5168">
        <v>0.120371475476549</v>
      </c>
      <c r="D5168">
        <v>7.4087932210647495E-2</v>
      </c>
      <c r="E5168">
        <v>1.62471096013732</v>
      </c>
      <c r="F5168">
        <v>0.104224160908164</v>
      </c>
      <c r="G5168">
        <v>0.37110606503809601</v>
      </c>
    </row>
    <row r="5169" spans="1:7" x14ac:dyDescent="0.25">
      <c r="A5169" t="s">
        <v>5003</v>
      </c>
      <c r="B5169">
        <v>426.675075665181</v>
      </c>
      <c r="C5169">
        <v>-5.4048428597994899E-2</v>
      </c>
      <c r="D5169">
        <v>3.32768936519321E-2</v>
      </c>
      <c r="E5169">
        <v>-1.62420294283859</v>
      </c>
      <c r="F5169">
        <v>0.10433250302522799</v>
      </c>
      <c r="G5169">
        <v>0.37111336016442098</v>
      </c>
    </row>
    <row r="5170" spans="1:7" x14ac:dyDescent="0.25">
      <c r="A5170" t="s">
        <v>5936</v>
      </c>
      <c r="B5170">
        <v>278.27659978557398</v>
      </c>
      <c r="C5170">
        <v>-0.271193229983131</v>
      </c>
      <c r="D5170">
        <v>0.16699294779266699</v>
      </c>
      <c r="E5170">
        <v>-1.6239801354955199</v>
      </c>
      <c r="F5170">
        <v>0.104380048159381</v>
      </c>
      <c r="G5170">
        <v>0.37111336016442098</v>
      </c>
    </row>
    <row r="5171" spans="1:7" x14ac:dyDescent="0.25">
      <c r="A5171" t="s">
        <v>22058</v>
      </c>
      <c r="B5171">
        <v>697.80984926211204</v>
      </c>
      <c r="C5171">
        <v>8.2498603084425498E-2</v>
      </c>
      <c r="D5171">
        <v>5.0798672369547701E-2</v>
      </c>
      <c r="E5171">
        <v>1.6240306928549</v>
      </c>
      <c r="F5171">
        <v>0.104369258152944</v>
      </c>
      <c r="G5171">
        <v>0.37111336016442098</v>
      </c>
    </row>
    <row r="5172" spans="1:7" x14ac:dyDescent="0.25">
      <c r="A5172" t="s">
        <v>26073</v>
      </c>
      <c r="B5172">
        <v>435.36792830514798</v>
      </c>
      <c r="C5172">
        <v>-7.86395938869692E-2</v>
      </c>
      <c r="D5172">
        <v>4.8418752165029E-2</v>
      </c>
      <c r="E5172">
        <v>-1.6241557324512701</v>
      </c>
      <c r="F5172">
        <v>0.104342575871605</v>
      </c>
      <c r="G5172">
        <v>0.37111336016442098</v>
      </c>
    </row>
    <row r="5173" spans="1:7" x14ac:dyDescent="0.25">
      <c r="A5173" t="s">
        <v>6520</v>
      </c>
      <c r="B5173">
        <v>384.422863851172</v>
      </c>
      <c r="C5173">
        <v>-0.13613913946529899</v>
      </c>
      <c r="D5173">
        <v>8.3842202475691394E-2</v>
      </c>
      <c r="E5173">
        <v>-1.62375433189234</v>
      </c>
      <c r="F5173">
        <v>0.10442825022443</v>
      </c>
      <c r="G5173">
        <v>0.37114119087109099</v>
      </c>
    </row>
    <row r="5174" spans="1:7" x14ac:dyDescent="0.25">
      <c r="A5174" t="s">
        <v>13818</v>
      </c>
      <c r="B5174">
        <v>1098.6103589624199</v>
      </c>
      <c r="C5174">
        <v>-8.9006360562998293E-2</v>
      </c>
      <c r="D5174">
        <v>5.4813009140051903E-2</v>
      </c>
      <c r="E5174">
        <v>-1.6238181767320901</v>
      </c>
      <c r="F5174">
        <v>0.10441461953933</v>
      </c>
      <c r="G5174">
        <v>0.37114119087109099</v>
      </c>
    </row>
    <row r="5175" spans="1:7" x14ac:dyDescent="0.25">
      <c r="A5175" t="s">
        <v>23726</v>
      </c>
      <c r="B5175">
        <v>166.48026318175101</v>
      </c>
      <c r="C5175">
        <v>-0.12653710888960601</v>
      </c>
      <c r="D5175">
        <v>7.7936930054881295E-2</v>
      </c>
      <c r="E5175">
        <v>-1.62358343856375</v>
      </c>
      <c r="F5175">
        <v>0.104464742400282</v>
      </c>
      <c r="G5175">
        <v>0.37119912814634298</v>
      </c>
    </row>
    <row r="5176" spans="1:7" x14ac:dyDescent="0.25">
      <c r="A5176" t="s">
        <v>2355</v>
      </c>
      <c r="B5176">
        <v>355.159692777207</v>
      </c>
      <c r="C5176">
        <v>-0.108870795292539</v>
      </c>
      <c r="D5176">
        <v>6.7062696277668102E-2</v>
      </c>
      <c r="E5176">
        <v>-1.6234181047801599</v>
      </c>
      <c r="F5176">
        <v>0.104500057041127</v>
      </c>
      <c r="G5176">
        <v>0.37125285965239102</v>
      </c>
    </row>
    <row r="5177" spans="1:7" x14ac:dyDescent="0.25">
      <c r="A5177" t="s">
        <v>20078</v>
      </c>
      <c r="B5177">
        <v>270.60255829423301</v>
      </c>
      <c r="C5177">
        <v>-0.109290617046785</v>
      </c>
      <c r="D5177">
        <v>6.7329530627491002E-2</v>
      </c>
      <c r="E5177">
        <v>-1.62321964861821</v>
      </c>
      <c r="F5177">
        <v>0.10454245900977099</v>
      </c>
      <c r="G5177">
        <v>0.37133174437686201</v>
      </c>
    </row>
    <row r="5178" spans="1:7" x14ac:dyDescent="0.25">
      <c r="A5178" t="s">
        <v>21466</v>
      </c>
      <c r="B5178">
        <v>789.41670857869303</v>
      </c>
      <c r="C5178">
        <v>-8.9480788942276901E-2</v>
      </c>
      <c r="D5178">
        <v>5.5130550167893803E-2</v>
      </c>
      <c r="E5178">
        <v>-1.62307085036832</v>
      </c>
      <c r="F5178">
        <v>0.10457426007411599</v>
      </c>
      <c r="G5178">
        <v>0.371372951798846</v>
      </c>
    </row>
    <row r="5179" spans="1:7" x14ac:dyDescent="0.25">
      <c r="A5179" t="s">
        <v>215</v>
      </c>
      <c r="B5179">
        <v>79.160377543689805</v>
      </c>
      <c r="C5179">
        <v>-0.121357674566806</v>
      </c>
      <c r="D5179">
        <v>7.4789006663042404E-2</v>
      </c>
      <c r="E5179">
        <v>-1.6226672873671999</v>
      </c>
      <c r="F5179">
        <v>0.104660547964068</v>
      </c>
      <c r="G5179">
        <v>0.371442514767585</v>
      </c>
    </row>
    <row r="5180" spans="1:7" x14ac:dyDescent="0.25">
      <c r="A5180" t="s">
        <v>2949</v>
      </c>
      <c r="B5180">
        <v>876.39618876254804</v>
      </c>
      <c r="C5180">
        <v>7.8606096575832105E-2</v>
      </c>
      <c r="D5180">
        <v>4.8439587235425199E-2</v>
      </c>
      <c r="E5180">
        <v>1.6227656151112999</v>
      </c>
      <c r="F5180">
        <v>0.10463951879380901</v>
      </c>
      <c r="G5180">
        <v>0.371442514767585</v>
      </c>
    </row>
    <row r="5181" spans="1:7" x14ac:dyDescent="0.25">
      <c r="A5181" t="s">
        <v>3901</v>
      </c>
      <c r="B5181">
        <v>1618.1028166372</v>
      </c>
      <c r="C5181">
        <v>-8.6876727928376599E-2</v>
      </c>
      <c r="D5181">
        <v>5.3541635846742999E-2</v>
      </c>
      <c r="E5181">
        <v>-1.62260129998739</v>
      </c>
      <c r="F5181">
        <v>0.10467466244279899</v>
      </c>
      <c r="G5181">
        <v>0.371442514767585</v>
      </c>
    </row>
    <row r="5182" spans="1:7" x14ac:dyDescent="0.25">
      <c r="A5182" t="s">
        <v>7162</v>
      </c>
      <c r="B5182">
        <v>316.016967341606</v>
      </c>
      <c r="C5182">
        <v>8.1916203884632402E-2</v>
      </c>
      <c r="D5182">
        <v>5.0477127251280902E-2</v>
      </c>
      <c r="E5182">
        <v>1.62283807231826</v>
      </c>
      <c r="F5182">
        <v>0.104624024654016</v>
      </c>
      <c r="G5182">
        <v>0.371442514767585</v>
      </c>
    </row>
    <row r="5183" spans="1:7" x14ac:dyDescent="0.25">
      <c r="A5183" t="s">
        <v>4444</v>
      </c>
      <c r="B5183">
        <v>3451.6638109944201</v>
      </c>
      <c r="C5183">
        <v>-5.2237582625053403E-2</v>
      </c>
      <c r="D5183">
        <v>3.21986472103927E-2</v>
      </c>
      <c r="E5183">
        <v>-1.6223533331609299</v>
      </c>
      <c r="F5183">
        <v>0.10472771522471</v>
      </c>
      <c r="G5183">
        <v>0.37155905912896298</v>
      </c>
    </row>
    <row r="5184" spans="1:7" x14ac:dyDescent="0.25">
      <c r="A5184" t="s">
        <v>7088</v>
      </c>
      <c r="B5184">
        <v>1634.9620018481401</v>
      </c>
      <c r="C5184">
        <v>9.5636324577524204E-2</v>
      </c>
      <c r="D5184">
        <v>5.8969541325600297E-2</v>
      </c>
      <c r="E5184">
        <v>1.6217919018475699</v>
      </c>
      <c r="F5184">
        <v>0.10484791297676101</v>
      </c>
      <c r="G5184">
        <v>0.37170293262809601</v>
      </c>
    </row>
    <row r="5185" spans="1:7" x14ac:dyDescent="0.25">
      <c r="A5185" t="s">
        <v>14223</v>
      </c>
      <c r="B5185">
        <v>927.15496603528197</v>
      </c>
      <c r="C5185">
        <v>-9.1525612124651601E-2</v>
      </c>
      <c r="D5185">
        <v>5.6438351782979797E-2</v>
      </c>
      <c r="E5185">
        <v>-1.62169179703531</v>
      </c>
      <c r="F5185">
        <v>0.104869356080606</v>
      </c>
      <c r="G5185">
        <v>0.37170293262809601</v>
      </c>
    </row>
    <row r="5186" spans="1:7" x14ac:dyDescent="0.25">
      <c r="A5186" t="s">
        <v>14808</v>
      </c>
      <c r="B5186">
        <v>10.8835942293692</v>
      </c>
      <c r="C5186">
        <v>-0.382447589603367</v>
      </c>
      <c r="D5186">
        <v>0.23578122855415501</v>
      </c>
      <c r="E5186">
        <v>-1.6220442651376099</v>
      </c>
      <c r="F5186">
        <v>0.10479387056218301</v>
      </c>
      <c r="G5186">
        <v>0.37170293262809601</v>
      </c>
    </row>
    <row r="5187" spans="1:7" x14ac:dyDescent="0.25">
      <c r="A5187" t="s">
        <v>17185</v>
      </c>
      <c r="B5187">
        <v>989.459117941567</v>
      </c>
      <c r="C5187">
        <v>7.4920654281097399E-2</v>
      </c>
      <c r="D5187">
        <v>4.6196831645777002E-2</v>
      </c>
      <c r="E5187">
        <v>1.6217704031212701</v>
      </c>
      <c r="F5187">
        <v>0.10485251785065799</v>
      </c>
      <c r="G5187">
        <v>0.37170293262809601</v>
      </c>
    </row>
    <row r="5188" spans="1:7" x14ac:dyDescent="0.25">
      <c r="A5188" t="s">
        <v>22297</v>
      </c>
      <c r="B5188">
        <v>1562.0916730654001</v>
      </c>
      <c r="C5188">
        <v>-0.160888131537267</v>
      </c>
      <c r="D5188">
        <v>9.9203115186196802E-2</v>
      </c>
      <c r="E5188">
        <v>-1.62180523499985</v>
      </c>
      <c r="F5188">
        <v>0.104845057191263</v>
      </c>
      <c r="G5188">
        <v>0.37170293262809601</v>
      </c>
    </row>
    <row r="5189" spans="1:7" x14ac:dyDescent="0.25">
      <c r="A5189" t="s">
        <v>510</v>
      </c>
      <c r="B5189">
        <v>263.429337680049</v>
      </c>
      <c r="C5189">
        <v>-0.10644519064649</v>
      </c>
      <c r="D5189">
        <v>6.5681254135933204E-2</v>
      </c>
      <c r="E5189">
        <v>-1.6206327367956801</v>
      </c>
      <c r="F5189">
        <v>0.105096427003217</v>
      </c>
      <c r="G5189">
        <v>0.37200573940202902</v>
      </c>
    </row>
    <row r="5190" spans="1:7" x14ac:dyDescent="0.25">
      <c r="A5190" t="s">
        <v>3226</v>
      </c>
      <c r="B5190">
        <v>680.83122121326505</v>
      </c>
      <c r="C5190">
        <v>7.2539768201327404E-2</v>
      </c>
      <c r="D5190">
        <v>4.4748122231826101E-2</v>
      </c>
      <c r="E5190">
        <v>1.6210684288721999</v>
      </c>
      <c r="F5190">
        <v>0.105002963959705</v>
      </c>
      <c r="G5190">
        <v>0.37200573940202902</v>
      </c>
    </row>
    <row r="5191" spans="1:7" x14ac:dyDescent="0.25">
      <c r="A5191" t="s">
        <v>6078</v>
      </c>
      <c r="B5191">
        <v>159.120920088866</v>
      </c>
      <c r="C5191">
        <v>-0.16965353134195599</v>
      </c>
      <c r="D5191">
        <v>0.104681858309232</v>
      </c>
      <c r="E5191">
        <v>-1.6206583841948701</v>
      </c>
      <c r="F5191">
        <v>0.105090923390132</v>
      </c>
      <c r="G5191">
        <v>0.37200573940202902</v>
      </c>
    </row>
    <row r="5192" spans="1:7" x14ac:dyDescent="0.25">
      <c r="A5192" t="s">
        <v>6316</v>
      </c>
      <c r="B5192">
        <v>21.904287478513002</v>
      </c>
      <c r="C5192">
        <v>-0.47557089041681699</v>
      </c>
      <c r="D5192">
        <v>0.29340568443607201</v>
      </c>
      <c r="E5192">
        <v>-1.62086461048247</v>
      </c>
      <c r="F5192">
        <v>0.105046678106373</v>
      </c>
      <c r="G5192">
        <v>0.37200573940202902</v>
      </c>
    </row>
    <row r="5193" spans="1:7" x14ac:dyDescent="0.25">
      <c r="A5193" t="s">
        <v>8607</v>
      </c>
      <c r="B5193">
        <v>7.2140728531540796</v>
      </c>
      <c r="C5193">
        <v>-0.89156619660203595</v>
      </c>
      <c r="D5193">
        <v>0.55011153101140398</v>
      </c>
      <c r="E5193">
        <v>-1.6207007967327201</v>
      </c>
      <c r="F5193">
        <v>0.10508182268859501</v>
      </c>
      <c r="G5193">
        <v>0.37200573940202902</v>
      </c>
    </row>
    <row r="5194" spans="1:7" x14ac:dyDescent="0.25">
      <c r="A5194" t="s">
        <v>17936</v>
      </c>
      <c r="B5194">
        <v>100.034655163425</v>
      </c>
      <c r="C5194">
        <v>-0.18376382629655599</v>
      </c>
      <c r="D5194">
        <v>0.113381810544729</v>
      </c>
      <c r="E5194">
        <v>-1.62075226540912</v>
      </c>
      <c r="F5194">
        <v>0.105070779599614</v>
      </c>
      <c r="G5194">
        <v>0.37200573940202902</v>
      </c>
    </row>
    <row r="5195" spans="1:7" x14ac:dyDescent="0.25">
      <c r="A5195" t="s">
        <v>19944</v>
      </c>
      <c r="B5195">
        <v>1190.63249917605</v>
      </c>
      <c r="C5195">
        <v>0.11009731318986</v>
      </c>
      <c r="D5195">
        <v>6.7922013347884197E-2</v>
      </c>
      <c r="E5195">
        <v>1.6209371272014801</v>
      </c>
      <c r="F5195">
        <v>0.105031123357641</v>
      </c>
      <c r="G5195">
        <v>0.37200573940202902</v>
      </c>
    </row>
    <row r="5196" spans="1:7" x14ac:dyDescent="0.25">
      <c r="A5196" t="s">
        <v>1010</v>
      </c>
      <c r="B5196">
        <v>1829.1235979139501</v>
      </c>
      <c r="C5196">
        <v>-0.104298190131057</v>
      </c>
      <c r="D5196">
        <v>6.4369635750094495E-2</v>
      </c>
      <c r="E5196">
        <v>-1.62030107698572</v>
      </c>
      <c r="F5196">
        <v>0.105167617684673</v>
      </c>
      <c r="G5196">
        <v>0.37204851427193802</v>
      </c>
    </row>
    <row r="5197" spans="1:7" x14ac:dyDescent="0.25">
      <c r="A5197" t="s">
        <v>8613</v>
      </c>
      <c r="B5197">
        <v>375.165966587247</v>
      </c>
      <c r="C5197">
        <v>6.6323102078016505E-2</v>
      </c>
      <c r="D5197">
        <v>4.0928436561286197E-2</v>
      </c>
      <c r="E5197">
        <v>1.6204650763706601</v>
      </c>
      <c r="F5197">
        <v>0.105132410482494</v>
      </c>
      <c r="G5197">
        <v>0.37204851427193802</v>
      </c>
    </row>
    <row r="5198" spans="1:7" x14ac:dyDescent="0.25">
      <c r="A5198" t="s">
        <v>13667</v>
      </c>
      <c r="B5198">
        <v>533.30845684448104</v>
      </c>
      <c r="C5198">
        <v>7.4538882860598593E-2</v>
      </c>
      <c r="D5198">
        <v>4.6003318427215598E-2</v>
      </c>
      <c r="E5198">
        <v>1.62029360943886</v>
      </c>
      <c r="F5198">
        <v>0.105169221031888</v>
      </c>
      <c r="G5198">
        <v>0.37204851427193802</v>
      </c>
    </row>
    <row r="5199" spans="1:7" x14ac:dyDescent="0.25">
      <c r="A5199" t="s">
        <v>7367</v>
      </c>
      <c r="B5199">
        <v>2922.3286321205901</v>
      </c>
      <c r="C5199">
        <v>5.5318886362928303E-2</v>
      </c>
      <c r="D5199">
        <v>3.4151596937880897E-2</v>
      </c>
      <c r="E5199">
        <v>1.6198037961020999</v>
      </c>
      <c r="F5199">
        <v>0.10527443058835</v>
      </c>
      <c r="G5199">
        <v>0.37234905855460099</v>
      </c>
    </row>
    <row r="5200" spans="1:7" x14ac:dyDescent="0.25">
      <c r="A5200" t="s">
        <v>20255</v>
      </c>
      <c r="B5200">
        <v>171.03963446703401</v>
      </c>
      <c r="C5200">
        <v>0.43661429926519002</v>
      </c>
      <c r="D5200">
        <v>0.26957870127605899</v>
      </c>
      <c r="E5200">
        <v>1.6196171923021501</v>
      </c>
      <c r="F5200">
        <v>0.10531453415441</v>
      </c>
      <c r="G5200">
        <v>0.37241925570856599</v>
      </c>
    </row>
    <row r="5201" spans="1:7" x14ac:dyDescent="0.25">
      <c r="A5201" t="s">
        <v>2451</v>
      </c>
      <c r="B5201">
        <v>739.62877209777002</v>
      </c>
      <c r="C5201">
        <v>-0.123197597662867</v>
      </c>
      <c r="D5201">
        <v>7.6071329679180205E-2</v>
      </c>
      <c r="E5201">
        <v>-1.61950104175167</v>
      </c>
      <c r="F5201">
        <v>0.10533950252831201</v>
      </c>
      <c r="G5201">
        <v>0.372435914227503</v>
      </c>
    </row>
    <row r="5202" spans="1:7" x14ac:dyDescent="0.25">
      <c r="A5202" t="s">
        <v>7204</v>
      </c>
      <c r="B5202">
        <v>861.389430191202</v>
      </c>
      <c r="C5202">
        <v>-7.7648582615702996E-2</v>
      </c>
      <c r="D5202">
        <v>4.7955780699823897E-2</v>
      </c>
      <c r="E5202">
        <v>-1.61917044165623</v>
      </c>
      <c r="F5202">
        <v>0.105410595892847</v>
      </c>
      <c r="G5202">
        <v>0.37261561343779898</v>
      </c>
    </row>
    <row r="5203" spans="1:7" x14ac:dyDescent="0.25">
      <c r="A5203" t="s">
        <v>16498</v>
      </c>
      <c r="B5203">
        <v>775.41136207280999</v>
      </c>
      <c r="C5203">
        <v>-7.7982941386847804E-2</v>
      </c>
      <c r="D5203">
        <v>4.81681959623756E-2</v>
      </c>
      <c r="E5203">
        <v>-1.618971602087</v>
      </c>
      <c r="F5203">
        <v>0.105453373359244</v>
      </c>
      <c r="G5203">
        <v>0.37269516901378302</v>
      </c>
    </row>
    <row r="5204" spans="1:7" x14ac:dyDescent="0.25">
      <c r="A5204" t="s">
        <v>11862</v>
      </c>
      <c r="B5204">
        <v>220.062577920937</v>
      </c>
      <c r="C5204">
        <v>-0.10465242320455199</v>
      </c>
      <c r="D5204">
        <v>6.4649151270596894E-2</v>
      </c>
      <c r="E5204">
        <v>-1.6187748972375</v>
      </c>
      <c r="F5204">
        <v>0.105495705123407</v>
      </c>
      <c r="G5204">
        <v>0.37277311910318001</v>
      </c>
    </row>
    <row r="5205" spans="1:7" x14ac:dyDescent="0.25">
      <c r="A5205" t="s">
        <v>5680</v>
      </c>
      <c r="B5205">
        <v>2.3560493825439099</v>
      </c>
      <c r="C5205">
        <v>-0.65912785360793502</v>
      </c>
      <c r="D5205">
        <v>0.40722580866875202</v>
      </c>
      <c r="E5205">
        <v>-1.6185807470372899</v>
      </c>
      <c r="F5205">
        <v>0.105537500335567</v>
      </c>
      <c r="G5205">
        <v>0.37284914367206101</v>
      </c>
    </row>
    <row r="5206" spans="1:7" x14ac:dyDescent="0.25">
      <c r="A5206" t="s">
        <v>156</v>
      </c>
      <c r="B5206">
        <v>288.22254458400602</v>
      </c>
      <c r="C5206">
        <v>0.102182905886908</v>
      </c>
      <c r="D5206">
        <v>6.31840550436681E-2</v>
      </c>
      <c r="E5206">
        <v>1.6172261469493701</v>
      </c>
      <c r="F5206">
        <v>0.10582947427238899</v>
      </c>
      <c r="G5206">
        <v>0.37327756336643803</v>
      </c>
    </row>
    <row r="5207" spans="1:7" x14ac:dyDescent="0.25">
      <c r="A5207" t="s">
        <v>467</v>
      </c>
      <c r="B5207">
        <v>1585.42056931767</v>
      </c>
      <c r="C5207">
        <v>5.52655818574911E-2</v>
      </c>
      <c r="D5207">
        <v>3.4173440394309397E-2</v>
      </c>
      <c r="E5207">
        <v>1.61720860468863</v>
      </c>
      <c r="F5207">
        <v>0.105833259573722</v>
      </c>
      <c r="G5207">
        <v>0.37327756336643803</v>
      </c>
    </row>
    <row r="5208" spans="1:7" x14ac:dyDescent="0.25">
      <c r="A5208" t="s">
        <v>7390</v>
      </c>
      <c r="B5208">
        <v>12324.268718683599</v>
      </c>
      <c r="C5208">
        <v>7.1878824988136802E-2</v>
      </c>
      <c r="D5208">
        <v>4.4444496119609697E-2</v>
      </c>
      <c r="E5208">
        <v>1.61727168184549</v>
      </c>
      <c r="F5208">
        <v>0.105819649169776</v>
      </c>
      <c r="G5208">
        <v>0.37327756336643803</v>
      </c>
    </row>
    <row r="5209" spans="1:7" x14ac:dyDescent="0.25">
      <c r="A5209" t="s">
        <v>7780</v>
      </c>
      <c r="B5209">
        <v>2.3612252494380699</v>
      </c>
      <c r="C5209">
        <v>-0.80970176968625096</v>
      </c>
      <c r="D5209">
        <v>0.50049115626630503</v>
      </c>
      <c r="E5209">
        <v>-1.61781434007081</v>
      </c>
      <c r="F5209">
        <v>0.10570261503136801</v>
      </c>
      <c r="G5209">
        <v>0.37327756336643803</v>
      </c>
    </row>
    <row r="5210" spans="1:7" x14ac:dyDescent="0.25">
      <c r="A5210" t="s">
        <v>14100</v>
      </c>
      <c r="B5210">
        <v>80.064509961299606</v>
      </c>
      <c r="C5210">
        <v>-0.15056296746341399</v>
      </c>
      <c r="D5210">
        <v>9.3102721199275096E-2</v>
      </c>
      <c r="E5210">
        <v>-1.6171704277166401</v>
      </c>
      <c r="F5210">
        <v>0.10584149784222099</v>
      </c>
      <c r="G5210">
        <v>0.37327756336643803</v>
      </c>
    </row>
    <row r="5211" spans="1:7" x14ac:dyDescent="0.25">
      <c r="A5211" t="s">
        <v>16451</v>
      </c>
      <c r="B5211">
        <v>2.3748424983479999</v>
      </c>
      <c r="C5211">
        <v>-0.77161012793052497</v>
      </c>
      <c r="D5211">
        <v>0.477032572738113</v>
      </c>
      <c r="E5211">
        <v>-1.61752084035178</v>
      </c>
      <c r="F5211">
        <v>0.105765900840451</v>
      </c>
      <c r="G5211">
        <v>0.37327756336643803</v>
      </c>
    </row>
    <row r="5212" spans="1:7" x14ac:dyDescent="0.25">
      <c r="A5212" t="s">
        <v>19093</v>
      </c>
      <c r="B5212">
        <v>219.43251996946501</v>
      </c>
      <c r="C5212">
        <v>-0.109457720926179</v>
      </c>
      <c r="D5212">
        <v>6.7665513996121293E-2</v>
      </c>
      <c r="E5212">
        <v>-1.61762934265825</v>
      </c>
      <c r="F5212">
        <v>0.105742501554889</v>
      </c>
      <c r="G5212">
        <v>0.37327756336643803</v>
      </c>
    </row>
    <row r="5213" spans="1:7" x14ac:dyDescent="0.25">
      <c r="A5213" t="s">
        <v>21153</v>
      </c>
      <c r="B5213">
        <v>1273.0578823426999</v>
      </c>
      <c r="C5213">
        <v>9.6410446209983305E-2</v>
      </c>
      <c r="D5213">
        <v>5.96081252397717E-2</v>
      </c>
      <c r="E5213">
        <v>1.61740443642835</v>
      </c>
      <c r="F5213">
        <v>0.10579100873187799</v>
      </c>
      <c r="G5213">
        <v>0.37327756336643803</v>
      </c>
    </row>
    <row r="5214" spans="1:7" x14ac:dyDescent="0.25">
      <c r="A5214" t="s">
        <v>26002</v>
      </c>
      <c r="B5214">
        <v>245.45647036120201</v>
      </c>
      <c r="C5214">
        <v>-0.13325533051213101</v>
      </c>
      <c r="D5214">
        <v>8.2387419873513099E-2</v>
      </c>
      <c r="E5214">
        <v>-1.61742327550388</v>
      </c>
      <c r="F5214">
        <v>0.105786944893034</v>
      </c>
      <c r="G5214">
        <v>0.37327756336643803</v>
      </c>
    </row>
    <row r="5215" spans="1:7" x14ac:dyDescent="0.25">
      <c r="A5215" t="s">
        <v>2342</v>
      </c>
      <c r="B5215">
        <v>48.302425852864097</v>
      </c>
      <c r="C5215">
        <v>-0.23395575655093701</v>
      </c>
      <c r="D5215">
        <v>0.144700702264102</v>
      </c>
      <c r="E5215">
        <v>-1.6168253013999201</v>
      </c>
      <c r="F5215">
        <v>0.105915996275385</v>
      </c>
      <c r="G5215">
        <v>0.37339704535435297</v>
      </c>
    </row>
    <row r="5216" spans="1:7" x14ac:dyDescent="0.25">
      <c r="A5216" t="s">
        <v>18087</v>
      </c>
      <c r="B5216">
        <v>124.290831925847</v>
      </c>
      <c r="C5216">
        <v>-0.144509905391462</v>
      </c>
      <c r="D5216">
        <v>8.9374598380835404E-2</v>
      </c>
      <c r="E5216">
        <v>-1.6169013121120701</v>
      </c>
      <c r="F5216">
        <v>0.105899585150508</v>
      </c>
      <c r="G5216">
        <v>0.37339704535435297</v>
      </c>
    </row>
    <row r="5217" spans="1:7" x14ac:dyDescent="0.25">
      <c r="A5217" t="s">
        <v>24499</v>
      </c>
      <c r="B5217">
        <v>2.95073573552129</v>
      </c>
      <c r="C5217">
        <v>0.62901633343054197</v>
      </c>
      <c r="D5217">
        <v>0.38908327371687901</v>
      </c>
      <c r="E5217">
        <v>1.6166624882678799</v>
      </c>
      <c r="F5217">
        <v>0.105951155300748</v>
      </c>
      <c r="G5217">
        <v>0.37344938462504701</v>
      </c>
    </row>
    <row r="5218" spans="1:7" x14ac:dyDescent="0.25">
      <c r="A5218" t="s">
        <v>11052</v>
      </c>
      <c r="B5218">
        <v>508.56083888471898</v>
      </c>
      <c r="C5218">
        <v>-0.12301269087413701</v>
      </c>
      <c r="D5218">
        <v>7.6115833676922998E-2</v>
      </c>
      <c r="E5218">
        <v>-1.6161248577565299</v>
      </c>
      <c r="F5218">
        <v>0.106067320807439</v>
      </c>
      <c r="G5218">
        <v>0.373787175205054</v>
      </c>
    </row>
    <row r="5219" spans="1:7" x14ac:dyDescent="0.25">
      <c r="A5219" t="s">
        <v>11886</v>
      </c>
      <c r="B5219">
        <v>380.911826738174</v>
      </c>
      <c r="C5219">
        <v>9.1163964768370506E-2</v>
      </c>
      <c r="D5219">
        <v>5.6426520691378101E-2</v>
      </c>
      <c r="E5219">
        <v>1.6156226478500599</v>
      </c>
      <c r="F5219">
        <v>0.10617592422154599</v>
      </c>
      <c r="G5219">
        <v>0.37409819218342699</v>
      </c>
    </row>
    <row r="5220" spans="1:7" x14ac:dyDescent="0.25">
      <c r="A5220" t="s">
        <v>20992</v>
      </c>
      <c r="B5220">
        <v>8.2867073623105902</v>
      </c>
      <c r="C5220">
        <v>0.47149023620602398</v>
      </c>
      <c r="D5220">
        <v>0.29189718044377</v>
      </c>
      <c r="E5220">
        <v>1.6152613584318301</v>
      </c>
      <c r="F5220">
        <v>0.106254107951812</v>
      </c>
      <c r="G5220">
        <v>0.37425486148271597</v>
      </c>
    </row>
    <row r="5221" spans="1:7" x14ac:dyDescent="0.25">
      <c r="A5221" t="s">
        <v>22558</v>
      </c>
      <c r="B5221">
        <v>1910.3186909803601</v>
      </c>
      <c r="C5221">
        <v>5.1526730217841599E-2</v>
      </c>
      <c r="D5221">
        <v>3.1900571862290401E-2</v>
      </c>
      <c r="E5221">
        <v>1.6152290448044</v>
      </c>
      <c r="F5221">
        <v>0.106261102906705</v>
      </c>
      <c r="G5221">
        <v>0.37425486148271597</v>
      </c>
    </row>
    <row r="5222" spans="1:7" x14ac:dyDescent="0.25">
      <c r="A5222" t="s">
        <v>960</v>
      </c>
      <c r="B5222">
        <v>57.775554515139397</v>
      </c>
      <c r="C5222">
        <v>-0.17467971588648001</v>
      </c>
      <c r="D5222">
        <v>0.108177660198818</v>
      </c>
      <c r="E5222">
        <v>-1.6147485124510901</v>
      </c>
      <c r="F5222">
        <v>0.10636516719283499</v>
      </c>
      <c r="G5222">
        <v>0.37430392931663298</v>
      </c>
    </row>
    <row r="5223" spans="1:7" x14ac:dyDescent="0.25">
      <c r="A5223" t="s">
        <v>1248</v>
      </c>
      <c r="B5223">
        <v>11971.2362697074</v>
      </c>
      <c r="C5223">
        <v>7.2517948893805903E-2</v>
      </c>
      <c r="D5223">
        <v>4.4921598719423798E-2</v>
      </c>
      <c r="E5223">
        <v>1.6143225299425801</v>
      </c>
      <c r="F5223">
        <v>0.10645748568504999</v>
      </c>
      <c r="G5223">
        <v>0.37430392931663298</v>
      </c>
    </row>
    <row r="5224" spans="1:7" x14ac:dyDescent="0.25">
      <c r="A5224" t="s">
        <v>9286</v>
      </c>
      <c r="B5224">
        <v>10.8112344212855</v>
      </c>
      <c r="C5224">
        <v>0.338728923831282</v>
      </c>
      <c r="D5224">
        <v>0.20980641398502001</v>
      </c>
      <c r="E5224">
        <v>1.61448316759023</v>
      </c>
      <c r="F5224">
        <v>0.106422665001582</v>
      </c>
      <c r="G5224">
        <v>0.37430392931663298</v>
      </c>
    </row>
    <row r="5225" spans="1:7" x14ac:dyDescent="0.25">
      <c r="A5225" t="s">
        <v>11518</v>
      </c>
      <c r="B5225">
        <v>100.05272629205599</v>
      </c>
      <c r="C5225">
        <v>-0.19878843630014301</v>
      </c>
      <c r="D5225">
        <v>0.123095516154703</v>
      </c>
      <c r="E5225">
        <v>-1.6149120821778</v>
      </c>
      <c r="F5225">
        <v>0.106329735398322</v>
      </c>
      <c r="G5225">
        <v>0.37430392931663298</v>
      </c>
    </row>
    <row r="5226" spans="1:7" x14ac:dyDescent="0.25">
      <c r="A5226" t="s">
        <v>12149</v>
      </c>
      <c r="B5226">
        <v>532.03550766552905</v>
      </c>
      <c r="C5226">
        <v>-0.14877255780058099</v>
      </c>
      <c r="D5226">
        <v>9.2123991611148204E-2</v>
      </c>
      <c r="E5226">
        <v>-1.6149165401836301</v>
      </c>
      <c r="F5226">
        <v>0.10632876985463099</v>
      </c>
      <c r="G5226">
        <v>0.37430392931663298</v>
      </c>
    </row>
    <row r="5227" spans="1:7" x14ac:dyDescent="0.25">
      <c r="A5227" t="s">
        <v>12386</v>
      </c>
      <c r="B5227">
        <v>5027.9786848305102</v>
      </c>
      <c r="C5227">
        <v>7.9859960177083397E-2</v>
      </c>
      <c r="D5227">
        <v>4.9469754077414697E-2</v>
      </c>
      <c r="E5227">
        <v>1.61431892408665</v>
      </c>
      <c r="F5227">
        <v>0.106458267413471</v>
      </c>
      <c r="G5227">
        <v>0.37430392931663298</v>
      </c>
    </row>
    <row r="5228" spans="1:7" x14ac:dyDescent="0.25">
      <c r="A5228" t="s">
        <v>12695</v>
      </c>
      <c r="B5228">
        <v>259.60728753229802</v>
      </c>
      <c r="C5228">
        <v>7.3310997688399104E-2</v>
      </c>
      <c r="D5228">
        <v>4.5405790518879198E-2</v>
      </c>
      <c r="E5228">
        <v>1.6145737548147601</v>
      </c>
      <c r="F5228">
        <v>0.106403032807667</v>
      </c>
      <c r="G5228">
        <v>0.37430392931663298</v>
      </c>
    </row>
    <row r="5229" spans="1:7" x14ac:dyDescent="0.25">
      <c r="A5229" t="s">
        <v>15086</v>
      </c>
      <c r="B5229">
        <v>9.7378455803581208</v>
      </c>
      <c r="C5229">
        <v>-0.31959595143967501</v>
      </c>
      <c r="D5229">
        <v>0.197957126688763</v>
      </c>
      <c r="E5229">
        <v>-1.6144705512025199</v>
      </c>
      <c r="F5229">
        <v>0.106425399471117</v>
      </c>
      <c r="G5229">
        <v>0.37430392931663298</v>
      </c>
    </row>
    <row r="5230" spans="1:7" x14ac:dyDescent="0.25">
      <c r="A5230" t="s">
        <v>18169</v>
      </c>
      <c r="B5230">
        <v>148.18374527541201</v>
      </c>
      <c r="C5230">
        <v>0.13202913779877701</v>
      </c>
      <c r="D5230">
        <v>8.1775734789708301E-2</v>
      </c>
      <c r="E5230">
        <v>1.61452707381106</v>
      </c>
      <c r="F5230">
        <v>0.106413149223517</v>
      </c>
      <c r="G5230">
        <v>0.37430392931663298</v>
      </c>
    </row>
    <row r="5231" spans="1:7" x14ac:dyDescent="0.25">
      <c r="A5231" t="s">
        <v>19401</v>
      </c>
      <c r="B5231">
        <v>1337.27668397248</v>
      </c>
      <c r="C5231">
        <v>-6.4847707886438899E-2</v>
      </c>
      <c r="D5231">
        <v>4.0173909409038498E-2</v>
      </c>
      <c r="E5231">
        <v>-1.6141746929874099</v>
      </c>
      <c r="F5231">
        <v>0.106489539601411</v>
      </c>
      <c r="G5231">
        <v>0.37434229169635702</v>
      </c>
    </row>
    <row r="5232" spans="1:7" x14ac:dyDescent="0.25">
      <c r="A5232" t="s">
        <v>17330</v>
      </c>
      <c r="B5232">
        <v>1283.8991827879099</v>
      </c>
      <c r="C5232">
        <v>5.1464946884961803E-2</v>
      </c>
      <c r="D5232">
        <v>3.1887944962607703E-2</v>
      </c>
      <c r="E5232">
        <v>1.6139311249223001</v>
      </c>
      <c r="F5232">
        <v>0.106542366562471</v>
      </c>
      <c r="G5232">
        <v>0.37445639633932898</v>
      </c>
    </row>
    <row r="5233" spans="1:7" x14ac:dyDescent="0.25">
      <c r="A5233" t="s">
        <v>18578</v>
      </c>
      <c r="B5233">
        <v>8.6392330757565698</v>
      </c>
      <c r="C5233">
        <v>0.34718741509296402</v>
      </c>
      <c r="D5233">
        <v>0.21518698931458699</v>
      </c>
      <c r="E5233">
        <v>1.61342196477038</v>
      </c>
      <c r="F5233">
        <v>0.106652864325466</v>
      </c>
      <c r="G5233">
        <v>0.374697685294127</v>
      </c>
    </row>
    <row r="5234" spans="1:7" x14ac:dyDescent="0.25">
      <c r="A5234" t="s">
        <v>21404</v>
      </c>
      <c r="B5234">
        <v>210.97988498597499</v>
      </c>
      <c r="C5234">
        <v>-0.13391789442742699</v>
      </c>
      <c r="D5234">
        <v>8.3006971889220099E-2</v>
      </c>
      <c r="E5234">
        <v>-1.6133330897331399</v>
      </c>
      <c r="F5234">
        <v>0.106672161263501</v>
      </c>
      <c r="G5234">
        <v>0.374697685294127</v>
      </c>
    </row>
    <row r="5235" spans="1:7" x14ac:dyDescent="0.25">
      <c r="A5235" t="s">
        <v>23653</v>
      </c>
      <c r="B5235">
        <v>866.05210631810201</v>
      </c>
      <c r="C5235">
        <v>-8.5071820358938594E-2</v>
      </c>
      <c r="D5235">
        <v>5.2724847006622499E-2</v>
      </c>
      <c r="E5235">
        <v>-1.6135053051600701</v>
      </c>
      <c r="F5235">
        <v>0.10663477160815001</v>
      </c>
      <c r="G5235">
        <v>0.374697685294127</v>
      </c>
    </row>
    <row r="5236" spans="1:7" x14ac:dyDescent="0.25">
      <c r="A5236" t="s">
        <v>6711</v>
      </c>
      <c r="B5236">
        <v>872.42582023185003</v>
      </c>
      <c r="C5236">
        <v>9.5754913814348294E-2</v>
      </c>
      <c r="D5236">
        <v>5.9356697017314802E-2</v>
      </c>
      <c r="E5236">
        <v>1.61321162776992</v>
      </c>
      <c r="F5236">
        <v>0.106698538092899</v>
      </c>
      <c r="G5236">
        <v>0.37471874361756402</v>
      </c>
    </row>
    <row r="5237" spans="1:7" x14ac:dyDescent="0.25">
      <c r="A5237" t="s">
        <v>777</v>
      </c>
      <c r="B5237">
        <v>234.63762561720901</v>
      </c>
      <c r="C5237">
        <v>-0.31572082355321102</v>
      </c>
      <c r="D5237">
        <v>0.19577473133475001</v>
      </c>
      <c r="E5237">
        <v>-1.6126740228460199</v>
      </c>
      <c r="F5237">
        <v>0.106815347117869</v>
      </c>
      <c r="G5237">
        <v>0.37498570875730602</v>
      </c>
    </row>
    <row r="5238" spans="1:7" x14ac:dyDescent="0.25">
      <c r="A5238" t="s">
        <v>16661</v>
      </c>
      <c r="B5238">
        <v>981.848106369893</v>
      </c>
      <c r="C5238">
        <v>7.3455608179685203E-2</v>
      </c>
      <c r="D5238">
        <v>4.5546741650048801E-2</v>
      </c>
      <c r="E5238">
        <v>1.61275220835927</v>
      </c>
      <c r="F5238">
        <v>0.10679835293283201</v>
      </c>
      <c r="G5238">
        <v>0.37498570875730602</v>
      </c>
    </row>
    <row r="5239" spans="1:7" x14ac:dyDescent="0.25">
      <c r="A5239" t="s">
        <v>22154</v>
      </c>
      <c r="B5239">
        <v>1278.83598173562</v>
      </c>
      <c r="C5239">
        <v>5.4827883447232301E-2</v>
      </c>
      <c r="D5239">
        <v>3.4003554559362797E-2</v>
      </c>
      <c r="E5239">
        <v>1.61241623582366</v>
      </c>
      <c r="F5239">
        <v>0.106871394167165</v>
      </c>
      <c r="G5239">
        <v>0.375110840351915</v>
      </c>
    </row>
    <row r="5240" spans="1:7" x14ac:dyDescent="0.25">
      <c r="A5240" t="s">
        <v>25222</v>
      </c>
      <c r="B5240">
        <v>7.1235628202280399</v>
      </c>
      <c r="C5240">
        <v>0.43474067822124501</v>
      </c>
      <c r="D5240">
        <v>0.269659110887222</v>
      </c>
      <c r="E5240">
        <v>1.61218612933521</v>
      </c>
      <c r="F5240">
        <v>0.106921442705151</v>
      </c>
      <c r="G5240">
        <v>0.37521487385649899</v>
      </c>
    </row>
    <row r="5241" spans="1:7" x14ac:dyDescent="0.25">
      <c r="A5241" t="s">
        <v>1158</v>
      </c>
      <c r="B5241">
        <v>917.60410466513997</v>
      </c>
      <c r="C5241">
        <v>-5.0484167311408999E-2</v>
      </c>
      <c r="D5241">
        <v>3.1323926547140703E-2</v>
      </c>
      <c r="E5241">
        <v>-1.6116806823510199</v>
      </c>
      <c r="F5241">
        <v>0.107031443453278</v>
      </c>
      <c r="G5241">
        <v>0.37545756303921402</v>
      </c>
    </row>
    <row r="5242" spans="1:7" x14ac:dyDescent="0.25">
      <c r="A5242" t="s">
        <v>3135</v>
      </c>
      <c r="B5242">
        <v>3127.1984906571602</v>
      </c>
      <c r="C5242">
        <v>8.0766165635753506E-2</v>
      </c>
      <c r="D5242">
        <v>5.0112317728184197E-2</v>
      </c>
      <c r="E5242">
        <v>1.61170285664774</v>
      </c>
      <c r="F5242">
        <v>0.1070266157672</v>
      </c>
      <c r="G5242">
        <v>0.37545756303921402</v>
      </c>
    </row>
    <row r="5243" spans="1:7" x14ac:dyDescent="0.25">
      <c r="A5243" t="s">
        <v>3010</v>
      </c>
      <c r="B5243">
        <v>6.1486934487284204</v>
      </c>
      <c r="C5243">
        <v>0.451631582965973</v>
      </c>
      <c r="D5243">
        <v>0.28033986265882499</v>
      </c>
      <c r="E5243">
        <v>1.6110144974837599</v>
      </c>
      <c r="F5243">
        <v>0.107176562636724</v>
      </c>
      <c r="G5243">
        <v>0.375587174949714</v>
      </c>
    </row>
    <row r="5244" spans="1:7" x14ac:dyDescent="0.25">
      <c r="A5244" t="s">
        <v>18499</v>
      </c>
      <c r="B5244">
        <v>2469.2545073903102</v>
      </c>
      <c r="C5244">
        <v>0.123082795594274</v>
      </c>
      <c r="D5244">
        <v>7.6406510056629004E-2</v>
      </c>
      <c r="E5244">
        <v>1.61089409139418</v>
      </c>
      <c r="F5244">
        <v>0.107202808066981</v>
      </c>
      <c r="G5244">
        <v>0.375587174949714</v>
      </c>
    </row>
    <row r="5245" spans="1:7" x14ac:dyDescent="0.25">
      <c r="A5245" t="s">
        <v>19124</v>
      </c>
      <c r="B5245">
        <v>1057.2277373463201</v>
      </c>
      <c r="C5245">
        <v>-6.8857631800638794E-2</v>
      </c>
      <c r="D5245">
        <v>4.2744175673351002E-2</v>
      </c>
      <c r="E5245">
        <v>-1.6109243122816499</v>
      </c>
      <c r="F5245">
        <v>0.107196220212376</v>
      </c>
      <c r="G5245">
        <v>0.375587174949714</v>
      </c>
    </row>
    <row r="5246" spans="1:7" x14ac:dyDescent="0.25">
      <c r="A5246" t="s">
        <v>21515</v>
      </c>
      <c r="B5246">
        <v>10.7941811228501</v>
      </c>
      <c r="C5246">
        <v>-0.40794303322070302</v>
      </c>
      <c r="D5246">
        <v>0.25324632474557601</v>
      </c>
      <c r="E5246">
        <v>-1.6108547029479801</v>
      </c>
      <c r="F5246">
        <v>0.107211394840147</v>
      </c>
      <c r="G5246">
        <v>0.375587174949714</v>
      </c>
    </row>
    <row r="5247" spans="1:7" x14ac:dyDescent="0.25">
      <c r="A5247" t="s">
        <v>23467</v>
      </c>
      <c r="B5247">
        <v>2368.99010442894</v>
      </c>
      <c r="C5247">
        <v>0.10952341998490001</v>
      </c>
      <c r="D5247">
        <v>6.7990616958487404E-2</v>
      </c>
      <c r="E5247">
        <v>1.6108608052750999</v>
      </c>
      <c r="F5247">
        <v>0.10721006448293199</v>
      </c>
      <c r="G5247">
        <v>0.375587174949714</v>
      </c>
    </row>
    <row r="5248" spans="1:7" x14ac:dyDescent="0.25">
      <c r="A5248" t="s">
        <v>23552</v>
      </c>
      <c r="B5248">
        <v>1054.8351630217601</v>
      </c>
      <c r="C5248">
        <v>0.107507165868682</v>
      </c>
      <c r="D5248">
        <v>6.6732932865462002E-2</v>
      </c>
      <c r="E5248">
        <v>1.61100615921413</v>
      </c>
      <c r="F5248">
        <v>0.10717838000095301</v>
      </c>
      <c r="G5248">
        <v>0.375587174949714</v>
      </c>
    </row>
    <row r="5249" spans="1:7" x14ac:dyDescent="0.25">
      <c r="A5249" t="s">
        <v>25960</v>
      </c>
      <c r="B5249">
        <v>11.006840359762201</v>
      </c>
      <c r="C5249">
        <v>-0.31017383124537401</v>
      </c>
      <c r="D5249">
        <v>0.192533084769238</v>
      </c>
      <c r="E5249">
        <v>-1.61101574629179</v>
      </c>
      <c r="F5249">
        <v>0.107176290455371</v>
      </c>
      <c r="G5249">
        <v>0.375587174949714</v>
      </c>
    </row>
    <row r="5250" spans="1:7" x14ac:dyDescent="0.25">
      <c r="A5250" t="s">
        <v>2493</v>
      </c>
      <c r="B5250">
        <v>116.88963213812799</v>
      </c>
      <c r="C5250">
        <v>-0.139100731088938</v>
      </c>
      <c r="D5250">
        <v>8.6366192603157199E-2</v>
      </c>
      <c r="E5250">
        <v>-1.61059237296809</v>
      </c>
      <c r="F5250">
        <v>0.107268597286769</v>
      </c>
      <c r="G5250">
        <v>0.375715976589304</v>
      </c>
    </row>
    <row r="5251" spans="1:7" x14ac:dyDescent="0.25">
      <c r="A5251" t="s">
        <v>23315</v>
      </c>
      <c r="B5251">
        <v>75.619099307535194</v>
      </c>
      <c r="C5251">
        <v>-0.23274818761320401</v>
      </c>
      <c r="D5251">
        <v>0.14453826088041599</v>
      </c>
      <c r="E5251">
        <v>-1.6102877272459299</v>
      </c>
      <c r="F5251">
        <v>0.10733505724343</v>
      </c>
      <c r="G5251">
        <v>0.37587714808008899</v>
      </c>
    </row>
    <row r="5252" spans="1:7" x14ac:dyDescent="0.25">
      <c r="A5252" t="s">
        <v>5202</v>
      </c>
      <c r="B5252">
        <v>3012.59107724368</v>
      </c>
      <c r="C5252">
        <v>-8.9030875215349303E-2</v>
      </c>
      <c r="D5252">
        <v>5.52957584791159E-2</v>
      </c>
      <c r="E5252">
        <v>-1.61008507097293</v>
      </c>
      <c r="F5252">
        <v>0.107379285763771</v>
      </c>
      <c r="G5252">
        <v>0.37591698628778902</v>
      </c>
    </row>
    <row r="5253" spans="1:7" x14ac:dyDescent="0.25">
      <c r="A5253" t="s">
        <v>17475</v>
      </c>
      <c r="B5253">
        <v>233.913982893769</v>
      </c>
      <c r="C5253">
        <v>-8.7014007138926694E-2</v>
      </c>
      <c r="D5253">
        <v>5.4044348131058198E-2</v>
      </c>
      <c r="E5253">
        <v>-1.6100482316470299</v>
      </c>
      <c r="F5253">
        <v>0.107387327276773</v>
      </c>
      <c r="G5253">
        <v>0.37591698628778902</v>
      </c>
    </row>
    <row r="5254" spans="1:7" x14ac:dyDescent="0.25">
      <c r="A5254" t="s">
        <v>18842</v>
      </c>
      <c r="B5254">
        <v>670.21195039492602</v>
      </c>
      <c r="C5254">
        <v>6.7019497448365398E-2</v>
      </c>
      <c r="D5254">
        <v>4.1639705313575102E-2</v>
      </c>
      <c r="E5254">
        <v>1.60950940799565</v>
      </c>
      <c r="F5254">
        <v>0.10750499951084599</v>
      </c>
      <c r="G5254">
        <v>0.37625726556384897</v>
      </c>
    </row>
    <row r="5255" spans="1:7" x14ac:dyDescent="0.25">
      <c r="A5255" t="s">
        <v>3537</v>
      </c>
      <c r="B5255">
        <v>1.9952372709062101</v>
      </c>
      <c r="C5255">
        <v>-0.86166288810215297</v>
      </c>
      <c r="D5255">
        <v>0.53552927288492402</v>
      </c>
      <c r="E5255">
        <v>-1.6089930685961</v>
      </c>
      <c r="F5255">
        <v>0.107617857262562</v>
      </c>
      <c r="G5255">
        <v>0.37652744334289401</v>
      </c>
    </row>
    <row r="5256" spans="1:7" x14ac:dyDescent="0.25">
      <c r="A5256" t="s">
        <v>19381</v>
      </c>
      <c r="B5256">
        <v>575.74401425568897</v>
      </c>
      <c r="C5256">
        <v>5.4011426086885E-2</v>
      </c>
      <c r="D5256">
        <v>3.3568969631761099E-2</v>
      </c>
      <c r="E5256">
        <v>1.6089688387629999</v>
      </c>
      <c r="F5256">
        <v>0.107623155548921</v>
      </c>
      <c r="G5256">
        <v>0.37652744334289401</v>
      </c>
    </row>
    <row r="5257" spans="1:7" x14ac:dyDescent="0.25">
      <c r="A5257" t="s">
        <v>19232</v>
      </c>
      <c r="B5257">
        <v>1468.4386065075701</v>
      </c>
      <c r="C5257">
        <v>-0.110104710095693</v>
      </c>
      <c r="D5257">
        <v>6.8444870902818103E-2</v>
      </c>
      <c r="E5257">
        <v>-1.6086626893054701</v>
      </c>
      <c r="F5257">
        <v>0.107690118398268</v>
      </c>
      <c r="G5257">
        <v>0.37669003553123098</v>
      </c>
    </row>
    <row r="5258" spans="1:7" x14ac:dyDescent="0.25">
      <c r="A5258" t="s">
        <v>5782</v>
      </c>
      <c r="B5258">
        <v>10778.7196392814</v>
      </c>
      <c r="C5258">
        <v>0.117059692751927</v>
      </c>
      <c r="D5258">
        <v>7.28163782313999E-2</v>
      </c>
      <c r="E5258">
        <v>1.60760114132467</v>
      </c>
      <c r="F5258">
        <v>0.10792256210505501</v>
      </c>
      <c r="G5258">
        <v>0.37713504553421201</v>
      </c>
    </row>
    <row r="5259" spans="1:7" x14ac:dyDescent="0.25">
      <c r="A5259" t="s">
        <v>11339</v>
      </c>
      <c r="B5259">
        <v>3262.7460738959799</v>
      </c>
      <c r="C5259">
        <v>6.3978002625837693E-2</v>
      </c>
      <c r="D5259">
        <v>3.9796949611856897E-2</v>
      </c>
      <c r="E5259">
        <v>1.6076107151382399</v>
      </c>
      <c r="F5259">
        <v>0.10792046398474101</v>
      </c>
      <c r="G5259">
        <v>0.37713504553421201</v>
      </c>
    </row>
    <row r="5260" spans="1:7" x14ac:dyDescent="0.25">
      <c r="A5260" t="s">
        <v>13649</v>
      </c>
      <c r="B5260">
        <v>15.2637289859784</v>
      </c>
      <c r="C5260">
        <v>0.29883616857037398</v>
      </c>
      <c r="D5260">
        <v>0.18585007322896799</v>
      </c>
      <c r="E5260">
        <v>1.60794216207925</v>
      </c>
      <c r="F5260">
        <v>0.107847846636058</v>
      </c>
      <c r="G5260">
        <v>0.37713504553421201</v>
      </c>
    </row>
    <row r="5261" spans="1:7" x14ac:dyDescent="0.25">
      <c r="A5261" t="s">
        <v>18029</v>
      </c>
      <c r="B5261">
        <v>4295.2977429414505</v>
      </c>
      <c r="C5261">
        <v>7.7037011308374606E-2</v>
      </c>
      <c r="D5261">
        <v>4.7913040479953803E-2</v>
      </c>
      <c r="E5261">
        <v>1.60785060886724</v>
      </c>
      <c r="F5261">
        <v>0.107867901337455</v>
      </c>
      <c r="G5261">
        <v>0.37713504553421201</v>
      </c>
    </row>
    <row r="5262" spans="1:7" x14ac:dyDescent="0.25">
      <c r="A5262" t="s">
        <v>18624</v>
      </c>
      <c r="B5262">
        <v>4888.3961068626904</v>
      </c>
      <c r="C5262">
        <v>-0.101273889704148</v>
      </c>
      <c r="D5262">
        <v>6.3000093856143802E-2</v>
      </c>
      <c r="E5262">
        <v>-1.60751966394526</v>
      </c>
      <c r="F5262">
        <v>0.107940419341911</v>
      </c>
      <c r="G5262">
        <v>0.37713504553421201</v>
      </c>
    </row>
    <row r="5263" spans="1:7" x14ac:dyDescent="0.25">
      <c r="A5263" t="s">
        <v>22204</v>
      </c>
      <c r="B5263">
        <v>1423.0280726312401</v>
      </c>
      <c r="C5263">
        <v>6.7200504600718997E-2</v>
      </c>
      <c r="D5263">
        <v>4.1803251933096697E-2</v>
      </c>
      <c r="E5263">
        <v>1.60754251148377</v>
      </c>
      <c r="F5263">
        <v>0.107935411655892</v>
      </c>
      <c r="G5263">
        <v>0.37713504553421201</v>
      </c>
    </row>
    <row r="5264" spans="1:7" x14ac:dyDescent="0.25">
      <c r="A5264" t="s">
        <v>2914</v>
      </c>
      <c r="B5264">
        <v>574.54167039002198</v>
      </c>
      <c r="C5264">
        <v>0.131589695040016</v>
      </c>
      <c r="D5264">
        <v>8.1881235687540493E-2</v>
      </c>
      <c r="E5264">
        <v>1.6070799852381701</v>
      </c>
      <c r="F5264">
        <v>0.108036823231194</v>
      </c>
      <c r="G5264">
        <v>0.37728200046467297</v>
      </c>
    </row>
    <row r="5265" spans="1:7" x14ac:dyDescent="0.25">
      <c r="A5265" t="s">
        <v>11746</v>
      </c>
      <c r="B5265">
        <v>11.015027862821</v>
      </c>
      <c r="C5265">
        <v>-0.30366544481466201</v>
      </c>
      <c r="D5265">
        <v>0.18895495017789299</v>
      </c>
      <c r="E5265">
        <v>-1.6070785365970801</v>
      </c>
      <c r="F5265">
        <v>0.108037140972641</v>
      </c>
      <c r="G5265">
        <v>0.37728200046467297</v>
      </c>
    </row>
    <row r="5266" spans="1:7" x14ac:dyDescent="0.25">
      <c r="A5266" t="s">
        <v>21794</v>
      </c>
      <c r="B5266">
        <v>6.9404274824573804</v>
      </c>
      <c r="C5266">
        <v>0.49547907123956197</v>
      </c>
      <c r="D5266">
        <v>0.308316464829194</v>
      </c>
      <c r="E5266">
        <v>1.6070470693612</v>
      </c>
      <c r="F5266">
        <v>0.108044043102883</v>
      </c>
      <c r="G5266">
        <v>0.37728200046467297</v>
      </c>
    </row>
    <row r="5267" spans="1:7" x14ac:dyDescent="0.25">
      <c r="A5267" t="s">
        <v>24829</v>
      </c>
      <c r="B5267">
        <v>432.88009081541099</v>
      </c>
      <c r="C5267">
        <v>0.107343018216076</v>
      </c>
      <c r="D5267">
        <v>6.6820002662521305E-2</v>
      </c>
      <c r="E5267">
        <v>1.6064503732246</v>
      </c>
      <c r="F5267">
        <v>0.108174990532761</v>
      </c>
      <c r="G5267">
        <v>0.37766752771454898</v>
      </c>
    </row>
    <row r="5268" spans="1:7" x14ac:dyDescent="0.25">
      <c r="A5268" t="s">
        <v>3417</v>
      </c>
      <c r="B5268">
        <v>115.62928716012399</v>
      </c>
      <c r="C5268">
        <v>0.12487965639765</v>
      </c>
      <c r="D5268">
        <v>7.7754706726682096E-2</v>
      </c>
      <c r="E5268">
        <v>1.60607198785558</v>
      </c>
      <c r="F5268">
        <v>0.108258093826573</v>
      </c>
      <c r="G5268">
        <v>0.377685186951012</v>
      </c>
    </row>
    <row r="5269" spans="1:7" x14ac:dyDescent="0.25">
      <c r="A5269" t="s">
        <v>12311</v>
      </c>
      <c r="B5269">
        <v>46.061744639595702</v>
      </c>
      <c r="C5269">
        <v>0.159718585001876</v>
      </c>
      <c r="D5269">
        <v>9.9436843489817003E-2</v>
      </c>
      <c r="E5269">
        <v>1.6062314469810399</v>
      </c>
      <c r="F5269">
        <v>0.108223066286825</v>
      </c>
      <c r="G5269">
        <v>0.377685186951012</v>
      </c>
    </row>
    <row r="5270" spans="1:7" x14ac:dyDescent="0.25">
      <c r="A5270" t="s">
        <v>19921</v>
      </c>
      <c r="B5270">
        <v>7.2745015498502603</v>
      </c>
      <c r="C5270">
        <v>-0.40548121689261502</v>
      </c>
      <c r="D5270">
        <v>0.25244676897368901</v>
      </c>
      <c r="E5270">
        <v>-1.60620481910337</v>
      </c>
      <c r="F5270">
        <v>0.10822891486743801</v>
      </c>
      <c r="G5270">
        <v>0.377685186951012</v>
      </c>
    </row>
    <row r="5271" spans="1:7" x14ac:dyDescent="0.25">
      <c r="A5271" t="s">
        <v>23447</v>
      </c>
      <c r="B5271">
        <v>30.4477296714823</v>
      </c>
      <c r="C5271">
        <v>0.20266852029618601</v>
      </c>
      <c r="D5271">
        <v>0.12619041517874699</v>
      </c>
      <c r="E5271">
        <v>1.60605320149798</v>
      </c>
      <c r="F5271">
        <v>0.108262221116771</v>
      </c>
      <c r="G5271">
        <v>0.377685186951012</v>
      </c>
    </row>
    <row r="5272" spans="1:7" x14ac:dyDescent="0.25">
      <c r="A5272" t="s">
        <v>15139</v>
      </c>
      <c r="B5272">
        <v>14.309040408861</v>
      </c>
      <c r="C5272">
        <v>-0.45154780427011099</v>
      </c>
      <c r="D5272">
        <v>0.28122243053169499</v>
      </c>
      <c r="E5272">
        <v>-1.60566069860213</v>
      </c>
      <c r="F5272">
        <v>0.10834848097094001</v>
      </c>
      <c r="G5272">
        <v>0.37778075868873401</v>
      </c>
    </row>
    <row r="5273" spans="1:7" x14ac:dyDescent="0.25">
      <c r="A5273" t="s">
        <v>16543</v>
      </c>
      <c r="B5273">
        <v>1820.9152175623301</v>
      </c>
      <c r="C5273">
        <v>7.7904786315692504E-2</v>
      </c>
      <c r="D5273">
        <v>4.8519217059400099E-2</v>
      </c>
      <c r="E5273">
        <v>1.60564805116943</v>
      </c>
      <c r="F5273">
        <v>0.108351261385134</v>
      </c>
      <c r="G5273">
        <v>0.37778075868873401</v>
      </c>
    </row>
    <row r="5274" spans="1:7" x14ac:dyDescent="0.25">
      <c r="A5274" t="s">
        <v>17557</v>
      </c>
      <c r="B5274">
        <v>1461.26587222632</v>
      </c>
      <c r="C5274">
        <v>-4.7104364100054502E-2</v>
      </c>
      <c r="D5274">
        <v>2.9336221729936201E-2</v>
      </c>
      <c r="E5274">
        <v>-1.60567248685562</v>
      </c>
      <c r="F5274">
        <v>0.108345889489719</v>
      </c>
      <c r="G5274">
        <v>0.37778075868873401</v>
      </c>
    </row>
    <row r="5275" spans="1:7" x14ac:dyDescent="0.25">
      <c r="A5275" t="s">
        <v>1182</v>
      </c>
      <c r="B5275">
        <v>7866.2136230822298</v>
      </c>
      <c r="C5275">
        <v>6.2246016808384701E-2</v>
      </c>
      <c r="D5275">
        <v>3.8813332260966601E-2</v>
      </c>
      <c r="E5275">
        <v>1.6037277188638499</v>
      </c>
      <c r="F5275">
        <v>0.10877408318402899</v>
      </c>
      <c r="G5275">
        <v>0.37795644314821297</v>
      </c>
    </row>
    <row r="5276" spans="1:7" x14ac:dyDescent="0.25">
      <c r="A5276" t="s">
        <v>1444</v>
      </c>
      <c r="B5276">
        <v>14.159787374617</v>
      </c>
      <c r="C5276">
        <v>0.32712480827033202</v>
      </c>
      <c r="D5276">
        <v>0.20393071663144299</v>
      </c>
      <c r="E5276">
        <v>1.6040977723896901</v>
      </c>
      <c r="F5276">
        <v>0.108692502846755</v>
      </c>
      <c r="G5276">
        <v>0.37795644314821297</v>
      </c>
    </row>
    <row r="5277" spans="1:7" x14ac:dyDescent="0.25">
      <c r="A5277" t="s">
        <v>2438</v>
      </c>
      <c r="B5277">
        <v>969.99121965428799</v>
      </c>
      <c r="C5277">
        <v>-6.5562503901142696E-2</v>
      </c>
      <c r="D5277">
        <v>4.0866603746107198E-2</v>
      </c>
      <c r="E5277">
        <v>-1.6043051756506199</v>
      </c>
      <c r="F5277">
        <v>0.1086468008274</v>
      </c>
      <c r="G5277">
        <v>0.37795644314821297</v>
      </c>
    </row>
    <row r="5278" spans="1:7" x14ac:dyDescent="0.25">
      <c r="A5278" t="s">
        <v>3110</v>
      </c>
      <c r="B5278">
        <v>255.32375120538501</v>
      </c>
      <c r="C5278">
        <v>8.4320001708313205E-2</v>
      </c>
      <c r="D5278">
        <v>5.25345233172064E-2</v>
      </c>
      <c r="E5278">
        <v>1.6050398173251601</v>
      </c>
      <c r="F5278">
        <v>0.108485042302692</v>
      </c>
      <c r="G5278">
        <v>0.37795644314821297</v>
      </c>
    </row>
    <row r="5279" spans="1:7" x14ac:dyDescent="0.25">
      <c r="A5279" t="s">
        <v>3763</v>
      </c>
      <c r="B5279">
        <v>103.212927842883</v>
      </c>
      <c r="C5279">
        <v>0.19091792854481299</v>
      </c>
      <c r="D5279">
        <v>0.11899194637499901</v>
      </c>
      <c r="E5279">
        <v>1.6044609266508001</v>
      </c>
      <c r="F5279">
        <v>0.1086124905569</v>
      </c>
      <c r="G5279">
        <v>0.37795644314821297</v>
      </c>
    </row>
    <row r="5280" spans="1:7" x14ac:dyDescent="0.25">
      <c r="A5280" t="s">
        <v>5867</v>
      </c>
      <c r="B5280">
        <v>2.0348327909570698</v>
      </c>
      <c r="C5280">
        <v>-0.97806621562865803</v>
      </c>
      <c r="D5280">
        <v>0.60985355020564902</v>
      </c>
      <c r="E5280">
        <v>-1.60377227499757</v>
      </c>
      <c r="F5280">
        <v>0.108764257974856</v>
      </c>
      <c r="G5280">
        <v>0.37795644314821297</v>
      </c>
    </row>
    <row r="5281" spans="1:7" x14ac:dyDescent="0.25">
      <c r="A5281" t="s">
        <v>5887</v>
      </c>
      <c r="B5281">
        <v>279.750469132528</v>
      </c>
      <c r="C5281">
        <v>-0.14303023903161699</v>
      </c>
      <c r="D5281">
        <v>8.9169986927094894E-2</v>
      </c>
      <c r="E5281">
        <v>-1.6040177189726199</v>
      </c>
      <c r="F5281">
        <v>0.10871014695906001</v>
      </c>
      <c r="G5281">
        <v>0.37795644314821297</v>
      </c>
    </row>
    <row r="5282" spans="1:7" x14ac:dyDescent="0.25">
      <c r="A5282" t="s">
        <v>6030</v>
      </c>
      <c r="B5282">
        <v>5385.5119831758002</v>
      </c>
      <c r="C5282">
        <v>3.8453266291632301E-2</v>
      </c>
      <c r="D5282">
        <v>2.39603633683926E-2</v>
      </c>
      <c r="E5282">
        <v>1.60486991371583</v>
      </c>
      <c r="F5282">
        <v>0.108522435913706</v>
      </c>
      <c r="G5282">
        <v>0.37795644314821297</v>
      </c>
    </row>
    <row r="5283" spans="1:7" x14ac:dyDescent="0.25">
      <c r="A5283" t="s">
        <v>6447</v>
      </c>
      <c r="B5283">
        <v>45.321590686666099</v>
      </c>
      <c r="C5283">
        <v>0.23977663780531699</v>
      </c>
      <c r="D5283">
        <v>0.14950276721051201</v>
      </c>
      <c r="E5283">
        <v>1.6038274225900699</v>
      </c>
      <c r="F5283">
        <v>0.108752098182979</v>
      </c>
      <c r="G5283">
        <v>0.37795644314821297</v>
      </c>
    </row>
    <row r="5284" spans="1:7" x14ac:dyDescent="0.25">
      <c r="A5284" t="s">
        <v>6972</v>
      </c>
      <c r="B5284">
        <v>11205.8451603985</v>
      </c>
      <c r="C5284">
        <v>0.10157853622589801</v>
      </c>
      <c r="D5284">
        <v>6.3322560582974405E-2</v>
      </c>
      <c r="E5284">
        <v>1.6041444832729901</v>
      </c>
      <c r="F5284">
        <v>0.108682208616841</v>
      </c>
      <c r="G5284">
        <v>0.37795644314821297</v>
      </c>
    </row>
    <row r="5285" spans="1:7" x14ac:dyDescent="0.25">
      <c r="A5285" t="s">
        <v>16328</v>
      </c>
      <c r="B5285">
        <v>8400.5136239174408</v>
      </c>
      <c r="C5285">
        <v>8.9076216274389303E-2</v>
      </c>
      <c r="D5285">
        <v>5.5538949924885297E-2</v>
      </c>
      <c r="E5285">
        <v>1.60385128625698</v>
      </c>
      <c r="F5285">
        <v>0.108746836686966</v>
      </c>
      <c r="G5285">
        <v>0.37795644314821297</v>
      </c>
    </row>
    <row r="5286" spans="1:7" x14ac:dyDescent="0.25">
      <c r="A5286" t="s">
        <v>16454</v>
      </c>
      <c r="B5286">
        <v>66.861606632491004</v>
      </c>
      <c r="C5286">
        <v>0.179386242475989</v>
      </c>
      <c r="D5286">
        <v>0.11186045066841201</v>
      </c>
      <c r="E5286">
        <v>1.6036610026518201</v>
      </c>
      <c r="F5286">
        <v>0.108788796292492</v>
      </c>
      <c r="G5286">
        <v>0.37795644314821297</v>
      </c>
    </row>
    <row r="5287" spans="1:7" x14ac:dyDescent="0.25">
      <c r="A5287" t="s">
        <v>18351</v>
      </c>
      <c r="B5287">
        <v>21.910124647643801</v>
      </c>
      <c r="C5287">
        <v>-0.43018634902683001</v>
      </c>
      <c r="D5287">
        <v>0.26803547355673302</v>
      </c>
      <c r="E5287">
        <v>-1.6049605051093201</v>
      </c>
      <c r="F5287">
        <v>0.108502496637863</v>
      </c>
      <c r="G5287">
        <v>0.37795644314821297</v>
      </c>
    </row>
    <row r="5288" spans="1:7" x14ac:dyDescent="0.25">
      <c r="A5288" t="s">
        <v>19708</v>
      </c>
      <c r="B5288">
        <v>13.628389410683999</v>
      </c>
      <c r="C5288">
        <v>0.33429791526778202</v>
      </c>
      <c r="D5288">
        <v>0.208424665702163</v>
      </c>
      <c r="E5288">
        <v>1.60392683918462</v>
      </c>
      <c r="F5288">
        <v>0.10873017999552501</v>
      </c>
      <c r="G5288">
        <v>0.37795644314821297</v>
      </c>
    </row>
    <row r="5289" spans="1:7" x14ac:dyDescent="0.25">
      <c r="A5289" t="s">
        <v>20569</v>
      </c>
      <c r="B5289">
        <v>824.70564556388001</v>
      </c>
      <c r="C5289">
        <v>8.3650567270351098E-2</v>
      </c>
      <c r="D5289">
        <v>5.2162759922494202E-2</v>
      </c>
      <c r="E5289">
        <v>1.6036453476511401</v>
      </c>
      <c r="F5289">
        <v>0.108792248960584</v>
      </c>
      <c r="G5289">
        <v>0.37795644314821297</v>
      </c>
    </row>
    <row r="5290" spans="1:7" x14ac:dyDescent="0.25">
      <c r="A5290" t="s">
        <v>21042</v>
      </c>
      <c r="B5290">
        <v>3.8271204813150299</v>
      </c>
      <c r="C5290">
        <v>-0.81794633097226999</v>
      </c>
      <c r="D5290">
        <v>0.50953204004019204</v>
      </c>
      <c r="E5290">
        <v>-1.6052892982112601</v>
      </c>
      <c r="F5290">
        <v>0.10843015322793401</v>
      </c>
      <c r="G5290">
        <v>0.37795644314821297</v>
      </c>
    </row>
    <row r="5291" spans="1:7" x14ac:dyDescent="0.25">
      <c r="A5291" t="s">
        <v>22568</v>
      </c>
      <c r="B5291">
        <v>1017.20666215616</v>
      </c>
      <c r="C5291">
        <v>6.1227165643952003E-2</v>
      </c>
      <c r="D5291">
        <v>3.8161280297518099E-2</v>
      </c>
      <c r="E5291">
        <v>1.6044316429271901</v>
      </c>
      <c r="F5291">
        <v>0.10861894079187399</v>
      </c>
      <c r="G5291">
        <v>0.37795644314821297</v>
      </c>
    </row>
    <row r="5292" spans="1:7" x14ac:dyDescent="0.25">
      <c r="A5292" t="s">
        <v>23362</v>
      </c>
      <c r="B5292">
        <v>4386.2592410078696</v>
      </c>
      <c r="C5292">
        <v>0.14708815775883399</v>
      </c>
      <c r="D5292">
        <v>9.1701071438099899E-2</v>
      </c>
      <c r="E5292">
        <v>1.6039960651727101</v>
      </c>
      <c r="F5292">
        <v>0.108714919937625</v>
      </c>
      <c r="G5292">
        <v>0.37795644314821297</v>
      </c>
    </row>
    <row r="5293" spans="1:7" x14ac:dyDescent="0.25">
      <c r="A5293" t="s">
        <v>24273</v>
      </c>
      <c r="B5293">
        <v>178.82429132795801</v>
      </c>
      <c r="C5293">
        <v>-0.10387178286547</v>
      </c>
      <c r="D5293">
        <v>6.4716762194842195E-2</v>
      </c>
      <c r="E5293">
        <v>-1.6050213166218601</v>
      </c>
      <c r="F5293">
        <v>0.108489113576128</v>
      </c>
      <c r="G5293">
        <v>0.37795644314821297</v>
      </c>
    </row>
    <row r="5294" spans="1:7" x14ac:dyDescent="0.25">
      <c r="A5294" t="s">
        <v>25124</v>
      </c>
      <c r="B5294">
        <v>506.89888578299701</v>
      </c>
      <c r="C5294">
        <v>7.4272454560701695E-2</v>
      </c>
      <c r="D5294">
        <v>4.63201220053212E-2</v>
      </c>
      <c r="E5294">
        <v>1.6034598214609499</v>
      </c>
      <c r="F5294">
        <v>0.108833172861343</v>
      </c>
      <c r="G5294">
        <v>0.37802718364930898</v>
      </c>
    </row>
    <row r="5295" spans="1:7" x14ac:dyDescent="0.25">
      <c r="A5295" t="s">
        <v>21155</v>
      </c>
      <c r="B5295">
        <v>1209.79182190199</v>
      </c>
      <c r="C5295">
        <v>-8.9393597279156994E-2</v>
      </c>
      <c r="D5295">
        <v>5.5779112228252402E-2</v>
      </c>
      <c r="E5295">
        <v>-1.6026357126902899</v>
      </c>
      <c r="F5295">
        <v>0.10901510434348299</v>
      </c>
      <c r="G5295">
        <v>0.37858758846900897</v>
      </c>
    </row>
    <row r="5296" spans="1:7" x14ac:dyDescent="0.25">
      <c r="A5296" t="s">
        <v>7469</v>
      </c>
      <c r="B5296">
        <v>836.09263951225103</v>
      </c>
      <c r="C5296">
        <v>9.8469084771129894E-2</v>
      </c>
      <c r="D5296">
        <v>6.1454290592929603E-2</v>
      </c>
      <c r="E5296">
        <v>1.6023142374774899</v>
      </c>
      <c r="F5296">
        <v>0.109086138871813</v>
      </c>
      <c r="G5296">
        <v>0.37869121283200202</v>
      </c>
    </row>
    <row r="5297" spans="1:7" x14ac:dyDescent="0.25">
      <c r="A5297" t="s">
        <v>18348</v>
      </c>
      <c r="B5297">
        <v>13579.2573441596</v>
      </c>
      <c r="C5297">
        <v>9.2894462735782404E-2</v>
      </c>
      <c r="D5297">
        <v>5.7974113807082901E-2</v>
      </c>
      <c r="E5297">
        <v>1.60234381580893</v>
      </c>
      <c r="F5297">
        <v>0.109079601589439</v>
      </c>
      <c r="G5297">
        <v>0.37869121283200202</v>
      </c>
    </row>
    <row r="5298" spans="1:7" x14ac:dyDescent="0.25">
      <c r="A5298" t="s">
        <v>9631</v>
      </c>
      <c r="B5298">
        <v>6874.2606664513296</v>
      </c>
      <c r="C5298">
        <v>0.147717765042153</v>
      </c>
      <c r="D5298">
        <v>9.2198911267208306E-2</v>
      </c>
      <c r="E5298">
        <v>1.6021638760358199</v>
      </c>
      <c r="F5298">
        <v>0.109119375936455</v>
      </c>
      <c r="G5298">
        <v>0.37873508147851898</v>
      </c>
    </row>
    <row r="5299" spans="1:7" x14ac:dyDescent="0.25">
      <c r="A5299" t="s">
        <v>2842</v>
      </c>
      <c r="B5299">
        <v>1166.86614955493</v>
      </c>
      <c r="C5299">
        <v>-5.9853247058128001E-2</v>
      </c>
      <c r="D5299">
        <v>3.7363512521082901E-2</v>
      </c>
      <c r="E5299">
        <v>-1.6019170313378599</v>
      </c>
      <c r="F5299">
        <v>0.10917395777660301</v>
      </c>
      <c r="G5299">
        <v>0.37885300372269498</v>
      </c>
    </row>
    <row r="5300" spans="1:7" x14ac:dyDescent="0.25">
      <c r="A5300" t="s">
        <v>9511</v>
      </c>
      <c r="B5300">
        <v>3175.3012419656402</v>
      </c>
      <c r="C5300">
        <v>7.3294188235409799E-2</v>
      </c>
      <c r="D5300">
        <v>4.5772402033382897E-2</v>
      </c>
      <c r="E5300">
        <v>1.60127467599263</v>
      </c>
      <c r="F5300">
        <v>0.10931609538802101</v>
      </c>
      <c r="G5300">
        <v>0.37927465818244199</v>
      </c>
    </row>
    <row r="5301" spans="1:7" x14ac:dyDescent="0.25">
      <c r="A5301" t="s">
        <v>664</v>
      </c>
      <c r="B5301">
        <v>30248.7174876141</v>
      </c>
      <c r="C5301">
        <v>9.6860081105076407E-2</v>
      </c>
      <c r="D5301">
        <v>6.0497023956533502E-2</v>
      </c>
      <c r="E5301">
        <v>1.6010718341231001</v>
      </c>
      <c r="F5301">
        <v>0.10936100974334501</v>
      </c>
      <c r="G5301">
        <v>0.37928733524455899</v>
      </c>
    </row>
    <row r="5302" spans="1:7" x14ac:dyDescent="0.25">
      <c r="A5302" t="s">
        <v>7481</v>
      </c>
      <c r="B5302">
        <v>185.76766463470699</v>
      </c>
      <c r="C5302">
        <v>0.119198825455077</v>
      </c>
      <c r="D5302">
        <v>7.4446777387607299E-2</v>
      </c>
      <c r="E5302">
        <v>1.60112807616196</v>
      </c>
      <c r="F5302">
        <v>0.1093485548621</v>
      </c>
      <c r="G5302">
        <v>0.37928733524455899</v>
      </c>
    </row>
    <row r="5303" spans="1:7" x14ac:dyDescent="0.25">
      <c r="A5303" t="s">
        <v>2534</v>
      </c>
      <c r="B5303">
        <v>49515.4661624984</v>
      </c>
      <c r="C5303">
        <v>0.147428410031956</v>
      </c>
      <c r="D5303">
        <v>9.2125333053481903E-2</v>
      </c>
      <c r="E5303">
        <v>1.60030260022364</v>
      </c>
      <c r="F5303">
        <v>0.10953147030943899</v>
      </c>
      <c r="G5303">
        <v>0.37944904496684401</v>
      </c>
    </row>
    <row r="5304" spans="1:7" x14ac:dyDescent="0.25">
      <c r="A5304" t="s">
        <v>5499</v>
      </c>
      <c r="B5304">
        <v>1617.72753093906</v>
      </c>
      <c r="C5304">
        <v>5.6924041434101597E-2</v>
      </c>
      <c r="D5304">
        <v>3.5568098776019602E-2</v>
      </c>
      <c r="E5304">
        <v>1.6004240708103401</v>
      </c>
      <c r="F5304">
        <v>0.109504538734329</v>
      </c>
      <c r="G5304">
        <v>0.37944904496684401</v>
      </c>
    </row>
    <row r="5305" spans="1:7" x14ac:dyDescent="0.25">
      <c r="A5305" t="s">
        <v>21157</v>
      </c>
      <c r="B5305">
        <v>766.80571326546703</v>
      </c>
      <c r="C5305">
        <v>9.9135743059596798E-2</v>
      </c>
      <c r="D5305">
        <v>6.1932307510520798E-2</v>
      </c>
      <c r="E5305">
        <v>1.6007112772724701</v>
      </c>
      <c r="F5305">
        <v>0.10944088222734399</v>
      </c>
      <c r="G5305">
        <v>0.37944904496684401</v>
      </c>
    </row>
    <row r="5306" spans="1:7" x14ac:dyDescent="0.25">
      <c r="A5306" t="s">
        <v>23858</v>
      </c>
      <c r="B5306">
        <v>533.49144735928701</v>
      </c>
      <c r="C5306">
        <v>8.8240468248009504E-2</v>
      </c>
      <c r="D5306">
        <v>5.5134912656749697E-2</v>
      </c>
      <c r="E5306">
        <v>1.60044632331901</v>
      </c>
      <c r="F5306">
        <v>0.10949960563731299</v>
      </c>
      <c r="G5306">
        <v>0.37944904496684401</v>
      </c>
    </row>
    <row r="5307" spans="1:7" x14ac:dyDescent="0.25">
      <c r="A5307" t="s">
        <v>24333</v>
      </c>
      <c r="B5307">
        <v>2.8951496339078902</v>
      </c>
      <c r="C5307">
        <v>0.65786051458292805</v>
      </c>
      <c r="D5307">
        <v>0.411041517307421</v>
      </c>
      <c r="E5307">
        <v>1.60047218318073</v>
      </c>
      <c r="F5307">
        <v>0.109493873056902</v>
      </c>
      <c r="G5307">
        <v>0.37944904496684401</v>
      </c>
    </row>
    <row r="5308" spans="1:7" x14ac:dyDescent="0.25">
      <c r="A5308" t="s">
        <v>26087</v>
      </c>
      <c r="B5308">
        <v>653.97057130318899</v>
      </c>
      <c r="C5308">
        <v>-7.7664381626670706E-2</v>
      </c>
      <c r="D5308">
        <v>4.8530997719722101E-2</v>
      </c>
      <c r="E5308">
        <v>-1.6003046563188501</v>
      </c>
      <c r="F5308">
        <v>0.109531014403402</v>
      </c>
      <c r="G5308">
        <v>0.37944904496684401</v>
      </c>
    </row>
    <row r="5309" spans="1:7" x14ac:dyDescent="0.25">
      <c r="A5309" t="s">
        <v>11105</v>
      </c>
      <c r="B5309">
        <v>26.322571176777199</v>
      </c>
      <c r="C5309">
        <v>0.23377973638128899</v>
      </c>
      <c r="D5309">
        <v>0.14611975101556601</v>
      </c>
      <c r="E5309">
        <v>1.59991879781114</v>
      </c>
      <c r="F5309">
        <v>0.10961659859850099</v>
      </c>
      <c r="G5309">
        <v>0.379582178686587</v>
      </c>
    </row>
    <row r="5310" spans="1:7" x14ac:dyDescent="0.25">
      <c r="A5310" t="s">
        <v>13496</v>
      </c>
      <c r="B5310">
        <v>82.438080745610506</v>
      </c>
      <c r="C5310">
        <v>-0.15124213158421701</v>
      </c>
      <c r="D5310">
        <v>9.4530071809096602E-2</v>
      </c>
      <c r="E5310">
        <v>-1.59993670468854</v>
      </c>
      <c r="F5310">
        <v>0.109612625647698</v>
      </c>
      <c r="G5310">
        <v>0.379582178686587</v>
      </c>
    </row>
    <row r="5311" spans="1:7" x14ac:dyDescent="0.25">
      <c r="A5311" t="s">
        <v>15505</v>
      </c>
      <c r="B5311">
        <v>450.929555058581</v>
      </c>
      <c r="C5311">
        <v>-7.9590393619075106E-2</v>
      </c>
      <c r="D5311">
        <v>4.9748656562558599E-2</v>
      </c>
      <c r="E5311">
        <v>-1.5998501088967201</v>
      </c>
      <c r="F5311">
        <v>0.10963183947923701</v>
      </c>
      <c r="G5311">
        <v>0.379582178686587</v>
      </c>
    </row>
    <row r="5312" spans="1:7" x14ac:dyDescent="0.25">
      <c r="A5312" t="s">
        <v>20983</v>
      </c>
      <c r="B5312">
        <v>42.3721799072731</v>
      </c>
      <c r="C5312">
        <v>0.161143494667154</v>
      </c>
      <c r="D5312">
        <v>0.10073310212933401</v>
      </c>
      <c r="E5312">
        <v>1.5997074572394001</v>
      </c>
      <c r="F5312">
        <v>0.109663496763324</v>
      </c>
      <c r="G5312">
        <v>0.37962029523511698</v>
      </c>
    </row>
    <row r="5313" spans="1:7" x14ac:dyDescent="0.25">
      <c r="A5313" t="s">
        <v>3413</v>
      </c>
      <c r="B5313">
        <v>1615.16285799192</v>
      </c>
      <c r="C5313">
        <v>5.6538722004689103E-2</v>
      </c>
      <c r="D5313">
        <v>3.53488147556918E-2</v>
      </c>
      <c r="E5313">
        <v>1.5994517042635901</v>
      </c>
      <c r="F5313">
        <v>0.109720271603583</v>
      </c>
      <c r="G5313">
        <v>0.37969117035910399</v>
      </c>
    </row>
    <row r="5314" spans="1:7" x14ac:dyDescent="0.25">
      <c r="A5314" t="s">
        <v>10915</v>
      </c>
      <c r="B5314">
        <v>1360.4030229416101</v>
      </c>
      <c r="C5314">
        <v>0.18420747742079599</v>
      </c>
      <c r="D5314">
        <v>0.11518415711450999</v>
      </c>
      <c r="E5314">
        <v>1.59924317749416</v>
      </c>
      <c r="F5314">
        <v>0.109766579845452</v>
      </c>
      <c r="G5314">
        <v>0.37969117035910399</v>
      </c>
    </row>
    <row r="5315" spans="1:7" x14ac:dyDescent="0.25">
      <c r="A5315" t="s">
        <v>20009</v>
      </c>
      <c r="B5315">
        <v>790.61873974400203</v>
      </c>
      <c r="C5315">
        <v>-8.5553458385693601E-2</v>
      </c>
      <c r="D5315">
        <v>5.3495405809854298E-2</v>
      </c>
      <c r="E5315">
        <v>-1.59926739671417</v>
      </c>
      <c r="F5315">
        <v>0.10976120060898401</v>
      </c>
      <c r="G5315">
        <v>0.37969117035910399</v>
      </c>
    </row>
    <row r="5316" spans="1:7" x14ac:dyDescent="0.25">
      <c r="A5316" t="s">
        <v>24162</v>
      </c>
      <c r="B5316">
        <v>44.308371109896598</v>
      </c>
      <c r="C5316">
        <v>-0.17941527260557499</v>
      </c>
      <c r="D5316">
        <v>0.112176446059783</v>
      </c>
      <c r="E5316">
        <v>-1.5994023603667999</v>
      </c>
      <c r="F5316">
        <v>0.10973122817403801</v>
      </c>
      <c r="G5316">
        <v>0.37969117035910399</v>
      </c>
    </row>
    <row r="5317" spans="1:7" x14ac:dyDescent="0.25">
      <c r="A5317" t="s">
        <v>8717</v>
      </c>
      <c r="B5317">
        <v>373.24306621637197</v>
      </c>
      <c r="C5317">
        <v>0.135367120495447</v>
      </c>
      <c r="D5317">
        <v>8.4658547087415395E-2</v>
      </c>
      <c r="E5317">
        <v>1.5989776006393299</v>
      </c>
      <c r="F5317">
        <v>0.109825579754632</v>
      </c>
      <c r="G5317">
        <v>0.37969734636916003</v>
      </c>
    </row>
    <row r="5318" spans="1:7" x14ac:dyDescent="0.25">
      <c r="A5318" t="s">
        <v>10704</v>
      </c>
      <c r="B5318">
        <v>2.4895699419923498</v>
      </c>
      <c r="C5318">
        <v>0.68637645804096703</v>
      </c>
      <c r="D5318">
        <v>0.42926531352952102</v>
      </c>
      <c r="E5318">
        <v>1.5989562548099101</v>
      </c>
      <c r="F5318">
        <v>0.109830322980212</v>
      </c>
      <c r="G5318">
        <v>0.37969734636916003</v>
      </c>
    </row>
    <row r="5319" spans="1:7" x14ac:dyDescent="0.25">
      <c r="A5319" t="s">
        <v>11506</v>
      </c>
      <c r="B5319">
        <v>2478.6103263141699</v>
      </c>
      <c r="C5319">
        <v>8.9072808300553794E-2</v>
      </c>
      <c r="D5319">
        <v>5.5700508340629402E-2</v>
      </c>
      <c r="E5319">
        <v>1.5991381578753401</v>
      </c>
      <c r="F5319">
        <v>0.109789907753892</v>
      </c>
      <c r="G5319">
        <v>0.37969734636916003</v>
      </c>
    </row>
    <row r="5320" spans="1:7" x14ac:dyDescent="0.25">
      <c r="A5320" t="s">
        <v>12471</v>
      </c>
      <c r="B5320">
        <v>610.51488046535599</v>
      </c>
      <c r="C5320">
        <v>0.116730758476343</v>
      </c>
      <c r="D5320">
        <v>7.3027872103559197E-2</v>
      </c>
      <c r="E5320">
        <v>1.5984411857271399</v>
      </c>
      <c r="F5320">
        <v>0.109944824820866</v>
      </c>
      <c r="G5320">
        <v>0.379772645416038</v>
      </c>
    </row>
    <row r="5321" spans="1:7" x14ac:dyDescent="0.25">
      <c r="A5321" t="s">
        <v>12562</v>
      </c>
      <c r="B5321">
        <v>2748.03749991017</v>
      </c>
      <c r="C5321">
        <v>0.149281271630922</v>
      </c>
      <c r="D5321">
        <v>9.3375654039272601E-2</v>
      </c>
      <c r="E5321">
        <v>1.59871727986116</v>
      </c>
      <c r="F5321">
        <v>0.109883436307225</v>
      </c>
      <c r="G5321">
        <v>0.379772645416038</v>
      </c>
    </row>
    <row r="5322" spans="1:7" x14ac:dyDescent="0.25">
      <c r="A5322" t="s">
        <v>14071</v>
      </c>
      <c r="B5322">
        <v>104.87312965147299</v>
      </c>
      <c r="C5322">
        <v>0.175867208431876</v>
      </c>
      <c r="D5322">
        <v>0.110030835997316</v>
      </c>
      <c r="E5322">
        <v>1.59834474434208</v>
      </c>
      <c r="F5322">
        <v>0.109966274593117</v>
      </c>
      <c r="G5322">
        <v>0.379772645416038</v>
      </c>
    </row>
    <row r="5323" spans="1:7" x14ac:dyDescent="0.25">
      <c r="A5323" t="s">
        <v>14797</v>
      </c>
      <c r="B5323">
        <v>2559.6150057895502</v>
      </c>
      <c r="C5323">
        <v>4.6331361102363501E-2</v>
      </c>
      <c r="D5323">
        <v>2.89831586553429E-2</v>
      </c>
      <c r="E5323">
        <v>1.59856148369883</v>
      </c>
      <c r="F5323">
        <v>0.10991807367918199</v>
      </c>
      <c r="G5323">
        <v>0.379772645416038</v>
      </c>
    </row>
    <row r="5324" spans="1:7" x14ac:dyDescent="0.25">
      <c r="A5324" t="s">
        <v>17483</v>
      </c>
      <c r="B5324">
        <v>6.7136465469756796</v>
      </c>
      <c r="C5324">
        <v>0.56700923999809005</v>
      </c>
      <c r="D5324">
        <v>0.35475752178547398</v>
      </c>
      <c r="E5324">
        <v>1.5983008257143201</v>
      </c>
      <c r="F5324">
        <v>0.109976043741908</v>
      </c>
      <c r="G5324">
        <v>0.379772645416038</v>
      </c>
    </row>
    <row r="5325" spans="1:7" x14ac:dyDescent="0.25">
      <c r="A5325" t="s">
        <v>25962</v>
      </c>
      <c r="B5325">
        <v>11.383461247178699</v>
      </c>
      <c r="C5325">
        <v>-0.31759763437497901</v>
      </c>
      <c r="D5325">
        <v>0.19868779351827801</v>
      </c>
      <c r="E5325">
        <v>-1.59847582355764</v>
      </c>
      <c r="F5325">
        <v>0.109937121740443</v>
      </c>
      <c r="G5325">
        <v>0.379772645416038</v>
      </c>
    </row>
    <row r="5326" spans="1:7" x14ac:dyDescent="0.25">
      <c r="A5326" t="s">
        <v>5769</v>
      </c>
      <c r="B5326">
        <v>1271.30880432089</v>
      </c>
      <c r="C5326">
        <v>-7.1488914011892904E-2</v>
      </c>
      <c r="D5326">
        <v>4.4732581820606999E-2</v>
      </c>
      <c r="E5326">
        <v>-1.5981396803472701</v>
      </c>
      <c r="F5326">
        <v>0.110011894385492</v>
      </c>
      <c r="G5326">
        <v>0.37982510390183499</v>
      </c>
    </row>
    <row r="5327" spans="1:7" x14ac:dyDescent="0.25">
      <c r="A5327" t="s">
        <v>13401</v>
      </c>
      <c r="B5327">
        <v>2432.5783790691999</v>
      </c>
      <c r="C5327">
        <v>7.0558698979089202E-2</v>
      </c>
      <c r="D5327">
        <v>4.4153984985456002E-2</v>
      </c>
      <c r="E5327">
        <v>1.5980142902691701</v>
      </c>
      <c r="F5327">
        <v>0.110039796797191</v>
      </c>
      <c r="G5327">
        <v>0.379850105917453</v>
      </c>
    </row>
    <row r="5328" spans="1:7" x14ac:dyDescent="0.25">
      <c r="A5328" t="s">
        <v>2140</v>
      </c>
      <c r="B5328">
        <v>29432.3558606468</v>
      </c>
      <c r="C5328">
        <v>9.1449681438406802E-2</v>
      </c>
      <c r="D5328">
        <v>5.7239030608764403E-2</v>
      </c>
      <c r="E5328">
        <v>1.5976804719750799</v>
      </c>
      <c r="F5328">
        <v>0.110114106931766</v>
      </c>
      <c r="G5328">
        <v>0.37996393692577302</v>
      </c>
    </row>
    <row r="5329" spans="1:7" x14ac:dyDescent="0.25">
      <c r="A5329" t="s">
        <v>12233</v>
      </c>
      <c r="B5329">
        <v>623.16124626057206</v>
      </c>
      <c r="C5329">
        <v>-0.12271136756763899</v>
      </c>
      <c r="D5329">
        <v>7.68035203509492E-2</v>
      </c>
      <c r="E5329">
        <v>-1.59773102856375</v>
      </c>
      <c r="F5329">
        <v>0.11010285015764</v>
      </c>
      <c r="G5329">
        <v>0.37996393692577302</v>
      </c>
    </row>
    <row r="5330" spans="1:7" x14ac:dyDescent="0.25">
      <c r="A5330" t="s">
        <v>1879</v>
      </c>
      <c r="B5330">
        <v>217.21993556548301</v>
      </c>
      <c r="C5330">
        <v>-9.4887120787309695E-2</v>
      </c>
      <c r="D5330">
        <v>5.9401632358908801E-2</v>
      </c>
      <c r="E5330">
        <v>-1.5973823785514001</v>
      </c>
      <c r="F5330">
        <v>0.110180497982241</v>
      </c>
      <c r="G5330">
        <v>0.38012168425661402</v>
      </c>
    </row>
    <row r="5331" spans="1:7" x14ac:dyDescent="0.25">
      <c r="A5331" t="s">
        <v>17408</v>
      </c>
      <c r="B5331">
        <v>446.33374517677203</v>
      </c>
      <c r="C5331">
        <v>-9.5889245380667204E-2</v>
      </c>
      <c r="D5331">
        <v>6.0034732272021898E-2</v>
      </c>
      <c r="E5331">
        <v>-1.5972294995201399</v>
      </c>
      <c r="F5331">
        <v>0.110214559303982</v>
      </c>
      <c r="G5331">
        <v>0.380167856060734</v>
      </c>
    </row>
    <row r="5332" spans="1:7" x14ac:dyDescent="0.25">
      <c r="A5332" t="s">
        <v>9788</v>
      </c>
      <c r="B5332">
        <v>1824.7295944735399</v>
      </c>
      <c r="C5332">
        <v>-0.122512317380427</v>
      </c>
      <c r="D5332">
        <v>7.6732311435501493E-2</v>
      </c>
      <c r="E5332">
        <v>-1.5966196650208599</v>
      </c>
      <c r="F5332">
        <v>0.110350512709201</v>
      </c>
      <c r="G5332">
        <v>0.38051090801409498</v>
      </c>
    </row>
    <row r="5333" spans="1:7" x14ac:dyDescent="0.25">
      <c r="A5333" t="s">
        <v>10045</v>
      </c>
      <c r="B5333">
        <v>1184.8229103052399</v>
      </c>
      <c r="C5333">
        <v>0.10361724692645601</v>
      </c>
      <c r="D5333">
        <v>6.4902553332452706E-2</v>
      </c>
      <c r="E5333">
        <v>1.5965049386530801</v>
      </c>
      <c r="F5333">
        <v>0.110376104021712</v>
      </c>
      <c r="G5333">
        <v>0.38051090801409498</v>
      </c>
    </row>
    <row r="5334" spans="1:7" x14ac:dyDescent="0.25">
      <c r="A5334" t="s">
        <v>21604</v>
      </c>
      <c r="B5334">
        <v>3.4890121614390401</v>
      </c>
      <c r="C5334">
        <v>-0.592037536837558</v>
      </c>
      <c r="D5334">
        <v>0.370820784861215</v>
      </c>
      <c r="E5334">
        <v>-1.5965597426237499</v>
      </c>
      <c r="F5334">
        <v>0.110363878648799</v>
      </c>
      <c r="G5334">
        <v>0.38051090801409498</v>
      </c>
    </row>
    <row r="5335" spans="1:7" x14ac:dyDescent="0.25">
      <c r="A5335" t="s">
        <v>6289</v>
      </c>
      <c r="B5335">
        <v>446.257484566708</v>
      </c>
      <c r="C5335">
        <v>-0.101717871562283</v>
      </c>
      <c r="D5335">
        <v>6.3722926821008802E-2</v>
      </c>
      <c r="E5335">
        <v>-1.5962523480441799</v>
      </c>
      <c r="F5335">
        <v>0.110432464394221</v>
      </c>
      <c r="G5335">
        <v>0.38058027000191202</v>
      </c>
    </row>
    <row r="5336" spans="1:7" x14ac:dyDescent="0.25">
      <c r="A5336" t="s">
        <v>12459</v>
      </c>
      <c r="B5336">
        <v>6315.0601990893601</v>
      </c>
      <c r="C5336">
        <v>6.9156202159260299E-2</v>
      </c>
      <c r="D5336">
        <v>4.3324731269891802E-2</v>
      </c>
      <c r="E5336">
        <v>1.5962292236379101</v>
      </c>
      <c r="F5336">
        <v>0.110437625262997</v>
      </c>
      <c r="G5336">
        <v>0.38058027000191202</v>
      </c>
    </row>
    <row r="5337" spans="1:7" x14ac:dyDescent="0.25">
      <c r="A5337" t="s">
        <v>16249</v>
      </c>
      <c r="B5337">
        <v>66.582657148848199</v>
      </c>
      <c r="C5337">
        <v>-0.15797810611877799</v>
      </c>
      <c r="D5337">
        <v>9.8982183426407397E-2</v>
      </c>
      <c r="E5337">
        <v>-1.5960256750270001</v>
      </c>
      <c r="F5337">
        <v>0.110483061142182</v>
      </c>
      <c r="G5337">
        <v>0.38059416883998798</v>
      </c>
    </row>
    <row r="5338" spans="1:7" x14ac:dyDescent="0.25">
      <c r="A5338" t="s">
        <v>20047</v>
      </c>
      <c r="B5338">
        <v>5420.9652017650797</v>
      </c>
      <c r="C5338">
        <v>6.6924057766440101E-2</v>
      </c>
      <c r="D5338">
        <v>4.1931411201427897E-2</v>
      </c>
      <c r="E5338">
        <v>1.5960363805776501</v>
      </c>
      <c r="F5338">
        <v>0.110480671094095</v>
      </c>
      <c r="G5338">
        <v>0.38059416883998798</v>
      </c>
    </row>
    <row r="5339" spans="1:7" x14ac:dyDescent="0.25">
      <c r="A5339" t="s">
        <v>25642</v>
      </c>
      <c r="B5339">
        <v>2025.3965364113301</v>
      </c>
      <c r="C5339">
        <v>-0.111570054567597</v>
      </c>
      <c r="D5339">
        <v>6.9914957501642699E-2</v>
      </c>
      <c r="E5339">
        <v>-1.59579664430142</v>
      </c>
      <c r="F5339">
        <v>0.11053420275994599</v>
      </c>
      <c r="G5339">
        <v>0.380699010442413</v>
      </c>
    </row>
    <row r="5340" spans="1:7" x14ac:dyDescent="0.25">
      <c r="A5340" t="s">
        <v>1193</v>
      </c>
      <c r="B5340">
        <v>497.77629414764198</v>
      </c>
      <c r="C5340">
        <v>9.7569036453063404E-2</v>
      </c>
      <c r="D5340">
        <v>6.1160691685671099E-2</v>
      </c>
      <c r="E5340">
        <v>1.5952899446348501</v>
      </c>
      <c r="F5340">
        <v>0.110647413146555</v>
      </c>
      <c r="G5340">
        <v>0.38097453219763899</v>
      </c>
    </row>
    <row r="5341" spans="1:7" x14ac:dyDescent="0.25">
      <c r="A5341" t="s">
        <v>3861</v>
      </c>
      <c r="B5341">
        <v>872.47418861901599</v>
      </c>
      <c r="C5341">
        <v>7.4594158041249706E-2</v>
      </c>
      <c r="D5341">
        <v>4.6764550203704798E-2</v>
      </c>
      <c r="E5341">
        <v>1.5951005134513201</v>
      </c>
      <c r="F5341">
        <v>0.110689760695837</v>
      </c>
      <c r="G5341">
        <v>0.38097453219763899</v>
      </c>
    </row>
    <row r="5342" spans="1:7" x14ac:dyDescent="0.25">
      <c r="A5342" t="s">
        <v>12668</v>
      </c>
      <c r="B5342">
        <v>343.71633061009402</v>
      </c>
      <c r="C5342">
        <v>-8.0783365336083796E-2</v>
      </c>
      <c r="D5342">
        <v>5.0641414379116102E-2</v>
      </c>
      <c r="E5342">
        <v>-1.59520357649011</v>
      </c>
      <c r="F5342">
        <v>0.110666719253096</v>
      </c>
      <c r="G5342">
        <v>0.38097453219763899</v>
      </c>
    </row>
    <row r="5343" spans="1:7" x14ac:dyDescent="0.25">
      <c r="A5343" t="s">
        <v>19516</v>
      </c>
      <c r="B5343">
        <v>6.8197376207125799</v>
      </c>
      <c r="C5343">
        <v>-0.43504324302995001</v>
      </c>
      <c r="D5343">
        <v>0.27274279999456402</v>
      </c>
      <c r="E5343">
        <v>-1.59506774528464</v>
      </c>
      <c r="F5343">
        <v>0.110697087353809</v>
      </c>
      <c r="G5343">
        <v>0.38097453219763899</v>
      </c>
    </row>
    <row r="5344" spans="1:7" x14ac:dyDescent="0.25">
      <c r="A5344" t="s">
        <v>16987</v>
      </c>
      <c r="B5344">
        <v>7683.5489275165</v>
      </c>
      <c r="C5344">
        <v>7.7486200782691805E-2</v>
      </c>
      <c r="D5344">
        <v>4.8585289097660703E-2</v>
      </c>
      <c r="E5344">
        <v>1.59484902162335</v>
      </c>
      <c r="F5344">
        <v>0.11074600174445499</v>
      </c>
      <c r="G5344">
        <v>0.38107154072090799</v>
      </c>
    </row>
    <row r="5345" spans="1:7" x14ac:dyDescent="0.25">
      <c r="A5345" t="s">
        <v>6417</v>
      </c>
      <c r="B5345">
        <v>609.00672848926502</v>
      </c>
      <c r="C5345">
        <v>8.38307583448889E-2</v>
      </c>
      <c r="D5345">
        <v>5.2568847263978098E-2</v>
      </c>
      <c r="E5345">
        <v>1.5946851169082501</v>
      </c>
      <c r="F5345">
        <v>0.11078266785462999</v>
      </c>
      <c r="G5345">
        <v>0.38112637509494401</v>
      </c>
    </row>
    <row r="5346" spans="1:7" x14ac:dyDescent="0.25">
      <c r="A5346" t="s">
        <v>11205</v>
      </c>
      <c r="B5346">
        <v>110.37340945991799</v>
      </c>
      <c r="C5346">
        <v>-0.140913998079819</v>
      </c>
      <c r="D5346">
        <v>8.8408536670282201E-2</v>
      </c>
      <c r="E5346">
        <v>-1.5938958316362</v>
      </c>
      <c r="F5346">
        <v>0.110959368219854</v>
      </c>
      <c r="G5346">
        <v>0.38166285962993701</v>
      </c>
    </row>
    <row r="5347" spans="1:7" x14ac:dyDescent="0.25">
      <c r="A5347" t="s">
        <v>7671</v>
      </c>
      <c r="B5347">
        <v>1381.1158783571</v>
      </c>
      <c r="C5347">
        <v>-6.5086338930704604E-2</v>
      </c>
      <c r="D5347">
        <v>4.0838873732629302E-2</v>
      </c>
      <c r="E5347">
        <v>-1.5937349143569099</v>
      </c>
      <c r="F5347">
        <v>0.11099542068948499</v>
      </c>
      <c r="G5347">
        <v>0.38171545255820899</v>
      </c>
    </row>
    <row r="5348" spans="1:7" x14ac:dyDescent="0.25">
      <c r="A5348" t="s">
        <v>9842</v>
      </c>
      <c r="B5348">
        <v>192.60457583869299</v>
      </c>
      <c r="C5348">
        <v>0.122740746568905</v>
      </c>
      <c r="D5348">
        <v>7.7023796263133298E-2</v>
      </c>
      <c r="E5348">
        <v>1.5935431973463201</v>
      </c>
      <c r="F5348">
        <v>0.111038385710125</v>
      </c>
      <c r="G5348">
        <v>0.38172040412876901</v>
      </c>
    </row>
    <row r="5349" spans="1:7" x14ac:dyDescent="0.25">
      <c r="A5349" t="s">
        <v>16439</v>
      </c>
      <c r="B5349">
        <v>1082.9193433877001</v>
      </c>
      <c r="C5349">
        <v>0.13510798439765501</v>
      </c>
      <c r="D5349">
        <v>8.4783350707332006E-2</v>
      </c>
      <c r="E5349">
        <v>1.5935674076392801</v>
      </c>
      <c r="F5349">
        <v>0.111032959302867</v>
      </c>
      <c r="G5349">
        <v>0.38172040412876901</v>
      </c>
    </row>
    <row r="5350" spans="1:7" x14ac:dyDescent="0.25">
      <c r="A5350" t="s">
        <v>1046</v>
      </c>
      <c r="B5350">
        <v>515.27589325657902</v>
      </c>
      <c r="C5350">
        <v>-8.9824630067938296E-2</v>
      </c>
      <c r="D5350">
        <v>5.6398986032582803E-2</v>
      </c>
      <c r="E5350">
        <v>-1.5926639180364801</v>
      </c>
      <c r="F5350">
        <v>0.11123560609925399</v>
      </c>
      <c r="G5350">
        <v>0.382255442642015</v>
      </c>
    </row>
    <row r="5351" spans="1:7" x14ac:dyDescent="0.25">
      <c r="A5351" t="s">
        <v>3159</v>
      </c>
      <c r="B5351">
        <v>701.25052869160504</v>
      </c>
      <c r="C5351">
        <v>-7.3699818741997006E-2</v>
      </c>
      <c r="D5351">
        <v>4.6272236666539797E-2</v>
      </c>
      <c r="E5351">
        <v>-1.59274381467906</v>
      </c>
      <c r="F5351">
        <v>0.111217674048146</v>
      </c>
      <c r="G5351">
        <v>0.382255442642015</v>
      </c>
    </row>
    <row r="5352" spans="1:7" x14ac:dyDescent="0.25">
      <c r="A5352" t="s">
        <v>4581</v>
      </c>
      <c r="B5352">
        <v>642.93572584340905</v>
      </c>
      <c r="C5352">
        <v>7.3757656712089406E-2</v>
      </c>
      <c r="D5352">
        <v>4.6317972197111597E-2</v>
      </c>
      <c r="E5352">
        <v>1.5924198148875099</v>
      </c>
      <c r="F5352">
        <v>0.111290406895868</v>
      </c>
      <c r="G5352">
        <v>0.38237229130639699</v>
      </c>
    </row>
    <row r="5353" spans="1:7" x14ac:dyDescent="0.25">
      <c r="A5353" t="s">
        <v>15629</v>
      </c>
      <c r="B5353">
        <v>696.70025689752799</v>
      </c>
      <c r="C5353">
        <v>-0.11037058470005499</v>
      </c>
      <c r="D5353">
        <v>6.9315555132631101E-2</v>
      </c>
      <c r="E5353">
        <v>-1.59229172281557</v>
      </c>
      <c r="F5353">
        <v>0.11131917190013101</v>
      </c>
      <c r="G5353">
        <v>0.38239965907771001</v>
      </c>
    </row>
    <row r="5354" spans="1:7" x14ac:dyDescent="0.25">
      <c r="A5354" t="s">
        <v>9057</v>
      </c>
      <c r="B5354">
        <v>180.587886613439</v>
      </c>
      <c r="C5354">
        <v>0.13126859549827399</v>
      </c>
      <c r="D5354">
        <v>8.2477444366784503E-2</v>
      </c>
      <c r="E5354">
        <v>1.5915696285945899</v>
      </c>
      <c r="F5354">
        <v>0.1114814388265</v>
      </c>
      <c r="G5354">
        <v>0.382885532005456</v>
      </c>
    </row>
    <row r="5355" spans="1:7" x14ac:dyDescent="0.25">
      <c r="A5355" t="s">
        <v>3814</v>
      </c>
      <c r="B5355">
        <v>204.13517308402101</v>
      </c>
      <c r="C5355">
        <v>-0.143970381039771</v>
      </c>
      <c r="D5355">
        <v>9.0501167158439505E-2</v>
      </c>
      <c r="E5355">
        <v>-1.5908124233107801</v>
      </c>
      <c r="F5355">
        <v>0.111651796236326</v>
      </c>
      <c r="G5355">
        <v>0.38339900519328501</v>
      </c>
    </row>
    <row r="5356" spans="1:7" x14ac:dyDescent="0.25">
      <c r="A5356" t="s">
        <v>6418</v>
      </c>
      <c r="B5356">
        <v>2.54971743029727</v>
      </c>
      <c r="C5356">
        <v>0.79665603699270204</v>
      </c>
      <c r="D5356">
        <v>0.50085509532708306</v>
      </c>
      <c r="E5356">
        <v>1.5905918586541401</v>
      </c>
      <c r="F5356">
        <v>0.11170145788005</v>
      </c>
      <c r="G5356">
        <v>0.383497909080245</v>
      </c>
    </row>
    <row r="5357" spans="1:7" x14ac:dyDescent="0.25">
      <c r="A5357" t="s">
        <v>24062</v>
      </c>
      <c r="B5357">
        <v>1639.7984181715501</v>
      </c>
      <c r="C5357">
        <v>6.5192283577106297E-2</v>
      </c>
      <c r="D5357">
        <v>4.0994121276637402E-2</v>
      </c>
      <c r="E5357">
        <v>1.5902837174426601</v>
      </c>
      <c r="F5357">
        <v>0.11177086716387701</v>
      </c>
      <c r="G5357">
        <v>0.383664561763982</v>
      </c>
    </row>
    <row r="5358" spans="1:7" x14ac:dyDescent="0.25">
      <c r="A5358" t="s">
        <v>12300</v>
      </c>
      <c r="B5358">
        <v>5545.3196713337902</v>
      </c>
      <c r="C5358">
        <v>7.6494883483196094E-2</v>
      </c>
      <c r="D5358">
        <v>4.81072359733722E-2</v>
      </c>
      <c r="E5358">
        <v>1.5900910109559601</v>
      </c>
      <c r="F5358">
        <v>0.111814291888044</v>
      </c>
      <c r="G5358">
        <v>0.38367921453626203</v>
      </c>
    </row>
    <row r="5359" spans="1:7" x14ac:dyDescent="0.25">
      <c r="A5359" t="s">
        <v>21041</v>
      </c>
      <c r="B5359">
        <v>229.66816269234499</v>
      </c>
      <c r="C5359">
        <v>0.10641756584807401</v>
      </c>
      <c r="D5359">
        <v>6.6925938151463193E-2</v>
      </c>
      <c r="E5359">
        <v>1.5900795534197201</v>
      </c>
      <c r="F5359">
        <v>0.11181687416291999</v>
      </c>
      <c r="G5359">
        <v>0.38367921453626203</v>
      </c>
    </row>
    <row r="5360" spans="1:7" x14ac:dyDescent="0.25">
      <c r="A5360" t="s">
        <v>13166</v>
      </c>
      <c r="B5360">
        <v>104.371495778623</v>
      </c>
      <c r="C5360">
        <v>0.171395527149699</v>
      </c>
      <c r="D5360">
        <v>0.10782859959539599</v>
      </c>
      <c r="E5360">
        <v>1.5895182520483899</v>
      </c>
      <c r="F5360">
        <v>0.111943436675528</v>
      </c>
      <c r="G5360">
        <v>0.38397016479096602</v>
      </c>
    </row>
    <row r="5361" spans="1:7" x14ac:dyDescent="0.25">
      <c r="A5361" t="s">
        <v>14185</v>
      </c>
      <c r="B5361">
        <v>393.71601050600498</v>
      </c>
      <c r="C5361">
        <v>-9.0263440867213607E-2</v>
      </c>
      <c r="D5361">
        <v>5.6785251501008702E-2</v>
      </c>
      <c r="E5361">
        <v>-1.58955782498578</v>
      </c>
      <c r="F5361">
        <v>0.111934510049091</v>
      </c>
      <c r="G5361">
        <v>0.38397016479096602</v>
      </c>
    </row>
    <row r="5362" spans="1:7" x14ac:dyDescent="0.25">
      <c r="A5362" t="s">
        <v>13274</v>
      </c>
      <c r="B5362">
        <v>4.8679581179403</v>
      </c>
      <c r="C5362">
        <v>-0.44938977927096302</v>
      </c>
      <c r="D5362">
        <v>0.28275401402063299</v>
      </c>
      <c r="E5362">
        <v>-1.5893312101244701</v>
      </c>
      <c r="F5362">
        <v>0.11198563607310399</v>
      </c>
      <c r="G5362">
        <v>0.38404326043723602</v>
      </c>
    </row>
    <row r="5363" spans="1:7" x14ac:dyDescent="0.25">
      <c r="A5363" t="s">
        <v>13394</v>
      </c>
      <c r="B5363">
        <v>1682.4997452131099</v>
      </c>
      <c r="C5363">
        <v>9.9633856285515202E-2</v>
      </c>
      <c r="D5363">
        <v>6.2697355437977997E-2</v>
      </c>
      <c r="E5363">
        <v>1.5891237451645901</v>
      </c>
      <c r="F5363">
        <v>0.112032457883084</v>
      </c>
      <c r="G5363">
        <v>0.38413217795235099</v>
      </c>
    </row>
    <row r="5364" spans="1:7" x14ac:dyDescent="0.25">
      <c r="A5364" t="s">
        <v>1338</v>
      </c>
      <c r="B5364">
        <v>246.24909899255599</v>
      </c>
      <c r="C5364">
        <v>-0.11886554989456</v>
      </c>
      <c r="D5364">
        <v>7.4819128389394099E-2</v>
      </c>
      <c r="E5364">
        <v>-1.5887053545442</v>
      </c>
      <c r="F5364">
        <v>0.11212692949910399</v>
      </c>
      <c r="G5364">
        <v>0.38413419194561399</v>
      </c>
    </row>
    <row r="5365" spans="1:7" x14ac:dyDescent="0.25">
      <c r="A5365" t="s">
        <v>4974</v>
      </c>
      <c r="B5365">
        <v>127.15731994214499</v>
      </c>
      <c r="C5365">
        <v>0.15871044618583499</v>
      </c>
      <c r="D5365">
        <v>9.9892891278373294E-2</v>
      </c>
      <c r="E5365">
        <v>1.58880621188102</v>
      </c>
      <c r="F5365">
        <v>0.112104150404995</v>
      </c>
      <c r="G5365">
        <v>0.38413419194561399</v>
      </c>
    </row>
    <row r="5366" spans="1:7" x14ac:dyDescent="0.25">
      <c r="A5366" t="s">
        <v>5160</v>
      </c>
      <c r="B5366">
        <v>677.95637218081401</v>
      </c>
      <c r="C5366">
        <v>0.162467935034811</v>
      </c>
      <c r="D5366">
        <v>0.102270867842088</v>
      </c>
      <c r="E5366">
        <v>1.58860424735684</v>
      </c>
      <c r="F5366">
        <v>0.112149768686928</v>
      </c>
      <c r="G5366">
        <v>0.38413419194561399</v>
      </c>
    </row>
    <row r="5367" spans="1:7" x14ac:dyDescent="0.25">
      <c r="A5367" t="s">
        <v>5942</v>
      </c>
      <c r="B5367">
        <v>125.800194101416</v>
      </c>
      <c r="C5367">
        <v>-0.16200433298398501</v>
      </c>
      <c r="D5367">
        <v>0.101981493146754</v>
      </c>
      <c r="E5367">
        <v>-1.5885660033517801</v>
      </c>
      <c r="F5367">
        <v>0.112158408613764</v>
      </c>
      <c r="G5367">
        <v>0.38413419194561399</v>
      </c>
    </row>
    <row r="5368" spans="1:7" x14ac:dyDescent="0.25">
      <c r="A5368" t="s">
        <v>10220</v>
      </c>
      <c r="B5368">
        <v>20.786803380798901</v>
      </c>
      <c r="C5368">
        <v>-0.293327096636956</v>
      </c>
      <c r="D5368">
        <v>0.184641024851362</v>
      </c>
      <c r="E5368">
        <v>-1.5886344699022801</v>
      </c>
      <c r="F5368">
        <v>0.11214294130624999</v>
      </c>
      <c r="G5368">
        <v>0.38413419194561399</v>
      </c>
    </row>
    <row r="5369" spans="1:7" x14ac:dyDescent="0.25">
      <c r="A5369" t="s">
        <v>16432</v>
      </c>
      <c r="B5369">
        <v>11.822131125465001</v>
      </c>
      <c r="C5369">
        <v>0.31777034213241301</v>
      </c>
      <c r="D5369">
        <v>0.19998130263789299</v>
      </c>
      <c r="E5369">
        <v>1.58900026122842</v>
      </c>
      <c r="F5369">
        <v>0.112060333732438</v>
      </c>
      <c r="G5369">
        <v>0.38413419194561399</v>
      </c>
    </row>
    <row r="5370" spans="1:7" x14ac:dyDescent="0.25">
      <c r="A5370" t="s">
        <v>9118</v>
      </c>
      <c r="B5370">
        <v>342.71134223985399</v>
      </c>
      <c r="C5370">
        <v>-0.10064899122977899</v>
      </c>
      <c r="D5370">
        <v>6.3372508277567102E-2</v>
      </c>
      <c r="E5370">
        <v>-1.58821220692328</v>
      </c>
      <c r="F5370">
        <v>0.112238361726146</v>
      </c>
      <c r="G5370">
        <v>0.38433642770258702</v>
      </c>
    </row>
    <row r="5371" spans="1:7" x14ac:dyDescent="0.25">
      <c r="A5371" t="s">
        <v>19235</v>
      </c>
      <c r="B5371">
        <v>8.9653468279244493</v>
      </c>
      <c r="C5371">
        <v>0.52771667807005396</v>
      </c>
      <c r="D5371">
        <v>0.332308087952425</v>
      </c>
      <c r="E5371">
        <v>1.5880344090379299</v>
      </c>
      <c r="F5371">
        <v>0.112278558561029</v>
      </c>
      <c r="G5371">
        <v>0.38440247656322601</v>
      </c>
    </row>
    <row r="5372" spans="1:7" x14ac:dyDescent="0.25">
      <c r="A5372" t="s">
        <v>19263</v>
      </c>
      <c r="B5372">
        <v>1547.05586868164</v>
      </c>
      <c r="C5372">
        <v>5.3064269737444603E-2</v>
      </c>
      <c r="D5372">
        <v>3.3427635001081001E-2</v>
      </c>
      <c r="E5372">
        <v>1.58743715299418</v>
      </c>
      <c r="F5372">
        <v>0.112413670298391</v>
      </c>
      <c r="G5372">
        <v>0.384721766276232</v>
      </c>
    </row>
    <row r="5373" spans="1:7" x14ac:dyDescent="0.25">
      <c r="A5373" t="s">
        <v>20924</v>
      </c>
      <c r="B5373">
        <v>290.42133649668699</v>
      </c>
      <c r="C5373">
        <v>0.14833989855163299</v>
      </c>
      <c r="D5373">
        <v>9.3445755377726994E-2</v>
      </c>
      <c r="E5373">
        <v>1.5874439449069899</v>
      </c>
      <c r="F5373">
        <v>0.11241213310618201</v>
      </c>
      <c r="G5373">
        <v>0.384721766276232</v>
      </c>
    </row>
    <row r="5374" spans="1:7" x14ac:dyDescent="0.25">
      <c r="A5374" t="s">
        <v>23843</v>
      </c>
      <c r="B5374">
        <v>701.59465291470701</v>
      </c>
      <c r="C5374">
        <v>-7.7798278509964999E-2</v>
      </c>
      <c r="D5374">
        <v>4.9018754881311501E-2</v>
      </c>
      <c r="E5374">
        <v>-1.5871124980293101</v>
      </c>
      <c r="F5374">
        <v>0.112487167765167</v>
      </c>
      <c r="G5374">
        <v>0.38490165258935199</v>
      </c>
    </row>
    <row r="5375" spans="1:7" x14ac:dyDescent="0.25">
      <c r="A5375" t="s">
        <v>4531</v>
      </c>
      <c r="B5375">
        <v>1105.4915513758699</v>
      </c>
      <c r="C5375">
        <v>7.4134208348826502E-2</v>
      </c>
      <c r="D5375">
        <v>4.6727629795188103E-2</v>
      </c>
      <c r="E5375">
        <v>1.58651762723177</v>
      </c>
      <c r="F5375">
        <v>0.11262193672224501</v>
      </c>
      <c r="G5375">
        <v>0.385039818838806</v>
      </c>
    </row>
    <row r="5376" spans="1:7" x14ac:dyDescent="0.25">
      <c r="A5376" t="s">
        <v>7617</v>
      </c>
      <c r="B5376">
        <v>545.58765623715101</v>
      </c>
      <c r="C5376">
        <v>-6.8620609392906998E-2</v>
      </c>
      <c r="D5376">
        <v>4.3249202123131297E-2</v>
      </c>
      <c r="E5376">
        <v>-1.58663295562177</v>
      </c>
      <c r="F5376">
        <v>0.112595798944404</v>
      </c>
      <c r="G5376">
        <v>0.385039818838806</v>
      </c>
    </row>
    <row r="5377" spans="1:7" x14ac:dyDescent="0.25">
      <c r="A5377" t="s">
        <v>15790</v>
      </c>
      <c r="B5377">
        <v>5220.2021447243296</v>
      </c>
      <c r="C5377">
        <v>6.5110236528736598E-2</v>
      </c>
      <c r="D5377">
        <v>4.1043593466952598E-2</v>
      </c>
      <c r="E5377">
        <v>1.58636783548599</v>
      </c>
      <c r="F5377">
        <v>0.112655892341191</v>
      </c>
      <c r="G5377">
        <v>0.385039818838806</v>
      </c>
    </row>
    <row r="5378" spans="1:7" x14ac:dyDescent="0.25">
      <c r="A5378" t="s">
        <v>17338</v>
      </c>
      <c r="B5378">
        <v>11.5581954923515</v>
      </c>
      <c r="C5378">
        <v>-0.32178105466323897</v>
      </c>
      <c r="D5378">
        <v>0.20281961810691301</v>
      </c>
      <c r="E5378">
        <v>-1.58653811532973</v>
      </c>
      <c r="F5378">
        <v>0.112617292994511</v>
      </c>
      <c r="G5378">
        <v>0.385039818838806</v>
      </c>
    </row>
    <row r="5379" spans="1:7" x14ac:dyDescent="0.25">
      <c r="A5379" t="s">
        <v>19480</v>
      </c>
      <c r="B5379">
        <v>2732.0076075847101</v>
      </c>
      <c r="C5379">
        <v>6.26935278863128E-2</v>
      </c>
      <c r="D5379">
        <v>3.9522176936009103E-2</v>
      </c>
      <c r="E5379">
        <v>1.5862873137737501</v>
      </c>
      <c r="F5379">
        <v>0.112674148781766</v>
      </c>
      <c r="G5379">
        <v>0.385039818838806</v>
      </c>
    </row>
    <row r="5380" spans="1:7" x14ac:dyDescent="0.25">
      <c r="A5380" t="s">
        <v>20952</v>
      </c>
      <c r="B5380">
        <v>387.524871633884</v>
      </c>
      <c r="C5380">
        <v>0.112148763125512</v>
      </c>
      <c r="D5380">
        <v>7.0697281812377402E-2</v>
      </c>
      <c r="E5380">
        <v>1.5863235509272</v>
      </c>
      <c r="F5380">
        <v>0.11266593255464501</v>
      </c>
      <c r="G5380">
        <v>0.385039818838806</v>
      </c>
    </row>
    <row r="5381" spans="1:7" x14ac:dyDescent="0.25">
      <c r="A5381" t="s">
        <v>21781</v>
      </c>
      <c r="B5381">
        <v>674.96831038545599</v>
      </c>
      <c r="C5381">
        <v>-7.1440219794776896E-2</v>
      </c>
      <c r="D5381">
        <v>4.5030928923438303E-2</v>
      </c>
      <c r="E5381">
        <v>-1.58647004409435</v>
      </c>
      <c r="F5381">
        <v>0.11263272225573701</v>
      </c>
      <c r="G5381">
        <v>0.385039818838806</v>
      </c>
    </row>
    <row r="5382" spans="1:7" x14ac:dyDescent="0.25">
      <c r="A5382" t="s">
        <v>229</v>
      </c>
      <c r="B5382">
        <v>157.18604975985701</v>
      </c>
      <c r="C5382">
        <v>-0.69178981082677105</v>
      </c>
      <c r="D5382">
        <v>0.43657411984458799</v>
      </c>
      <c r="E5382">
        <v>-1.58458731148112</v>
      </c>
      <c r="F5382">
        <v>0.11306012971486799</v>
      </c>
      <c r="G5382">
        <v>0.38515549977736102</v>
      </c>
    </row>
    <row r="5383" spans="1:7" x14ac:dyDescent="0.25">
      <c r="A5383" t="s">
        <v>2372</v>
      </c>
      <c r="B5383">
        <v>746.67067593716797</v>
      </c>
      <c r="C5383">
        <v>-7.9093636307971601E-2</v>
      </c>
      <c r="D5383">
        <v>4.9925098271436701E-2</v>
      </c>
      <c r="E5383">
        <v>-1.58424598140897</v>
      </c>
      <c r="F5383">
        <v>0.113137753241738</v>
      </c>
      <c r="G5383">
        <v>0.38515549977736102</v>
      </c>
    </row>
    <row r="5384" spans="1:7" x14ac:dyDescent="0.25">
      <c r="A5384" t="s">
        <v>3287</v>
      </c>
      <c r="B5384">
        <v>9.0072700217257395</v>
      </c>
      <c r="C5384">
        <v>-0.38766461235273197</v>
      </c>
      <c r="D5384">
        <v>0.24458256324708899</v>
      </c>
      <c r="E5384">
        <v>-1.5850051091381101</v>
      </c>
      <c r="F5384">
        <v>0.11296517345288599</v>
      </c>
      <c r="G5384">
        <v>0.38515549977736102</v>
      </c>
    </row>
    <row r="5385" spans="1:7" x14ac:dyDescent="0.25">
      <c r="A5385" t="s">
        <v>3898</v>
      </c>
      <c r="B5385">
        <v>1776.0625366379099</v>
      </c>
      <c r="C5385">
        <v>-0.104678947351016</v>
      </c>
      <c r="D5385">
        <v>6.6011646646650796E-2</v>
      </c>
      <c r="E5385">
        <v>-1.58576482588511</v>
      </c>
      <c r="F5385">
        <v>0.112792667525311</v>
      </c>
      <c r="G5385">
        <v>0.38515549977736102</v>
      </c>
    </row>
    <row r="5386" spans="1:7" x14ac:dyDescent="0.25">
      <c r="A5386" t="s">
        <v>4321</v>
      </c>
      <c r="B5386">
        <v>30.045081776261799</v>
      </c>
      <c r="C5386">
        <v>-0.20369395818942099</v>
      </c>
      <c r="D5386">
        <v>0.12851679301819699</v>
      </c>
      <c r="E5386">
        <v>-1.58495985937479</v>
      </c>
      <c r="F5386">
        <v>0.112975454697761</v>
      </c>
      <c r="G5386">
        <v>0.38515549977736102</v>
      </c>
    </row>
    <row r="5387" spans="1:7" x14ac:dyDescent="0.25">
      <c r="A5387" t="s">
        <v>4943</v>
      </c>
      <c r="B5387">
        <v>806.70250717494298</v>
      </c>
      <c r="C5387">
        <v>-0.10367842725750499</v>
      </c>
      <c r="D5387">
        <v>6.5416064723959402E-2</v>
      </c>
      <c r="E5387">
        <v>-1.5849077393298401</v>
      </c>
      <c r="F5387">
        <v>0.112987297860157</v>
      </c>
      <c r="G5387">
        <v>0.38515549977736102</v>
      </c>
    </row>
    <row r="5388" spans="1:7" x14ac:dyDescent="0.25">
      <c r="A5388" t="s">
        <v>5482</v>
      </c>
      <c r="B5388">
        <v>84.598752106651901</v>
      </c>
      <c r="C5388">
        <v>0.13079672869263501</v>
      </c>
      <c r="D5388">
        <v>8.25171397234922E-2</v>
      </c>
      <c r="E5388">
        <v>1.58508558501813</v>
      </c>
      <c r="F5388">
        <v>0.112946890267904</v>
      </c>
      <c r="G5388">
        <v>0.38515549977736102</v>
      </c>
    </row>
    <row r="5389" spans="1:7" x14ac:dyDescent="0.25">
      <c r="A5389" t="s">
        <v>5537</v>
      </c>
      <c r="B5389">
        <v>3906.75631419104</v>
      </c>
      <c r="C5389">
        <v>0.103494284849641</v>
      </c>
      <c r="D5389">
        <v>6.5261052246194301E-2</v>
      </c>
      <c r="E5389">
        <v>1.58585069176043</v>
      </c>
      <c r="F5389">
        <v>0.11277318336169501</v>
      </c>
      <c r="G5389">
        <v>0.38515549977736102</v>
      </c>
    </row>
    <row r="5390" spans="1:7" x14ac:dyDescent="0.25">
      <c r="A5390" t="s">
        <v>8400</v>
      </c>
      <c r="B5390">
        <v>50654.5138839957</v>
      </c>
      <c r="C5390">
        <v>0.12558603173723501</v>
      </c>
      <c r="D5390">
        <v>7.9233784260091103E-2</v>
      </c>
      <c r="E5390">
        <v>1.5850061045297099</v>
      </c>
      <c r="F5390">
        <v>0.112964947297234</v>
      </c>
      <c r="G5390">
        <v>0.38515549977736102</v>
      </c>
    </row>
    <row r="5391" spans="1:7" x14ac:dyDescent="0.25">
      <c r="A5391" t="s">
        <v>8401</v>
      </c>
      <c r="B5391">
        <v>14.8299584429645</v>
      </c>
      <c r="C5391">
        <v>0.33178680015914802</v>
      </c>
      <c r="D5391">
        <v>0.20945627181441501</v>
      </c>
      <c r="E5391">
        <v>1.58403850734592</v>
      </c>
      <c r="F5391">
        <v>0.113184956440437</v>
      </c>
      <c r="G5391">
        <v>0.38515549977736102</v>
      </c>
    </row>
    <row r="5392" spans="1:7" x14ac:dyDescent="0.25">
      <c r="A5392" t="s">
        <v>8953</v>
      </c>
      <c r="B5392">
        <v>1488.7653685176799</v>
      </c>
      <c r="C5392">
        <v>-0.102375113848397</v>
      </c>
      <c r="D5392">
        <v>6.4566566001656597E-2</v>
      </c>
      <c r="E5392">
        <v>-1.5855747051155</v>
      </c>
      <c r="F5392">
        <v>0.11283581801848799</v>
      </c>
      <c r="G5392">
        <v>0.38515549977736102</v>
      </c>
    </row>
    <row r="5393" spans="1:7" x14ac:dyDescent="0.25">
      <c r="A5393" t="s">
        <v>9665</v>
      </c>
      <c r="B5393">
        <v>2229.4940892835002</v>
      </c>
      <c r="C5393">
        <v>9.4284432068775403E-2</v>
      </c>
      <c r="D5393">
        <v>5.9466971063703002E-2</v>
      </c>
      <c r="E5393">
        <v>1.58549242347949</v>
      </c>
      <c r="F5393">
        <v>0.112854496987775</v>
      </c>
      <c r="G5393">
        <v>0.38515549977736102</v>
      </c>
    </row>
    <row r="5394" spans="1:7" x14ac:dyDescent="0.25">
      <c r="A5394" t="s">
        <v>10573</v>
      </c>
      <c r="B5394">
        <v>11.914419682173</v>
      </c>
      <c r="C5394">
        <v>-0.336520197956375</v>
      </c>
      <c r="D5394">
        <v>0.21245089937004399</v>
      </c>
      <c r="E5394">
        <v>-1.5839904606392301</v>
      </c>
      <c r="F5394">
        <v>0.113195889938559</v>
      </c>
      <c r="G5394">
        <v>0.38515549977736102</v>
      </c>
    </row>
    <row r="5395" spans="1:7" x14ac:dyDescent="0.25">
      <c r="A5395" t="s">
        <v>10852</v>
      </c>
      <c r="B5395">
        <v>4821.0200806754901</v>
      </c>
      <c r="C5395">
        <v>7.00615663404075E-2</v>
      </c>
      <c r="D5395">
        <v>4.4232881143293101E-2</v>
      </c>
      <c r="E5395">
        <v>1.5839250017072599</v>
      </c>
      <c r="F5395">
        <v>0.113210787098007</v>
      </c>
      <c r="G5395">
        <v>0.38515549977736102</v>
      </c>
    </row>
    <row r="5396" spans="1:7" x14ac:dyDescent="0.25">
      <c r="A5396" t="s">
        <v>13743</v>
      </c>
      <c r="B5396">
        <v>1516.91726108121</v>
      </c>
      <c r="C5396">
        <v>5.4804630399428997E-2</v>
      </c>
      <c r="D5396">
        <v>3.4596698685324799E-2</v>
      </c>
      <c r="E5396">
        <v>1.58410000034703</v>
      </c>
      <c r="F5396">
        <v>0.113170964320462</v>
      </c>
      <c r="G5396">
        <v>0.38515549977736102</v>
      </c>
    </row>
    <row r="5397" spans="1:7" x14ac:dyDescent="0.25">
      <c r="A5397" t="s">
        <v>13985</v>
      </c>
      <c r="B5397">
        <v>29.3577531488239</v>
      </c>
      <c r="C5397">
        <v>0.27764065044761199</v>
      </c>
      <c r="D5397">
        <v>0.17520671141351099</v>
      </c>
      <c r="E5397">
        <v>1.58464620566014</v>
      </c>
      <c r="F5397">
        <v>0.11304674055024699</v>
      </c>
      <c r="G5397">
        <v>0.38515549977736102</v>
      </c>
    </row>
    <row r="5398" spans="1:7" x14ac:dyDescent="0.25">
      <c r="A5398" t="s">
        <v>15354</v>
      </c>
      <c r="B5398">
        <v>9.7367333224907409</v>
      </c>
      <c r="C5398">
        <v>0.36233531435066801</v>
      </c>
      <c r="D5398">
        <v>0.228528567413955</v>
      </c>
      <c r="E5398">
        <v>1.5855143120655799</v>
      </c>
      <c r="F5398">
        <v>0.112849527764724</v>
      </c>
      <c r="G5398">
        <v>0.38515549977736102</v>
      </c>
    </row>
    <row r="5399" spans="1:7" x14ac:dyDescent="0.25">
      <c r="A5399" t="s">
        <v>16041</v>
      </c>
      <c r="B5399">
        <v>253.648257761906</v>
      </c>
      <c r="C5399">
        <v>-0.11508816867714</v>
      </c>
      <c r="D5399">
        <v>7.2597949801112602E-2</v>
      </c>
      <c r="E5399">
        <v>-1.58528125095037</v>
      </c>
      <c r="F5399">
        <v>0.11290244696907301</v>
      </c>
      <c r="G5399">
        <v>0.38515549977736102</v>
      </c>
    </row>
    <row r="5400" spans="1:7" x14ac:dyDescent="0.25">
      <c r="A5400" t="s">
        <v>16185</v>
      </c>
      <c r="B5400">
        <v>3967.47442784654</v>
      </c>
      <c r="C5400">
        <v>0.109809866871698</v>
      </c>
      <c r="D5400">
        <v>6.9314100747128099E-2</v>
      </c>
      <c r="E5400">
        <v>1.5842356127839901</v>
      </c>
      <c r="F5400">
        <v>0.113140111878038</v>
      </c>
      <c r="G5400">
        <v>0.38515549977736102</v>
      </c>
    </row>
    <row r="5401" spans="1:7" x14ac:dyDescent="0.25">
      <c r="A5401" t="s">
        <v>17714</v>
      </c>
      <c r="B5401">
        <v>25.427881214345799</v>
      </c>
      <c r="C5401">
        <v>-0.40764658435281897</v>
      </c>
      <c r="D5401">
        <v>0.25722302081864301</v>
      </c>
      <c r="E5401">
        <v>-1.58479821539859</v>
      </c>
      <c r="F5401">
        <v>0.11301218801267</v>
      </c>
      <c r="G5401">
        <v>0.38515549977736102</v>
      </c>
    </row>
    <row r="5402" spans="1:7" x14ac:dyDescent="0.25">
      <c r="A5402" t="s">
        <v>24241</v>
      </c>
      <c r="B5402">
        <v>572.40391687317003</v>
      </c>
      <c r="C5402">
        <v>0.119658962763234</v>
      </c>
      <c r="D5402">
        <v>7.5485809284416006E-2</v>
      </c>
      <c r="E5402">
        <v>1.5851848698128499</v>
      </c>
      <c r="F5402">
        <v>0.112924337129356</v>
      </c>
      <c r="G5402">
        <v>0.38515549977736102</v>
      </c>
    </row>
    <row r="5403" spans="1:7" x14ac:dyDescent="0.25">
      <c r="A5403" t="s">
        <v>24408</v>
      </c>
      <c r="B5403">
        <v>161.22326539569599</v>
      </c>
      <c r="C5403">
        <v>-0.11898588068239301</v>
      </c>
      <c r="D5403">
        <v>7.5098451678717301E-2</v>
      </c>
      <c r="E5403">
        <v>-1.58439858642403</v>
      </c>
      <c r="F5403">
        <v>0.113103043406551</v>
      </c>
      <c r="G5403">
        <v>0.38515549977736102</v>
      </c>
    </row>
    <row r="5404" spans="1:7" x14ac:dyDescent="0.25">
      <c r="A5404" t="s">
        <v>24988</v>
      </c>
      <c r="B5404">
        <v>1404.8717145978801</v>
      </c>
      <c r="C5404">
        <v>0.125366105800331</v>
      </c>
      <c r="D5404">
        <v>7.9051761937179096E-2</v>
      </c>
      <c r="E5404">
        <v>1.58587364440982</v>
      </c>
      <c r="F5404">
        <v>0.11276797553508799</v>
      </c>
      <c r="G5404">
        <v>0.38515549977736102</v>
      </c>
    </row>
    <row r="5405" spans="1:7" x14ac:dyDescent="0.25">
      <c r="A5405" t="s">
        <v>26130</v>
      </c>
      <c r="B5405">
        <v>4.2274829501833597</v>
      </c>
      <c r="C5405">
        <v>-0.47250752315703198</v>
      </c>
      <c r="D5405">
        <v>0.298271316267395</v>
      </c>
      <c r="E5405">
        <v>-1.58415341129697</v>
      </c>
      <c r="F5405">
        <v>0.11315881229673801</v>
      </c>
      <c r="G5405">
        <v>0.38515549977736102</v>
      </c>
    </row>
    <row r="5406" spans="1:7" x14ac:dyDescent="0.25">
      <c r="A5406" t="s">
        <v>4044</v>
      </c>
      <c r="B5406">
        <v>3625.2315679848598</v>
      </c>
      <c r="C5406">
        <v>6.9341960872444694E-2</v>
      </c>
      <c r="D5406">
        <v>4.3789448311517203E-2</v>
      </c>
      <c r="E5406">
        <v>1.5835312739988701</v>
      </c>
      <c r="F5406">
        <v>0.113300424334965</v>
      </c>
      <c r="G5406">
        <v>0.385389139944188</v>
      </c>
    </row>
    <row r="5407" spans="1:7" x14ac:dyDescent="0.25">
      <c r="A5407" t="s">
        <v>8837</v>
      </c>
      <c r="B5407">
        <v>1468.5859013040699</v>
      </c>
      <c r="C5407">
        <v>7.8122254746140193E-2</v>
      </c>
      <c r="D5407">
        <v>4.9338513734042203E-2</v>
      </c>
      <c r="E5407">
        <v>1.58339294870648</v>
      </c>
      <c r="F5407">
        <v>0.113331929157237</v>
      </c>
      <c r="G5407">
        <v>0.38542499399848401</v>
      </c>
    </row>
    <row r="5408" spans="1:7" x14ac:dyDescent="0.25">
      <c r="A5408" t="s">
        <v>12763</v>
      </c>
      <c r="B5408">
        <v>46.950479658570401</v>
      </c>
      <c r="C5408">
        <v>-0.177733817580431</v>
      </c>
      <c r="D5408">
        <v>0.112274941923035</v>
      </c>
      <c r="E5408">
        <v>-1.5830230195288599</v>
      </c>
      <c r="F5408">
        <v>0.11341621774429</v>
      </c>
      <c r="G5408">
        <v>0.38564031130548598</v>
      </c>
    </row>
    <row r="5409" spans="1:7" x14ac:dyDescent="0.25">
      <c r="A5409" t="s">
        <v>6537</v>
      </c>
      <c r="B5409">
        <v>284.97698042839698</v>
      </c>
      <c r="C5409">
        <v>-0.124766563740918</v>
      </c>
      <c r="D5409">
        <v>7.8824868465126902E-2</v>
      </c>
      <c r="E5409">
        <v>-1.5828325015996301</v>
      </c>
      <c r="F5409">
        <v>0.113459646630861</v>
      </c>
      <c r="G5409">
        <v>0.38567592997030498</v>
      </c>
    </row>
    <row r="5410" spans="1:7" x14ac:dyDescent="0.25">
      <c r="A5410" t="s">
        <v>8627</v>
      </c>
      <c r="B5410">
        <v>2622.58024607261</v>
      </c>
      <c r="C5410">
        <v>-5.3474961742104997E-2</v>
      </c>
      <c r="D5410">
        <v>3.3787871318653601E-2</v>
      </c>
      <c r="E5410">
        <v>-1.5826673790065799</v>
      </c>
      <c r="F5410">
        <v>0.113497297202929</v>
      </c>
      <c r="G5410">
        <v>0.38567592997030498</v>
      </c>
    </row>
    <row r="5411" spans="1:7" x14ac:dyDescent="0.25">
      <c r="A5411" t="s">
        <v>15598</v>
      </c>
      <c r="B5411">
        <v>406.20249279459603</v>
      </c>
      <c r="C5411">
        <v>-0.129939447146252</v>
      </c>
      <c r="D5411">
        <v>8.2104578397217298E-2</v>
      </c>
      <c r="E5411">
        <v>-1.5826090296403801</v>
      </c>
      <c r="F5411">
        <v>0.11351060413757499</v>
      </c>
      <c r="G5411">
        <v>0.38567592997030498</v>
      </c>
    </row>
    <row r="5412" spans="1:7" x14ac:dyDescent="0.25">
      <c r="A5412" t="s">
        <v>23292</v>
      </c>
      <c r="B5412">
        <v>365.54391793966801</v>
      </c>
      <c r="C5412">
        <v>9.0435314796559294E-2</v>
      </c>
      <c r="D5412">
        <v>5.7140374784395001E-2</v>
      </c>
      <c r="E5412">
        <v>1.58268676286767</v>
      </c>
      <c r="F5412">
        <v>0.11349287686517</v>
      </c>
      <c r="G5412">
        <v>0.38567592997030498</v>
      </c>
    </row>
    <row r="5413" spans="1:7" x14ac:dyDescent="0.25">
      <c r="A5413" t="s">
        <v>2840</v>
      </c>
      <c r="B5413">
        <v>1485.82709080209</v>
      </c>
      <c r="C5413">
        <v>7.6427788338332206E-2</v>
      </c>
      <c r="D5413">
        <v>4.8306312230847401E-2</v>
      </c>
      <c r="E5413">
        <v>1.5821490983020401</v>
      </c>
      <c r="F5413">
        <v>0.11361553735501401</v>
      </c>
      <c r="G5413">
        <v>0.38588070452314199</v>
      </c>
    </row>
    <row r="5414" spans="1:7" x14ac:dyDescent="0.25">
      <c r="A5414" t="s">
        <v>5951</v>
      </c>
      <c r="B5414">
        <v>99.827792589678296</v>
      </c>
      <c r="C5414">
        <v>-0.206415944755203</v>
      </c>
      <c r="D5414">
        <v>0.13045788442973799</v>
      </c>
      <c r="E5414">
        <v>-1.5822420059737701</v>
      </c>
      <c r="F5414">
        <v>0.113594334337902</v>
      </c>
      <c r="G5414">
        <v>0.38588070452314199</v>
      </c>
    </row>
    <row r="5415" spans="1:7" x14ac:dyDescent="0.25">
      <c r="A5415" t="s">
        <v>25110</v>
      </c>
      <c r="B5415">
        <v>1211.46722381837</v>
      </c>
      <c r="C5415">
        <v>5.1196939642550801E-2</v>
      </c>
      <c r="D5415">
        <v>3.2360751920405099E-2</v>
      </c>
      <c r="E5415">
        <v>1.5820689138644</v>
      </c>
      <c r="F5415">
        <v>0.113633839232433</v>
      </c>
      <c r="G5415">
        <v>0.38588070452314199</v>
      </c>
    </row>
    <row r="5416" spans="1:7" x14ac:dyDescent="0.25">
      <c r="A5416" t="s">
        <v>362</v>
      </c>
      <c r="B5416">
        <v>3015.19212372228</v>
      </c>
      <c r="C5416">
        <v>-7.13872734619585E-2</v>
      </c>
      <c r="D5416">
        <v>4.51314848299747E-2</v>
      </c>
      <c r="E5416">
        <v>-1.58176212750141</v>
      </c>
      <c r="F5416">
        <v>0.11370388381375</v>
      </c>
      <c r="G5416">
        <v>0.38602575775780501</v>
      </c>
    </row>
    <row r="5417" spans="1:7" x14ac:dyDescent="0.25">
      <c r="A5417" t="s">
        <v>3591</v>
      </c>
      <c r="B5417">
        <v>894.52129591475205</v>
      </c>
      <c r="C5417">
        <v>0.103877525810449</v>
      </c>
      <c r="D5417">
        <v>6.5689947037159704E-2</v>
      </c>
      <c r="E5417">
        <v>1.58133063726916</v>
      </c>
      <c r="F5417">
        <v>0.113802457963345</v>
      </c>
      <c r="G5417">
        <v>0.38602575775780501</v>
      </c>
    </row>
    <row r="5418" spans="1:7" x14ac:dyDescent="0.25">
      <c r="A5418" t="s">
        <v>5496</v>
      </c>
      <c r="B5418">
        <v>1405.4335740400199</v>
      </c>
      <c r="C5418">
        <v>4.6994094453540303E-2</v>
      </c>
      <c r="D5418">
        <v>2.9718076265318499E-2</v>
      </c>
      <c r="E5418">
        <v>1.5813302999152501</v>
      </c>
      <c r="F5418">
        <v>0.11380253505832499</v>
      </c>
      <c r="G5418">
        <v>0.38602575775780501</v>
      </c>
    </row>
    <row r="5419" spans="1:7" x14ac:dyDescent="0.25">
      <c r="A5419" t="s">
        <v>10949</v>
      </c>
      <c r="B5419">
        <v>492.96336303315201</v>
      </c>
      <c r="C5419">
        <v>-7.8222205922864302E-2</v>
      </c>
      <c r="D5419">
        <v>4.9454601163949397E-2</v>
      </c>
      <c r="E5419">
        <v>-1.5816972350772001</v>
      </c>
      <c r="F5419">
        <v>0.11371870422163501</v>
      </c>
      <c r="G5419">
        <v>0.38602575775780501</v>
      </c>
    </row>
    <row r="5420" spans="1:7" x14ac:dyDescent="0.25">
      <c r="A5420" t="s">
        <v>16198</v>
      </c>
      <c r="B5420">
        <v>2864.8367264499402</v>
      </c>
      <c r="C5420">
        <v>6.3001154335750403E-2</v>
      </c>
      <c r="D5420">
        <v>3.9834609826678399E-2</v>
      </c>
      <c r="E5420">
        <v>1.5815682545874199</v>
      </c>
      <c r="F5420">
        <v>0.11374816585136301</v>
      </c>
      <c r="G5420">
        <v>0.38602575775780501</v>
      </c>
    </row>
    <row r="5421" spans="1:7" x14ac:dyDescent="0.25">
      <c r="A5421" t="s">
        <v>21429</v>
      </c>
      <c r="B5421">
        <v>11503.5101678586</v>
      </c>
      <c r="C5421">
        <v>0.11342532029732399</v>
      </c>
      <c r="D5421">
        <v>7.1723149693935104E-2</v>
      </c>
      <c r="E5421">
        <v>1.5814325051443601</v>
      </c>
      <c r="F5421">
        <v>0.113779180132456</v>
      </c>
      <c r="G5421">
        <v>0.38602575775780501</v>
      </c>
    </row>
    <row r="5422" spans="1:7" x14ac:dyDescent="0.25">
      <c r="A5422" t="s">
        <v>8633</v>
      </c>
      <c r="B5422">
        <v>280.91972135297499</v>
      </c>
      <c r="C5422">
        <v>0.10020223983830399</v>
      </c>
      <c r="D5422">
        <v>6.3377202099367799E-2</v>
      </c>
      <c r="E5422">
        <v>1.5810454945801999</v>
      </c>
      <c r="F5422">
        <v>0.113867635867651</v>
      </c>
      <c r="G5422">
        <v>0.38611064559622099</v>
      </c>
    </row>
    <row r="5423" spans="1:7" x14ac:dyDescent="0.25">
      <c r="A5423" t="s">
        <v>19418</v>
      </c>
      <c r="B5423">
        <v>165.99173824642099</v>
      </c>
      <c r="C5423">
        <v>-0.10333730087684601</v>
      </c>
      <c r="D5423">
        <v>6.5360454346540003E-2</v>
      </c>
      <c r="E5423">
        <v>-1.5810370645368099</v>
      </c>
      <c r="F5423">
        <v>0.113869563253887</v>
      </c>
      <c r="G5423">
        <v>0.38611064559622099</v>
      </c>
    </row>
    <row r="5424" spans="1:7" x14ac:dyDescent="0.25">
      <c r="A5424" t="s">
        <v>8535</v>
      </c>
      <c r="B5424">
        <v>80.746841851465206</v>
      </c>
      <c r="C5424">
        <v>-0.22462364933127901</v>
      </c>
      <c r="D5424">
        <v>0.14209455841311</v>
      </c>
      <c r="E5424">
        <v>-1.58080402120842</v>
      </c>
      <c r="F5424">
        <v>0.113922854824263</v>
      </c>
      <c r="G5424">
        <v>0.38622011542394802</v>
      </c>
    </row>
    <row r="5425" spans="1:7" x14ac:dyDescent="0.25">
      <c r="A5425" t="s">
        <v>2860</v>
      </c>
      <c r="B5425">
        <v>853.99843844632198</v>
      </c>
      <c r="C5425">
        <v>-8.3804928566457895E-2</v>
      </c>
      <c r="D5425">
        <v>5.3033549327889097E-2</v>
      </c>
      <c r="E5425">
        <v>-1.5802247752327401</v>
      </c>
      <c r="F5425">
        <v>0.114055399929267</v>
      </c>
      <c r="G5425">
        <v>0.38659817988561401</v>
      </c>
    </row>
    <row r="5426" spans="1:7" x14ac:dyDescent="0.25">
      <c r="A5426" t="s">
        <v>6221</v>
      </c>
      <c r="B5426">
        <v>164.349346749332</v>
      </c>
      <c r="C5426">
        <v>-9.1625598734378602E-2</v>
      </c>
      <c r="D5426">
        <v>5.8016575718126198E-2</v>
      </c>
      <c r="E5426">
        <v>-1.57930035684184</v>
      </c>
      <c r="F5426">
        <v>0.114267180054479</v>
      </c>
      <c r="G5426">
        <v>0.38715716952601298</v>
      </c>
    </row>
    <row r="5427" spans="1:7" x14ac:dyDescent="0.25">
      <c r="A5427" t="s">
        <v>8740</v>
      </c>
      <c r="B5427">
        <v>68.219468834177903</v>
      </c>
      <c r="C5427">
        <v>0.153277834284682</v>
      </c>
      <c r="D5427">
        <v>9.7061718470803804E-2</v>
      </c>
      <c r="E5427">
        <v>1.5791790697667001</v>
      </c>
      <c r="F5427">
        <v>0.11429498933703</v>
      </c>
      <c r="G5427">
        <v>0.38715716952601298</v>
      </c>
    </row>
    <row r="5428" spans="1:7" x14ac:dyDescent="0.25">
      <c r="A5428" t="s">
        <v>16599</v>
      </c>
      <c r="B5428">
        <v>107.276120867579</v>
      </c>
      <c r="C5428">
        <v>0.14085973307879901</v>
      </c>
      <c r="D5428">
        <v>8.9205616549336203E-2</v>
      </c>
      <c r="E5428">
        <v>1.57904556380589</v>
      </c>
      <c r="F5428">
        <v>0.114325606383287</v>
      </c>
      <c r="G5428">
        <v>0.38715716952601298</v>
      </c>
    </row>
    <row r="5429" spans="1:7" x14ac:dyDescent="0.25">
      <c r="A5429" t="s">
        <v>21826</v>
      </c>
      <c r="B5429">
        <v>275.63105139961698</v>
      </c>
      <c r="C5429">
        <v>-0.13255911720112901</v>
      </c>
      <c r="D5429">
        <v>8.3948045379004604E-2</v>
      </c>
      <c r="E5429">
        <v>-1.5790613897281001</v>
      </c>
      <c r="F5429">
        <v>0.11432197667258701</v>
      </c>
      <c r="G5429">
        <v>0.38715716952601298</v>
      </c>
    </row>
    <row r="5430" spans="1:7" x14ac:dyDescent="0.25">
      <c r="A5430" t="s">
        <v>24052</v>
      </c>
      <c r="B5430">
        <v>2466.1878707979899</v>
      </c>
      <c r="C5430">
        <v>9.4644834532453398E-2</v>
      </c>
      <c r="D5430">
        <v>5.99351136225591E-2</v>
      </c>
      <c r="E5430">
        <v>1.5791216335799201</v>
      </c>
      <c r="F5430">
        <v>0.114308160440086</v>
      </c>
      <c r="G5430">
        <v>0.38715716952601298</v>
      </c>
    </row>
    <row r="5431" spans="1:7" x14ac:dyDescent="0.25">
      <c r="A5431" t="s">
        <v>6757</v>
      </c>
      <c r="B5431">
        <v>16.664779360148501</v>
      </c>
      <c r="C5431">
        <v>0.27758989644833798</v>
      </c>
      <c r="D5431">
        <v>0.175812470617878</v>
      </c>
      <c r="E5431">
        <v>1.5788976485727699</v>
      </c>
      <c r="F5431">
        <v>0.114359535459176</v>
      </c>
      <c r="G5431">
        <v>0.38720074759059703</v>
      </c>
    </row>
    <row r="5432" spans="1:7" x14ac:dyDescent="0.25">
      <c r="A5432" t="s">
        <v>3299</v>
      </c>
      <c r="B5432">
        <v>270.74924646543599</v>
      </c>
      <c r="C5432">
        <v>9.5109534398996998E-2</v>
      </c>
      <c r="D5432">
        <v>6.0250759676172702E-2</v>
      </c>
      <c r="E5432">
        <v>1.57856158013904</v>
      </c>
      <c r="F5432">
        <v>0.11443665293103</v>
      </c>
      <c r="G5432">
        <v>0.38731919442875201</v>
      </c>
    </row>
    <row r="5433" spans="1:7" x14ac:dyDescent="0.25">
      <c r="A5433" t="s">
        <v>18592</v>
      </c>
      <c r="B5433">
        <v>2187.0131576460899</v>
      </c>
      <c r="C5433">
        <v>-8.3086253697652102E-2</v>
      </c>
      <c r="D5433">
        <v>5.2633944302380803E-2</v>
      </c>
      <c r="E5433">
        <v>-1.5785678766600399</v>
      </c>
      <c r="F5433">
        <v>0.114435207695066</v>
      </c>
      <c r="G5433">
        <v>0.38731919442875201</v>
      </c>
    </row>
    <row r="5434" spans="1:7" x14ac:dyDescent="0.25">
      <c r="A5434" t="s">
        <v>21833</v>
      </c>
      <c r="B5434">
        <v>301.12895675381799</v>
      </c>
      <c r="C5434">
        <v>-0.11748965828220601</v>
      </c>
      <c r="D5434">
        <v>7.4441821257920607E-2</v>
      </c>
      <c r="E5434">
        <v>-1.5782749037686301</v>
      </c>
      <c r="F5434">
        <v>0.11450246877041401</v>
      </c>
      <c r="G5434">
        <v>0.38747062181926401</v>
      </c>
    </row>
    <row r="5435" spans="1:7" x14ac:dyDescent="0.25">
      <c r="A5435" t="s">
        <v>12504</v>
      </c>
      <c r="B5435">
        <v>32488.8209784389</v>
      </c>
      <c r="C5435">
        <v>7.6438959296144998E-2</v>
      </c>
      <c r="D5435">
        <v>4.8435200964325499E-2</v>
      </c>
      <c r="E5435">
        <v>1.5781695497133501</v>
      </c>
      <c r="F5435">
        <v>0.11452666368772201</v>
      </c>
      <c r="G5435">
        <v>0.387481176278758</v>
      </c>
    </row>
    <row r="5436" spans="1:7" x14ac:dyDescent="0.25">
      <c r="A5436" t="s">
        <v>2768</v>
      </c>
      <c r="B5436">
        <v>9.5184809308156009</v>
      </c>
      <c r="C5436">
        <v>0.52622921222165697</v>
      </c>
      <c r="D5436">
        <v>0.33349438382477598</v>
      </c>
      <c r="E5436">
        <v>1.5779252597493401</v>
      </c>
      <c r="F5436">
        <v>0.114582781189698</v>
      </c>
      <c r="G5436">
        <v>0.38759971153129802</v>
      </c>
    </row>
    <row r="5437" spans="1:7" x14ac:dyDescent="0.25">
      <c r="A5437" t="s">
        <v>180</v>
      </c>
      <c r="B5437">
        <v>94.007155302758605</v>
      </c>
      <c r="C5437">
        <v>-0.14809492719655901</v>
      </c>
      <c r="D5437">
        <v>9.3901619289403895E-2</v>
      </c>
      <c r="E5437">
        <v>-1.5771285768793</v>
      </c>
      <c r="F5437">
        <v>0.114765942967266</v>
      </c>
      <c r="G5437">
        <v>0.387719930439762</v>
      </c>
    </row>
    <row r="5438" spans="1:7" x14ac:dyDescent="0.25">
      <c r="A5438" t="s">
        <v>4173</v>
      </c>
      <c r="B5438">
        <v>2593.11190832173</v>
      </c>
      <c r="C5438">
        <v>8.8641994494396303E-2</v>
      </c>
      <c r="D5438">
        <v>5.61898932268146E-2</v>
      </c>
      <c r="E5438">
        <v>1.57754338732388</v>
      </c>
      <c r="F5438">
        <v>0.114670547037401</v>
      </c>
      <c r="G5438">
        <v>0.387719930439762</v>
      </c>
    </row>
    <row r="5439" spans="1:7" x14ac:dyDescent="0.25">
      <c r="A5439" t="s">
        <v>9110</v>
      </c>
      <c r="B5439">
        <v>469.24895131007798</v>
      </c>
      <c r="C5439">
        <v>-6.4800735825712899E-2</v>
      </c>
      <c r="D5439">
        <v>4.1087030165953102E-2</v>
      </c>
      <c r="E5439">
        <v>-1.57715793923237</v>
      </c>
      <c r="F5439">
        <v>0.114759188314505</v>
      </c>
      <c r="G5439">
        <v>0.387719930439762</v>
      </c>
    </row>
    <row r="5440" spans="1:7" x14ac:dyDescent="0.25">
      <c r="A5440" t="s">
        <v>14495</v>
      </c>
      <c r="B5440">
        <v>76.124613431627495</v>
      </c>
      <c r="C5440">
        <v>-0.17539541775005299</v>
      </c>
      <c r="D5440">
        <v>0.11120093480610301</v>
      </c>
      <c r="E5440">
        <v>-1.57728366273075</v>
      </c>
      <c r="F5440">
        <v>0.114730269830978</v>
      </c>
      <c r="G5440">
        <v>0.387719930439762</v>
      </c>
    </row>
    <row r="5441" spans="1:7" x14ac:dyDescent="0.25">
      <c r="A5441" t="s">
        <v>15258</v>
      </c>
      <c r="B5441">
        <v>1035.1683580364299</v>
      </c>
      <c r="C5441">
        <v>-5.7168326160760702E-2</v>
      </c>
      <c r="D5441">
        <v>3.6236386870478303E-2</v>
      </c>
      <c r="E5441">
        <v>-1.5776497354744701</v>
      </c>
      <c r="F5441">
        <v>0.11464609969916401</v>
      </c>
      <c r="G5441">
        <v>0.387719930439762</v>
      </c>
    </row>
    <row r="5442" spans="1:7" x14ac:dyDescent="0.25">
      <c r="A5442" t="s">
        <v>21926</v>
      </c>
      <c r="B5442">
        <v>162.62725712442699</v>
      </c>
      <c r="C5442">
        <v>0.155363437973393</v>
      </c>
      <c r="D5442">
        <v>9.8498211322749094E-2</v>
      </c>
      <c r="E5442">
        <v>1.57732242938213</v>
      </c>
      <c r="F5442">
        <v>0.11472135401679499</v>
      </c>
      <c r="G5442">
        <v>0.387719930439762</v>
      </c>
    </row>
    <row r="5443" spans="1:7" x14ac:dyDescent="0.25">
      <c r="A5443" t="s">
        <v>24492</v>
      </c>
      <c r="B5443">
        <v>250.23161700784101</v>
      </c>
      <c r="C5443">
        <v>-0.12718812725614301</v>
      </c>
      <c r="D5443">
        <v>8.0629502815899395E-2</v>
      </c>
      <c r="E5443">
        <v>-1.57743906156224</v>
      </c>
      <c r="F5443">
        <v>0.11469453345396199</v>
      </c>
      <c r="G5443">
        <v>0.387719930439762</v>
      </c>
    </row>
    <row r="5444" spans="1:7" x14ac:dyDescent="0.25">
      <c r="A5444" t="s">
        <v>752</v>
      </c>
      <c r="B5444">
        <v>404.91977554732102</v>
      </c>
      <c r="C5444">
        <v>6.9714858143238106E-2</v>
      </c>
      <c r="D5444">
        <v>4.4208621800715997E-2</v>
      </c>
      <c r="E5444">
        <v>1.5769516285194201</v>
      </c>
      <c r="F5444">
        <v>0.114806655616838</v>
      </c>
      <c r="G5444">
        <v>0.38778621413109698</v>
      </c>
    </row>
    <row r="5445" spans="1:7" x14ac:dyDescent="0.25">
      <c r="A5445" t="s">
        <v>10370</v>
      </c>
      <c r="B5445">
        <v>1708.3127233140301</v>
      </c>
      <c r="C5445">
        <v>8.4162762705104199E-2</v>
      </c>
      <c r="D5445">
        <v>5.3389315761609997E-2</v>
      </c>
      <c r="E5445">
        <v>1.57639710313767</v>
      </c>
      <c r="F5445">
        <v>0.114934315583454</v>
      </c>
      <c r="G5445">
        <v>0.38814610433537999</v>
      </c>
    </row>
    <row r="5446" spans="1:7" x14ac:dyDescent="0.25">
      <c r="A5446" t="s">
        <v>7429</v>
      </c>
      <c r="B5446">
        <v>496.47280606074298</v>
      </c>
      <c r="C5446">
        <v>-0.1157258641007</v>
      </c>
      <c r="D5446">
        <v>7.3438235665061802E-2</v>
      </c>
      <c r="E5446">
        <v>-1.57582576777177</v>
      </c>
      <c r="F5446">
        <v>0.11506596222920901</v>
      </c>
      <c r="G5446">
        <v>0.38848971508241997</v>
      </c>
    </row>
    <row r="5447" spans="1:7" x14ac:dyDescent="0.25">
      <c r="A5447" t="s">
        <v>22618</v>
      </c>
      <c r="B5447">
        <v>97.684428659343197</v>
      </c>
      <c r="C5447">
        <v>-0.22797178149538999</v>
      </c>
      <c r="D5447">
        <v>0.14467306218939199</v>
      </c>
      <c r="E5447">
        <v>-1.5757721447614801</v>
      </c>
      <c r="F5447">
        <v>0.115078324086965</v>
      </c>
      <c r="G5447">
        <v>0.38848971508241997</v>
      </c>
    </row>
    <row r="5448" spans="1:7" x14ac:dyDescent="0.25">
      <c r="A5448" t="s">
        <v>19974</v>
      </c>
      <c r="B5448">
        <v>5164.2949490361498</v>
      </c>
      <c r="C5448">
        <v>9.6503215969085204E-2</v>
      </c>
      <c r="D5448">
        <v>6.1269951460239599E-2</v>
      </c>
      <c r="E5448">
        <v>1.5750496559754901</v>
      </c>
      <c r="F5448">
        <v>0.115244983256482</v>
      </c>
      <c r="G5448">
        <v>0.38898091007351099</v>
      </c>
    </row>
    <row r="5449" spans="1:7" x14ac:dyDescent="0.25">
      <c r="A5449" t="s">
        <v>17487</v>
      </c>
      <c r="B5449">
        <v>1023.23085003349</v>
      </c>
      <c r="C5449">
        <v>-9.3538063157407994E-2</v>
      </c>
      <c r="D5449">
        <v>5.9393195805060701E-2</v>
      </c>
      <c r="E5449">
        <v>-1.57489527023292</v>
      </c>
      <c r="F5449">
        <v>0.11528062059102601</v>
      </c>
      <c r="G5449">
        <v>0.38902977414941498</v>
      </c>
    </row>
    <row r="5450" spans="1:7" x14ac:dyDescent="0.25">
      <c r="A5450" t="s">
        <v>218</v>
      </c>
      <c r="B5450">
        <v>928.03257636092303</v>
      </c>
      <c r="C5450">
        <v>8.3455639955161601E-2</v>
      </c>
      <c r="D5450">
        <v>5.3003627120165597E-2</v>
      </c>
      <c r="E5450">
        <v>1.57452696144657</v>
      </c>
      <c r="F5450">
        <v>0.115365673437473</v>
      </c>
      <c r="G5450">
        <v>0.38904540131680398</v>
      </c>
    </row>
    <row r="5451" spans="1:7" x14ac:dyDescent="0.25">
      <c r="A5451" t="s">
        <v>3625</v>
      </c>
      <c r="B5451">
        <v>912.836260640624</v>
      </c>
      <c r="C5451">
        <v>-7.8943284773683495E-2</v>
      </c>
      <c r="D5451">
        <v>5.0134301619268198E-2</v>
      </c>
      <c r="E5451">
        <v>-1.57463617172126</v>
      </c>
      <c r="F5451">
        <v>0.115340448571762</v>
      </c>
      <c r="G5451">
        <v>0.38904540131680398</v>
      </c>
    </row>
    <row r="5452" spans="1:7" x14ac:dyDescent="0.25">
      <c r="A5452" t="s">
        <v>4639</v>
      </c>
      <c r="B5452">
        <v>191.114265726658</v>
      </c>
      <c r="C5452">
        <v>8.9480528156313299E-2</v>
      </c>
      <c r="D5452">
        <v>5.6834585978146397E-2</v>
      </c>
      <c r="E5452">
        <v>1.5744027446724</v>
      </c>
      <c r="F5452">
        <v>0.11539436970547901</v>
      </c>
      <c r="G5452">
        <v>0.38904540131680398</v>
      </c>
    </row>
    <row r="5453" spans="1:7" x14ac:dyDescent="0.25">
      <c r="A5453" t="s">
        <v>18766</v>
      </c>
      <c r="B5453">
        <v>646.18568620794997</v>
      </c>
      <c r="C5453">
        <v>-8.8194398985334405E-2</v>
      </c>
      <c r="D5453">
        <v>5.6011057312914399E-2</v>
      </c>
      <c r="E5453">
        <v>-1.5745890760930099</v>
      </c>
      <c r="F5453">
        <v>0.115351325962253</v>
      </c>
      <c r="G5453">
        <v>0.38904540131680398</v>
      </c>
    </row>
    <row r="5454" spans="1:7" x14ac:dyDescent="0.25">
      <c r="A5454" t="s">
        <v>19105</v>
      </c>
      <c r="B5454">
        <v>303.08829442864499</v>
      </c>
      <c r="C5454">
        <v>-0.11673069558795</v>
      </c>
      <c r="D5454">
        <v>7.4139138598209905E-2</v>
      </c>
      <c r="E5454">
        <v>-1.5744814115060199</v>
      </c>
      <c r="F5454">
        <v>0.11537619562630499</v>
      </c>
      <c r="G5454">
        <v>0.38904540131680398</v>
      </c>
    </row>
    <row r="5455" spans="1:7" x14ac:dyDescent="0.25">
      <c r="A5455" t="s">
        <v>25867</v>
      </c>
      <c r="B5455">
        <v>169.25203361486399</v>
      </c>
      <c r="C5455">
        <v>0.12155573181245601</v>
      </c>
      <c r="D5455">
        <v>7.7211308487577804E-2</v>
      </c>
      <c r="E5455">
        <v>1.5743254996386</v>
      </c>
      <c r="F5455">
        <v>0.115412217502412</v>
      </c>
      <c r="G5455">
        <v>0.38904540131680398</v>
      </c>
    </row>
    <row r="5456" spans="1:7" x14ac:dyDescent="0.25">
      <c r="A5456" t="s">
        <v>2739</v>
      </c>
      <c r="B5456">
        <v>3504.8293829285799</v>
      </c>
      <c r="C5456">
        <v>9.7124412487097203E-2</v>
      </c>
      <c r="D5456">
        <v>6.1701533925832497E-2</v>
      </c>
      <c r="E5456">
        <v>1.574100452735</v>
      </c>
      <c r="F5456">
        <v>0.115464227930789</v>
      </c>
      <c r="G5456">
        <v>0.38906405895299301</v>
      </c>
    </row>
    <row r="5457" spans="1:7" x14ac:dyDescent="0.25">
      <c r="A5457" t="s">
        <v>13890</v>
      </c>
      <c r="B5457">
        <v>1843.09215582057</v>
      </c>
      <c r="C5457">
        <v>9.3215998037284004E-2</v>
      </c>
      <c r="D5457">
        <v>5.9221351329920298E-2</v>
      </c>
      <c r="E5457">
        <v>1.57402686605344</v>
      </c>
      <c r="F5457">
        <v>0.11548123849368901</v>
      </c>
      <c r="G5457">
        <v>0.38906405895299301</v>
      </c>
    </row>
    <row r="5458" spans="1:7" x14ac:dyDescent="0.25">
      <c r="A5458" t="s">
        <v>26219</v>
      </c>
      <c r="B5458">
        <v>16.315831857341401</v>
      </c>
      <c r="C5458">
        <v>-0.29341507317217902</v>
      </c>
      <c r="D5458">
        <v>0.18640699673142699</v>
      </c>
      <c r="E5458">
        <v>-1.5740561154736401</v>
      </c>
      <c r="F5458">
        <v>0.115474476856209</v>
      </c>
      <c r="G5458">
        <v>0.38906405895299301</v>
      </c>
    </row>
    <row r="5459" spans="1:7" x14ac:dyDescent="0.25">
      <c r="A5459" t="s">
        <v>17009</v>
      </c>
      <c r="B5459">
        <v>37.524473669701301</v>
      </c>
      <c r="C5459">
        <v>0.219301084076098</v>
      </c>
      <c r="D5459">
        <v>0.13935698212644301</v>
      </c>
      <c r="E5459">
        <v>1.5736641302774499</v>
      </c>
      <c r="F5459">
        <v>0.11556511860296501</v>
      </c>
      <c r="G5459">
        <v>0.38920401273411098</v>
      </c>
    </row>
    <row r="5460" spans="1:7" x14ac:dyDescent="0.25">
      <c r="A5460" t="s">
        <v>17200</v>
      </c>
      <c r="B5460">
        <v>154.96874552753599</v>
      </c>
      <c r="C5460">
        <v>0.43762873743143799</v>
      </c>
      <c r="D5460">
        <v>0.27808040489014901</v>
      </c>
      <c r="E5460">
        <v>1.5737489220224501</v>
      </c>
      <c r="F5460">
        <v>0.11554550681673099</v>
      </c>
      <c r="G5460">
        <v>0.38920401273411098</v>
      </c>
    </row>
    <row r="5461" spans="1:7" x14ac:dyDescent="0.25">
      <c r="A5461" t="s">
        <v>12073</v>
      </c>
      <c r="B5461">
        <v>109.339836129368</v>
      </c>
      <c r="C5461">
        <v>0.17281422478174899</v>
      </c>
      <c r="D5461">
        <v>0.109849436349005</v>
      </c>
      <c r="E5461">
        <v>1.5731917297481299</v>
      </c>
      <c r="F5461">
        <v>0.115674429724284</v>
      </c>
      <c r="G5461">
        <v>0.389370672560029</v>
      </c>
    </row>
    <row r="5462" spans="1:7" x14ac:dyDescent="0.25">
      <c r="A5462" t="s">
        <v>19392</v>
      </c>
      <c r="B5462">
        <v>1062.9492193307001</v>
      </c>
      <c r="C5462">
        <v>7.1780532980577599E-2</v>
      </c>
      <c r="D5462">
        <v>4.5627791615464597E-2</v>
      </c>
      <c r="E5462">
        <v>1.5731756992650301</v>
      </c>
      <c r="F5462">
        <v>0.115678140523409</v>
      </c>
      <c r="G5462">
        <v>0.389370672560029</v>
      </c>
    </row>
    <row r="5463" spans="1:7" x14ac:dyDescent="0.25">
      <c r="A5463" t="s">
        <v>21765</v>
      </c>
      <c r="B5463">
        <v>2557.8468508967298</v>
      </c>
      <c r="C5463">
        <v>-9.58673501398635E-2</v>
      </c>
      <c r="D5463">
        <v>6.0934975629356299E-2</v>
      </c>
      <c r="E5463">
        <v>-1.5732729708958499</v>
      </c>
      <c r="F5463">
        <v>0.11565562514352</v>
      </c>
      <c r="G5463">
        <v>0.389370672560029</v>
      </c>
    </row>
    <row r="5464" spans="1:7" x14ac:dyDescent="0.25">
      <c r="A5464" t="s">
        <v>12092</v>
      </c>
      <c r="B5464">
        <v>540.06166707205296</v>
      </c>
      <c r="C5464">
        <v>-0.106094078914027</v>
      </c>
      <c r="D5464">
        <v>6.7447490367777502E-2</v>
      </c>
      <c r="E5464">
        <v>-1.5729877914732999</v>
      </c>
      <c r="F5464">
        <v>0.115721645134462</v>
      </c>
      <c r="G5464">
        <v>0.389445807394671</v>
      </c>
    </row>
    <row r="5465" spans="1:7" x14ac:dyDescent="0.25">
      <c r="A5465" t="s">
        <v>4565</v>
      </c>
      <c r="B5465">
        <v>2639.3655096952202</v>
      </c>
      <c r="C5465">
        <v>8.5214929098296102E-2</v>
      </c>
      <c r="D5465">
        <v>5.4189453998543503E-2</v>
      </c>
      <c r="E5465">
        <v>1.57253714164727</v>
      </c>
      <c r="F5465">
        <v>0.115826032471012</v>
      </c>
      <c r="G5465">
        <v>0.38972576994501301</v>
      </c>
    </row>
    <row r="5466" spans="1:7" x14ac:dyDescent="0.25">
      <c r="A5466" t="s">
        <v>11088</v>
      </c>
      <c r="B5466">
        <v>2.2923687714882899</v>
      </c>
      <c r="C5466">
        <v>0.70888937416687303</v>
      </c>
      <c r="D5466">
        <v>0.45095111406441601</v>
      </c>
      <c r="E5466">
        <v>1.5719871889829999</v>
      </c>
      <c r="F5466">
        <v>0.115953522316377</v>
      </c>
      <c r="G5466">
        <v>0.39008335000669497</v>
      </c>
    </row>
    <row r="5467" spans="1:7" x14ac:dyDescent="0.25">
      <c r="A5467" t="s">
        <v>19501</v>
      </c>
      <c r="B5467">
        <v>12.179403704011699</v>
      </c>
      <c r="C5467">
        <v>0.35349262256352598</v>
      </c>
      <c r="D5467">
        <v>0.22492362341098701</v>
      </c>
      <c r="E5467">
        <v>1.5716118085009401</v>
      </c>
      <c r="F5467">
        <v>0.116040606210499</v>
      </c>
      <c r="G5467">
        <v>0.39030489300769</v>
      </c>
    </row>
    <row r="5468" spans="1:7" x14ac:dyDescent="0.25">
      <c r="A5468" t="s">
        <v>25774</v>
      </c>
      <c r="B5468">
        <v>77.637338817914994</v>
      </c>
      <c r="C5468">
        <v>-0.38013856317300199</v>
      </c>
      <c r="D5468">
        <v>0.24190361799340801</v>
      </c>
      <c r="E5468">
        <v>-1.5714463732549899</v>
      </c>
      <c r="F5468">
        <v>0.11607900157216799</v>
      </c>
      <c r="G5468">
        <v>0.39036262006663802</v>
      </c>
    </row>
    <row r="5469" spans="1:7" x14ac:dyDescent="0.25">
      <c r="A5469" t="s">
        <v>12307</v>
      </c>
      <c r="B5469">
        <v>894.55036495704906</v>
      </c>
      <c r="C5469">
        <v>0.100941152972915</v>
      </c>
      <c r="D5469">
        <v>6.4249200844149396E-2</v>
      </c>
      <c r="E5469">
        <v>1.57108807030566</v>
      </c>
      <c r="F5469">
        <v>0.116162193237777</v>
      </c>
      <c r="G5469">
        <v>0.39057094416176502</v>
      </c>
    </row>
    <row r="5470" spans="1:7" x14ac:dyDescent="0.25">
      <c r="A5470" t="s">
        <v>16342</v>
      </c>
      <c r="B5470">
        <v>3186.2578291506402</v>
      </c>
      <c r="C5470">
        <v>0.109476152443874</v>
      </c>
      <c r="D5470">
        <v>6.9695076693064406E-2</v>
      </c>
      <c r="E5470">
        <v>1.57078745929221</v>
      </c>
      <c r="F5470">
        <v>0.116232025983577</v>
      </c>
      <c r="G5470">
        <v>0.39066285150056002</v>
      </c>
    </row>
    <row r="5471" spans="1:7" x14ac:dyDescent="0.25">
      <c r="A5471" s="2">
        <v>44075</v>
      </c>
      <c r="B5471">
        <v>25.827734549145099</v>
      </c>
      <c r="C5471">
        <v>-0.32294148171631099</v>
      </c>
      <c r="D5471">
        <v>0.20558407343979501</v>
      </c>
      <c r="E5471">
        <v>-1.5708487350839699</v>
      </c>
      <c r="F5471">
        <v>0.11621778877654999</v>
      </c>
      <c r="G5471">
        <v>0.39066285150056002</v>
      </c>
    </row>
    <row r="5472" spans="1:7" x14ac:dyDescent="0.25">
      <c r="A5472" t="s">
        <v>5007</v>
      </c>
      <c r="B5472">
        <v>797.43560834443099</v>
      </c>
      <c r="C5472">
        <v>-8.6337089490587507E-2</v>
      </c>
      <c r="D5472">
        <v>5.49828533972729E-2</v>
      </c>
      <c r="E5472">
        <v>-1.5702548004696599</v>
      </c>
      <c r="F5472">
        <v>0.11635584506339</v>
      </c>
      <c r="G5472">
        <v>0.39100753271621702</v>
      </c>
    </row>
    <row r="5473" spans="1:7" x14ac:dyDescent="0.25">
      <c r="A5473" t="s">
        <v>8186</v>
      </c>
      <c r="B5473">
        <v>263.11680014103598</v>
      </c>
      <c r="C5473">
        <v>0.119879651582248</v>
      </c>
      <c r="D5473">
        <v>7.6373274515779799E-2</v>
      </c>
      <c r="E5473">
        <v>1.5696544680361899</v>
      </c>
      <c r="F5473">
        <v>0.11649551938663601</v>
      </c>
      <c r="G5473">
        <v>0.39140535890411099</v>
      </c>
    </row>
    <row r="5474" spans="1:7" x14ac:dyDescent="0.25">
      <c r="A5474" t="s">
        <v>3989</v>
      </c>
      <c r="B5474">
        <v>1506.6946046481901</v>
      </c>
      <c r="C5474">
        <v>6.7461741035777401E-2</v>
      </c>
      <c r="D5474">
        <v>4.2981295691419903E-2</v>
      </c>
      <c r="E5474">
        <v>1.5695604320565999</v>
      </c>
      <c r="F5474">
        <v>0.11651740987770701</v>
      </c>
      <c r="G5474">
        <v>0.39140737814756899</v>
      </c>
    </row>
    <row r="5475" spans="1:7" x14ac:dyDescent="0.25">
      <c r="A5475" t="s">
        <v>1093</v>
      </c>
      <c r="B5475">
        <v>153.994990991576</v>
      </c>
      <c r="C5475">
        <v>-9.0266571921514299E-2</v>
      </c>
      <c r="D5475">
        <v>5.7516152073703197E-2</v>
      </c>
      <c r="E5475">
        <v>-1.5694125678964701</v>
      </c>
      <c r="F5475">
        <v>0.116551837483179</v>
      </c>
      <c r="G5475">
        <v>0.39145150385974598</v>
      </c>
    </row>
    <row r="5476" spans="1:7" x14ac:dyDescent="0.25">
      <c r="A5476" t="s">
        <v>7044</v>
      </c>
      <c r="B5476">
        <v>514.977033675033</v>
      </c>
      <c r="C5476">
        <v>8.1041792098995702E-2</v>
      </c>
      <c r="D5476">
        <v>5.1663371994881503E-2</v>
      </c>
      <c r="E5476">
        <v>1.5686508442969</v>
      </c>
      <c r="F5476">
        <v>0.11672931824075</v>
      </c>
      <c r="G5476">
        <v>0.39197598463126698</v>
      </c>
    </row>
    <row r="5477" spans="1:7" x14ac:dyDescent="0.25">
      <c r="A5477" t="s">
        <v>16167</v>
      </c>
      <c r="B5477">
        <v>508.52618210290598</v>
      </c>
      <c r="C5477">
        <v>-7.2617373399315704E-2</v>
      </c>
      <c r="D5477">
        <v>4.6304216168621203E-2</v>
      </c>
      <c r="E5477">
        <v>-1.56826698318081</v>
      </c>
      <c r="F5477">
        <v>0.11681883785765799</v>
      </c>
      <c r="G5477">
        <v>0.39215143232885702</v>
      </c>
    </row>
    <row r="5478" spans="1:7" x14ac:dyDescent="0.25">
      <c r="A5478" t="s">
        <v>21807</v>
      </c>
      <c r="B5478">
        <v>250.33229897399301</v>
      </c>
      <c r="C5478">
        <v>-0.12918141704201599</v>
      </c>
      <c r="D5478">
        <v>8.2373295493816806E-2</v>
      </c>
      <c r="E5478">
        <v>-1.5682438861719801</v>
      </c>
      <c r="F5478">
        <v>0.116824225992121</v>
      </c>
      <c r="G5478">
        <v>0.39215143232885702</v>
      </c>
    </row>
    <row r="5479" spans="1:7" x14ac:dyDescent="0.25">
      <c r="A5479" t="s">
        <v>4428</v>
      </c>
      <c r="B5479">
        <v>23.185987926420701</v>
      </c>
      <c r="C5479">
        <v>-0.21543268653596601</v>
      </c>
      <c r="D5479">
        <v>0.13741161296624099</v>
      </c>
      <c r="E5479">
        <v>-1.5677909740342899</v>
      </c>
      <c r="F5479">
        <v>0.116929922037592</v>
      </c>
      <c r="G5479">
        <v>0.39237635248716901</v>
      </c>
    </row>
    <row r="5480" spans="1:7" x14ac:dyDescent="0.25">
      <c r="A5480" t="s">
        <v>19542</v>
      </c>
      <c r="B5480">
        <v>1864.4122128487199</v>
      </c>
      <c r="C5480">
        <v>-4.2875195496455902E-2</v>
      </c>
      <c r="D5480">
        <v>2.73478186868116E-2</v>
      </c>
      <c r="E5480">
        <v>-1.5677738684560001</v>
      </c>
      <c r="F5480">
        <v>0.116933915435257</v>
      </c>
      <c r="G5480">
        <v>0.39237635248716901</v>
      </c>
    </row>
    <row r="5481" spans="1:7" x14ac:dyDescent="0.25">
      <c r="A5481" t="s">
        <v>509</v>
      </c>
      <c r="B5481">
        <v>25.2941817048799</v>
      </c>
      <c r="C5481">
        <v>-0.29724060605515401</v>
      </c>
      <c r="D5481">
        <v>0.18977154860832901</v>
      </c>
      <c r="E5481">
        <v>-1.5663075325829301</v>
      </c>
      <c r="F5481">
        <v>0.117276638408938</v>
      </c>
      <c r="G5481">
        <v>0.39252339289064703</v>
      </c>
    </row>
    <row r="5482" spans="1:7" x14ac:dyDescent="0.25">
      <c r="A5482" t="s">
        <v>1082</v>
      </c>
      <c r="B5482">
        <v>1500.34507354318</v>
      </c>
      <c r="C5482">
        <v>-3.5098779483524002E-2</v>
      </c>
      <c r="D5482">
        <v>2.2405460431063399E-2</v>
      </c>
      <c r="E5482">
        <v>-1.5665279270432799</v>
      </c>
      <c r="F5482">
        <v>0.11722507587405601</v>
      </c>
      <c r="G5482">
        <v>0.39252339289064703</v>
      </c>
    </row>
    <row r="5483" spans="1:7" x14ac:dyDescent="0.25">
      <c r="A5483" t="s">
        <v>3907</v>
      </c>
      <c r="B5483">
        <v>9.9219986373156299</v>
      </c>
      <c r="C5483">
        <v>0.336556765376816</v>
      </c>
      <c r="D5483">
        <v>0.21473881825787799</v>
      </c>
      <c r="E5483">
        <v>1.5672842390920101</v>
      </c>
      <c r="F5483">
        <v>0.117048267697018</v>
      </c>
      <c r="G5483">
        <v>0.39252339289064703</v>
      </c>
    </row>
    <row r="5484" spans="1:7" x14ac:dyDescent="0.25">
      <c r="A5484" t="s">
        <v>6621</v>
      </c>
      <c r="B5484">
        <v>97.8671224847632</v>
      </c>
      <c r="C5484">
        <v>-0.181946411424143</v>
      </c>
      <c r="D5484">
        <v>0.116153798667121</v>
      </c>
      <c r="E5484">
        <v>-1.5664266990145801</v>
      </c>
      <c r="F5484">
        <v>0.117248756535537</v>
      </c>
      <c r="G5484">
        <v>0.39252339289064703</v>
      </c>
    </row>
    <row r="5485" spans="1:7" x14ac:dyDescent="0.25">
      <c r="A5485" t="s">
        <v>8584</v>
      </c>
      <c r="B5485">
        <v>1551.90677645441</v>
      </c>
      <c r="C5485">
        <v>5.0921597395596201E-2</v>
      </c>
      <c r="D5485">
        <v>3.24995633716232E-2</v>
      </c>
      <c r="E5485">
        <v>1.56683943145089</v>
      </c>
      <c r="F5485">
        <v>0.117152228006131</v>
      </c>
      <c r="G5485">
        <v>0.39252339289064703</v>
      </c>
    </row>
    <row r="5486" spans="1:7" x14ac:dyDescent="0.25">
      <c r="A5486" t="s">
        <v>10269</v>
      </c>
      <c r="B5486">
        <v>110.643295460385</v>
      </c>
      <c r="C5486">
        <v>0.1248002478665</v>
      </c>
      <c r="D5486">
        <v>7.9624124720064096E-2</v>
      </c>
      <c r="E5486">
        <v>1.5673672810252199</v>
      </c>
      <c r="F5486">
        <v>0.117028867187525</v>
      </c>
      <c r="G5486">
        <v>0.39252339289064703</v>
      </c>
    </row>
    <row r="5487" spans="1:7" x14ac:dyDescent="0.25">
      <c r="A5487" t="s">
        <v>10671</v>
      </c>
      <c r="B5487">
        <v>106.25845995540899</v>
      </c>
      <c r="C5487">
        <v>-0.148006976831774</v>
      </c>
      <c r="D5487">
        <v>9.4454992769235996E-2</v>
      </c>
      <c r="E5487">
        <v>-1.56695768526892</v>
      </c>
      <c r="F5487">
        <v>0.11712458268718901</v>
      </c>
      <c r="G5487">
        <v>0.39252339289064703</v>
      </c>
    </row>
    <row r="5488" spans="1:7" x14ac:dyDescent="0.25">
      <c r="A5488" t="s">
        <v>12067</v>
      </c>
      <c r="B5488">
        <v>4.3301288116172998</v>
      </c>
      <c r="C5488">
        <v>-0.55164046764130004</v>
      </c>
      <c r="D5488">
        <v>0.35203860905147</v>
      </c>
      <c r="E5488">
        <v>-1.5669885446020699</v>
      </c>
      <c r="F5488">
        <v>0.117117369250355</v>
      </c>
      <c r="G5488">
        <v>0.39252339289064703</v>
      </c>
    </row>
    <row r="5489" spans="1:7" x14ac:dyDescent="0.25">
      <c r="A5489" t="s">
        <v>16686</v>
      </c>
      <c r="B5489">
        <v>1136.77505771395</v>
      </c>
      <c r="C5489">
        <v>0.10903449674073699</v>
      </c>
      <c r="D5489">
        <v>6.9611475065475797E-2</v>
      </c>
      <c r="E5489">
        <v>1.5663293535754099</v>
      </c>
      <c r="F5489">
        <v>0.117271532469903</v>
      </c>
      <c r="G5489">
        <v>0.39252339289064703</v>
      </c>
    </row>
    <row r="5490" spans="1:7" x14ac:dyDescent="0.25">
      <c r="A5490" t="s">
        <v>16910</v>
      </c>
      <c r="B5490">
        <v>196.47105723878201</v>
      </c>
      <c r="C5490">
        <v>-0.271378448315925</v>
      </c>
      <c r="D5490">
        <v>0.173247561690823</v>
      </c>
      <c r="E5490">
        <v>-1.56642001577042</v>
      </c>
      <c r="F5490">
        <v>0.117250320104653</v>
      </c>
      <c r="G5490">
        <v>0.39252339289064703</v>
      </c>
    </row>
    <row r="5491" spans="1:7" x14ac:dyDescent="0.25">
      <c r="A5491" t="s">
        <v>17900</v>
      </c>
      <c r="B5491">
        <v>5972.9850817725201</v>
      </c>
      <c r="C5491">
        <v>0.11221348237779701</v>
      </c>
      <c r="D5491">
        <v>7.1621440322859803E-2</v>
      </c>
      <c r="E5491">
        <v>1.5667582482557501</v>
      </c>
      <c r="F5491">
        <v>0.11717120993880301</v>
      </c>
      <c r="G5491">
        <v>0.39252339289064703</v>
      </c>
    </row>
    <row r="5492" spans="1:7" x14ac:dyDescent="0.25">
      <c r="A5492" t="s">
        <v>20586</v>
      </c>
      <c r="B5492">
        <v>13.273333235413601</v>
      </c>
      <c r="C5492">
        <v>-0.333801610945546</v>
      </c>
      <c r="D5492">
        <v>0.213098540207633</v>
      </c>
      <c r="E5492">
        <v>-1.5664190407888601</v>
      </c>
      <c r="F5492">
        <v>0.117250548206479</v>
      </c>
      <c r="G5492">
        <v>0.39252339289064703</v>
      </c>
    </row>
    <row r="5493" spans="1:7" x14ac:dyDescent="0.25">
      <c r="A5493" t="s">
        <v>21464</v>
      </c>
      <c r="B5493">
        <v>103.77612222009201</v>
      </c>
      <c r="C5493">
        <v>0.127043912477702</v>
      </c>
      <c r="D5493">
        <v>8.1069271719826003E-2</v>
      </c>
      <c r="E5493">
        <v>1.5671031672365801</v>
      </c>
      <c r="F5493">
        <v>0.117090579011898</v>
      </c>
      <c r="G5493">
        <v>0.39252339289064703</v>
      </c>
    </row>
    <row r="5494" spans="1:7" x14ac:dyDescent="0.25">
      <c r="A5494" t="s">
        <v>24878</v>
      </c>
      <c r="B5494">
        <v>6.90118052567869</v>
      </c>
      <c r="C5494">
        <v>-0.41358586119010099</v>
      </c>
      <c r="D5494">
        <v>0.26388141110454699</v>
      </c>
      <c r="E5494">
        <v>-1.5673171499990299</v>
      </c>
      <c r="F5494">
        <v>0.11704057864857</v>
      </c>
      <c r="G5494">
        <v>0.39252339289064703</v>
      </c>
    </row>
    <row r="5495" spans="1:7" x14ac:dyDescent="0.25">
      <c r="A5495" t="s">
        <v>13898</v>
      </c>
      <c r="B5495">
        <v>503.33871460682599</v>
      </c>
      <c r="C5495">
        <v>0.115001431428689</v>
      </c>
      <c r="D5495">
        <v>7.3432918160977995E-2</v>
      </c>
      <c r="E5495">
        <v>1.5660746475659</v>
      </c>
      <c r="F5495">
        <v>0.117331142525275</v>
      </c>
      <c r="G5495">
        <v>0.392634338428684</v>
      </c>
    </row>
    <row r="5496" spans="1:7" x14ac:dyDescent="0.25">
      <c r="A5496" t="s">
        <v>220</v>
      </c>
      <c r="B5496">
        <v>376.11894992480899</v>
      </c>
      <c r="C5496">
        <v>-8.4963071718868993E-2</v>
      </c>
      <c r="D5496">
        <v>5.4261932162400599E-2</v>
      </c>
      <c r="E5496">
        <v>-1.5657951778160599</v>
      </c>
      <c r="F5496">
        <v>0.117396575519747</v>
      </c>
      <c r="G5496">
        <v>0.39277630644227002</v>
      </c>
    </row>
    <row r="5497" spans="1:7" x14ac:dyDescent="0.25">
      <c r="A5497" t="s">
        <v>23457</v>
      </c>
      <c r="B5497">
        <v>20.309341717038599</v>
      </c>
      <c r="C5497">
        <v>0.39507879657148098</v>
      </c>
      <c r="D5497">
        <v>0.25234658124659898</v>
      </c>
      <c r="E5497">
        <v>1.5656197703166099</v>
      </c>
      <c r="F5497">
        <v>0.117437658771453</v>
      </c>
      <c r="G5497">
        <v>0.39277630644227002</v>
      </c>
    </row>
    <row r="5498" spans="1:7" x14ac:dyDescent="0.25">
      <c r="A5498" t="s">
        <v>24823</v>
      </c>
      <c r="B5498">
        <v>6606.3825784529499</v>
      </c>
      <c r="C5498">
        <v>6.8930077808617402E-2</v>
      </c>
      <c r="D5498">
        <v>4.4026530646792801E-2</v>
      </c>
      <c r="E5498">
        <v>1.56564863949003</v>
      </c>
      <c r="F5498">
        <v>0.11743089637198401</v>
      </c>
      <c r="G5498">
        <v>0.39277630644227002</v>
      </c>
    </row>
    <row r="5499" spans="1:7" x14ac:dyDescent="0.25">
      <c r="A5499" t="s">
        <v>9428</v>
      </c>
      <c r="B5499">
        <v>228.507867229391</v>
      </c>
      <c r="C5499">
        <v>-0.16991427717562499</v>
      </c>
      <c r="D5499">
        <v>0.108546033824518</v>
      </c>
      <c r="E5499">
        <v>-1.5653660588863001</v>
      </c>
      <c r="F5499">
        <v>0.117497102025168</v>
      </c>
      <c r="G5499">
        <v>0.39290364145738699</v>
      </c>
    </row>
    <row r="5500" spans="1:7" x14ac:dyDescent="0.25">
      <c r="A5500" t="s">
        <v>42</v>
      </c>
      <c r="B5500">
        <v>1084.28328433299</v>
      </c>
      <c r="C5500">
        <v>-6.3175022050126997E-2</v>
      </c>
      <c r="D5500">
        <v>4.03688816302065E-2</v>
      </c>
      <c r="E5500">
        <v>-1.56494357779918</v>
      </c>
      <c r="F5500">
        <v>0.11759613952227101</v>
      </c>
      <c r="G5500">
        <v>0.39308658024896997</v>
      </c>
    </row>
    <row r="5501" spans="1:7" x14ac:dyDescent="0.25">
      <c r="A5501" t="s">
        <v>7076</v>
      </c>
      <c r="B5501">
        <v>801.87357435136403</v>
      </c>
      <c r="C5501">
        <v>7.0475940721521496E-2</v>
      </c>
      <c r="D5501">
        <v>4.5031600022713503E-2</v>
      </c>
      <c r="E5501">
        <v>1.56503301428273</v>
      </c>
      <c r="F5501">
        <v>0.117575168467205</v>
      </c>
      <c r="G5501">
        <v>0.39308658024896997</v>
      </c>
    </row>
    <row r="5502" spans="1:7" x14ac:dyDescent="0.25">
      <c r="A5502" t="s">
        <v>18851</v>
      </c>
      <c r="B5502">
        <v>3.1455337414176001</v>
      </c>
      <c r="C5502">
        <v>0.61182632699637096</v>
      </c>
      <c r="D5502">
        <v>0.390997638868677</v>
      </c>
      <c r="E5502">
        <v>1.5647826640760401</v>
      </c>
      <c r="F5502">
        <v>0.117633877943094</v>
      </c>
      <c r="G5502">
        <v>0.39308658024896997</v>
      </c>
    </row>
    <row r="5503" spans="1:7" x14ac:dyDescent="0.25">
      <c r="A5503" t="s">
        <v>21247</v>
      </c>
      <c r="B5503">
        <v>1228.2897177930399</v>
      </c>
      <c r="C5503">
        <v>7.5311756267253505E-2</v>
      </c>
      <c r="D5503">
        <v>4.8129664853691502E-2</v>
      </c>
      <c r="E5503">
        <v>1.56476793462394</v>
      </c>
      <c r="F5503">
        <v>0.117637332854492</v>
      </c>
      <c r="G5503">
        <v>0.39308658024896997</v>
      </c>
    </row>
    <row r="5504" spans="1:7" x14ac:dyDescent="0.25">
      <c r="A5504" t="s">
        <v>14780</v>
      </c>
      <c r="B5504">
        <v>28.123614947263999</v>
      </c>
      <c r="C5504">
        <v>-0.180545252808016</v>
      </c>
      <c r="D5504">
        <v>0.11542626644875199</v>
      </c>
      <c r="E5504">
        <v>-1.5641608999644501</v>
      </c>
      <c r="F5504">
        <v>0.117779786991476</v>
      </c>
      <c r="G5504">
        <v>0.393491074657149</v>
      </c>
    </row>
    <row r="5505" spans="1:7" x14ac:dyDescent="0.25">
      <c r="A5505" t="s">
        <v>22847</v>
      </c>
      <c r="B5505">
        <v>971.85319879973599</v>
      </c>
      <c r="C5505">
        <v>6.9811690387761596E-2</v>
      </c>
      <c r="D5505">
        <v>4.4639157882999103E-2</v>
      </c>
      <c r="E5505">
        <v>1.56391145573894</v>
      </c>
      <c r="F5505">
        <v>0.117838363832461</v>
      </c>
      <c r="G5505">
        <v>0.39361524692220101</v>
      </c>
    </row>
    <row r="5506" spans="1:7" x14ac:dyDescent="0.25">
      <c r="A5506" t="s">
        <v>14977</v>
      </c>
      <c r="B5506">
        <v>4.0488214689337196</v>
      </c>
      <c r="C5506">
        <v>0.53076309323917104</v>
      </c>
      <c r="D5506">
        <v>0.33941610046307602</v>
      </c>
      <c r="E5506">
        <v>1.56375343572398</v>
      </c>
      <c r="F5506">
        <v>0.11787548340498</v>
      </c>
      <c r="G5506">
        <v>0.39366771342426099</v>
      </c>
    </row>
    <row r="5507" spans="1:7" x14ac:dyDescent="0.25">
      <c r="A5507" t="s">
        <v>16301</v>
      </c>
      <c r="B5507">
        <v>9.9358436893732591</v>
      </c>
      <c r="C5507">
        <v>-0.35435995092682399</v>
      </c>
      <c r="D5507">
        <v>0.226668392547651</v>
      </c>
      <c r="E5507">
        <v>-1.56334082111748</v>
      </c>
      <c r="F5507">
        <v>0.117972451581479</v>
      </c>
      <c r="G5507">
        <v>0.39392000042235598</v>
      </c>
    </row>
    <row r="5508" spans="1:7" x14ac:dyDescent="0.25">
      <c r="A5508" t="s">
        <v>21850</v>
      </c>
      <c r="B5508">
        <v>6995.5424745852497</v>
      </c>
      <c r="C5508">
        <v>0.10078953568574101</v>
      </c>
      <c r="D5508">
        <v>6.4481744116567694E-2</v>
      </c>
      <c r="E5508">
        <v>1.5630708670586999</v>
      </c>
      <c r="F5508">
        <v>0.118035927093121</v>
      </c>
      <c r="G5508">
        <v>0.39398883798239298</v>
      </c>
    </row>
    <row r="5509" spans="1:7" x14ac:dyDescent="0.25">
      <c r="A5509" t="s">
        <v>22011</v>
      </c>
      <c r="B5509">
        <v>781.646499081044</v>
      </c>
      <c r="C5509">
        <v>-5.7671304823445603E-2</v>
      </c>
      <c r="D5509">
        <v>3.6894887896073501E-2</v>
      </c>
      <c r="E5509">
        <v>-1.56312454413456</v>
      </c>
      <c r="F5509">
        <v>0.11802330362732601</v>
      </c>
      <c r="G5509">
        <v>0.39398883798239298</v>
      </c>
    </row>
    <row r="5510" spans="1:7" x14ac:dyDescent="0.25">
      <c r="A5510" t="s">
        <v>12251</v>
      </c>
      <c r="B5510">
        <v>900.08575220853004</v>
      </c>
      <c r="C5510">
        <v>-0.11658201757282</v>
      </c>
      <c r="D5510">
        <v>7.4602347424739396E-2</v>
      </c>
      <c r="E5510">
        <v>-1.5627124560715799</v>
      </c>
      <c r="F5510">
        <v>0.118120243276383</v>
      </c>
      <c r="G5510">
        <v>0.39412716381784102</v>
      </c>
    </row>
    <row r="5511" spans="1:7" x14ac:dyDescent="0.25">
      <c r="A5511" t="s">
        <v>17816</v>
      </c>
      <c r="B5511">
        <v>1182.3265736103399</v>
      </c>
      <c r="C5511">
        <v>5.3891251681627603E-2</v>
      </c>
      <c r="D5511">
        <v>3.4484127753610302E-2</v>
      </c>
      <c r="E5511">
        <v>1.56278424864568</v>
      </c>
      <c r="F5511">
        <v>0.118103350290703</v>
      </c>
      <c r="G5511">
        <v>0.39412716381784102</v>
      </c>
    </row>
    <row r="5512" spans="1:7" x14ac:dyDescent="0.25">
      <c r="A5512" t="s">
        <v>19585</v>
      </c>
      <c r="B5512">
        <v>228.53009704061401</v>
      </c>
      <c r="C5512">
        <v>0.21473853636551199</v>
      </c>
      <c r="D5512">
        <v>0.137451304344412</v>
      </c>
      <c r="E5512">
        <v>1.5622880946072399</v>
      </c>
      <c r="F5512">
        <v>0.11822013538655</v>
      </c>
      <c r="G5512">
        <v>0.39438889295621898</v>
      </c>
    </row>
    <row r="5513" spans="1:7" x14ac:dyDescent="0.25">
      <c r="A5513" t="s">
        <v>25492</v>
      </c>
      <c r="B5513">
        <v>1712.1880947951299</v>
      </c>
      <c r="C5513">
        <v>-6.0753703631057997E-2</v>
      </c>
      <c r="D5513">
        <v>3.8889941019454699E-2</v>
      </c>
      <c r="E5513">
        <v>-1.56219582849627</v>
      </c>
      <c r="F5513">
        <v>0.118241863035334</v>
      </c>
      <c r="G5513">
        <v>0.39438981348051899</v>
      </c>
    </row>
    <row r="5514" spans="1:7" x14ac:dyDescent="0.25">
      <c r="A5514" t="s">
        <v>22996</v>
      </c>
      <c r="B5514">
        <v>413.07451837212602</v>
      </c>
      <c r="C5514">
        <v>-8.2513884889951497E-2</v>
      </c>
      <c r="D5514">
        <v>5.2843153205929902E-2</v>
      </c>
      <c r="E5514">
        <v>-1.56148677518154</v>
      </c>
      <c r="F5514">
        <v>0.118408941787685</v>
      </c>
      <c r="G5514">
        <v>0.39487545705905802</v>
      </c>
    </row>
    <row r="5515" spans="1:7" x14ac:dyDescent="0.25">
      <c r="A5515" t="s">
        <v>20486</v>
      </c>
      <c r="B5515">
        <v>7692.8819452623302</v>
      </c>
      <c r="C5515">
        <v>0.103385847172656</v>
      </c>
      <c r="D5515">
        <v>6.6215899011644402E-2</v>
      </c>
      <c r="E5515">
        <v>1.5613447633547199</v>
      </c>
      <c r="F5515">
        <v>0.118442427183163</v>
      </c>
      <c r="G5515">
        <v>0.39491549215858801</v>
      </c>
    </row>
    <row r="5516" spans="1:7" x14ac:dyDescent="0.25">
      <c r="A5516" t="s">
        <v>15257</v>
      </c>
      <c r="B5516">
        <v>730.15608537686501</v>
      </c>
      <c r="C5516">
        <v>0.13633154329834801</v>
      </c>
      <c r="D5516">
        <v>8.7329898535489503E-2</v>
      </c>
      <c r="E5516">
        <v>1.56110960375094</v>
      </c>
      <c r="F5516">
        <v>0.11849789250202</v>
      </c>
      <c r="G5516">
        <v>0.39502878579322598</v>
      </c>
    </row>
    <row r="5517" spans="1:7" x14ac:dyDescent="0.25">
      <c r="A5517" t="s">
        <v>13368</v>
      </c>
      <c r="B5517">
        <v>103.573477323863</v>
      </c>
      <c r="C5517">
        <v>0.108550537398514</v>
      </c>
      <c r="D5517">
        <v>6.9539097070595496E-2</v>
      </c>
      <c r="E5517">
        <v>1.5610000988122399</v>
      </c>
      <c r="F5517">
        <v>0.118523727554013</v>
      </c>
      <c r="G5517">
        <v>0.395043279746289</v>
      </c>
    </row>
    <row r="5518" spans="1:7" x14ac:dyDescent="0.25">
      <c r="A5518" t="s">
        <v>8530</v>
      </c>
      <c r="B5518">
        <v>1028.92542751052</v>
      </c>
      <c r="C5518">
        <v>7.9160672280462599E-2</v>
      </c>
      <c r="D5518">
        <v>5.0719427985029403E-2</v>
      </c>
      <c r="E5518">
        <v>1.5607564088425401</v>
      </c>
      <c r="F5518">
        <v>0.118581236182124</v>
      </c>
      <c r="G5518">
        <v>0.39509170482210099</v>
      </c>
    </row>
    <row r="5519" spans="1:7" x14ac:dyDescent="0.25">
      <c r="A5519" t="s">
        <v>15498</v>
      </c>
      <c r="B5519">
        <v>528.65023493647902</v>
      </c>
      <c r="C5519">
        <v>-0.17920370808145</v>
      </c>
      <c r="D5519">
        <v>0.11481573557288199</v>
      </c>
      <c r="E5519">
        <v>-1.5607939729454301</v>
      </c>
      <c r="F5519">
        <v>0.118572369967594</v>
      </c>
      <c r="G5519">
        <v>0.39509170482210099</v>
      </c>
    </row>
    <row r="5520" spans="1:7" x14ac:dyDescent="0.25">
      <c r="A5520" t="s">
        <v>11343</v>
      </c>
      <c r="B5520">
        <v>9156.8759992707692</v>
      </c>
      <c r="C5520">
        <v>7.0492104149071394E-2</v>
      </c>
      <c r="D5520">
        <v>4.5172838875407802E-2</v>
      </c>
      <c r="E5520">
        <v>1.5604975446306799</v>
      </c>
      <c r="F5520">
        <v>0.118642349757034</v>
      </c>
      <c r="G5520">
        <v>0.39522369999693402</v>
      </c>
    </row>
    <row r="5521" spans="1:7" x14ac:dyDescent="0.25">
      <c r="A5521" t="s">
        <v>11249</v>
      </c>
      <c r="B5521">
        <v>700.17558298051097</v>
      </c>
      <c r="C5521">
        <v>-5.3642110034026698E-2</v>
      </c>
      <c r="D5521">
        <v>3.4377908667220701E-2</v>
      </c>
      <c r="E5521">
        <v>-1.5603657148922001</v>
      </c>
      <c r="F5521">
        <v>0.11867348207501</v>
      </c>
      <c r="G5521">
        <v>0.39525579129511901</v>
      </c>
    </row>
    <row r="5522" spans="1:7" x14ac:dyDescent="0.25">
      <c r="A5522" t="s">
        <v>23755</v>
      </c>
      <c r="B5522">
        <v>3764.4950315569899</v>
      </c>
      <c r="C5522">
        <v>4.9900627078871503E-2</v>
      </c>
      <c r="D5522">
        <v>3.1987831998554601E-2</v>
      </c>
      <c r="E5522">
        <v>1.5599877816391601</v>
      </c>
      <c r="F5522">
        <v>0.118762768594037</v>
      </c>
      <c r="G5522">
        <v>0.39544677174564602</v>
      </c>
    </row>
    <row r="5523" spans="1:7" x14ac:dyDescent="0.25">
      <c r="A5523" t="s">
        <v>24347</v>
      </c>
      <c r="B5523">
        <v>868.82685474840002</v>
      </c>
      <c r="C5523">
        <v>5.9611352465455097E-2</v>
      </c>
      <c r="D5523">
        <v>3.82138524537751E-2</v>
      </c>
      <c r="E5523">
        <v>1.5599409281637699</v>
      </c>
      <c r="F5523">
        <v>0.11877384136956499</v>
      </c>
      <c r="G5523">
        <v>0.39544677174564602</v>
      </c>
    </row>
    <row r="5524" spans="1:7" x14ac:dyDescent="0.25">
      <c r="A5524" t="s">
        <v>13602</v>
      </c>
      <c r="B5524">
        <v>9.7156837515469991</v>
      </c>
      <c r="C5524">
        <v>0.402046503613397</v>
      </c>
      <c r="D5524">
        <v>0.25776463664461502</v>
      </c>
      <c r="E5524">
        <v>1.55974267396387</v>
      </c>
      <c r="F5524">
        <v>0.118820703292719</v>
      </c>
      <c r="G5524">
        <v>0.39553116603958699</v>
      </c>
    </row>
    <row r="5525" spans="1:7" x14ac:dyDescent="0.25">
      <c r="A5525" t="s">
        <v>452</v>
      </c>
      <c r="B5525">
        <v>17720.3952234059</v>
      </c>
      <c r="C5525">
        <v>0.114725481104343</v>
      </c>
      <c r="D5525">
        <v>7.3561699389965707E-2</v>
      </c>
      <c r="E5525">
        <v>1.5595817124365201</v>
      </c>
      <c r="F5525">
        <v>0.118858760898229</v>
      </c>
      <c r="G5525">
        <v>0.39558622721107001</v>
      </c>
    </row>
    <row r="5526" spans="1:7" x14ac:dyDescent="0.25">
      <c r="A5526" t="s">
        <v>2275</v>
      </c>
      <c r="B5526">
        <v>273.07399963645503</v>
      </c>
      <c r="C5526">
        <v>-0.13178363712218399</v>
      </c>
      <c r="D5526">
        <v>8.4518124672365996E-2</v>
      </c>
      <c r="E5526">
        <v>-1.5592352247880901</v>
      </c>
      <c r="F5526">
        <v>0.11894071656401101</v>
      </c>
      <c r="G5526">
        <v>0.395787343715717</v>
      </c>
    </row>
    <row r="5527" spans="1:7" x14ac:dyDescent="0.25">
      <c r="A5527" t="s">
        <v>18052</v>
      </c>
      <c r="B5527">
        <v>2297.28364652252</v>
      </c>
      <c r="C5527">
        <v>6.4547594517075604E-2</v>
      </c>
      <c r="D5527">
        <v>4.1403066607722701E-2</v>
      </c>
      <c r="E5527">
        <v>1.55900516086496</v>
      </c>
      <c r="F5527">
        <v>0.118995158675335</v>
      </c>
      <c r="G5527">
        <v>0.39582522023630001</v>
      </c>
    </row>
    <row r="5528" spans="1:7" x14ac:dyDescent="0.25">
      <c r="A5528" t="s">
        <v>23049</v>
      </c>
      <c r="B5528">
        <v>4695.8329932138004</v>
      </c>
      <c r="C5528">
        <v>0.104619802580817</v>
      </c>
      <c r="D5528">
        <v>6.71047258020874E-2</v>
      </c>
      <c r="E5528">
        <v>1.55905267967822</v>
      </c>
      <c r="F5528">
        <v>0.118983912267641</v>
      </c>
      <c r="G5528">
        <v>0.39582522023630001</v>
      </c>
    </row>
    <row r="5529" spans="1:7" x14ac:dyDescent="0.25">
      <c r="A5529" t="s">
        <v>3977</v>
      </c>
      <c r="B5529">
        <v>12074.000755909699</v>
      </c>
      <c r="C5529">
        <v>0.11135955470940299</v>
      </c>
      <c r="D5529">
        <v>7.1442008666064802E-2</v>
      </c>
      <c r="E5529">
        <v>1.5587405335972799</v>
      </c>
      <c r="F5529">
        <v>0.119057803976268</v>
      </c>
      <c r="G5529">
        <v>0.39589391166774202</v>
      </c>
    </row>
    <row r="5530" spans="1:7" x14ac:dyDescent="0.25">
      <c r="A5530" t="s">
        <v>13592</v>
      </c>
      <c r="B5530">
        <v>2897.8973235315798</v>
      </c>
      <c r="C5530">
        <v>8.2036263112535798E-2</v>
      </c>
      <c r="D5530">
        <v>5.2629991750090303E-2</v>
      </c>
      <c r="E5530">
        <v>1.5587360055475401</v>
      </c>
      <c r="F5530">
        <v>0.119058876127873</v>
      </c>
      <c r="G5530">
        <v>0.39589391166774202</v>
      </c>
    </row>
    <row r="5531" spans="1:7" x14ac:dyDescent="0.25">
      <c r="A5531" t="s">
        <v>2865</v>
      </c>
      <c r="B5531">
        <v>21.1202729377334</v>
      </c>
      <c r="C5531">
        <v>0.36159744438121499</v>
      </c>
      <c r="D5531">
        <v>0.232051242773536</v>
      </c>
      <c r="E5531">
        <v>1.5582654936871301</v>
      </c>
      <c r="F5531">
        <v>0.119170325177681</v>
      </c>
      <c r="G5531">
        <v>0.39604960744606998</v>
      </c>
    </row>
    <row r="5532" spans="1:7" x14ac:dyDescent="0.25">
      <c r="A5532" t="s">
        <v>13175</v>
      </c>
      <c r="B5532">
        <v>643.273851314529</v>
      </c>
      <c r="C5532">
        <v>7.6236685732125706E-2</v>
      </c>
      <c r="D5532">
        <v>4.8920265889980101E-2</v>
      </c>
      <c r="E5532">
        <v>1.5583865775296299</v>
      </c>
      <c r="F5532">
        <v>0.119141636519753</v>
      </c>
      <c r="G5532">
        <v>0.39604960744606998</v>
      </c>
    </row>
    <row r="5533" spans="1:7" x14ac:dyDescent="0.25">
      <c r="A5533" t="s">
        <v>24476</v>
      </c>
      <c r="B5533">
        <v>713.94522726334503</v>
      </c>
      <c r="C5533">
        <v>-8.9546995606723703E-2</v>
      </c>
      <c r="D5533">
        <v>5.7464238692355799E-2</v>
      </c>
      <c r="E5533">
        <v>-1.5583082216772799</v>
      </c>
      <c r="F5533">
        <v>0.119160200924052</v>
      </c>
      <c r="G5533">
        <v>0.39604960744606998</v>
      </c>
    </row>
    <row r="5534" spans="1:7" x14ac:dyDescent="0.25">
      <c r="A5534" t="s">
        <v>20314</v>
      </c>
      <c r="B5534">
        <v>7.9030920840057997</v>
      </c>
      <c r="C5534">
        <v>0.37927251176156701</v>
      </c>
      <c r="D5534">
        <v>0.243437727820146</v>
      </c>
      <c r="E5534">
        <v>1.55798575330845</v>
      </c>
      <c r="F5534">
        <v>0.119236625375226</v>
      </c>
      <c r="G5534">
        <v>0.396198329572297</v>
      </c>
    </row>
    <row r="5535" spans="1:7" x14ac:dyDescent="0.25">
      <c r="A5535" t="s">
        <v>2403</v>
      </c>
      <c r="B5535">
        <v>61.6881701883582</v>
      </c>
      <c r="C5535">
        <v>0.14612998149658499</v>
      </c>
      <c r="D5535">
        <v>9.3822829077402997E-2</v>
      </c>
      <c r="E5535">
        <v>1.5575098612303599</v>
      </c>
      <c r="F5535">
        <v>0.119349481146957</v>
      </c>
      <c r="G5535">
        <v>0.39650166441756601</v>
      </c>
    </row>
    <row r="5536" spans="1:7" x14ac:dyDescent="0.25">
      <c r="A5536" t="s">
        <v>31</v>
      </c>
      <c r="B5536">
        <v>2.8368264717409799</v>
      </c>
      <c r="C5536">
        <v>-0.60867402409235505</v>
      </c>
      <c r="D5536">
        <v>0.39089112236527401</v>
      </c>
      <c r="E5536">
        <v>-1.5571446606647901</v>
      </c>
      <c r="F5536">
        <v>0.119436143646049</v>
      </c>
      <c r="G5536">
        <v>0.39664622487944401</v>
      </c>
    </row>
    <row r="5537" spans="1:7" x14ac:dyDescent="0.25">
      <c r="A5537" t="s">
        <v>22865</v>
      </c>
      <c r="B5537">
        <v>819.32047631996704</v>
      </c>
      <c r="C5537">
        <v>5.4977576048281303E-2</v>
      </c>
      <c r="D5537">
        <v>3.5304972997565701E-2</v>
      </c>
      <c r="E5537">
        <v>1.5572190368782299</v>
      </c>
      <c r="F5537">
        <v>0.119418490091191</v>
      </c>
      <c r="G5537">
        <v>0.39664622487944401</v>
      </c>
    </row>
    <row r="5538" spans="1:7" x14ac:dyDescent="0.25">
      <c r="A5538" t="s">
        <v>7744</v>
      </c>
      <c r="B5538">
        <v>196.302554455061</v>
      </c>
      <c r="C5538">
        <v>-0.126672318527666</v>
      </c>
      <c r="D5538">
        <v>8.13544534424199E-2</v>
      </c>
      <c r="E5538">
        <v>-1.55704221671553</v>
      </c>
      <c r="F5538">
        <v>0.119460462561767</v>
      </c>
      <c r="G5538">
        <v>0.396655337583184</v>
      </c>
    </row>
    <row r="5539" spans="1:7" x14ac:dyDescent="0.25">
      <c r="A5539" t="s">
        <v>11144</v>
      </c>
      <c r="B5539">
        <v>83.913294758731695</v>
      </c>
      <c r="C5539">
        <v>0.15394165678279101</v>
      </c>
      <c r="D5539">
        <v>9.8897826290021806E-2</v>
      </c>
      <c r="E5539">
        <v>1.5565727029363701</v>
      </c>
      <c r="F5539">
        <v>0.11957196891553599</v>
      </c>
      <c r="G5539">
        <v>0.39666738515195299</v>
      </c>
    </row>
    <row r="5540" spans="1:7" x14ac:dyDescent="0.25">
      <c r="A5540" t="s">
        <v>11345</v>
      </c>
      <c r="B5540">
        <v>10186.506802587501</v>
      </c>
      <c r="C5540">
        <v>7.3888399499963106E-2</v>
      </c>
      <c r="D5540">
        <v>4.7467657677756799E-2</v>
      </c>
      <c r="E5540">
        <v>1.55660513104667</v>
      </c>
      <c r="F5540">
        <v>0.119564264837777</v>
      </c>
      <c r="G5540">
        <v>0.39666738515195299</v>
      </c>
    </row>
    <row r="5541" spans="1:7" x14ac:dyDescent="0.25">
      <c r="A5541" t="s">
        <v>16395</v>
      </c>
      <c r="B5541">
        <v>1997.7985163657399</v>
      </c>
      <c r="C5541">
        <v>8.3921829232366296E-2</v>
      </c>
      <c r="D5541">
        <v>5.3905132552289403E-2</v>
      </c>
      <c r="E5541">
        <v>1.55684301770263</v>
      </c>
      <c r="F5541">
        <v>0.119507761028676</v>
      </c>
      <c r="G5541">
        <v>0.39666738515195299</v>
      </c>
    </row>
    <row r="5542" spans="1:7" x14ac:dyDescent="0.25">
      <c r="A5542" t="s">
        <v>18125</v>
      </c>
      <c r="B5542">
        <v>49.3475126037889</v>
      </c>
      <c r="C5542">
        <v>-0.221035546607044</v>
      </c>
      <c r="D5542">
        <v>0.14197717345574101</v>
      </c>
      <c r="E5542">
        <v>-1.5568386186808201</v>
      </c>
      <c r="F5542">
        <v>0.119508805712396</v>
      </c>
      <c r="G5542">
        <v>0.39666738515195299</v>
      </c>
    </row>
    <row r="5543" spans="1:7" x14ac:dyDescent="0.25">
      <c r="A5543" t="s">
        <v>25988</v>
      </c>
      <c r="B5543">
        <v>180.78003827990801</v>
      </c>
      <c r="C5543">
        <v>0.105636934206418</v>
      </c>
      <c r="D5543">
        <v>6.7859311085272503E-2</v>
      </c>
      <c r="E5543">
        <v>1.5567050787426</v>
      </c>
      <c r="F5543">
        <v>0.11954052230436001</v>
      </c>
      <c r="G5543">
        <v>0.39666738515195299</v>
      </c>
    </row>
    <row r="5544" spans="1:7" x14ac:dyDescent="0.25">
      <c r="A5544" t="s">
        <v>1838</v>
      </c>
      <c r="B5544">
        <v>18.955709128158801</v>
      </c>
      <c r="C5544">
        <v>0.52207096476731696</v>
      </c>
      <c r="D5544">
        <v>0.33545266138700403</v>
      </c>
      <c r="E5544">
        <v>1.55631785006176</v>
      </c>
      <c r="F5544">
        <v>0.119632528885804</v>
      </c>
      <c r="G5544">
        <v>0.39673346154233202</v>
      </c>
    </row>
    <row r="5545" spans="1:7" x14ac:dyDescent="0.25">
      <c r="A5545" t="s">
        <v>17753</v>
      </c>
      <c r="B5545">
        <v>2.0981017167711</v>
      </c>
      <c r="C5545">
        <v>0.70759991188503901</v>
      </c>
      <c r="D5545">
        <v>0.45466594498773499</v>
      </c>
      <c r="E5545">
        <v>1.55630726181642</v>
      </c>
      <c r="F5545">
        <v>0.11963504546046699</v>
      </c>
      <c r="G5545">
        <v>0.39673346154233202</v>
      </c>
    </row>
    <row r="5546" spans="1:7" x14ac:dyDescent="0.25">
      <c r="A5546" t="s">
        <v>115</v>
      </c>
      <c r="B5546">
        <v>9.3309649640566494</v>
      </c>
      <c r="C5546">
        <v>0.50409262525328202</v>
      </c>
      <c r="D5546">
        <v>0.32401775455725301</v>
      </c>
      <c r="E5546">
        <v>1.5557561836143501</v>
      </c>
      <c r="F5546">
        <v>0.119766080927979</v>
      </c>
      <c r="G5546">
        <v>0.39709637472694198</v>
      </c>
    </row>
    <row r="5547" spans="1:7" x14ac:dyDescent="0.25">
      <c r="A5547" t="s">
        <v>3522</v>
      </c>
      <c r="B5547">
        <v>703.52190262277099</v>
      </c>
      <c r="C5547">
        <v>-7.2859253492407794E-2</v>
      </c>
      <c r="D5547">
        <v>4.6842756700511697E-2</v>
      </c>
      <c r="E5547">
        <v>-1.5554006344723099</v>
      </c>
      <c r="F5547">
        <v>0.119850683107992</v>
      </c>
      <c r="G5547">
        <v>0.39730523060592099</v>
      </c>
    </row>
    <row r="5548" spans="1:7" x14ac:dyDescent="0.25">
      <c r="A5548" t="s">
        <v>15196</v>
      </c>
      <c r="B5548">
        <v>1014.25865025324</v>
      </c>
      <c r="C5548">
        <v>-0.128710564245689</v>
      </c>
      <c r="D5548">
        <v>8.2757049185675696E-2</v>
      </c>
      <c r="E5548">
        <v>-1.5552821845654601</v>
      </c>
      <c r="F5548">
        <v>0.119878878409258</v>
      </c>
      <c r="G5548">
        <v>0.39732705598597501</v>
      </c>
    </row>
    <row r="5549" spans="1:7" x14ac:dyDescent="0.25">
      <c r="A5549" t="s">
        <v>16628</v>
      </c>
      <c r="B5549">
        <v>205.25229151541501</v>
      </c>
      <c r="C5549">
        <v>9.31633482910144E-2</v>
      </c>
      <c r="D5549">
        <v>5.9911979253978898E-2</v>
      </c>
      <c r="E5549">
        <v>1.5550036812517301</v>
      </c>
      <c r="F5549">
        <v>0.119945192595107</v>
      </c>
      <c r="G5549">
        <v>0.39743263046756899</v>
      </c>
    </row>
    <row r="5550" spans="1:7" x14ac:dyDescent="0.25">
      <c r="A5550" t="s">
        <v>24787</v>
      </c>
      <c r="B5550">
        <v>116.173921680649</v>
      </c>
      <c r="C5550">
        <v>0.109921103905053</v>
      </c>
      <c r="D5550">
        <v>7.0690320082811703E-2</v>
      </c>
      <c r="E5550">
        <v>1.5549668437812101</v>
      </c>
      <c r="F5550">
        <v>0.119953966084555</v>
      </c>
      <c r="G5550">
        <v>0.39743263046756899</v>
      </c>
    </row>
    <row r="5551" spans="1:7" x14ac:dyDescent="0.25">
      <c r="A5551" t="s">
        <v>7900</v>
      </c>
      <c r="B5551">
        <v>121.147071348469</v>
      </c>
      <c r="C5551">
        <v>0.17931070386290901</v>
      </c>
      <c r="D5551">
        <v>0.11532995192684101</v>
      </c>
      <c r="E5551">
        <v>1.55476266890889</v>
      </c>
      <c r="F5551">
        <v>0.120002603022802</v>
      </c>
      <c r="G5551">
        <v>0.39752213631967698</v>
      </c>
    </row>
    <row r="5552" spans="1:7" x14ac:dyDescent="0.25">
      <c r="A5552" t="s">
        <v>9730</v>
      </c>
      <c r="B5552">
        <v>990.36462583487105</v>
      </c>
      <c r="C5552">
        <v>9.5933545195988304E-2</v>
      </c>
      <c r="D5552">
        <v>6.1731206945866098E-2</v>
      </c>
      <c r="E5552">
        <v>1.5540526411562801</v>
      </c>
      <c r="F5552">
        <v>0.120171860511223</v>
      </c>
      <c r="G5552">
        <v>0.39772109812725198</v>
      </c>
    </row>
    <row r="5553" spans="1:7" x14ac:dyDescent="0.25">
      <c r="A5553" t="s">
        <v>10035</v>
      </c>
      <c r="B5553">
        <v>17051.229626810298</v>
      </c>
      <c r="C5553">
        <v>0.109829357692024</v>
      </c>
      <c r="D5553">
        <v>7.0665393250417097E-2</v>
      </c>
      <c r="E5553">
        <v>1.55421703099877</v>
      </c>
      <c r="F5553">
        <v>0.120132656392923</v>
      </c>
      <c r="G5553">
        <v>0.39772109812725198</v>
      </c>
    </row>
    <row r="5554" spans="1:7" x14ac:dyDescent="0.25">
      <c r="A5554" t="s">
        <v>10452</v>
      </c>
      <c r="B5554">
        <v>1527.5083040264899</v>
      </c>
      <c r="C5554">
        <v>-6.8470969725391406E-2</v>
      </c>
      <c r="D5554">
        <v>4.4062069441544803E-2</v>
      </c>
      <c r="E5554">
        <v>-1.5539662706089801</v>
      </c>
      <c r="F5554">
        <v>0.120192462398423</v>
      </c>
      <c r="G5554">
        <v>0.39772109812725198</v>
      </c>
    </row>
    <row r="5555" spans="1:7" x14ac:dyDescent="0.25">
      <c r="A5555" t="s">
        <v>15037</v>
      </c>
      <c r="B5555">
        <v>331.58687974677298</v>
      </c>
      <c r="C5555">
        <v>-0.117854963609112</v>
      </c>
      <c r="D5555">
        <v>7.5836797612387902E-2</v>
      </c>
      <c r="E5555">
        <v>-1.5540603944207201</v>
      </c>
      <c r="F5555">
        <v>0.12017001126743899</v>
      </c>
      <c r="G5555">
        <v>0.39772109812725198</v>
      </c>
    </row>
    <row r="5556" spans="1:7" x14ac:dyDescent="0.25">
      <c r="A5556" t="s">
        <v>19442</v>
      </c>
      <c r="B5556">
        <v>125.38024287162401</v>
      </c>
      <c r="C5556">
        <v>0.121828217171602</v>
      </c>
      <c r="D5556">
        <v>7.8379202066530498E-2</v>
      </c>
      <c r="E5556">
        <v>1.55434367739787</v>
      </c>
      <c r="F5556">
        <v>0.120102460259534</v>
      </c>
      <c r="G5556">
        <v>0.39772109812725198</v>
      </c>
    </row>
    <row r="5557" spans="1:7" x14ac:dyDescent="0.25">
      <c r="A5557" t="s">
        <v>20598</v>
      </c>
      <c r="B5557">
        <v>161.75003430602999</v>
      </c>
      <c r="C5557">
        <v>0.114544406881357</v>
      </c>
      <c r="D5557">
        <v>7.3709736173544205E-2</v>
      </c>
      <c r="E5557">
        <v>1.5539929028055499</v>
      </c>
      <c r="F5557">
        <v>0.120186109550207</v>
      </c>
      <c r="G5557">
        <v>0.39772109812725198</v>
      </c>
    </row>
    <row r="5558" spans="1:7" x14ac:dyDescent="0.25">
      <c r="A5558" t="s">
        <v>22057</v>
      </c>
      <c r="B5558">
        <v>1014.75717482594</v>
      </c>
      <c r="C5558">
        <v>-7.6353090978354896E-2</v>
      </c>
      <c r="D5558">
        <v>4.9141930642341999E-2</v>
      </c>
      <c r="E5558">
        <v>-1.5537259114636199</v>
      </c>
      <c r="F5558">
        <v>0.120249809600595</v>
      </c>
      <c r="G5558">
        <v>0.39783925670450598</v>
      </c>
    </row>
    <row r="5559" spans="1:7" x14ac:dyDescent="0.25">
      <c r="A5559" t="s">
        <v>13512</v>
      </c>
      <c r="B5559">
        <v>601.84556233286798</v>
      </c>
      <c r="C5559">
        <v>-7.8233388551014804E-2</v>
      </c>
      <c r="D5559">
        <v>5.0355496782129798E-2</v>
      </c>
      <c r="E5559">
        <v>-1.55362162128005</v>
      </c>
      <c r="F5559">
        <v>0.120274698821197</v>
      </c>
      <c r="G5559">
        <v>0.39785000680599403</v>
      </c>
    </row>
    <row r="5560" spans="1:7" x14ac:dyDescent="0.25">
      <c r="A5560" t="s">
        <v>413</v>
      </c>
      <c r="B5560">
        <v>503.43759030656901</v>
      </c>
      <c r="C5560">
        <v>7.3934239313944494E-2</v>
      </c>
      <c r="D5560">
        <v>4.7597310077560101E-2</v>
      </c>
      <c r="E5560">
        <v>1.55332810180803</v>
      </c>
      <c r="F5560">
        <v>0.120344769929614</v>
      </c>
      <c r="G5560">
        <v>0.39786944718699502</v>
      </c>
    </row>
    <row r="5561" spans="1:7" x14ac:dyDescent="0.25">
      <c r="A5561" t="s">
        <v>13884</v>
      </c>
      <c r="B5561">
        <v>914.02297982642199</v>
      </c>
      <c r="C5561">
        <v>-9.2615134695546802E-2</v>
      </c>
      <c r="D5561">
        <v>5.9622503482465998E-2</v>
      </c>
      <c r="E5561">
        <v>-1.5533587032752401</v>
      </c>
      <c r="F5561">
        <v>0.120337463032296</v>
      </c>
      <c r="G5561">
        <v>0.39786944718699502</v>
      </c>
    </row>
    <row r="5562" spans="1:7" x14ac:dyDescent="0.25">
      <c r="A5562" t="s">
        <v>21292</v>
      </c>
      <c r="B5562">
        <v>21.523685886519399</v>
      </c>
      <c r="C5562">
        <v>0.245679204276433</v>
      </c>
      <c r="D5562">
        <v>0.15816342135914099</v>
      </c>
      <c r="E5562">
        <v>1.55332504927653</v>
      </c>
      <c r="F5562">
        <v>0.120345498820064</v>
      </c>
      <c r="G5562">
        <v>0.39786944718699502</v>
      </c>
    </row>
    <row r="5563" spans="1:7" x14ac:dyDescent="0.25">
      <c r="A5563" t="s">
        <v>19375</v>
      </c>
      <c r="B5563">
        <v>9082.3384692041509</v>
      </c>
      <c r="C5563">
        <v>6.0237191086105701E-2</v>
      </c>
      <c r="D5563">
        <v>3.8796187736476702E-2</v>
      </c>
      <c r="E5563">
        <v>1.55265748004075</v>
      </c>
      <c r="F5563">
        <v>0.120504985570345</v>
      </c>
      <c r="G5563">
        <v>0.39832509164163898</v>
      </c>
    </row>
    <row r="5564" spans="1:7" x14ac:dyDescent="0.25">
      <c r="A5564" t="s">
        <v>9969</v>
      </c>
      <c r="B5564">
        <v>127.60040997506</v>
      </c>
      <c r="C5564">
        <v>0.135020219049034</v>
      </c>
      <c r="D5564">
        <v>8.6978686714763706E-2</v>
      </c>
      <c r="E5564">
        <v>1.55233683272107</v>
      </c>
      <c r="F5564">
        <v>0.120581649151194</v>
      </c>
      <c r="G5564">
        <v>0.398363633359335</v>
      </c>
    </row>
    <row r="5565" spans="1:7" x14ac:dyDescent="0.25">
      <c r="A5565" t="s">
        <v>21984</v>
      </c>
      <c r="B5565">
        <v>2306.0406167689298</v>
      </c>
      <c r="C5565">
        <v>4.4467997700200303E-2</v>
      </c>
      <c r="D5565">
        <v>2.8644573811567101E-2</v>
      </c>
      <c r="E5565">
        <v>1.5524056316119299</v>
      </c>
      <c r="F5565">
        <v>0.120565196805704</v>
      </c>
      <c r="G5565">
        <v>0.398363633359335</v>
      </c>
    </row>
    <row r="5566" spans="1:7" x14ac:dyDescent="0.25">
      <c r="A5566" t="s">
        <v>22914</v>
      </c>
      <c r="B5566">
        <v>4.2197351070724096</v>
      </c>
      <c r="C5566">
        <v>-0.66568135089095803</v>
      </c>
      <c r="D5566">
        <v>0.42878258457034202</v>
      </c>
      <c r="E5566">
        <v>-1.55249157695618</v>
      </c>
      <c r="F5566">
        <v>0.12054464658099499</v>
      </c>
      <c r="G5566">
        <v>0.398363633359335</v>
      </c>
    </row>
    <row r="5567" spans="1:7" x14ac:dyDescent="0.25">
      <c r="A5567" t="s">
        <v>1398</v>
      </c>
      <c r="B5567">
        <v>3485.9622582711399</v>
      </c>
      <c r="C5567">
        <v>0.184200368631454</v>
      </c>
      <c r="D5567">
        <v>0.11869229037582001</v>
      </c>
      <c r="E5567">
        <v>1.55191519220172</v>
      </c>
      <c r="F5567">
        <v>0.120682517297276</v>
      </c>
      <c r="G5567">
        <v>0.39840485671343601</v>
      </c>
    </row>
    <row r="5568" spans="1:7" x14ac:dyDescent="0.25">
      <c r="A5568" t="s">
        <v>10350</v>
      </c>
      <c r="B5568">
        <v>352.91177318509699</v>
      </c>
      <c r="C5568">
        <v>-0.11265337398074</v>
      </c>
      <c r="D5568">
        <v>7.2585329106535104E-2</v>
      </c>
      <c r="E5568">
        <v>-1.5520129944633301</v>
      </c>
      <c r="F5568">
        <v>0.12065911439424</v>
      </c>
      <c r="G5568">
        <v>0.39840485671343601</v>
      </c>
    </row>
    <row r="5569" spans="1:7" x14ac:dyDescent="0.25">
      <c r="A5569" t="s">
        <v>15602</v>
      </c>
      <c r="B5569">
        <v>1578.12560153299</v>
      </c>
      <c r="C5569">
        <v>-0.21554756047330401</v>
      </c>
      <c r="D5569">
        <v>0.13890539816702899</v>
      </c>
      <c r="E5569">
        <v>-1.55175798289794</v>
      </c>
      <c r="F5569">
        <v>0.120720143034399</v>
      </c>
      <c r="G5569">
        <v>0.39840485671343601</v>
      </c>
    </row>
    <row r="5570" spans="1:7" x14ac:dyDescent="0.25">
      <c r="A5570" t="s">
        <v>16303</v>
      </c>
      <c r="B5570">
        <v>3072.2811133160399</v>
      </c>
      <c r="C5570">
        <v>0.146213154560421</v>
      </c>
      <c r="D5570">
        <v>9.4217854269496401E-2</v>
      </c>
      <c r="E5570">
        <v>1.5518624967004599</v>
      </c>
      <c r="F5570">
        <v>0.120695128168553</v>
      </c>
      <c r="G5570">
        <v>0.39840485671343601</v>
      </c>
    </row>
    <row r="5571" spans="1:7" x14ac:dyDescent="0.25">
      <c r="A5571" t="s">
        <v>17027</v>
      </c>
      <c r="B5571">
        <v>708.98464409222902</v>
      </c>
      <c r="C5571">
        <v>9.7542201690976896E-2</v>
      </c>
      <c r="D5571">
        <v>6.2859836676460196E-2</v>
      </c>
      <c r="E5571">
        <v>1.5517412524156999</v>
      </c>
      <c r="F5571">
        <v>0.120724147769951</v>
      </c>
      <c r="G5571">
        <v>0.39840485671343601</v>
      </c>
    </row>
    <row r="5572" spans="1:7" x14ac:dyDescent="0.25">
      <c r="A5572" t="s">
        <v>19152</v>
      </c>
      <c r="B5572">
        <v>2338.9876791008401</v>
      </c>
      <c r="C5572">
        <v>4.2226617191925699E-2</v>
      </c>
      <c r="D5572">
        <v>2.7211752612884998E-2</v>
      </c>
      <c r="E5572">
        <v>1.55177866683717</v>
      </c>
      <c r="F5572">
        <v>0.120715192113018</v>
      </c>
      <c r="G5572">
        <v>0.39840485671343601</v>
      </c>
    </row>
    <row r="5573" spans="1:7" x14ac:dyDescent="0.25">
      <c r="A5573" t="s">
        <v>9791</v>
      </c>
      <c r="B5573">
        <v>2.0747041736587502</v>
      </c>
      <c r="C5573">
        <v>-0.835460515265668</v>
      </c>
      <c r="D5573">
        <v>0.53845262141626005</v>
      </c>
      <c r="E5573">
        <v>-1.55159522311955</v>
      </c>
      <c r="F5573">
        <v>0.120759106867923</v>
      </c>
      <c r="G5573">
        <v>0.39844870419360301</v>
      </c>
    </row>
    <row r="5574" spans="1:7" x14ac:dyDescent="0.25">
      <c r="A5574" t="s">
        <v>6640</v>
      </c>
      <c r="B5574">
        <v>41.451669440559797</v>
      </c>
      <c r="C5574">
        <v>0.205217956062243</v>
      </c>
      <c r="D5574">
        <v>0.132292574129698</v>
      </c>
      <c r="E5574">
        <v>1.55124320024985</v>
      </c>
      <c r="F5574">
        <v>0.120843412950273</v>
      </c>
      <c r="G5574">
        <v>0.39865532874408199</v>
      </c>
    </row>
    <row r="5575" spans="1:7" x14ac:dyDescent="0.25">
      <c r="A5575" t="s">
        <v>1291</v>
      </c>
      <c r="B5575">
        <v>653.15991176424905</v>
      </c>
      <c r="C5575">
        <v>-9.2659490463760902E-2</v>
      </c>
      <c r="D5575">
        <v>5.9748845919863701E-2</v>
      </c>
      <c r="E5575">
        <v>-1.55081640552585</v>
      </c>
      <c r="F5575">
        <v>0.120945687932587</v>
      </c>
      <c r="G5575">
        <v>0.39873618527006199</v>
      </c>
    </row>
    <row r="5576" spans="1:7" x14ac:dyDescent="0.25">
      <c r="A5576" t="s">
        <v>7170</v>
      </c>
      <c r="B5576">
        <v>124.266318085932</v>
      </c>
      <c r="C5576">
        <v>0.102640279505749</v>
      </c>
      <c r="D5576">
        <v>6.6193997057648807E-2</v>
      </c>
      <c r="E5576">
        <v>1.55059800084831</v>
      </c>
      <c r="F5576">
        <v>0.120998051543197</v>
      </c>
      <c r="G5576">
        <v>0.39873618527006199</v>
      </c>
    </row>
    <row r="5577" spans="1:7" x14ac:dyDescent="0.25">
      <c r="A5577" t="s">
        <v>7432</v>
      </c>
      <c r="B5577">
        <v>9443.5377478930895</v>
      </c>
      <c r="C5577">
        <v>0.129645913738065</v>
      </c>
      <c r="D5577">
        <v>8.3586517209557995E-2</v>
      </c>
      <c r="E5577">
        <v>1.5510385893101899</v>
      </c>
      <c r="F5577">
        <v>0.120892436458004</v>
      </c>
      <c r="G5577">
        <v>0.39873618527006199</v>
      </c>
    </row>
    <row r="5578" spans="1:7" x14ac:dyDescent="0.25">
      <c r="A5578" t="s">
        <v>14714</v>
      </c>
      <c r="B5578">
        <v>520.87712106811796</v>
      </c>
      <c r="C5578">
        <v>0.1928662775294</v>
      </c>
      <c r="D5578">
        <v>0.12437361811007799</v>
      </c>
      <c r="E5578">
        <v>1.5507008677572001</v>
      </c>
      <c r="F5578">
        <v>0.12097338647943399</v>
      </c>
      <c r="G5578">
        <v>0.39873618527006199</v>
      </c>
    </row>
    <row r="5579" spans="1:7" x14ac:dyDescent="0.25">
      <c r="A5579" t="s">
        <v>14809</v>
      </c>
      <c r="B5579">
        <v>5827.1718590792898</v>
      </c>
      <c r="C5579">
        <v>-0.176605140763472</v>
      </c>
      <c r="D5579">
        <v>0.113888877587626</v>
      </c>
      <c r="E5579">
        <v>-1.55067943862729</v>
      </c>
      <c r="F5579">
        <v>0.12097852435602099</v>
      </c>
      <c r="G5579">
        <v>0.39873618527006199</v>
      </c>
    </row>
    <row r="5580" spans="1:7" x14ac:dyDescent="0.25">
      <c r="A5580" t="s">
        <v>19507</v>
      </c>
      <c r="B5580">
        <v>718.51526378133497</v>
      </c>
      <c r="C5580">
        <v>6.4641691854767896E-2</v>
      </c>
      <c r="D5580">
        <v>4.1684041473837599E-2</v>
      </c>
      <c r="E5580">
        <v>1.5507539472951399</v>
      </c>
      <c r="F5580">
        <v>0.120960660794258</v>
      </c>
      <c r="G5580">
        <v>0.39873618527006199</v>
      </c>
    </row>
    <row r="5581" spans="1:7" x14ac:dyDescent="0.25">
      <c r="A5581" t="s">
        <v>16284</v>
      </c>
      <c r="B5581">
        <v>829.16073138707804</v>
      </c>
      <c r="C5581">
        <v>-6.1613492741798601E-2</v>
      </c>
      <c r="D5581">
        <v>3.97392997028541E-2</v>
      </c>
      <c r="E5581">
        <v>-1.5504423380005701</v>
      </c>
      <c r="F5581">
        <v>0.121035383312454</v>
      </c>
      <c r="G5581">
        <v>0.39878772799273499</v>
      </c>
    </row>
    <row r="5582" spans="1:7" x14ac:dyDescent="0.25">
      <c r="A5582" t="s">
        <v>10377</v>
      </c>
      <c r="B5582">
        <v>117.194915968662</v>
      </c>
      <c r="C5582">
        <v>0.46660551830413999</v>
      </c>
      <c r="D5582">
        <v>0.30098059528615301</v>
      </c>
      <c r="E5582">
        <v>1.5502843891332001</v>
      </c>
      <c r="F5582">
        <v>0.121073272535743</v>
      </c>
      <c r="G5582">
        <v>0.398841088616671</v>
      </c>
    </row>
    <row r="5583" spans="1:7" x14ac:dyDescent="0.25">
      <c r="A5583" t="s">
        <v>11879</v>
      </c>
      <c r="B5583">
        <v>791.49270381830695</v>
      </c>
      <c r="C5583">
        <v>0.153862538893312</v>
      </c>
      <c r="D5583">
        <v>9.9258252568017805E-2</v>
      </c>
      <c r="E5583">
        <v>1.5501233893663</v>
      </c>
      <c r="F5583">
        <v>0.121111903166971</v>
      </c>
      <c r="G5583">
        <v>0.39889687203954999</v>
      </c>
    </row>
    <row r="5584" spans="1:7" x14ac:dyDescent="0.25">
      <c r="A5584" t="s">
        <v>21123</v>
      </c>
      <c r="B5584">
        <v>65.812778496916707</v>
      </c>
      <c r="C5584">
        <v>-0.243025949909978</v>
      </c>
      <c r="D5584">
        <v>0.156807194737489</v>
      </c>
      <c r="E5584">
        <v>-1.5498392807602199</v>
      </c>
      <c r="F5584">
        <v>0.121180096319934</v>
      </c>
      <c r="G5584">
        <v>0.39904998582159901</v>
      </c>
    </row>
    <row r="5585" spans="1:7" x14ac:dyDescent="0.25">
      <c r="A5585" t="s">
        <v>3254</v>
      </c>
      <c r="B5585">
        <v>7131.9670439375504</v>
      </c>
      <c r="C5585">
        <v>6.7178120712603595E-2</v>
      </c>
      <c r="D5585">
        <v>4.3352316553876301E-2</v>
      </c>
      <c r="E5585">
        <v>1.54958549052662</v>
      </c>
      <c r="F5585">
        <v>0.121241037704038</v>
      </c>
      <c r="G5585">
        <v>0.39905049187946101</v>
      </c>
    </row>
    <row r="5586" spans="1:7" x14ac:dyDescent="0.25">
      <c r="A5586" t="s">
        <v>3786</v>
      </c>
      <c r="B5586">
        <v>364.62614686964599</v>
      </c>
      <c r="C5586">
        <v>7.9316723914869006E-2</v>
      </c>
      <c r="D5586">
        <v>5.1192333819090802E-2</v>
      </c>
      <c r="E5586">
        <v>1.5493867537894901</v>
      </c>
      <c r="F5586">
        <v>0.121288776101302</v>
      </c>
      <c r="G5586">
        <v>0.39905049187946101</v>
      </c>
    </row>
    <row r="5587" spans="1:7" x14ac:dyDescent="0.25">
      <c r="A5587" t="s">
        <v>9802</v>
      </c>
      <c r="B5587">
        <v>553.94099020763201</v>
      </c>
      <c r="C5587">
        <v>-0.127697049601217</v>
      </c>
      <c r="D5587">
        <v>8.2413808270052596E-2</v>
      </c>
      <c r="E5587">
        <v>-1.54946182298457</v>
      </c>
      <c r="F5587">
        <v>0.121270742060559</v>
      </c>
      <c r="G5587">
        <v>0.39905049187946101</v>
      </c>
    </row>
    <row r="5588" spans="1:7" x14ac:dyDescent="0.25">
      <c r="A5588" t="s">
        <v>12894</v>
      </c>
      <c r="B5588">
        <v>9.9329688317627198</v>
      </c>
      <c r="C5588">
        <v>-0.36698541731346401</v>
      </c>
      <c r="D5588">
        <v>0.236828728578662</v>
      </c>
      <c r="E5588">
        <v>-1.5495815035445399</v>
      </c>
      <c r="F5588">
        <v>0.121241995269411</v>
      </c>
      <c r="G5588">
        <v>0.39905049187946101</v>
      </c>
    </row>
    <row r="5589" spans="1:7" x14ac:dyDescent="0.25">
      <c r="A5589" t="s">
        <v>25874</v>
      </c>
      <c r="B5589">
        <v>36.382276129016901</v>
      </c>
      <c r="C5589">
        <v>-0.24552946754341401</v>
      </c>
      <c r="D5589">
        <v>0.15846795757587601</v>
      </c>
      <c r="E5589">
        <v>-1.5493950404822501</v>
      </c>
      <c r="F5589">
        <v>0.121286785267557</v>
      </c>
      <c r="G5589">
        <v>0.39905049187946101</v>
      </c>
    </row>
    <row r="5590" spans="1:7" x14ac:dyDescent="0.25">
      <c r="A5590" t="s">
        <v>23606</v>
      </c>
      <c r="B5590">
        <v>17.568945095100801</v>
      </c>
      <c r="C5590">
        <v>-0.24302631145043199</v>
      </c>
      <c r="D5590">
        <v>0.156886826254798</v>
      </c>
      <c r="E5590">
        <v>-1.5490549286511599</v>
      </c>
      <c r="F5590">
        <v>0.121368516327986</v>
      </c>
      <c r="G5590">
        <v>0.39924139786903101</v>
      </c>
    </row>
    <row r="5591" spans="1:7" x14ac:dyDescent="0.25">
      <c r="A5591" t="s">
        <v>22714</v>
      </c>
      <c r="B5591">
        <v>585.09540663274595</v>
      </c>
      <c r="C5591">
        <v>5.7902100099144899E-2</v>
      </c>
      <c r="D5591">
        <v>3.7383421193241603E-2</v>
      </c>
      <c r="E5591">
        <v>1.5488710837844</v>
      </c>
      <c r="F5591">
        <v>0.121412713364451</v>
      </c>
      <c r="G5591">
        <v>0.39931533724605101</v>
      </c>
    </row>
    <row r="5592" spans="1:7" x14ac:dyDescent="0.25">
      <c r="A5592" t="s">
        <v>10769</v>
      </c>
      <c r="B5592">
        <v>557.62893941515802</v>
      </c>
      <c r="C5592">
        <v>-7.0303300053708398E-2</v>
      </c>
      <c r="D5592">
        <v>4.5395607689104202E-2</v>
      </c>
      <c r="E5592">
        <v>-1.5486806682969601</v>
      </c>
      <c r="F5592">
        <v>0.12145850327407801</v>
      </c>
      <c r="G5592">
        <v>0.39939448805113897</v>
      </c>
    </row>
    <row r="5593" spans="1:7" x14ac:dyDescent="0.25">
      <c r="A5593" t="s">
        <v>15367</v>
      </c>
      <c r="B5593">
        <v>18086.534844177</v>
      </c>
      <c r="C5593">
        <v>0.29729812397137301</v>
      </c>
      <c r="D5593">
        <v>0.19199952946971599</v>
      </c>
      <c r="E5593">
        <v>1.54843152372551</v>
      </c>
      <c r="F5593">
        <v>0.121518436377422</v>
      </c>
      <c r="G5593">
        <v>0.39945788337081101</v>
      </c>
    </row>
    <row r="5594" spans="1:7" x14ac:dyDescent="0.25">
      <c r="A5594" t="s">
        <v>18468</v>
      </c>
      <c r="B5594">
        <v>9142.9018321788208</v>
      </c>
      <c r="C5594">
        <v>7.6190089951362103E-2</v>
      </c>
      <c r="D5594">
        <v>4.9207927409786502E-2</v>
      </c>
      <c r="E5594">
        <v>1.5483295875657901</v>
      </c>
      <c r="F5594">
        <v>0.12154296435008501</v>
      </c>
      <c r="G5594">
        <v>0.39945788337081101</v>
      </c>
    </row>
    <row r="5595" spans="1:7" x14ac:dyDescent="0.25">
      <c r="A5595" t="s">
        <v>18818</v>
      </c>
      <c r="B5595">
        <v>3.2807963645859801</v>
      </c>
      <c r="C5595">
        <v>0.550278666429874</v>
      </c>
      <c r="D5595">
        <v>0.35539514494850499</v>
      </c>
      <c r="E5595">
        <v>1.5483572982112801</v>
      </c>
      <c r="F5595">
        <v>0.121536296205875</v>
      </c>
      <c r="G5595">
        <v>0.39945788337081101</v>
      </c>
    </row>
    <row r="5596" spans="1:7" x14ac:dyDescent="0.25">
      <c r="A5596" t="s">
        <v>12696</v>
      </c>
      <c r="B5596">
        <v>296.15776437897102</v>
      </c>
      <c r="C5596">
        <v>-0.132328367151895</v>
      </c>
      <c r="D5596">
        <v>8.5477394387961106E-2</v>
      </c>
      <c r="E5596">
        <v>-1.54810951011549</v>
      </c>
      <c r="F5596">
        <v>0.121595932791738</v>
      </c>
      <c r="G5596">
        <v>0.39954586701123501</v>
      </c>
    </row>
    <row r="5597" spans="1:7" x14ac:dyDescent="0.25">
      <c r="A5597" t="s">
        <v>17948</v>
      </c>
      <c r="B5597">
        <v>121.59913197492899</v>
      </c>
      <c r="C5597">
        <v>0.114427891905964</v>
      </c>
      <c r="D5597">
        <v>7.3918022531563099E-2</v>
      </c>
      <c r="E5597">
        <v>1.5480377854684</v>
      </c>
      <c r="F5597">
        <v>0.12161319944492099</v>
      </c>
      <c r="G5597">
        <v>0.39954586701123501</v>
      </c>
    </row>
    <row r="5598" spans="1:7" x14ac:dyDescent="0.25">
      <c r="A5598" t="s">
        <v>25912</v>
      </c>
      <c r="B5598">
        <v>5.4229375196880403</v>
      </c>
      <c r="C5598">
        <v>-0.55882415920665196</v>
      </c>
      <c r="D5598">
        <v>0.36103649574611402</v>
      </c>
      <c r="E5598">
        <v>-1.5478328805839701</v>
      </c>
      <c r="F5598">
        <v>0.121662537843081</v>
      </c>
      <c r="G5598">
        <v>0.39963654783724201</v>
      </c>
    </row>
    <row r="5599" spans="1:7" x14ac:dyDescent="0.25">
      <c r="A5599" t="s">
        <v>3200</v>
      </c>
      <c r="B5599">
        <v>2.1546514168505402</v>
      </c>
      <c r="C5599">
        <v>-0.98284770585290504</v>
      </c>
      <c r="D5599">
        <v>0.63502047019146302</v>
      </c>
      <c r="E5599">
        <v>-1.5477417689489099</v>
      </c>
      <c r="F5599">
        <v>0.121684481351682</v>
      </c>
      <c r="G5599">
        <v>0.39963722573252403</v>
      </c>
    </row>
    <row r="5600" spans="1:7" x14ac:dyDescent="0.25">
      <c r="A5600" t="s">
        <v>402</v>
      </c>
      <c r="B5600">
        <v>25.681821666936401</v>
      </c>
      <c r="C5600">
        <v>-0.2082784787326</v>
      </c>
      <c r="D5600">
        <v>0.13459001844072699</v>
      </c>
      <c r="E5600">
        <v>-1.547503159191</v>
      </c>
      <c r="F5600">
        <v>0.12174196326862299</v>
      </c>
      <c r="G5600">
        <v>0.39968318865178099</v>
      </c>
    </row>
    <row r="5601" spans="1:7" x14ac:dyDescent="0.25">
      <c r="A5601" t="s">
        <v>1629</v>
      </c>
      <c r="B5601">
        <v>193.193670412904</v>
      </c>
      <c r="C5601">
        <v>-9.3002489394452298E-2</v>
      </c>
      <c r="D5601">
        <v>6.0104646985861203E-2</v>
      </c>
      <c r="E5601">
        <v>-1.5473427440033001</v>
      </c>
      <c r="F5601">
        <v>0.121780619776116</v>
      </c>
      <c r="G5601">
        <v>0.39968318865178099</v>
      </c>
    </row>
    <row r="5602" spans="1:7" x14ac:dyDescent="0.25">
      <c r="A5602" t="s">
        <v>5484</v>
      </c>
      <c r="B5602">
        <v>11995.4211809182</v>
      </c>
      <c r="C5602">
        <v>9.1656034899370201E-2</v>
      </c>
      <c r="D5602">
        <v>5.9235239725495797E-2</v>
      </c>
      <c r="E5602">
        <v>1.5473227646940699</v>
      </c>
      <c r="F5602">
        <v>0.121785435019161</v>
      </c>
      <c r="G5602">
        <v>0.39968318865178099</v>
      </c>
    </row>
    <row r="5603" spans="1:7" x14ac:dyDescent="0.25">
      <c r="A5603" t="s">
        <v>6025</v>
      </c>
      <c r="B5603">
        <v>623.77346567454401</v>
      </c>
      <c r="C5603">
        <v>0.14030090563521699</v>
      </c>
      <c r="D5603">
        <v>9.0657955557331596E-2</v>
      </c>
      <c r="E5603">
        <v>1.54758514873514</v>
      </c>
      <c r="F5603">
        <v>0.121722209309717</v>
      </c>
      <c r="G5603">
        <v>0.39968318865178099</v>
      </c>
    </row>
    <row r="5604" spans="1:7" x14ac:dyDescent="0.25">
      <c r="A5604" t="s">
        <v>372</v>
      </c>
      <c r="B5604">
        <v>450.48363195544198</v>
      </c>
      <c r="C5604">
        <v>-9.9598349650455706E-2</v>
      </c>
      <c r="D5604">
        <v>6.4385323376326201E-2</v>
      </c>
      <c r="E5604">
        <v>-1.5469107620740301</v>
      </c>
      <c r="F5604">
        <v>0.121884765574006</v>
      </c>
      <c r="G5604">
        <v>0.39972640693712902</v>
      </c>
    </row>
    <row r="5605" spans="1:7" x14ac:dyDescent="0.25">
      <c r="A5605" t="s">
        <v>1937</v>
      </c>
      <c r="B5605">
        <v>494.72658988539501</v>
      </c>
      <c r="C5605">
        <v>9.5694738969601997E-2</v>
      </c>
      <c r="D5605">
        <v>6.1857420780140997E-2</v>
      </c>
      <c r="E5605">
        <v>1.5470211619351</v>
      </c>
      <c r="F5605">
        <v>0.121858142835554</v>
      </c>
      <c r="G5605">
        <v>0.39972640693712902</v>
      </c>
    </row>
    <row r="5606" spans="1:7" x14ac:dyDescent="0.25">
      <c r="A5606" t="s">
        <v>3576</v>
      </c>
      <c r="B5606">
        <v>2771.7474092713501</v>
      </c>
      <c r="C5606">
        <v>4.3934297181260303E-2</v>
      </c>
      <c r="D5606">
        <v>2.8397901691003001E-2</v>
      </c>
      <c r="E5606">
        <v>1.5470966009851199</v>
      </c>
      <c r="F5606">
        <v>0.121839953452012</v>
      </c>
      <c r="G5606">
        <v>0.39972640693712902</v>
      </c>
    </row>
    <row r="5607" spans="1:7" x14ac:dyDescent="0.25">
      <c r="A5607" t="s">
        <v>4281</v>
      </c>
      <c r="B5607">
        <v>959.50025819151199</v>
      </c>
      <c r="C5607">
        <v>-0.19582313905246601</v>
      </c>
      <c r="D5607">
        <v>0.12659746074994099</v>
      </c>
      <c r="E5607">
        <v>-1.5468172733674499</v>
      </c>
      <c r="F5607">
        <v>0.121907313771906</v>
      </c>
      <c r="G5607">
        <v>0.39972640693712902</v>
      </c>
    </row>
    <row r="5608" spans="1:7" x14ac:dyDescent="0.25">
      <c r="A5608" t="s">
        <v>7320</v>
      </c>
      <c r="B5608">
        <v>2.59121256446653</v>
      </c>
      <c r="C5608">
        <v>0.566054191643518</v>
      </c>
      <c r="D5608">
        <v>0.36594089066497898</v>
      </c>
      <c r="E5608">
        <v>1.54684596907139</v>
      </c>
      <c r="F5608">
        <v>0.121900392413592</v>
      </c>
      <c r="G5608">
        <v>0.39972640693712902</v>
      </c>
    </row>
    <row r="5609" spans="1:7" x14ac:dyDescent="0.25">
      <c r="A5609" t="s">
        <v>1591</v>
      </c>
      <c r="B5609">
        <v>2.0144588579826199</v>
      </c>
      <c r="C5609">
        <v>-0.65167627203349698</v>
      </c>
      <c r="D5609">
        <v>0.42133825365678101</v>
      </c>
      <c r="E5609">
        <v>-1.5466819506124101</v>
      </c>
      <c r="F5609">
        <v>0.121939957546625</v>
      </c>
      <c r="G5609">
        <v>0.399762146842849</v>
      </c>
    </row>
    <row r="5610" spans="1:7" x14ac:dyDescent="0.25">
      <c r="A5610" t="s">
        <v>1966</v>
      </c>
      <c r="B5610">
        <v>31.0130689885785</v>
      </c>
      <c r="C5610">
        <v>-0.18657292376857601</v>
      </c>
      <c r="D5610">
        <v>0.12065567801877999</v>
      </c>
      <c r="E5610">
        <v>-1.5463252689984199</v>
      </c>
      <c r="F5610">
        <v>0.122026032244006</v>
      </c>
      <c r="G5610">
        <v>0.39997300816652798</v>
      </c>
    </row>
    <row r="5611" spans="1:7" x14ac:dyDescent="0.25">
      <c r="A5611" t="s">
        <v>5276</v>
      </c>
      <c r="B5611">
        <v>3997.78395006653</v>
      </c>
      <c r="C5611">
        <v>9.0380182129003797E-2</v>
      </c>
      <c r="D5611">
        <v>5.8461290192856299E-2</v>
      </c>
      <c r="E5611">
        <v>1.5459833649043899</v>
      </c>
      <c r="F5611">
        <v>0.12210858539489899</v>
      </c>
      <c r="G5611">
        <v>0.399993194764445</v>
      </c>
    </row>
    <row r="5612" spans="1:7" x14ac:dyDescent="0.25">
      <c r="A5612" t="s">
        <v>6742</v>
      </c>
      <c r="B5612">
        <v>9.8951550386729608</v>
      </c>
      <c r="C5612">
        <v>0.321205415229253</v>
      </c>
      <c r="D5612">
        <v>0.20777362059246399</v>
      </c>
      <c r="E5612">
        <v>1.5459393464547599</v>
      </c>
      <c r="F5612">
        <v>0.122119216873148</v>
      </c>
      <c r="G5612">
        <v>0.399993194764445</v>
      </c>
    </row>
    <row r="5613" spans="1:7" x14ac:dyDescent="0.25">
      <c r="A5613" t="s">
        <v>6786</v>
      </c>
      <c r="B5613">
        <v>20.475179372045101</v>
      </c>
      <c r="C5613">
        <v>-0.30707129607334499</v>
      </c>
      <c r="D5613">
        <v>0.19861905130299101</v>
      </c>
      <c r="E5613">
        <v>-1.5460314308163301</v>
      </c>
      <c r="F5613">
        <v>0.12209697718677399</v>
      </c>
      <c r="G5613">
        <v>0.399993194764445</v>
      </c>
    </row>
    <row r="5614" spans="1:7" x14ac:dyDescent="0.25">
      <c r="A5614" t="s">
        <v>15875</v>
      </c>
      <c r="B5614">
        <v>249.63693998286701</v>
      </c>
      <c r="C5614">
        <v>7.6838616845976301E-2</v>
      </c>
      <c r="D5614">
        <v>4.9698136232554799E-2</v>
      </c>
      <c r="E5614">
        <v>1.5461066082321799</v>
      </c>
      <c r="F5614">
        <v>0.122078823116268</v>
      </c>
      <c r="G5614">
        <v>0.399993194764445</v>
      </c>
    </row>
    <row r="5615" spans="1:7" x14ac:dyDescent="0.25">
      <c r="A5615" t="s">
        <v>10727</v>
      </c>
      <c r="B5615">
        <v>342.36821286936799</v>
      </c>
      <c r="C5615">
        <v>-0.18148382795479701</v>
      </c>
      <c r="D5615">
        <v>0.117417488268929</v>
      </c>
      <c r="E5615">
        <v>-1.5456285995416099</v>
      </c>
      <c r="F5615">
        <v>0.122194290055626</v>
      </c>
      <c r="G5615">
        <v>0.40005398961571698</v>
      </c>
    </row>
    <row r="5616" spans="1:7" x14ac:dyDescent="0.25">
      <c r="A5616" t="s">
        <v>15688</v>
      </c>
      <c r="B5616">
        <v>18.283039719448698</v>
      </c>
      <c r="C5616">
        <v>-0.30233976559942299</v>
      </c>
      <c r="D5616">
        <v>0.19559227387344899</v>
      </c>
      <c r="E5616">
        <v>-1.54576538025751</v>
      </c>
      <c r="F5616">
        <v>0.122161240831649</v>
      </c>
      <c r="G5616">
        <v>0.40005398961571698</v>
      </c>
    </row>
    <row r="5617" spans="1:7" x14ac:dyDescent="0.25">
      <c r="A5617" t="s">
        <v>19321</v>
      </c>
      <c r="B5617">
        <v>6475.8064671724696</v>
      </c>
      <c r="C5617">
        <v>3.2266531603804598E-2</v>
      </c>
      <c r="D5617">
        <v>2.08764828765979E-2</v>
      </c>
      <c r="E5617">
        <v>1.54559232005381</v>
      </c>
      <c r="F5617">
        <v>0.12220305714886399</v>
      </c>
      <c r="G5617">
        <v>0.40005398961571698</v>
      </c>
    </row>
    <row r="5618" spans="1:7" x14ac:dyDescent="0.25">
      <c r="A5618" t="s">
        <v>22245</v>
      </c>
      <c r="B5618">
        <v>6053.5626516448201</v>
      </c>
      <c r="C5618">
        <v>8.8162417847108598E-2</v>
      </c>
      <c r="D5618">
        <v>5.7055967618249701E-2</v>
      </c>
      <c r="E5618">
        <v>1.5451918796117201</v>
      </c>
      <c r="F5618">
        <v>0.122299857955968</v>
      </c>
      <c r="G5618">
        <v>0.40029960628813799</v>
      </c>
    </row>
    <row r="5619" spans="1:7" x14ac:dyDescent="0.25">
      <c r="A5619" t="s">
        <v>16994</v>
      </c>
      <c r="B5619">
        <v>15062.6007105399</v>
      </c>
      <c r="C5619">
        <v>0.120106003033459</v>
      </c>
      <c r="D5619">
        <v>7.7743398273191003E-2</v>
      </c>
      <c r="E5619">
        <v>1.5449029203921001</v>
      </c>
      <c r="F5619">
        <v>0.122369746971235</v>
      </c>
      <c r="G5619">
        <v>0.40035076336583397</v>
      </c>
    </row>
    <row r="5620" spans="1:7" x14ac:dyDescent="0.25">
      <c r="A5620" t="s">
        <v>19989</v>
      </c>
      <c r="B5620">
        <v>3199.0505865611599</v>
      </c>
      <c r="C5620">
        <v>0.114395674016512</v>
      </c>
      <c r="D5620">
        <v>7.4049353087025899E-2</v>
      </c>
      <c r="E5620">
        <v>1.54485716954298</v>
      </c>
      <c r="F5620">
        <v>0.1223808153449</v>
      </c>
      <c r="G5620">
        <v>0.40035076336583397</v>
      </c>
    </row>
    <row r="5621" spans="1:7" x14ac:dyDescent="0.25">
      <c r="A5621" t="s">
        <v>21889</v>
      </c>
      <c r="B5621">
        <v>2133.6401745732201</v>
      </c>
      <c r="C5621">
        <v>7.3423247117354595E-2</v>
      </c>
      <c r="D5621">
        <v>4.7525733639229302E-2</v>
      </c>
      <c r="E5621">
        <v>1.5449155961423999</v>
      </c>
      <c r="F5621">
        <v>0.122366680501176</v>
      </c>
      <c r="G5621">
        <v>0.40035076336583397</v>
      </c>
    </row>
    <row r="5622" spans="1:7" x14ac:dyDescent="0.25">
      <c r="A5622" t="s">
        <v>19412</v>
      </c>
      <c r="B5622">
        <v>252.92349771516899</v>
      </c>
      <c r="C5622">
        <v>-0.14829871242239701</v>
      </c>
      <c r="D5622">
        <v>9.6000912898512494E-2</v>
      </c>
      <c r="E5622">
        <v>-1.5447635646878799</v>
      </c>
      <c r="F5622">
        <v>0.122403463340772</v>
      </c>
      <c r="G5622">
        <v>0.40035361564136102</v>
      </c>
    </row>
    <row r="5623" spans="1:7" x14ac:dyDescent="0.25">
      <c r="A5623" t="s">
        <v>2315</v>
      </c>
      <c r="B5623">
        <v>716.04214863353604</v>
      </c>
      <c r="C5623">
        <v>-4.8289797535409199E-2</v>
      </c>
      <c r="D5623">
        <v>3.1269701168472601E-2</v>
      </c>
      <c r="E5623">
        <v>-1.54429993670988</v>
      </c>
      <c r="F5623">
        <v>0.12251568791092</v>
      </c>
      <c r="G5623">
        <v>0.400579345690457</v>
      </c>
    </row>
    <row r="5624" spans="1:7" x14ac:dyDescent="0.25">
      <c r="A5624" t="s">
        <v>6415</v>
      </c>
      <c r="B5624">
        <v>22.886217604801299</v>
      </c>
      <c r="C5624">
        <v>-0.40687571539537598</v>
      </c>
      <c r="D5624">
        <v>0.263469617869248</v>
      </c>
      <c r="E5624">
        <v>-1.5442984230435799</v>
      </c>
      <c r="F5624">
        <v>0.12251605443663</v>
      </c>
      <c r="G5624">
        <v>0.400579345690457</v>
      </c>
    </row>
    <row r="5625" spans="1:7" x14ac:dyDescent="0.25">
      <c r="A5625" t="s">
        <v>22411</v>
      </c>
      <c r="B5625">
        <v>1047.1614314210401</v>
      </c>
      <c r="C5625">
        <v>5.9150944811184901E-2</v>
      </c>
      <c r="D5625">
        <v>3.8313518630918399E-2</v>
      </c>
      <c r="E5625">
        <v>1.5438661580785</v>
      </c>
      <c r="F5625">
        <v>0.122620760009495</v>
      </c>
      <c r="G5625">
        <v>0.40085040412065698</v>
      </c>
    </row>
    <row r="5626" spans="1:7" x14ac:dyDescent="0.25">
      <c r="A5626" t="s">
        <v>1541</v>
      </c>
      <c r="B5626">
        <v>731.84090541625199</v>
      </c>
      <c r="C5626">
        <v>6.0905843032572703E-2</v>
      </c>
      <c r="D5626">
        <v>3.9458886038650103E-2</v>
      </c>
      <c r="E5626">
        <v>1.5435266716073801</v>
      </c>
      <c r="F5626">
        <v>0.122703041274591</v>
      </c>
      <c r="G5626">
        <v>0.40101441997835802</v>
      </c>
    </row>
    <row r="5627" spans="1:7" x14ac:dyDescent="0.25">
      <c r="A5627" t="s">
        <v>17126</v>
      </c>
      <c r="B5627">
        <v>989.86797113078205</v>
      </c>
      <c r="C5627">
        <v>0.133256104138295</v>
      </c>
      <c r="D5627">
        <v>8.6334889656896993E-2</v>
      </c>
      <c r="E5627">
        <v>1.5434791735747599</v>
      </c>
      <c r="F5627">
        <v>0.122714556801645</v>
      </c>
      <c r="G5627">
        <v>0.40101441997835802</v>
      </c>
    </row>
    <row r="5628" spans="1:7" x14ac:dyDescent="0.25">
      <c r="A5628" t="s">
        <v>2708</v>
      </c>
      <c r="B5628">
        <v>1542.26300986755</v>
      </c>
      <c r="C5628">
        <v>-6.4734323423438503E-2</v>
      </c>
      <c r="D5628">
        <v>4.196121909238E-2</v>
      </c>
      <c r="E5628">
        <v>-1.54271789103463</v>
      </c>
      <c r="F5628">
        <v>0.122899239037511</v>
      </c>
      <c r="G5628">
        <v>0.40154656294733299</v>
      </c>
    </row>
    <row r="5629" spans="1:7" x14ac:dyDescent="0.25">
      <c r="A5629" t="s">
        <v>21978</v>
      </c>
      <c r="B5629">
        <v>75.408958216152598</v>
      </c>
      <c r="C5629">
        <v>-0.187667682378024</v>
      </c>
      <c r="D5629">
        <v>0.121679242599683</v>
      </c>
      <c r="E5629">
        <v>-1.5423146821799301</v>
      </c>
      <c r="F5629">
        <v>0.122997142810407</v>
      </c>
      <c r="G5629">
        <v>0.40165230383114398</v>
      </c>
    </row>
    <row r="5630" spans="1:7" x14ac:dyDescent="0.25">
      <c r="A5630" t="s">
        <v>25067</v>
      </c>
      <c r="B5630">
        <v>850.06335528140698</v>
      </c>
      <c r="C5630">
        <v>-5.67378826472991E-2</v>
      </c>
      <c r="D5630">
        <v>3.6783273405914398E-2</v>
      </c>
      <c r="E5630">
        <v>-1.54249139333467</v>
      </c>
      <c r="F5630">
        <v>0.12295422780293901</v>
      </c>
      <c r="G5630">
        <v>0.40165230383114398</v>
      </c>
    </row>
    <row r="5631" spans="1:7" x14ac:dyDescent="0.25">
      <c r="A5631" t="s">
        <v>26587</v>
      </c>
      <c r="B5631">
        <v>149.42137133459499</v>
      </c>
      <c r="C5631">
        <v>0.39695664680559201</v>
      </c>
      <c r="D5631">
        <v>0.25736840034588299</v>
      </c>
      <c r="E5631">
        <v>1.54236746341864</v>
      </c>
      <c r="F5631">
        <v>0.122984323451343</v>
      </c>
      <c r="G5631">
        <v>0.40165230383114398</v>
      </c>
    </row>
    <row r="5632" spans="1:7" x14ac:dyDescent="0.25">
      <c r="A5632" t="s">
        <v>1869</v>
      </c>
      <c r="B5632">
        <v>29.309421734333799</v>
      </c>
      <c r="C5632">
        <v>0.17369111626071301</v>
      </c>
      <c r="D5632">
        <v>0.11268893213030801</v>
      </c>
      <c r="E5632">
        <v>1.54133252465171</v>
      </c>
      <c r="F5632">
        <v>0.12323587691556</v>
      </c>
      <c r="G5632">
        <v>0.40193216198200699</v>
      </c>
    </row>
    <row r="5633" spans="1:7" x14ac:dyDescent="0.25">
      <c r="A5633" t="s">
        <v>3144</v>
      </c>
      <c r="B5633">
        <v>2210.8049054892999</v>
      </c>
      <c r="C5633">
        <v>0.14742923102743599</v>
      </c>
      <c r="D5633">
        <v>9.5639571850241398E-2</v>
      </c>
      <c r="E5633">
        <v>1.5415086890841601</v>
      </c>
      <c r="F5633">
        <v>0.12319302982520799</v>
      </c>
      <c r="G5633">
        <v>0.40193216198200699</v>
      </c>
    </row>
    <row r="5634" spans="1:7" x14ac:dyDescent="0.25">
      <c r="A5634" t="s">
        <v>8819</v>
      </c>
      <c r="B5634">
        <v>2.9756445796892801</v>
      </c>
      <c r="C5634">
        <v>-0.59639630721232295</v>
      </c>
      <c r="D5634">
        <v>0.38692497311513802</v>
      </c>
      <c r="E5634">
        <v>-1.5413745523085001</v>
      </c>
      <c r="F5634">
        <v>0.123225653802138</v>
      </c>
      <c r="G5634">
        <v>0.40193216198200699</v>
      </c>
    </row>
    <row r="5635" spans="1:7" x14ac:dyDescent="0.25">
      <c r="A5635" t="s">
        <v>12704</v>
      </c>
      <c r="B5635">
        <v>153.08428313314599</v>
      </c>
      <c r="C5635">
        <v>-0.20018332672584499</v>
      </c>
      <c r="D5635">
        <v>0.129864023465152</v>
      </c>
      <c r="E5635">
        <v>-1.5414840953203901</v>
      </c>
      <c r="F5635">
        <v>0.123199010874321</v>
      </c>
      <c r="G5635">
        <v>0.40193216198200699</v>
      </c>
    </row>
    <row r="5636" spans="1:7" x14ac:dyDescent="0.25">
      <c r="A5636" t="s">
        <v>22056</v>
      </c>
      <c r="B5636">
        <v>997.98747031803896</v>
      </c>
      <c r="C5636">
        <v>-8.3040785386609403E-2</v>
      </c>
      <c r="D5636">
        <v>5.3870952653688797E-2</v>
      </c>
      <c r="E5636">
        <v>-1.54147608861569</v>
      </c>
      <c r="F5636">
        <v>0.123200958103616</v>
      </c>
      <c r="G5636">
        <v>0.40193216198200699</v>
      </c>
    </row>
    <row r="5637" spans="1:7" x14ac:dyDescent="0.25">
      <c r="A5637" t="s">
        <v>22968</v>
      </c>
      <c r="B5637">
        <v>945.75951577082401</v>
      </c>
      <c r="C5637">
        <v>8.7469153602453498E-2</v>
      </c>
      <c r="D5637">
        <v>5.6733995200368703E-2</v>
      </c>
      <c r="E5637">
        <v>1.5417414778130201</v>
      </c>
      <c r="F5637">
        <v>0.123136428296113</v>
      </c>
      <c r="G5637">
        <v>0.40193216198200699</v>
      </c>
    </row>
    <row r="5638" spans="1:7" x14ac:dyDescent="0.25">
      <c r="A5638" t="s">
        <v>26249</v>
      </c>
      <c r="B5638">
        <v>38.528837152076598</v>
      </c>
      <c r="C5638">
        <v>-0.28766582036480298</v>
      </c>
      <c r="D5638">
        <v>0.186618021421085</v>
      </c>
      <c r="E5638">
        <v>-1.54146860080417</v>
      </c>
      <c r="F5638">
        <v>0.12320277915992101</v>
      </c>
      <c r="G5638">
        <v>0.40193216198200699</v>
      </c>
    </row>
    <row r="5639" spans="1:7" x14ac:dyDescent="0.25">
      <c r="A5639" t="s">
        <v>264</v>
      </c>
      <c r="B5639">
        <v>87.032836265435094</v>
      </c>
      <c r="C5639">
        <v>-0.153349728361697</v>
      </c>
      <c r="D5639">
        <v>9.9592516560786701E-2</v>
      </c>
      <c r="E5639">
        <v>-1.5397715978800399</v>
      </c>
      <c r="F5639">
        <v>0.123616037391352</v>
      </c>
      <c r="G5639">
        <v>0.40200755586346598</v>
      </c>
    </row>
    <row r="5640" spans="1:7" x14ac:dyDescent="0.25">
      <c r="A5640" t="s">
        <v>368</v>
      </c>
      <c r="B5640">
        <v>63.079092699739299</v>
      </c>
      <c r="C5640">
        <v>-0.29461888305169198</v>
      </c>
      <c r="D5640">
        <v>0.19137329691857599</v>
      </c>
      <c r="E5640">
        <v>-1.5394983929082</v>
      </c>
      <c r="F5640">
        <v>0.123682669929443</v>
      </c>
      <c r="G5640">
        <v>0.40200755586346598</v>
      </c>
    </row>
    <row r="5641" spans="1:7" x14ac:dyDescent="0.25">
      <c r="A5641" t="s">
        <v>2895</v>
      </c>
      <c r="B5641">
        <v>130.41593509198401</v>
      </c>
      <c r="C5641">
        <v>-0.23141304210627001</v>
      </c>
      <c r="D5641">
        <v>0.150219322330231</v>
      </c>
      <c r="E5641">
        <v>-1.5405011719966899</v>
      </c>
      <c r="F5641">
        <v>0.12343823734252</v>
      </c>
      <c r="G5641">
        <v>0.40200755586346598</v>
      </c>
    </row>
    <row r="5642" spans="1:7" x14ac:dyDescent="0.25">
      <c r="A5642" t="s">
        <v>3900</v>
      </c>
      <c r="B5642">
        <v>73.710082387174694</v>
      </c>
      <c r="C5642">
        <v>0.21498686077163801</v>
      </c>
      <c r="D5642">
        <v>0.13957637180940799</v>
      </c>
      <c r="E5642">
        <v>1.54028119505214</v>
      </c>
      <c r="F5642">
        <v>0.123491825542506</v>
      </c>
      <c r="G5642">
        <v>0.40200755586346598</v>
      </c>
    </row>
    <row r="5643" spans="1:7" x14ac:dyDescent="0.25">
      <c r="A5643" t="s">
        <v>4714</v>
      </c>
      <c r="B5643">
        <v>17.8186347667496</v>
      </c>
      <c r="C5643">
        <v>0.213412388818047</v>
      </c>
      <c r="D5643">
        <v>0.13862166462259901</v>
      </c>
      <c r="E5643">
        <v>1.5395312803310099</v>
      </c>
      <c r="F5643">
        <v>0.123674647462441</v>
      </c>
      <c r="G5643">
        <v>0.40200755586346598</v>
      </c>
    </row>
    <row r="5644" spans="1:7" x14ac:dyDescent="0.25">
      <c r="A5644" t="s">
        <v>4872</v>
      </c>
      <c r="B5644">
        <v>54.364999466454101</v>
      </c>
      <c r="C5644">
        <v>-0.17257639747751199</v>
      </c>
      <c r="D5644">
        <v>0.111982856770586</v>
      </c>
      <c r="E5644">
        <v>-1.5410965790153099</v>
      </c>
      <c r="F5644">
        <v>0.12329328234724</v>
      </c>
      <c r="G5644">
        <v>0.40200755586346598</v>
      </c>
    </row>
    <row r="5645" spans="1:7" x14ac:dyDescent="0.25">
      <c r="A5645" t="s">
        <v>7232</v>
      </c>
      <c r="B5645">
        <v>11.275252079233701</v>
      </c>
      <c r="C5645">
        <v>-0.31203320251199301</v>
      </c>
      <c r="D5645">
        <v>0.20263004407900501</v>
      </c>
      <c r="E5645">
        <v>-1.53991578065458</v>
      </c>
      <c r="F5645">
        <v>0.123580883647713</v>
      </c>
      <c r="G5645">
        <v>0.40200755586346598</v>
      </c>
    </row>
    <row r="5646" spans="1:7" x14ac:dyDescent="0.25">
      <c r="A5646" t="s">
        <v>7663</v>
      </c>
      <c r="B5646">
        <v>87.233475850878506</v>
      </c>
      <c r="C5646">
        <v>-0.172953367526094</v>
      </c>
      <c r="D5646">
        <v>0.11232276873389101</v>
      </c>
      <c r="E5646">
        <v>-1.5397890336539499</v>
      </c>
      <c r="F5646">
        <v>0.12361178589499699</v>
      </c>
      <c r="G5646">
        <v>0.40200755586346598</v>
      </c>
    </row>
    <row r="5647" spans="1:7" x14ac:dyDescent="0.25">
      <c r="A5647" t="s">
        <v>10211</v>
      </c>
      <c r="B5647">
        <v>19.826348628121899</v>
      </c>
      <c r="C5647">
        <v>0.30228558887338403</v>
      </c>
      <c r="D5647">
        <v>0.196176985451331</v>
      </c>
      <c r="E5647">
        <v>1.5408820161954</v>
      </c>
      <c r="F5647">
        <v>0.123345503477358</v>
      </c>
      <c r="G5647">
        <v>0.40200755586346598</v>
      </c>
    </row>
    <row r="5648" spans="1:7" x14ac:dyDescent="0.25">
      <c r="A5648" t="s">
        <v>12352</v>
      </c>
      <c r="B5648">
        <v>5.6672291543763604</v>
      </c>
      <c r="C5648">
        <v>0.446238502394457</v>
      </c>
      <c r="D5648">
        <v>0.28977291372890002</v>
      </c>
      <c r="E5648">
        <v>1.5399593310917301</v>
      </c>
      <c r="F5648">
        <v>0.12357026698681001</v>
      </c>
      <c r="G5648">
        <v>0.40200755586346598</v>
      </c>
    </row>
    <row r="5649" spans="1:7" x14ac:dyDescent="0.25">
      <c r="A5649" t="s">
        <v>12484</v>
      </c>
      <c r="B5649">
        <v>1228.8001682291899</v>
      </c>
      <c r="C5649">
        <v>0.10416741057951701</v>
      </c>
      <c r="D5649">
        <v>6.7667178633606898E-2</v>
      </c>
      <c r="E5649">
        <v>1.5394082135971101</v>
      </c>
      <c r="F5649">
        <v>0.12370467010526</v>
      </c>
      <c r="G5649">
        <v>0.40200755586346598</v>
      </c>
    </row>
    <row r="5650" spans="1:7" x14ac:dyDescent="0.25">
      <c r="A5650" t="s">
        <v>16091</v>
      </c>
      <c r="B5650">
        <v>766.724502394767</v>
      </c>
      <c r="C5650">
        <v>-5.8330598388419801E-2</v>
      </c>
      <c r="D5650">
        <v>3.7886907189039101E-2</v>
      </c>
      <c r="E5650">
        <v>-1.53959778499141</v>
      </c>
      <c r="F5650">
        <v>0.12365842574059401</v>
      </c>
      <c r="G5650">
        <v>0.40200755586346598</v>
      </c>
    </row>
    <row r="5651" spans="1:7" x14ac:dyDescent="0.25">
      <c r="A5651" t="s">
        <v>17376</v>
      </c>
      <c r="B5651">
        <v>962.38580737757195</v>
      </c>
      <c r="C5651">
        <v>0.107309527294353</v>
      </c>
      <c r="D5651">
        <v>6.9709122989167593E-2</v>
      </c>
      <c r="E5651">
        <v>1.5393900065423101</v>
      </c>
      <c r="F5651">
        <v>0.123709112275203</v>
      </c>
      <c r="G5651">
        <v>0.40200755586346598</v>
      </c>
    </row>
    <row r="5652" spans="1:7" x14ac:dyDescent="0.25">
      <c r="A5652" t="s">
        <v>17808</v>
      </c>
      <c r="B5652">
        <v>39.4586584212121</v>
      </c>
      <c r="C5652">
        <v>0.22404894326118899</v>
      </c>
      <c r="D5652">
        <v>0.14541095195211301</v>
      </c>
      <c r="E5652">
        <v>1.5407982703735701</v>
      </c>
      <c r="F5652">
        <v>0.123365890544887</v>
      </c>
      <c r="G5652">
        <v>0.40200755586346598</v>
      </c>
    </row>
    <row r="5653" spans="1:7" x14ac:dyDescent="0.25">
      <c r="A5653" t="s">
        <v>18274</v>
      </c>
      <c r="B5653">
        <v>529.40590664711397</v>
      </c>
      <c r="C5653">
        <v>5.7671992639158703E-2</v>
      </c>
      <c r="D5653">
        <v>3.7436832947772697E-2</v>
      </c>
      <c r="E5653">
        <v>1.5405147310301499</v>
      </c>
      <c r="F5653">
        <v>0.123434934844115</v>
      </c>
      <c r="G5653">
        <v>0.40200755586346598</v>
      </c>
    </row>
    <row r="5654" spans="1:7" x14ac:dyDescent="0.25">
      <c r="A5654" t="s">
        <v>18846</v>
      </c>
      <c r="B5654">
        <v>1769.4574543414101</v>
      </c>
      <c r="C5654">
        <v>-6.8071982233786493E-2</v>
      </c>
      <c r="D5654">
        <v>4.4220749436332703E-2</v>
      </c>
      <c r="E5654">
        <v>-1.5393674485728499</v>
      </c>
      <c r="F5654">
        <v>0.123714616157033</v>
      </c>
      <c r="G5654">
        <v>0.40200755586346598</v>
      </c>
    </row>
    <row r="5655" spans="1:7" x14ac:dyDescent="0.25">
      <c r="A5655" t="s">
        <v>19434</v>
      </c>
      <c r="B5655">
        <v>1176.7528801886399</v>
      </c>
      <c r="C5655">
        <v>-6.6092850237422604E-2</v>
      </c>
      <c r="D5655">
        <v>4.2903899785959397E-2</v>
      </c>
      <c r="E5655">
        <v>-1.54048584317857</v>
      </c>
      <c r="F5655">
        <v>0.12344197098061099</v>
      </c>
      <c r="G5655">
        <v>0.40200755586346598</v>
      </c>
    </row>
    <row r="5656" spans="1:7" x14ac:dyDescent="0.25">
      <c r="A5656" t="s">
        <v>20889</v>
      </c>
      <c r="B5656">
        <v>213.71402073520599</v>
      </c>
      <c r="C5656">
        <v>-0.15807392828863501</v>
      </c>
      <c r="D5656">
        <v>0.10260998662332101</v>
      </c>
      <c r="E5656">
        <v>-1.5405316138371601</v>
      </c>
      <c r="F5656">
        <v>0.123430822889084</v>
      </c>
      <c r="G5656">
        <v>0.40200755586346598</v>
      </c>
    </row>
    <row r="5657" spans="1:7" x14ac:dyDescent="0.25">
      <c r="A5657" t="s">
        <v>22157</v>
      </c>
      <c r="B5657">
        <v>2338.1393946364301</v>
      </c>
      <c r="C5657">
        <v>9.6412727501164003E-2</v>
      </c>
      <c r="D5657">
        <v>6.26319872944332E-2</v>
      </c>
      <c r="E5657">
        <v>1.5393528397546701</v>
      </c>
      <c r="F5657">
        <v>0.123718180640494</v>
      </c>
      <c r="G5657">
        <v>0.40200755586346598</v>
      </c>
    </row>
    <row r="5658" spans="1:7" x14ac:dyDescent="0.25">
      <c r="A5658" t="s">
        <v>23146</v>
      </c>
      <c r="B5658">
        <v>21532.7808931892</v>
      </c>
      <c r="C5658">
        <v>0.110693638988262</v>
      </c>
      <c r="D5658">
        <v>7.1889099759710501E-2</v>
      </c>
      <c r="E5658">
        <v>1.53978335183297</v>
      </c>
      <c r="F5658">
        <v>0.123613171323754</v>
      </c>
      <c r="G5658">
        <v>0.40200755586346598</v>
      </c>
    </row>
    <row r="5659" spans="1:7" x14ac:dyDescent="0.25">
      <c r="A5659" t="s">
        <v>23286</v>
      </c>
      <c r="B5659">
        <v>19.624850916467501</v>
      </c>
      <c r="C5659">
        <v>0.25719522381488102</v>
      </c>
      <c r="D5659">
        <v>0.167056547194639</v>
      </c>
      <c r="E5659">
        <v>1.53956985304635</v>
      </c>
      <c r="F5659">
        <v>0.12366523865847</v>
      </c>
      <c r="G5659">
        <v>0.40200755586346598</v>
      </c>
    </row>
    <row r="5660" spans="1:7" x14ac:dyDescent="0.25">
      <c r="A5660" t="s">
        <v>23753</v>
      </c>
      <c r="B5660">
        <v>492.58217705295903</v>
      </c>
      <c r="C5660">
        <v>-0.112852025348677</v>
      </c>
      <c r="D5660">
        <v>7.3316015036349297E-2</v>
      </c>
      <c r="E5660">
        <v>-1.53925476299722</v>
      </c>
      <c r="F5660">
        <v>0.123742112987206</v>
      </c>
      <c r="G5660">
        <v>0.402014268823075</v>
      </c>
    </row>
    <row r="5661" spans="1:7" x14ac:dyDescent="0.25">
      <c r="A5661" t="s">
        <v>21166</v>
      </c>
      <c r="B5661">
        <v>101.234136780528</v>
      </c>
      <c r="C5661">
        <v>0.13761745176897999</v>
      </c>
      <c r="D5661">
        <v>8.9413671416422605E-2</v>
      </c>
      <c r="E5661">
        <v>1.5391097310841899</v>
      </c>
      <c r="F5661">
        <v>0.123777509788667</v>
      </c>
      <c r="G5661">
        <v>0.40205821863332902</v>
      </c>
    </row>
    <row r="5662" spans="1:7" x14ac:dyDescent="0.25">
      <c r="A5662" t="s">
        <v>21223</v>
      </c>
      <c r="B5662">
        <v>32.019611579871899</v>
      </c>
      <c r="C5662">
        <v>0.18833623311824399</v>
      </c>
      <c r="D5662">
        <v>0.122380224782885</v>
      </c>
      <c r="E5662">
        <v>1.5389433501398699</v>
      </c>
      <c r="F5662">
        <v>0.123818126813399</v>
      </c>
      <c r="G5662">
        <v>0.402119106423659</v>
      </c>
    </row>
    <row r="5663" spans="1:7" x14ac:dyDescent="0.25">
      <c r="A5663" t="s">
        <v>19835</v>
      </c>
      <c r="B5663">
        <v>7.3310728227288102</v>
      </c>
      <c r="C5663">
        <v>-0.52280759019316003</v>
      </c>
      <c r="D5663">
        <v>0.33974311822904302</v>
      </c>
      <c r="E5663">
        <v>-1.5388320237901101</v>
      </c>
      <c r="F5663">
        <v>0.123845309682628</v>
      </c>
      <c r="G5663">
        <v>0.40213635085042798</v>
      </c>
    </row>
    <row r="5664" spans="1:7" x14ac:dyDescent="0.25">
      <c r="A5664" t="s">
        <v>23900</v>
      </c>
      <c r="B5664">
        <v>360.04895858182198</v>
      </c>
      <c r="C5664">
        <v>-0.264891178449221</v>
      </c>
      <c r="D5664">
        <v>0.172166169890902</v>
      </c>
      <c r="E5664">
        <v>-1.53857856405284</v>
      </c>
      <c r="F5664">
        <v>0.123907215034959</v>
      </c>
      <c r="G5664">
        <v>0.40226631616064301</v>
      </c>
    </row>
    <row r="5665" spans="1:7" x14ac:dyDescent="0.25">
      <c r="A5665" t="s">
        <v>14235</v>
      </c>
      <c r="B5665">
        <v>1168.3719082591599</v>
      </c>
      <c r="C5665">
        <v>0.122877136694857</v>
      </c>
      <c r="D5665">
        <v>7.9898293787105501E-2</v>
      </c>
      <c r="E5665">
        <v>1.5379194081699901</v>
      </c>
      <c r="F5665">
        <v>0.1240683212312</v>
      </c>
      <c r="G5665">
        <v>0.40271823549357499</v>
      </c>
    </row>
    <row r="5666" spans="1:7" x14ac:dyDescent="0.25">
      <c r="A5666" t="s">
        <v>18221</v>
      </c>
      <c r="B5666">
        <v>2756.9384099088202</v>
      </c>
      <c r="C5666">
        <v>-0.10380170649291599</v>
      </c>
      <c r="D5666">
        <v>6.75421318360796E-2</v>
      </c>
      <c r="E5666">
        <v>-1.5368437991391299</v>
      </c>
      <c r="F5666">
        <v>0.124331564856657</v>
      </c>
      <c r="G5666">
        <v>0.40347528677264399</v>
      </c>
    </row>
    <row r="5667" spans="1:7" x14ac:dyDescent="0.25">
      <c r="A5667" t="s">
        <v>21144</v>
      </c>
      <c r="B5667">
        <v>5363.6159633835696</v>
      </c>
      <c r="C5667">
        <v>0.176971271757005</v>
      </c>
      <c r="D5667">
        <v>0.11515665832107699</v>
      </c>
      <c r="E5667">
        <v>1.5367871414223999</v>
      </c>
      <c r="F5667">
        <v>0.124345443288213</v>
      </c>
      <c r="G5667">
        <v>0.40347528677264399</v>
      </c>
    </row>
    <row r="5668" spans="1:7" x14ac:dyDescent="0.25">
      <c r="A5668" t="s">
        <v>11214</v>
      </c>
      <c r="B5668">
        <v>20217.405323790601</v>
      </c>
      <c r="C5668">
        <v>5.8518782100926703E-2</v>
      </c>
      <c r="D5668">
        <v>3.8082582247689303E-2</v>
      </c>
      <c r="E5668">
        <v>1.5366285227278</v>
      </c>
      <c r="F5668">
        <v>0.124384303711756</v>
      </c>
      <c r="G5668">
        <v>0.40353016123886298</v>
      </c>
    </row>
    <row r="5669" spans="1:7" x14ac:dyDescent="0.25">
      <c r="A5669" t="s">
        <v>17624</v>
      </c>
      <c r="B5669">
        <v>801.11712639540599</v>
      </c>
      <c r="C5669">
        <v>-0.120610310799781</v>
      </c>
      <c r="D5669">
        <v>7.8502873794464301E-2</v>
      </c>
      <c r="E5669">
        <v>-1.53638083512156</v>
      </c>
      <c r="F5669">
        <v>0.124445004315025</v>
      </c>
      <c r="G5669">
        <v>0.40365585820955002</v>
      </c>
    </row>
    <row r="5670" spans="1:7" x14ac:dyDescent="0.25">
      <c r="A5670" t="s">
        <v>13922</v>
      </c>
      <c r="B5670">
        <v>1016.0036627248001</v>
      </c>
      <c r="C5670">
        <v>8.0835649062857895E-2</v>
      </c>
      <c r="D5670">
        <v>5.2623675689828002E-2</v>
      </c>
      <c r="E5670">
        <v>1.53610799707941</v>
      </c>
      <c r="F5670">
        <v>0.12451189525726999</v>
      </c>
      <c r="G5670">
        <v>0.40380158657698301</v>
      </c>
    </row>
    <row r="5671" spans="1:7" x14ac:dyDescent="0.25">
      <c r="A5671" t="s">
        <v>5659</v>
      </c>
      <c r="B5671">
        <v>9.6123556533010301</v>
      </c>
      <c r="C5671">
        <v>-0.37076426800769502</v>
      </c>
      <c r="D5671">
        <v>0.24141588116412899</v>
      </c>
      <c r="E5671">
        <v>-1.5357907119442</v>
      </c>
      <c r="F5671">
        <v>0.12458971843437</v>
      </c>
      <c r="G5671">
        <v>0.40389010666465702</v>
      </c>
    </row>
    <row r="5672" spans="1:7" x14ac:dyDescent="0.25">
      <c r="A5672" t="s">
        <v>6260</v>
      </c>
      <c r="B5672">
        <v>2657.2114337098801</v>
      </c>
      <c r="C5672">
        <v>5.6613020907752901E-2</v>
      </c>
      <c r="D5672">
        <v>3.6861067478834698E-2</v>
      </c>
      <c r="E5672">
        <v>1.53584865495986</v>
      </c>
      <c r="F5672">
        <v>0.124575503435913</v>
      </c>
      <c r="G5672">
        <v>0.40389010666465702</v>
      </c>
    </row>
    <row r="5673" spans="1:7" x14ac:dyDescent="0.25">
      <c r="A5673" t="s">
        <v>25308</v>
      </c>
      <c r="B5673">
        <v>222.48077663636201</v>
      </c>
      <c r="C5673">
        <v>-0.11009803699640899</v>
      </c>
      <c r="D5673">
        <v>7.1691103075905802E-2</v>
      </c>
      <c r="E5673">
        <v>-1.5357280369899999</v>
      </c>
      <c r="F5673">
        <v>0.12460509573032</v>
      </c>
      <c r="G5673">
        <v>0.40389010666465702</v>
      </c>
    </row>
    <row r="5674" spans="1:7" x14ac:dyDescent="0.25">
      <c r="A5674" t="s">
        <v>2597</v>
      </c>
      <c r="B5674">
        <v>2406.5086853821799</v>
      </c>
      <c r="C5674">
        <v>6.8071288356610402E-2</v>
      </c>
      <c r="D5674">
        <v>4.4335963683855499E-2</v>
      </c>
      <c r="E5674">
        <v>1.5353515002403799</v>
      </c>
      <c r="F5674">
        <v>0.12469751015853101</v>
      </c>
      <c r="G5674">
        <v>0.404047184396296</v>
      </c>
    </row>
    <row r="5675" spans="1:7" x14ac:dyDescent="0.25">
      <c r="A5675" t="s">
        <v>19022</v>
      </c>
      <c r="B5675">
        <v>14.516836076769801</v>
      </c>
      <c r="C5675">
        <v>-0.44648451010649598</v>
      </c>
      <c r="D5675">
        <v>0.29079268162148397</v>
      </c>
      <c r="E5675">
        <v>-1.53540490639882</v>
      </c>
      <c r="F5675">
        <v>0.124684399289281</v>
      </c>
      <c r="G5675">
        <v>0.404047184396296</v>
      </c>
    </row>
    <row r="5676" spans="1:7" x14ac:dyDescent="0.25">
      <c r="A5676" t="s">
        <v>17902</v>
      </c>
      <c r="B5676">
        <v>460.21792630165498</v>
      </c>
      <c r="C5676">
        <v>-0.15732844501753199</v>
      </c>
      <c r="D5676">
        <v>0.10248072776296301</v>
      </c>
      <c r="E5676">
        <v>-1.5352003098712499</v>
      </c>
      <c r="F5676">
        <v>0.124734632254158</v>
      </c>
      <c r="G5676">
        <v>0.404096249161708</v>
      </c>
    </row>
    <row r="5677" spans="1:7" x14ac:dyDescent="0.25">
      <c r="A5677" t="s">
        <v>2402</v>
      </c>
      <c r="B5677">
        <v>1484.75213418407</v>
      </c>
      <c r="C5677">
        <v>-0.13326973133530401</v>
      </c>
      <c r="D5677">
        <v>8.6850020025560901E-2</v>
      </c>
      <c r="E5677">
        <v>-1.5344812965625201</v>
      </c>
      <c r="F5677">
        <v>0.124911291091251</v>
      </c>
      <c r="G5677">
        <v>0.40459726686269298</v>
      </c>
    </row>
    <row r="5678" spans="1:7" x14ac:dyDescent="0.25">
      <c r="A5678" t="s">
        <v>9046</v>
      </c>
      <c r="B5678">
        <v>415.28504492568101</v>
      </c>
      <c r="C5678">
        <v>-0.15061383432068601</v>
      </c>
      <c r="D5678">
        <v>9.8162169419407197E-2</v>
      </c>
      <c r="E5678">
        <v>-1.5343368551399199</v>
      </c>
      <c r="F5678">
        <v>0.124946803319252</v>
      </c>
      <c r="G5678">
        <v>0.40464100387959301</v>
      </c>
    </row>
    <row r="5679" spans="1:7" x14ac:dyDescent="0.25">
      <c r="A5679" t="s">
        <v>11625</v>
      </c>
      <c r="B5679">
        <v>16.8755653185904</v>
      </c>
      <c r="C5679">
        <v>-0.25484183299138702</v>
      </c>
      <c r="D5679">
        <v>0.16613559769625</v>
      </c>
      <c r="E5679">
        <v>-1.5339387616212199</v>
      </c>
      <c r="F5679">
        <v>0.12504471895008901</v>
      </c>
      <c r="G5679">
        <v>0.40481548827212299</v>
      </c>
    </row>
    <row r="5680" spans="1:7" x14ac:dyDescent="0.25">
      <c r="A5680" t="s">
        <v>13396</v>
      </c>
      <c r="B5680">
        <v>75.3754717719181</v>
      </c>
      <c r="C5680">
        <v>0.15640815425478499</v>
      </c>
      <c r="D5680">
        <v>0.10196213275996099</v>
      </c>
      <c r="E5680">
        <v>1.53398276419935</v>
      </c>
      <c r="F5680">
        <v>0.12503389307551699</v>
      </c>
      <c r="G5680">
        <v>0.40481548827212299</v>
      </c>
    </row>
    <row r="5681" spans="1:7" x14ac:dyDescent="0.25">
      <c r="A5681" t="s">
        <v>10866</v>
      </c>
      <c r="B5681">
        <v>48.138755545951</v>
      </c>
      <c r="C5681">
        <v>-0.231450935531576</v>
      </c>
      <c r="D5681">
        <v>0.15092374050344701</v>
      </c>
      <c r="E5681">
        <v>-1.53356214707844</v>
      </c>
      <c r="F5681">
        <v>0.12513740663906001</v>
      </c>
      <c r="G5681">
        <v>0.405044229059705</v>
      </c>
    </row>
    <row r="5682" spans="1:7" x14ac:dyDescent="0.25">
      <c r="A5682" t="s">
        <v>4404</v>
      </c>
      <c r="B5682">
        <v>1609.4447846559999</v>
      </c>
      <c r="C5682">
        <v>5.4113870181783701E-2</v>
      </c>
      <c r="D5682">
        <v>3.5292534883356999E-2</v>
      </c>
      <c r="E5682">
        <v>1.5332950823915501</v>
      </c>
      <c r="F5682">
        <v>0.125203165727924</v>
      </c>
      <c r="G5682">
        <v>0.40511443187396601</v>
      </c>
    </row>
    <row r="5683" spans="1:7" x14ac:dyDescent="0.25">
      <c r="A5683" t="s">
        <v>7373</v>
      </c>
      <c r="B5683">
        <v>2583.0557457281102</v>
      </c>
      <c r="C5683">
        <v>7.28270591248565E-2</v>
      </c>
      <c r="D5683">
        <v>4.7496730351835E-2</v>
      </c>
      <c r="E5683">
        <v>1.5333067894439401</v>
      </c>
      <c r="F5683">
        <v>0.12520028254693299</v>
      </c>
      <c r="G5683">
        <v>0.40511443187396601</v>
      </c>
    </row>
    <row r="5684" spans="1:7" x14ac:dyDescent="0.25">
      <c r="A5684" t="s">
        <v>10445</v>
      </c>
      <c r="B5684">
        <v>314.580890499227</v>
      </c>
      <c r="C5684">
        <v>-0.11310570930627301</v>
      </c>
      <c r="D5684">
        <v>7.3776733121767094E-2</v>
      </c>
      <c r="E5684">
        <v>-1.5330810205379299</v>
      </c>
      <c r="F5684">
        <v>0.12525589342391999</v>
      </c>
      <c r="G5684">
        <v>0.40521372525053201</v>
      </c>
    </row>
    <row r="5685" spans="1:7" x14ac:dyDescent="0.25">
      <c r="A5685" t="s">
        <v>19631</v>
      </c>
      <c r="B5685">
        <v>71.7190508400965</v>
      </c>
      <c r="C5685">
        <v>-0.18194120544711401</v>
      </c>
      <c r="D5685">
        <v>0.118689768492447</v>
      </c>
      <c r="E5685">
        <v>-1.53291398035451</v>
      </c>
      <c r="F5685">
        <v>0.125297050768054</v>
      </c>
      <c r="G5685">
        <v>0.40527555917851499</v>
      </c>
    </row>
    <row r="5686" spans="1:7" x14ac:dyDescent="0.25">
      <c r="A5686" t="s">
        <v>13780</v>
      </c>
      <c r="B5686">
        <v>4090.09221351725</v>
      </c>
      <c r="C5686">
        <v>7.8021509400554898E-2</v>
      </c>
      <c r="D5686">
        <v>5.0901786379155697E-2</v>
      </c>
      <c r="E5686">
        <v>1.53278529007589</v>
      </c>
      <c r="F5686">
        <v>0.12532876619518599</v>
      </c>
      <c r="G5686">
        <v>0.40530683667519701</v>
      </c>
    </row>
    <row r="5687" spans="1:7" x14ac:dyDescent="0.25">
      <c r="A5687" t="s">
        <v>6498</v>
      </c>
      <c r="B5687">
        <v>138.116795684583</v>
      </c>
      <c r="C5687">
        <v>0.142018637526202</v>
      </c>
      <c r="D5687">
        <v>9.2670544019621603E-2</v>
      </c>
      <c r="E5687">
        <v>1.5325111018678299</v>
      </c>
      <c r="F5687">
        <v>0.12539636012386501</v>
      </c>
      <c r="G5687">
        <v>0.40540299514331102</v>
      </c>
    </row>
    <row r="5688" spans="1:7" x14ac:dyDescent="0.25">
      <c r="A5688" t="s">
        <v>13850</v>
      </c>
      <c r="B5688">
        <v>5844.9838289551399</v>
      </c>
      <c r="C5688">
        <v>5.9405527905927201E-2</v>
      </c>
      <c r="D5688">
        <v>3.8764162336223297E-2</v>
      </c>
      <c r="E5688">
        <v>1.5324857890819299</v>
      </c>
      <c r="F5688">
        <v>0.12540260176121901</v>
      </c>
      <c r="G5688">
        <v>0.40540299514331102</v>
      </c>
    </row>
    <row r="5689" spans="1:7" x14ac:dyDescent="0.25">
      <c r="A5689" t="s">
        <v>14774</v>
      </c>
      <c r="B5689">
        <v>3414.1931977407098</v>
      </c>
      <c r="C5689">
        <v>5.7295683035697403E-2</v>
      </c>
      <c r="D5689">
        <v>3.7395637134318302E-2</v>
      </c>
      <c r="E5689">
        <v>1.5321488661873</v>
      </c>
      <c r="F5689">
        <v>0.12548570341163801</v>
      </c>
      <c r="G5689">
        <v>0.40560032651599198</v>
      </c>
    </row>
    <row r="5690" spans="1:7" x14ac:dyDescent="0.25">
      <c r="A5690" t="s">
        <v>8178</v>
      </c>
      <c r="B5690">
        <v>4252.1699020689503</v>
      </c>
      <c r="C5690">
        <v>0.103139872377307</v>
      </c>
      <c r="D5690">
        <v>6.7327459652706506E-2</v>
      </c>
      <c r="E5690">
        <v>1.5319139160950299</v>
      </c>
      <c r="F5690">
        <v>0.12554367897944099</v>
      </c>
      <c r="G5690">
        <v>0.405663442999593</v>
      </c>
    </row>
    <row r="5691" spans="1:7" x14ac:dyDescent="0.25">
      <c r="A5691" t="s">
        <v>17915</v>
      </c>
      <c r="B5691">
        <v>2075.33456657119</v>
      </c>
      <c r="C5691">
        <v>7.9817311205303595E-2</v>
      </c>
      <c r="D5691">
        <v>5.2103783236503998E-2</v>
      </c>
      <c r="E5691">
        <v>1.53189089634826</v>
      </c>
      <c r="F5691">
        <v>0.12554936038442699</v>
      </c>
      <c r="G5691">
        <v>0.405663442999593</v>
      </c>
    </row>
    <row r="5692" spans="1:7" x14ac:dyDescent="0.25">
      <c r="A5692" t="s">
        <v>13733</v>
      </c>
      <c r="B5692">
        <v>1329.1054389631199</v>
      </c>
      <c r="C5692">
        <v>6.8631132731830094E-2</v>
      </c>
      <c r="D5692">
        <v>4.4805265908624499E-2</v>
      </c>
      <c r="E5692">
        <v>1.5317648794183201</v>
      </c>
      <c r="F5692">
        <v>0.12558046563307301</v>
      </c>
      <c r="G5692">
        <v>0.40569264815745099</v>
      </c>
    </row>
    <row r="5693" spans="1:7" x14ac:dyDescent="0.25">
      <c r="A5693" t="s">
        <v>327</v>
      </c>
      <c r="B5693">
        <v>219.71018802780699</v>
      </c>
      <c r="C5693">
        <v>-0.14030850262344499</v>
      </c>
      <c r="D5693">
        <v>9.1604650083435199E-2</v>
      </c>
      <c r="E5693">
        <v>-1.5316744564347899</v>
      </c>
      <c r="F5693">
        <v>0.12560278878973299</v>
      </c>
      <c r="G5693">
        <v>0.40569347714322501</v>
      </c>
    </row>
    <row r="5694" spans="1:7" x14ac:dyDescent="0.25">
      <c r="A5694" t="s">
        <v>23061</v>
      </c>
      <c r="B5694">
        <v>51.4589923089273</v>
      </c>
      <c r="C5694">
        <v>-0.18172288030998399</v>
      </c>
      <c r="D5694">
        <v>0.11866978803883001</v>
      </c>
      <c r="E5694">
        <v>-1.5313323071793301</v>
      </c>
      <c r="F5694">
        <v>0.125687284807904</v>
      </c>
      <c r="G5694">
        <v>0.40589508715849598</v>
      </c>
    </row>
    <row r="5695" spans="1:7" x14ac:dyDescent="0.25">
      <c r="A5695" t="s">
        <v>7490</v>
      </c>
      <c r="B5695">
        <v>61.8772485155392</v>
      </c>
      <c r="C5695">
        <v>-0.17481917624910001</v>
      </c>
      <c r="D5695">
        <v>0.11419219347354501</v>
      </c>
      <c r="E5695">
        <v>-1.53092055534953</v>
      </c>
      <c r="F5695">
        <v>0.125789028354236</v>
      </c>
      <c r="G5695">
        <v>0.40615231582237898</v>
      </c>
    </row>
    <row r="5696" spans="1:7" x14ac:dyDescent="0.25">
      <c r="A5696" t="s">
        <v>11808</v>
      </c>
      <c r="B5696">
        <v>260.64658716643402</v>
      </c>
      <c r="C5696">
        <v>9.2827550355791003E-2</v>
      </c>
      <c r="D5696">
        <v>6.0639388553655499E-2</v>
      </c>
      <c r="E5696">
        <v>1.53081276988231</v>
      </c>
      <c r="F5696">
        <v>0.125815672650814</v>
      </c>
      <c r="G5696">
        <v>0.406167013465358</v>
      </c>
    </row>
    <row r="5697" spans="1:7" x14ac:dyDescent="0.25">
      <c r="A5697" t="s">
        <v>506</v>
      </c>
      <c r="B5697">
        <v>1138.95151643182</v>
      </c>
      <c r="C5697">
        <v>-8.0330092666947794E-2</v>
      </c>
      <c r="D5697">
        <v>5.24857281415902E-2</v>
      </c>
      <c r="E5697">
        <v>-1.5305130653849801</v>
      </c>
      <c r="F5697">
        <v>0.12588978195959599</v>
      </c>
      <c r="G5697">
        <v>0.40626358457559603</v>
      </c>
    </row>
    <row r="5698" spans="1:7" x14ac:dyDescent="0.25">
      <c r="A5698" t="s">
        <v>3791</v>
      </c>
      <c r="B5698">
        <v>187.828736458511</v>
      </c>
      <c r="C5698">
        <v>-0.14360232995286601</v>
      </c>
      <c r="D5698">
        <v>9.3822009894509006E-2</v>
      </c>
      <c r="E5698">
        <v>-1.53058253723543</v>
      </c>
      <c r="F5698">
        <v>0.12587260030875599</v>
      </c>
      <c r="G5698">
        <v>0.40626358457559603</v>
      </c>
    </row>
    <row r="5699" spans="1:7" x14ac:dyDescent="0.25">
      <c r="A5699" t="s">
        <v>15558</v>
      </c>
      <c r="B5699">
        <v>583.47106941750098</v>
      </c>
      <c r="C5699">
        <v>-4.6136315262448602E-2</v>
      </c>
      <c r="D5699">
        <v>3.0149891900387801E-2</v>
      </c>
      <c r="E5699">
        <v>-1.5302315316710999</v>
      </c>
      <c r="F5699">
        <v>0.12595942906716101</v>
      </c>
      <c r="G5699">
        <v>0.40641700656366497</v>
      </c>
    </row>
    <row r="5700" spans="1:7" x14ac:dyDescent="0.25">
      <c r="A5700" t="s">
        <v>25908</v>
      </c>
      <c r="B5700">
        <v>88.244989324269298</v>
      </c>
      <c r="C5700">
        <v>-0.17519201274768301</v>
      </c>
      <c r="D5700">
        <v>0.11449825335392599</v>
      </c>
      <c r="E5700">
        <v>-1.53008458745781</v>
      </c>
      <c r="F5700">
        <v>0.12599579272330499</v>
      </c>
      <c r="G5700">
        <v>0.40646300214387798</v>
      </c>
    </row>
    <row r="5701" spans="1:7" x14ac:dyDescent="0.25">
      <c r="A5701" t="s">
        <v>9417</v>
      </c>
      <c r="B5701">
        <v>1789.9332729078801</v>
      </c>
      <c r="C5701">
        <v>-8.6643843396070494E-2</v>
      </c>
      <c r="D5701">
        <v>5.6637982647765303E-2</v>
      </c>
      <c r="E5701">
        <v>-1.5297833599567501</v>
      </c>
      <c r="F5701">
        <v>0.126070361767746</v>
      </c>
      <c r="G5701">
        <v>0.40649064467559298</v>
      </c>
    </row>
    <row r="5702" spans="1:7" x14ac:dyDescent="0.25">
      <c r="A5702" t="s">
        <v>13817</v>
      </c>
      <c r="B5702">
        <v>577.74559304500394</v>
      </c>
      <c r="C5702">
        <v>-6.41314257503353E-2</v>
      </c>
      <c r="D5702">
        <v>4.1921936914825701E-2</v>
      </c>
      <c r="E5702">
        <v>-1.5297820298864799</v>
      </c>
      <c r="F5702">
        <v>0.12607069110363001</v>
      </c>
      <c r="G5702">
        <v>0.40649064467559298</v>
      </c>
    </row>
    <row r="5703" spans="1:7" x14ac:dyDescent="0.25">
      <c r="A5703" t="s">
        <v>18428</v>
      </c>
      <c r="B5703">
        <v>3.0524294964259799</v>
      </c>
      <c r="C5703">
        <v>0.58574479334961504</v>
      </c>
      <c r="D5703">
        <v>0.38285866569305399</v>
      </c>
      <c r="E5703">
        <v>1.52992434503028</v>
      </c>
      <c r="F5703">
        <v>0.126035456551985</v>
      </c>
      <c r="G5703">
        <v>0.40649064467559298</v>
      </c>
    </row>
    <row r="5704" spans="1:7" x14ac:dyDescent="0.25">
      <c r="A5704" t="s">
        <v>13238</v>
      </c>
      <c r="B5704">
        <v>103.954027089786</v>
      </c>
      <c r="C5704">
        <v>-0.18860873353296301</v>
      </c>
      <c r="D5704">
        <v>0.123330185472526</v>
      </c>
      <c r="E5704">
        <v>-1.5292990342171999</v>
      </c>
      <c r="F5704">
        <v>0.12619032894945201</v>
      </c>
      <c r="G5704">
        <v>0.40651992250493602</v>
      </c>
    </row>
    <row r="5705" spans="1:7" x14ac:dyDescent="0.25">
      <c r="A5705" t="s">
        <v>16700</v>
      </c>
      <c r="B5705">
        <v>241.31698799441699</v>
      </c>
      <c r="C5705">
        <v>-0.13195080107599699</v>
      </c>
      <c r="D5705">
        <v>8.6263537013441499E-2</v>
      </c>
      <c r="E5705">
        <v>-1.52962428442317</v>
      </c>
      <c r="F5705">
        <v>0.12610975487666001</v>
      </c>
      <c r="G5705">
        <v>0.40651992250493602</v>
      </c>
    </row>
    <row r="5706" spans="1:7" x14ac:dyDescent="0.25">
      <c r="A5706" t="s">
        <v>20627</v>
      </c>
      <c r="B5706">
        <v>2409.05339514257</v>
      </c>
      <c r="C5706">
        <v>8.7283014555612604E-2</v>
      </c>
      <c r="D5706">
        <v>5.7072169908868202E-2</v>
      </c>
      <c r="E5706">
        <v>1.5293445946594399</v>
      </c>
      <c r="F5706">
        <v>0.126179039869455</v>
      </c>
      <c r="G5706">
        <v>0.40651992250493602</v>
      </c>
    </row>
    <row r="5707" spans="1:7" x14ac:dyDescent="0.25">
      <c r="A5707" t="s">
        <v>20993</v>
      </c>
      <c r="B5707">
        <v>6889.19663112746</v>
      </c>
      <c r="C5707">
        <v>5.6093910300322403E-2</v>
      </c>
      <c r="D5707">
        <v>3.6676944319001002E-2</v>
      </c>
      <c r="E5707">
        <v>1.5294052255946</v>
      </c>
      <c r="F5707">
        <v>0.126164017805002</v>
      </c>
      <c r="G5707">
        <v>0.40651992250493602</v>
      </c>
    </row>
    <row r="5708" spans="1:7" x14ac:dyDescent="0.25">
      <c r="A5708" t="s">
        <v>23155</v>
      </c>
      <c r="B5708">
        <v>12681.205878168599</v>
      </c>
      <c r="C5708">
        <v>-0.18225207165289101</v>
      </c>
      <c r="D5708">
        <v>0.119153880066209</v>
      </c>
      <c r="E5708">
        <v>-1.5295521350343</v>
      </c>
      <c r="F5708">
        <v>0.126127624949709</v>
      </c>
      <c r="G5708">
        <v>0.40651992250493602</v>
      </c>
    </row>
    <row r="5709" spans="1:7" x14ac:dyDescent="0.25">
      <c r="A5709" t="s">
        <v>14611</v>
      </c>
      <c r="B5709">
        <v>720.110422176214</v>
      </c>
      <c r="C5709">
        <v>4.8620068650833403E-2</v>
      </c>
      <c r="D5709">
        <v>3.1803120453837402E-2</v>
      </c>
      <c r="E5709">
        <v>1.52878296082317</v>
      </c>
      <c r="F5709">
        <v>0.12631825782734399</v>
      </c>
      <c r="G5709">
        <v>0.406821039939466</v>
      </c>
    </row>
    <row r="5710" spans="1:7" x14ac:dyDescent="0.25">
      <c r="A5710" t="s">
        <v>20331</v>
      </c>
      <c r="B5710">
        <v>236.65528230405999</v>
      </c>
      <c r="C5710">
        <v>0.114663028601332</v>
      </c>
      <c r="D5710">
        <v>7.5004755466510906E-2</v>
      </c>
      <c r="E5710">
        <v>1.5287434495073799</v>
      </c>
      <c r="F5710">
        <v>0.12632805640546199</v>
      </c>
      <c r="G5710">
        <v>0.406821039939466</v>
      </c>
    </row>
    <row r="5711" spans="1:7" x14ac:dyDescent="0.25">
      <c r="A5711" t="s">
        <v>15201</v>
      </c>
      <c r="B5711">
        <v>36.3865126426047</v>
      </c>
      <c r="C5711">
        <v>-0.21587307985536999</v>
      </c>
      <c r="D5711">
        <v>0.14123001529743201</v>
      </c>
      <c r="E5711">
        <v>-1.52852125237499</v>
      </c>
      <c r="F5711">
        <v>0.126383171034985</v>
      </c>
      <c r="G5711">
        <v>0.406869081395621</v>
      </c>
    </row>
    <row r="5712" spans="1:7" x14ac:dyDescent="0.25">
      <c r="A5712" t="s">
        <v>19513</v>
      </c>
      <c r="B5712">
        <v>167.94634375218601</v>
      </c>
      <c r="C5712">
        <v>-0.126346030268846</v>
      </c>
      <c r="D5712">
        <v>8.2659880771563193E-2</v>
      </c>
      <c r="E5712">
        <v>-1.5285048694663901</v>
      </c>
      <c r="F5712">
        <v>0.126387235455556</v>
      </c>
      <c r="G5712">
        <v>0.406869081395621</v>
      </c>
    </row>
    <row r="5713" spans="1:7" x14ac:dyDescent="0.25">
      <c r="A5713" t="s">
        <v>22763</v>
      </c>
      <c r="B5713">
        <v>21.9618138416721</v>
      </c>
      <c r="C5713">
        <v>0.25720773588081203</v>
      </c>
      <c r="D5713">
        <v>0.16829117938680699</v>
      </c>
      <c r="E5713">
        <v>1.52834947629451</v>
      </c>
      <c r="F5713">
        <v>0.12642579186445899</v>
      </c>
      <c r="G5713">
        <v>0.40692195088026401</v>
      </c>
    </row>
    <row r="5714" spans="1:7" x14ac:dyDescent="0.25">
      <c r="A5714" t="s">
        <v>17733</v>
      </c>
      <c r="B5714">
        <v>517.31215089751299</v>
      </c>
      <c r="C5714">
        <v>-0.102070745956482</v>
      </c>
      <c r="D5714">
        <v>6.6795412333180801E-2</v>
      </c>
      <c r="E5714">
        <v>-1.52811012599706</v>
      </c>
      <c r="F5714">
        <v>0.126485197770312</v>
      </c>
      <c r="G5714">
        <v>0.40704189760321902</v>
      </c>
    </row>
    <row r="5715" spans="1:7" x14ac:dyDescent="0.25">
      <c r="A5715" t="s">
        <v>7124</v>
      </c>
      <c r="B5715">
        <v>30618.589521813999</v>
      </c>
      <c r="C5715">
        <v>6.7018943085056695E-2</v>
      </c>
      <c r="D5715">
        <v>4.3884792917922903E-2</v>
      </c>
      <c r="E5715">
        <v>1.5271564163559199</v>
      </c>
      <c r="F5715">
        <v>0.12672212102244501</v>
      </c>
      <c r="G5715">
        <v>0.40737649851331398</v>
      </c>
    </row>
    <row r="5716" spans="1:7" x14ac:dyDescent="0.25">
      <c r="A5716" t="s">
        <v>16452</v>
      </c>
      <c r="B5716">
        <v>2184.1479276154801</v>
      </c>
      <c r="C5716">
        <v>0.121611732557334</v>
      </c>
      <c r="D5716">
        <v>7.9613372798139598E-2</v>
      </c>
      <c r="E5716">
        <v>1.52752896006155</v>
      </c>
      <c r="F5716">
        <v>0.12662953157534601</v>
      </c>
      <c r="G5716">
        <v>0.40737649851331398</v>
      </c>
    </row>
    <row r="5717" spans="1:7" x14ac:dyDescent="0.25">
      <c r="A5717" t="s">
        <v>19495</v>
      </c>
      <c r="B5717">
        <v>285.70572182158401</v>
      </c>
      <c r="C5717">
        <v>7.0943249279120005E-2</v>
      </c>
      <c r="D5717">
        <v>4.6451641356843702E-2</v>
      </c>
      <c r="E5717">
        <v>1.5272495698081101</v>
      </c>
      <c r="F5717">
        <v>0.12669896436509501</v>
      </c>
      <c r="G5717">
        <v>0.40737649851331398</v>
      </c>
    </row>
    <row r="5718" spans="1:7" x14ac:dyDescent="0.25">
      <c r="A5718" t="s">
        <v>21257</v>
      </c>
      <c r="B5718">
        <v>1246.7953419533801</v>
      </c>
      <c r="C5718">
        <v>6.1167133668595698E-2</v>
      </c>
      <c r="D5718">
        <v>4.0046519338103201E-2</v>
      </c>
      <c r="E5718">
        <v>1.5274019984652401</v>
      </c>
      <c r="F5718">
        <v>0.12666107981848801</v>
      </c>
      <c r="G5718">
        <v>0.40737649851331398</v>
      </c>
    </row>
    <row r="5719" spans="1:7" x14ac:dyDescent="0.25">
      <c r="A5719" t="s">
        <v>21767</v>
      </c>
      <c r="B5719">
        <v>272.57800211914702</v>
      </c>
      <c r="C5719">
        <v>0.112131225426694</v>
      </c>
      <c r="D5719">
        <v>7.3422929859671998E-2</v>
      </c>
      <c r="E5719">
        <v>1.5271962810664601</v>
      </c>
      <c r="F5719">
        <v>0.126712210804581</v>
      </c>
      <c r="G5719">
        <v>0.40737649851331398</v>
      </c>
    </row>
    <row r="5720" spans="1:7" x14ac:dyDescent="0.25">
      <c r="A5720" t="s">
        <v>22699</v>
      </c>
      <c r="B5720">
        <v>1008.1340633335</v>
      </c>
      <c r="C5720">
        <v>-6.1545280563483101E-2</v>
      </c>
      <c r="D5720">
        <v>4.0295150134988002E-2</v>
      </c>
      <c r="E5720">
        <v>-1.52736198667352</v>
      </c>
      <c r="F5720">
        <v>0.12667102347663101</v>
      </c>
      <c r="G5720">
        <v>0.40737649851331398</v>
      </c>
    </row>
    <row r="5721" spans="1:7" x14ac:dyDescent="0.25">
      <c r="A5721" t="s">
        <v>24864</v>
      </c>
      <c r="B5721">
        <v>3450.5567256240602</v>
      </c>
      <c r="C5721">
        <v>9.9399354531627807E-2</v>
      </c>
      <c r="D5721">
        <v>6.5094664088018506E-2</v>
      </c>
      <c r="E5721">
        <v>1.52699696548436</v>
      </c>
      <c r="F5721">
        <v>0.12676176594559499</v>
      </c>
      <c r="G5721">
        <v>0.40743270400520198</v>
      </c>
    </row>
    <row r="5722" spans="1:7" x14ac:dyDescent="0.25">
      <c r="A5722" t="s">
        <v>8806</v>
      </c>
      <c r="B5722">
        <v>6324.2683344808302</v>
      </c>
      <c r="C5722">
        <v>4.6356775031698598E-2</v>
      </c>
      <c r="D5722">
        <v>3.0361854690800799E-2</v>
      </c>
      <c r="E5722">
        <v>1.52680972568333</v>
      </c>
      <c r="F5722">
        <v>0.12680833246846901</v>
      </c>
      <c r="G5722">
        <v>0.40743991479077402</v>
      </c>
    </row>
    <row r="5723" spans="1:7" x14ac:dyDescent="0.25">
      <c r="A5723" t="s">
        <v>9093</v>
      </c>
      <c r="B5723">
        <v>700.28092367520605</v>
      </c>
      <c r="C5723">
        <v>-0.11731340431479099</v>
      </c>
      <c r="D5723">
        <v>7.6834681274325495E-2</v>
      </c>
      <c r="E5723">
        <v>-1.52682880138388</v>
      </c>
      <c r="F5723">
        <v>0.12680358773424599</v>
      </c>
      <c r="G5723">
        <v>0.40743991479077402</v>
      </c>
    </row>
    <row r="5724" spans="1:7" x14ac:dyDescent="0.25">
      <c r="A5724" t="s">
        <v>713</v>
      </c>
      <c r="B5724">
        <v>10.6884305539912</v>
      </c>
      <c r="C5724">
        <v>0.34149487327278299</v>
      </c>
      <c r="D5724">
        <v>0.22371879640953901</v>
      </c>
      <c r="E5724">
        <v>1.5264469447960201</v>
      </c>
      <c r="F5724">
        <v>0.12689859393602401</v>
      </c>
      <c r="G5724">
        <v>0.40758017138834801</v>
      </c>
    </row>
    <row r="5725" spans="1:7" x14ac:dyDescent="0.25">
      <c r="A5725" t="s">
        <v>24599</v>
      </c>
      <c r="B5725">
        <v>213.115265755971</v>
      </c>
      <c r="C5725">
        <v>-0.132384045651782</v>
      </c>
      <c r="D5725">
        <v>8.6731464985051798E-2</v>
      </c>
      <c r="E5725">
        <v>-1.52636699581402</v>
      </c>
      <c r="F5725">
        <v>0.126918492314294</v>
      </c>
      <c r="G5725">
        <v>0.40758017138834801</v>
      </c>
    </row>
    <row r="5726" spans="1:7" x14ac:dyDescent="0.25">
      <c r="A5726" t="s">
        <v>25979</v>
      </c>
      <c r="B5726">
        <v>4.3238147914013396</v>
      </c>
      <c r="C5726">
        <v>0.45319523103552201</v>
      </c>
      <c r="D5726">
        <v>0.29689119784384299</v>
      </c>
      <c r="E5726">
        <v>1.5264690712517901</v>
      </c>
      <c r="F5726">
        <v>0.12689308734574001</v>
      </c>
      <c r="G5726">
        <v>0.40758017138834801</v>
      </c>
    </row>
    <row r="5727" spans="1:7" x14ac:dyDescent="0.25">
      <c r="A5727" t="s">
        <v>19151</v>
      </c>
      <c r="B5727">
        <v>365.12341478890397</v>
      </c>
      <c r="C5727">
        <v>0.130843026123067</v>
      </c>
      <c r="D5727">
        <v>8.5741681068428402E-2</v>
      </c>
      <c r="E5727">
        <v>1.52601423826347</v>
      </c>
      <c r="F5727">
        <v>0.12700631859230199</v>
      </c>
      <c r="G5727">
        <v>0.40779098276623799</v>
      </c>
    </row>
    <row r="5728" spans="1:7" x14ac:dyDescent="0.25">
      <c r="A5728" t="s">
        <v>14089</v>
      </c>
      <c r="B5728">
        <v>981.33919543812101</v>
      </c>
      <c r="C5728">
        <v>-6.4042350795715894E-2</v>
      </c>
      <c r="D5728">
        <v>4.1969778191269902E-2</v>
      </c>
      <c r="E5728">
        <v>-1.52591587460515</v>
      </c>
      <c r="F5728">
        <v>0.12703081668782901</v>
      </c>
      <c r="G5728">
        <v>0.407798422351273</v>
      </c>
    </row>
    <row r="5729" spans="1:7" x14ac:dyDescent="0.25">
      <c r="A5729" t="s">
        <v>8973</v>
      </c>
      <c r="B5729">
        <v>985.13112518103196</v>
      </c>
      <c r="C5729">
        <v>-0.14484348587760501</v>
      </c>
      <c r="D5729">
        <v>9.4928072658185397E-2</v>
      </c>
      <c r="E5729">
        <v>-1.52582351902533</v>
      </c>
      <c r="F5729">
        <v>0.12705382178039201</v>
      </c>
      <c r="G5729">
        <v>0.40780106728919402</v>
      </c>
    </row>
    <row r="5730" spans="1:7" x14ac:dyDescent="0.25">
      <c r="A5730" t="s">
        <v>100</v>
      </c>
      <c r="B5730">
        <v>289.11033329301199</v>
      </c>
      <c r="C5730">
        <v>-0.28819905902769499</v>
      </c>
      <c r="D5730">
        <v>0.18890251560830401</v>
      </c>
      <c r="E5730">
        <v>-1.5256496616767501</v>
      </c>
      <c r="F5730">
        <v>0.12709713715763901</v>
      </c>
      <c r="G5730">
        <v>0.407868889272682</v>
      </c>
    </row>
    <row r="5731" spans="1:7" x14ac:dyDescent="0.25">
      <c r="A5731" t="s">
        <v>1974</v>
      </c>
      <c r="B5731">
        <v>484.199890447249</v>
      </c>
      <c r="C5731">
        <v>5.8973293839354998E-2</v>
      </c>
      <c r="D5731">
        <v>3.867184775785E-2</v>
      </c>
      <c r="E5731">
        <v>1.52496705636167</v>
      </c>
      <c r="F5731">
        <v>0.12726731477524</v>
      </c>
      <c r="G5731">
        <v>0.408326327828471</v>
      </c>
    </row>
    <row r="5732" spans="1:7" x14ac:dyDescent="0.25">
      <c r="A5732" t="s">
        <v>10991</v>
      </c>
      <c r="B5732">
        <v>1052.36119903803</v>
      </c>
      <c r="C5732">
        <v>-9.7217589273249194E-2</v>
      </c>
      <c r="D5732">
        <v>6.3753429216102803E-2</v>
      </c>
      <c r="E5732">
        <v>-1.5248997656849801</v>
      </c>
      <c r="F5732">
        <v>0.127284100341853</v>
      </c>
      <c r="G5732">
        <v>0.408326327828471</v>
      </c>
    </row>
    <row r="5733" spans="1:7" x14ac:dyDescent="0.25">
      <c r="A5733" t="s">
        <v>6197</v>
      </c>
      <c r="B5733">
        <v>6.3125865371726899</v>
      </c>
      <c r="C5733">
        <v>-0.40634737832164303</v>
      </c>
      <c r="D5733">
        <v>0.26653121880831299</v>
      </c>
      <c r="E5733">
        <v>-1.52457704631548</v>
      </c>
      <c r="F5733">
        <v>0.12736462618535699</v>
      </c>
      <c r="G5733">
        <v>0.40844211624241999</v>
      </c>
    </row>
    <row r="5734" spans="1:7" x14ac:dyDescent="0.25">
      <c r="A5734" t="s">
        <v>21829</v>
      </c>
      <c r="B5734">
        <v>443.36152294995401</v>
      </c>
      <c r="C5734">
        <v>-9.4527788702426604E-2</v>
      </c>
      <c r="D5734">
        <v>6.2000075910753301E-2</v>
      </c>
      <c r="E5734">
        <v>-1.5246398865462001</v>
      </c>
      <c r="F5734">
        <v>0.127348943007804</v>
      </c>
      <c r="G5734">
        <v>0.40844211624241999</v>
      </c>
    </row>
    <row r="5735" spans="1:7" x14ac:dyDescent="0.25">
      <c r="A5735" t="s">
        <v>14147</v>
      </c>
      <c r="B5735">
        <v>1854.5825391046601</v>
      </c>
      <c r="C5735">
        <v>9.2398573065430104E-2</v>
      </c>
      <c r="D5735">
        <v>6.0628659352525198E-2</v>
      </c>
      <c r="E5735">
        <v>1.52400818444919</v>
      </c>
      <c r="F5735">
        <v>0.12750666669775201</v>
      </c>
      <c r="G5735">
        <v>0.408826310993751</v>
      </c>
    </row>
    <row r="5736" spans="1:7" x14ac:dyDescent="0.25">
      <c r="A5736" t="s">
        <v>5453</v>
      </c>
      <c r="B5736">
        <v>160.89779619281401</v>
      </c>
      <c r="C5736">
        <v>0.12727848906631001</v>
      </c>
      <c r="D5736">
        <v>8.3524245319972698E-2</v>
      </c>
      <c r="E5736">
        <v>1.5238508121650101</v>
      </c>
      <c r="F5736">
        <v>0.12754598312100299</v>
      </c>
      <c r="G5736">
        <v>0.40888106358842902</v>
      </c>
    </row>
    <row r="5737" spans="1:7" x14ac:dyDescent="0.25">
      <c r="A5737" t="s">
        <v>1900</v>
      </c>
      <c r="B5737">
        <v>52.539708393420298</v>
      </c>
      <c r="C5737">
        <v>-0.17350087387360699</v>
      </c>
      <c r="D5737">
        <v>0.113910606040693</v>
      </c>
      <c r="E5737">
        <v>-1.52313186545269</v>
      </c>
      <c r="F5737">
        <v>0.127725718020996</v>
      </c>
      <c r="G5737">
        <v>0.40937185252050201</v>
      </c>
    </row>
    <row r="5738" spans="1:7" x14ac:dyDescent="0.25">
      <c r="A5738" t="s">
        <v>16267</v>
      </c>
      <c r="B5738">
        <v>5.3767690770144396</v>
      </c>
      <c r="C5738">
        <v>0.424683103876491</v>
      </c>
      <c r="D5738">
        <v>0.27885039749489299</v>
      </c>
      <c r="E5738">
        <v>1.52297829836972</v>
      </c>
      <c r="F5738">
        <v>0.12776413493193001</v>
      </c>
      <c r="G5738">
        <v>0.40937185252050201</v>
      </c>
    </row>
    <row r="5739" spans="1:7" x14ac:dyDescent="0.25">
      <c r="A5739" t="s">
        <v>23351</v>
      </c>
      <c r="B5739">
        <v>1365.91962171099</v>
      </c>
      <c r="C5739">
        <v>-0.21948714893657401</v>
      </c>
      <c r="D5739">
        <v>0.14411771588039399</v>
      </c>
      <c r="E5739">
        <v>-1.5229713265697999</v>
      </c>
      <c r="F5739">
        <v>0.127765879236478</v>
      </c>
      <c r="G5739">
        <v>0.40937185252050201</v>
      </c>
    </row>
    <row r="5740" spans="1:7" x14ac:dyDescent="0.25">
      <c r="A5740" t="s">
        <v>25864</v>
      </c>
      <c r="B5740">
        <v>9.8590509481616504</v>
      </c>
      <c r="C5740">
        <v>-0.514648637590855</v>
      </c>
      <c r="D5740">
        <v>0.33795072414509902</v>
      </c>
      <c r="E5740">
        <v>-1.52285111651334</v>
      </c>
      <c r="F5740">
        <v>0.127795958019398</v>
      </c>
      <c r="G5740">
        <v>0.40939687893128102</v>
      </c>
    </row>
    <row r="5741" spans="1:7" x14ac:dyDescent="0.25">
      <c r="A5741" t="s">
        <v>832</v>
      </c>
      <c r="B5741">
        <v>920.83628417221905</v>
      </c>
      <c r="C5741">
        <v>7.6163445416174702E-2</v>
      </c>
      <c r="D5741">
        <v>5.0023936666326499E-2</v>
      </c>
      <c r="E5741">
        <v>1.52254001767606</v>
      </c>
      <c r="F5741">
        <v>0.12787382627937399</v>
      </c>
      <c r="G5741">
        <v>0.40950551988348399</v>
      </c>
    </row>
    <row r="5742" spans="1:7" x14ac:dyDescent="0.25">
      <c r="A5742" t="s">
        <v>4684</v>
      </c>
      <c r="B5742">
        <v>3512.8830499995202</v>
      </c>
      <c r="C5742">
        <v>7.3869593234856104E-2</v>
      </c>
      <c r="D5742">
        <v>4.8517416423951701E-2</v>
      </c>
      <c r="E5742">
        <v>1.52253765100297</v>
      </c>
      <c r="F5742">
        <v>0.12787441880071199</v>
      </c>
      <c r="G5742">
        <v>0.40950551988348399</v>
      </c>
    </row>
    <row r="5743" spans="1:7" x14ac:dyDescent="0.25">
      <c r="A5743" t="s">
        <v>5833</v>
      </c>
      <c r="B5743">
        <v>1739.63866779405</v>
      </c>
      <c r="C5743">
        <v>4.2260032750732202E-2</v>
      </c>
      <c r="D5743">
        <v>2.77600825172961E-2</v>
      </c>
      <c r="E5743">
        <v>1.52233094856263</v>
      </c>
      <c r="F5743">
        <v>0.12792617715341101</v>
      </c>
      <c r="G5743">
        <v>0.40952860298893501</v>
      </c>
    </row>
    <row r="5744" spans="1:7" x14ac:dyDescent="0.25">
      <c r="A5744" t="s">
        <v>19015</v>
      </c>
      <c r="B5744">
        <v>1216.6637852849001</v>
      </c>
      <c r="C5744">
        <v>3.9810841254091997E-2</v>
      </c>
      <c r="D5744">
        <v>2.6149961873805899E-2</v>
      </c>
      <c r="E5744">
        <v>1.52240532686857</v>
      </c>
      <c r="F5744">
        <v>0.12790755092742601</v>
      </c>
      <c r="G5744">
        <v>0.40952860298893501</v>
      </c>
    </row>
    <row r="5745" spans="1:7" x14ac:dyDescent="0.25">
      <c r="A5745" t="s">
        <v>21375</v>
      </c>
      <c r="B5745">
        <v>5929.45356431459</v>
      </c>
      <c r="C5745">
        <v>-0.100288772522061</v>
      </c>
      <c r="D5745">
        <v>6.5886733717434504E-2</v>
      </c>
      <c r="E5745">
        <v>-1.52213908420722</v>
      </c>
      <c r="F5745">
        <v>0.12797423462247501</v>
      </c>
      <c r="G5745">
        <v>0.40961112526709498</v>
      </c>
    </row>
    <row r="5746" spans="1:7" x14ac:dyDescent="0.25">
      <c r="A5746" t="s">
        <v>21138</v>
      </c>
      <c r="B5746">
        <v>10637.4592106453</v>
      </c>
      <c r="C5746">
        <v>8.4147445575321805E-2</v>
      </c>
      <c r="D5746">
        <v>5.5290189098419498E-2</v>
      </c>
      <c r="E5746">
        <v>1.5219236350509699</v>
      </c>
      <c r="F5746">
        <v>0.12802821625595201</v>
      </c>
      <c r="G5746">
        <v>0.40971257717418103</v>
      </c>
    </row>
    <row r="5747" spans="1:7" x14ac:dyDescent="0.25">
      <c r="A5747" t="s">
        <v>16776</v>
      </c>
      <c r="B5747">
        <v>38.303319475746299</v>
      </c>
      <c r="C5747">
        <v>0.192814091713576</v>
      </c>
      <c r="D5747">
        <v>0.12673907200724599</v>
      </c>
      <c r="E5747">
        <v>1.5213468795364999</v>
      </c>
      <c r="F5747">
        <v>0.12817281175694101</v>
      </c>
      <c r="G5747">
        <v>0.41010392345133201</v>
      </c>
    </row>
    <row r="5748" spans="1:7" x14ac:dyDescent="0.25">
      <c r="A5748" t="s">
        <v>8220</v>
      </c>
      <c r="B5748">
        <v>450.41903430256099</v>
      </c>
      <c r="C5748">
        <v>6.6800512237226994E-2</v>
      </c>
      <c r="D5748">
        <v>4.3914306953823597E-2</v>
      </c>
      <c r="E5748">
        <v>1.52115601659087</v>
      </c>
      <c r="F5748">
        <v>0.12822069000422401</v>
      </c>
      <c r="G5748">
        <v>0.41014889981013197</v>
      </c>
    </row>
    <row r="5749" spans="1:7" x14ac:dyDescent="0.25">
      <c r="A5749" t="s">
        <v>21669</v>
      </c>
      <c r="B5749">
        <v>308.50853154092903</v>
      </c>
      <c r="C5749">
        <v>9.0161892013394196E-2</v>
      </c>
      <c r="D5749">
        <v>5.9273632445767201E-2</v>
      </c>
      <c r="E5749">
        <v>1.5211129855402099</v>
      </c>
      <c r="F5749">
        <v>0.12823148632627901</v>
      </c>
      <c r="G5749">
        <v>0.41014889981013197</v>
      </c>
    </row>
    <row r="5750" spans="1:7" x14ac:dyDescent="0.25">
      <c r="A5750" t="s">
        <v>552</v>
      </c>
      <c r="B5750">
        <v>3194.8791287356798</v>
      </c>
      <c r="C5750">
        <v>0.130081377925999</v>
      </c>
      <c r="D5750">
        <v>8.5586593834234601E-2</v>
      </c>
      <c r="E5750">
        <v>1.5198803001547501</v>
      </c>
      <c r="F5750">
        <v>0.128541062449925</v>
      </c>
      <c r="G5750">
        <v>0.41019288632961098</v>
      </c>
    </row>
    <row r="5751" spans="1:7" x14ac:dyDescent="0.25">
      <c r="A5751" t="s">
        <v>2167</v>
      </c>
      <c r="B5751">
        <v>490.21903005500798</v>
      </c>
      <c r="C5751">
        <v>0.10342212912512</v>
      </c>
      <c r="D5751">
        <v>6.80097786829027E-2</v>
      </c>
      <c r="E5751">
        <v>1.5206949813397901</v>
      </c>
      <c r="F5751">
        <v>0.128336398721934</v>
      </c>
      <c r="G5751">
        <v>0.41019288632961098</v>
      </c>
    </row>
    <row r="5752" spans="1:7" x14ac:dyDescent="0.25">
      <c r="A5752" t="s">
        <v>4143</v>
      </c>
      <c r="B5752">
        <v>16.904587451987901</v>
      </c>
      <c r="C5752">
        <v>0.23877861957988999</v>
      </c>
      <c r="D5752">
        <v>0.15711406713974299</v>
      </c>
      <c r="E5752">
        <v>1.51977874372962</v>
      </c>
      <c r="F5752">
        <v>0.12856659316695501</v>
      </c>
      <c r="G5752">
        <v>0.41019288632961098</v>
      </c>
    </row>
    <row r="5753" spans="1:7" x14ac:dyDescent="0.25">
      <c r="A5753" t="s">
        <v>7632</v>
      </c>
      <c r="B5753">
        <v>867.21245392409401</v>
      </c>
      <c r="C5753">
        <v>-0.11169852262800301</v>
      </c>
      <c r="D5753">
        <v>7.3457991737696807E-2</v>
      </c>
      <c r="E5753">
        <v>-1.5205768628531999</v>
      </c>
      <c r="F5753">
        <v>0.12836605666810799</v>
      </c>
      <c r="G5753">
        <v>0.41019288632961098</v>
      </c>
    </row>
    <row r="5754" spans="1:7" x14ac:dyDescent="0.25">
      <c r="A5754" t="s">
        <v>7678</v>
      </c>
      <c r="B5754">
        <v>255.20087807752199</v>
      </c>
      <c r="C5754">
        <v>-9.6877981649686196E-2</v>
      </c>
      <c r="D5754">
        <v>6.3725047170119495E-2</v>
      </c>
      <c r="E5754">
        <v>-1.5202496655838</v>
      </c>
      <c r="F5754">
        <v>0.128448239273427</v>
      </c>
      <c r="G5754">
        <v>0.41019288632961098</v>
      </c>
    </row>
    <row r="5755" spans="1:7" x14ac:dyDescent="0.25">
      <c r="A5755" t="s">
        <v>10654</v>
      </c>
      <c r="B5755">
        <v>1944.2864379692101</v>
      </c>
      <c r="C5755">
        <v>-4.2479012341354302E-2</v>
      </c>
      <c r="D5755">
        <v>2.7946120282613601E-2</v>
      </c>
      <c r="E5755">
        <v>-1.52003254518954</v>
      </c>
      <c r="F5755">
        <v>0.12850279628134001</v>
      </c>
      <c r="G5755">
        <v>0.41019288632961098</v>
      </c>
    </row>
    <row r="5756" spans="1:7" x14ac:dyDescent="0.25">
      <c r="A5756" t="s">
        <v>11189</v>
      </c>
      <c r="B5756">
        <v>774.410242381035</v>
      </c>
      <c r="C5756">
        <v>8.7498871817896798E-2</v>
      </c>
      <c r="D5756">
        <v>5.7569313696183302E-2</v>
      </c>
      <c r="E5756">
        <v>1.5198873531768</v>
      </c>
      <c r="F5756">
        <v>0.12853928950598401</v>
      </c>
      <c r="G5756">
        <v>0.41019288632961098</v>
      </c>
    </row>
    <row r="5757" spans="1:7" x14ac:dyDescent="0.25">
      <c r="A5757" t="s">
        <v>13621</v>
      </c>
      <c r="B5757">
        <v>1233.1062248271301</v>
      </c>
      <c r="C5757">
        <v>-0.172032349244752</v>
      </c>
      <c r="D5757">
        <v>0.11311899315445199</v>
      </c>
      <c r="E5757">
        <v>-1.5208087028308399</v>
      </c>
      <c r="F5757">
        <v>0.12830784983457399</v>
      </c>
      <c r="G5757">
        <v>0.41019288632961098</v>
      </c>
    </row>
    <row r="5758" spans="1:7" x14ac:dyDescent="0.25">
      <c r="A5758" t="s">
        <v>14703</v>
      </c>
      <c r="B5758">
        <v>51.219382864955001</v>
      </c>
      <c r="C5758">
        <v>-0.225303284901954</v>
      </c>
      <c r="D5758">
        <v>0.148145132028529</v>
      </c>
      <c r="E5758">
        <v>-1.5208281353353299</v>
      </c>
      <c r="F5758">
        <v>0.12830297195082099</v>
      </c>
      <c r="G5758">
        <v>0.41019288632961098</v>
      </c>
    </row>
    <row r="5759" spans="1:7" x14ac:dyDescent="0.25">
      <c r="A5759" t="s">
        <v>18013</v>
      </c>
      <c r="B5759">
        <v>2671.4880291601098</v>
      </c>
      <c r="C5759">
        <v>0.104438381669826</v>
      </c>
      <c r="D5759">
        <v>6.8693808574274998E-2</v>
      </c>
      <c r="E5759">
        <v>1.52034635780752</v>
      </c>
      <c r="F5759">
        <v>0.128423948693731</v>
      </c>
      <c r="G5759">
        <v>0.41019288632961098</v>
      </c>
    </row>
    <row r="5760" spans="1:7" x14ac:dyDescent="0.25">
      <c r="A5760" t="s">
        <v>18894</v>
      </c>
      <c r="B5760">
        <v>1174.15861149376</v>
      </c>
      <c r="C5760">
        <v>7.2347345395542897E-2</v>
      </c>
      <c r="D5760">
        <v>4.7600015819865199E-2</v>
      </c>
      <c r="E5760">
        <v>1.5199017090525799</v>
      </c>
      <c r="F5760">
        <v>0.12853568087570899</v>
      </c>
      <c r="G5760">
        <v>0.41019288632961098</v>
      </c>
    </row>
    <row r="5761" spans="1:7" x14ac:dyDescent="0.25">
      <c r="A5761" t="s">
        <v>21149</v>
      </c>
      <c r="B5761">
        <v>137.72755200786199</v>
      </c>
      <c r="C5761">
        <v>-0.20894158058837001</v>
      </c>
      <c r="D5761">
        <v>0.137486369166473</v>
      </c>
      <c r="E5761">
        <v>-1.51972578703695</v>
      </c>
      <c r="F5761">
        <v>0.12857990774639899</v>
      </c>
      <c r="G5761">
        <v>0.41019288632961098</v>
      </c>
    </row>
    <row r="5762" spans="1:7" x14ac:dyDescent="0.25">
      <c r="A5762" t="s">
        <v>21783</v>
      </c>
      <c r="B5762">
        <v>744.07933017335699</v>
      </c>
      <c r="C5762">
        <v>-0.124803535386281</v>
      </c>
      <c r="D5762">
        <v>8.2114765425798694E-2</v>
      </c>
      <c r="E5762">
        <v>-1.5198671607855601</v>
      </c>
      <c r="F5762">
        <v>0.12854436539188299</v>
      </c>
      <c r="G5762">
        <v>0.41019288632961098</v>
      </c>
    </row>
    <row r="5763" spans="1:7" x14ac:dyDescent="0.25">
      <c r="A5763" t="s">
        <v>25386</v>
      </c>
      <c r="B5763">
        <v>19.375751575088199</v>
      </c>
      <c r="C5763">
        <v>0.27190688079693598</v>
      </c>
      <c r="D5763">
        <v>0.17884556889980699</v>
      </c>
      <c r="E5763">
        <v>1.52034452108379</v>
      </c>
      <c r="F5763">
        <v>0.12842441007382399</v>
      </c>
      <c r="G5763">
        <v>0.41019288632961098</v>
      </c>
    </row>
    <row r="5764" spans="1:7" x14ac:dyDescent="0.25">
      <c r="A5764" t="s">
        <v>26143</v>
      </c>
      <c r="B5764">
        <v>351.79098037657297</v>
      </c>
      <c r="C5764">
        <v>-7.1152080083991001E-2</v>
      </c>
      <c r="D5764">
        <v>4.6793139208496599E-2</v>
      </c>
      <c r="E5764">
        <v>-1.5205665037123901</v>
      </c>
      <c r="F5764">
        <v>0.128368657961618</v>
      </c>
      <c r="G5764">
        <v>0.41019288632961098</v>
      </c>
    </row>
    <row r="5765" spans="1:7" x14ac:dyDescent="0.25">
      <c r="A5765" t="s">
        <v>1875</v>
      </c>
      <c r="B5765">
        <v>59.216549332265402</v>
      </c>
      <c r="C5765">
        <v>-0.18720346492267501</v>
      </c>
      <c r="D5765">
        <v>0.123211523440601</v>
      </c>
      <c r="E5765">
        <v>-1.51936653078495</v>
      </c>
      <c r="F5765">
        <v>0.128670261658687</v>
      </c>
      <c r="G5765">
        <v>0.41021342167830999</v>
      </c>
    </row>
    <row r="5766" spans="1:7" x14ac:dyDescent="0.25">
      <c r="A5766" t="s">
        <v>2351</v>
      </c>
      <c r="B5766">
        <v>593.655311981056</v>
      </c>
      <c r="C5766">
        <v>-0.124541994560338</v>
      </c>
      <c r="D5766">
        <v>8.1991212355885704E-2</v>
      </c>
      <c r="E5766">
        <v>-1.51896759398751</v>
      </c>
      <c r="F5766">
        <v>0.12877065314201699</v>
      </c>
      <c r="G5766">
        <v>0.41021342167830999</v>
      </c>
    </row>
    <row r="5767" spans="1:7" x14ac:dyDescent="0.25">
      <c r="A5767" t="s">
        <v>2892</v>
      </c>
      <c r="B5767">
        <v>4000.8412554500701</v>
      </c>
      <c r="C5767">
        <v>0.23003117545680901</v>
      </c>
      <c r="D5767">
        <v>0.151441779662634</v>
      </c>
      <c r="E5767">
        <v>1.51894131176514</v>
      </c>
      <c r="F5767">
        <v>0.128777269136258</v>
      </c>
      <c r="G5767">
        <v>0.41021342167830999</v>
      </c>
    </row>
    <row r="5768" spans="1:7" x14ac:dyDescent="0.25">
      <c r="A5768" t="s">
        <v>5034</v>
      </c>
      <c r="B5768">
        <v>843.58698926961495</v>
      </c>
      <c r="C5768">
        <v>4.8227286259512801E-2</v>
      </c>
      <c r="D5768">
        <v>3.1754158053192101E-2</v>
      </c>
      <c r="E5768">
        <v>1.5187707442510701</v>
      </c>
      <c r="F5768">
        <v>0.12882021232402199</v>
      </c>
      <c r="G5768">
        <v>0.41021342167830999</v>
      </c>
    </row>
    <row r="5769" spans="1:7" x14ac:dyDescent="0.25">
      <c r="A5769" t="s">
        <v>5752</v>
      </c>
      <c r="B5769">
        <v>1.94904641040615</v>
      </c>
      <c r="C5769">
        <v>-0.69500120223677597</v>
      </c>
      <c r="D5769">
        <v>0.45764930126359399</v>
      </c>
      <c r="E5769">
        <v>-1.51863271793017</v>
      </c>
      <c r="F5769">
        <v>0.12885497087359099</v>
      </c>
      <c r="G5769">
        <v>0.41021342167830999</v>
      </c>
    </row>
    <row r="5770" spans="1:7" x14ac:dyDescent="0.25">
      <c r="A5770" t="s">
        <v>7368</v>
      </c>
      <c r="B5770">
        <v>23.889632270015799</v>
      </c>
      <c r="C5770">
        <v>-0.22958882245103901</v>
      </c>
      <c r="D5770">
        <v>0.151174819191807</v>
      </c>
      <c r="E5770">
        <v>-1.5186975164147101</v>
      </c>
      <c r="F5770">
        <v>0.128838652054377</v>
      </c>
      <c r="G5770">
        <v>0.41021342167830999</v>
      </c>
    </row>
    <row r="5771" spans="1:7" x14ac:dyDescent="0.25">
      <c r="A5771" t="s">
        <v>8867</v>
      </c>
      <c r="B5771">
        <v>36.095049864525699</v>
      </c>
      <c r="C5771">
        <v>-0.23137429860439199</v>
      </c>
      <c r="D5771">
        <v>0.15237440910247799</v>
      </c>
      <c r="E5771">
        <v>-1.51845903762478</v>
      </c>
      <c r="F5771">
        <v>0.12889871835929301</v>
      </c>
      <c r="G5771">
        <v>0.41021342167830999</v>
      </c>
    </row>
    <row r="5772" spans="1:7" x14ac:dyDescent="0.25">
      <c r="A5772" t="s">
        <v>13589</v>
      </c>
      <c r="B5772">
        <v>408.75275795812001</v>
      </c>
      <c r="C5772">
        <v>9.0416532269120803E-2</v>
      </c>
      <c r="D5772">
        <v>5.9541885136700799E-2</v>
      </c>
      <c r="E5772">
        <v>1.5185366076592199</v>
      </c>
      <c r="F5772">
        <v>0.12887917819552799</v>
      </c>
      <c r="G5772">
        <v>0.41021342167830999</v>
      </c>
    </row>
    <row r="5773" spans="1:7" x14ac:dyDescent="0.25">
      <c r="A5773" t="s">
        <v>14494</v>
      </c>
      <c r="B5773">
        <v>13.9882252331708</v>
      </c>
      <c r="C5773">
        <v>-0.35378362844878097</v>
      </c>
      <c r="D5773">
        <v>0.23290694220863201</v>
      </c>
      <c r="E5773">
        <v>-1.51899134089301</v>
      </c>
      <c r="F5773">
        <v>0.12876467558736299</v>
      </c>
      <c r="G5773">
        <v>0.41021342167830999</v>
      </c>
    </row>
    <row r="5774" spans="1:7" x14ac:dyDescent="0.25">
      <c r="A5774" t="s">
        <v>17309</v>
      </c>
      <c r="B5774">
        <v>790.01242523390101</v>
      </c>
      <c r="C5774">
        <v>7.2331637224926207E-2</v>
      </c>
      <c r="D5774">
        <v>4.7622786576618198E-2</v>
      </c>
      <c r="E5774">
        <v>1.5188451248764101</v>
      </c>
      <c r="F5774">
        <v>0.12880148440563499</v>
      </c>
      <c r="G5774">
        <v>0.41021342167830999</v>
      </c>
    </row>
    <row r="5775" spans="1:7" x14ac:dyDescent="0.25">
      <c r="A5775" t="s">
        <v>20785</v>
      </c>
      <c r="B5775">
        <v>134.932818086943</v>
      </c>
      <c r="C5775">
        <v>9.3277613340415802E-2</v>
      </c>
      <c r="D5775">
        <v>6.1421815338641501E-2</v>
      </c>
      <c r="E5775">
        <v>1.5186397996565499</v>
      </c>
      <c r="F5775">
        <v>0.12885318733686099</v>
      </c>
      <c r="G5775">
        <v>0.41021342167830999</v>
      </c>
    </row>
    <row r="5776" spans="1:7" x14ac:dyDescent="0.25">
      <c r="A5776" t="s">
        <v>21108</v>
      </c>
      <c r="B5776">
        <v>3160.3492436398101</v>
      </c>
      <c r="C5776">
        <v>-7.5678260953372101E-2</v>
      </c>
      <c r="D5776">
        <v>4.9834778148092299E-2</v>
      </c>
      <c r="E5776">
        <v>-1.51858328190971</v>
      </c>
      <c r="F5776">
        <v>0.128867421897192</v>
      </c>
      <c r="G5776">
        <v>0.41021342167830999</v>
      </c>
    </row>
    <row r="5777" spans="1:7" x14ac:dyDescent="0.25">
      <c r="A5777" t="s">
        <v>21366</v>
      </c>
      <c r="B5777">
        <v>635.68990940277297</v>
      </c>
      <c r="C5777">
        <v>-0.188844363832501</v>
      </c>
      <c r="D5777">
        <v>0.124310986561236</v>
      </c>
      <c r="E5777">
        <v>-1.51912851033063</v>
      </c>
      <c r="F5777">
        <v>0.128730151610914</v>
      </c>
      <c r="G5777">
        <v>0.41021342167830999</v>
      </c>
    </row>
    <row r="5778" spans="1:7" x14ac:dyDescent="0.25">
      <c r="A5778" t="s">
        <v>22301</v>
      </c>
      <c r="B5778">
        <v>119.48412852905901</v>
      </c>
      <c r="C5778">
        <v>0.18293491844919199</v>
      </c>
      <c r="D5778">
        <v>0.120388821552965</v>
      </c>
      <c r="E5778">
        <v>1.5195340903699299</v>
      </c>
      <c r="F5778">
        <v>0.12862811383523601</v>
      </c>
      <c r="G5778">
        <v>0.41021342167830999</v>
      </c>
    </row>
    <row r="5779" spans="1:7" x14ac:dyDescent="0.25">
      <c r="A5779" t="s">
        <v>6238</v>
      </c>
      <c r="B5779">
        <v>1740.05734342704</v>
      </c>
      <c r="C5779">
        <v>0.12795109453058401</v>
      </c>
      <c r="D5779">
        <v>8.4290871637178993E-2</v>
      </c>
      <c r="E5779">
        <v>1.5179709504172201</v>
      </c>
      <c r="F5779">
        <v>0.12902172205116899</v>
      </c>
      <c r="G5779">
        <v>0.41053381099182201</v>
      </c>
    </row>
    <row r="5780" spans="1:7" x14ac:dyDescent="0.25">
      <c r="A5780" t="s">
        <v>9782</v>
      </c>
      <c r="B5780">
        <v>6105.5850118952003</v>
      </c>
      <c r="C5780">
        <v>0.12523498345566</v>
      </c>
      <c r="D5780">
        <v>8.2512785006884901E-2</v>
      </c>
      <c r="E5780">
        <v>1.5177645918170199</v>
      </c>
      <c r="F5780">
        <v>0.129073754253235</v>
      </c>
      <c r="G5780">
        <v>0.41055772178773903</v>
      </c>
    </row>
    <row r="5781" spans="1:7" x14ac:dyDescent="0.25">
      <c r="A5781" t="s">
        <v>18001</v>
      </c>
      <c r="B5781">
        <v>2336.75356559904</v>
      </c>
      <c r="C5781">
        <v>0.102664758414813</v>
      </c>
      <c r="D5781">
        <v>6.7642108516557498E-2</v>
      </c>
      <c r="E5781">
        <v>1.5177640180995</v>
      </c>
      <c r="F5781">
        <v>0.129073898935716</v>
      </c>
      <c r="G5781">
        <v>0.41055772178773903</v>
      </c>
    </row>
    <row r="5782" spans="1:7" x14ac:dyDescent="0.25">
      <c r="A5782" t="s">
        <v>18219</v>
      </c>
      <c r="B5782">
        <v>2127.4728296500998</v>
      </c>
      <c r="C5782">
        <v>-5.8667692439922703E-2</v>
      </c>
      <c r="D5782">
        <v>3.8665730684766399E-2</v>
      </c>
      <c r="E5782">
        <v>-1.5173046364551599</v>
      </c>
      <c r="F5782">
        <v>0.12918978816041099</v>
      </c>
      <c r="G5782">
        <v>0.41085525952761598</v>
      </c>
    </row>
    <row r="5783" spans="1:7" x14ac:dyDescent="0.25">
      <c r="A5783" t="s">
        <v>10885</v>
      </c>
      <c r="B5783">
        <v>56.744224742830397</v>
      </c>
      <c r="C5783">
        <v>-0.183137877534509</v>
      </c>
      <c r="D5783">
        <v>0.12075727954509299</v>
      </c>
      <c r="E5783">
        <v>-1.5165783646701201</v>
      </c>
      <c r="F5783">
        <v>0.12937317122647701</v>
      </c>
      <c r="G5783">
        <v>0.41136730421978102</v>
      </c>
    </row>
    <row r="5784" spans="1:7" x14ac:dyDescent="0.25">
      <c r="A5784" t="s">
        <v>22926</v>
      </c>
      <c r="B5784">
        <v>4536.59891956705</v>
      </c>
      <c r="C5784">
        <v>8.5112982693703002E-2</v>
      </c>
      <c r="D5784">
        <v>5.6125015496184101E-2</v>
      </c>
      <c r="E5784">
        <v>1.51648925067094</v>
      </c>
      <c r="F5784">
        <v>0.129395686360191</v>
      </c>
      <c r="G5784">
        <v>0.41136774921876201</v>
      </c>
    </row>
    <row r="5785" spans="1:7" x14ac:dyDescent="0.25">
      <c r="A5785" t="s">
        <v>290</v>
      </c>
      <c r="B5785">
        <v>476.593298972784</v>
      </c>
      <c r="C5785">
        <v>-0.11003229606714</v>
      </c>
      <c r="D5785">
        <v>7.2604580611490596E-2</v>
      </c>
      <c r="E5785">
        <v>-1.5155007458265899</v>
      </c>
      <c r="F5785">
        <v>0.12964564159127501</v>
      </c>
      <c r="G5785">
        <v>0.41151143731193002</v>
      </c>
    </row>
    <row r="5786" spans="1:7" x14ac:dyDescent="0.25">
      <c r="A5786" t="s">
        <v>2501</v>
      </c>
      <c r="B5786">
        <v>692.90536766064804</v>
      </c>
      <c r="C5786">
        <v>-9.6415927945023502E-2</v>
      </c>
      <c r="D5786">
        <v>6.3650786045383906E-2</v>
      </c>
      <c r="E5786">
        <v>-1.5147641362398501</v>
      </c>
      <c r="F5786">
        <v>0.129832145750159</v>
      </c>
      <c r="G5786">
        <v>0.41151143731193002</v>
      </c>
    </row>
    <row r="5787" spans="1:7" x14ac:dyDescent="0.25">
      <c r="A5787" t="s">
        <v>3278</v>
      </c>
      <c r="B5787">
        <v>24.956106108873001</v>
      </c>
      <c r="C5787">
        <v>-0.28807718953138001</v>
      </c>
      <c r="D5787">
        <v>0.19002147662490501</v>
      </c>
      <c r="E5787">
        <v>-1.51602437076117</v>
      </c>
      <c r="F5787">
        <v>0.12951319012978299</v>
      </c>
      <c r="G5787">
        <v>0.41151143731193002</v>
      </c>
    </row>
    <row r="5788" spans="1:7" x14ac:dyDescent="0.25">
      <c r="A5788" t="s">
        <v>3856</v>
      </c>
      <c r="B5788">
        <v>39112.132336144699</v>
      </c>
      <c r="C5788">
        <v>0.115529687827801</v>
      </c>
      <c r="D5788">
        <v>7.6256943587570999E-2</v>
      </c>
      <c r="E5788">
        <v>1.51500548530548</v>
      </c>
      <c r="F5788">
        <v>0.12977101500423599</v>
      </c>
      <c r="G5788">
        <v>0.41151143731193002</v>
      </c>
    </row>
    <row r="5789" spans="1:7" x14ac:dyDescent="0.25">
      <c r="A5789" t="s">
        <v>4569</v>
      </c>
      <c r="B5789">
        <v>75.995193010895306</v>
      </c>
      <c r="C5789">
        <v>0.12436901986205</v>
      </c>
      <c r="D5789">
        <v>8.2107787964634596E-2</v>
      </c>
      <c r="E5789">
        <v>1.5147043044883699</v>
      </c>
      <c r="F5789">
        <v>0.12984730385329901</v>
      </c>
      <c r="G5789">
        <v>0.41151143731193002</v>
      </c>
    </row>
    <row r="5790" spans="1:7" x14ac:dyDescent="0.25">
      <c r="A5790" t="s">
        <v>5882</v>
      </c>
      <c r="B5790">
        <v>1865.1700453854701</v>
      </c>
      <c r="C5790">
        <v>-9.4576269787709694E-2</v>
      </c>
      <c r="D5790">
        <v>6.2397655596281902E-2</v>
      </c>
      <c r="E5790">
        <v>-1.51570229496483</v>
      </c>
      <c r="F5790">
        <v>0.129594647086411</v>
      </c>
      <c r="G5790">
        <v>0.41151143731193002</v>
      </c>
    </row>
    <row r="5791" spans="1:7" x14ac:dyDescent="0.25">
      <c r="A5791" t="s">
        <v>7737</v>
      </c>
      <c r="B5791">
        <v>625.05206481597702</v>
      </c>
      <c r="C5791">
        <v>-8.3468754431636399E-2</v>
      </c>
      <c r="D5791">
        <v>5.5056132401513601E-2</v>
      </c>
      <c r="E5791">
        <v>-1.51606643603141</v>
      </c>
      <c r="F5791">
        <v>0.12950255423819601</v>
      </c>
      <c r="G5791">
        <v>0.41151143731193002</v>
      </c>
    </row>
    <row r="5792" spans="1:7" x14ac:dyDescent="0.25">
      <c r="A5792" t="s">
        <v>7831</v>
      </c>
      <c r="B5792">
        <v>32.816925457577902</v>
      </c>
      <c r="C5792">
        <v>-0.50392715151268497</v>
      </c>
      <c r="D5792">
        <v>0.33238577398490299</v>
      </c>
      <c r="E5792">
        <v>-1.5160912137460301</v>
      </c>
      <c r="F5792">
        <v>0.129496289694256</v>
      </c>
      <c r="G5792">
        <v>0.41151143731193002</v>
      </c>
    </row>
    <row r="5793" spans="1:7" x14ac:dyDescent="0.25">
      <c r="A5793" t="s">
        <v>8328</v>
      </c>
      <c r="B5793">
        <v>3985.1313316769001</v>
      </c>
      <c r="C5793">
        <v>-5.9602764452781003E-2</v>
      </c>
      <c r="D5793">
        <v>3.9342117701229397E-2</v>
      </c>
      <c r="E5793">
        <v>-1.5149861760216901</v>
      </c>
      <c r="F5793">
        <v>0.129775904985487</v>
      </c>
      <c r="G5793">
        <v>0.41151143731193002</v>
      </c>
    </row>
    <row r="5794" spans="1:7" x14ac:dyDescent="0.25">
      <c r="A5794" t="s">
        <v>10050</v>
      </c>
      <c r="B5794">
        <v>12.4077215511814</v>
      </c>
      <c r="C5794">
        <v>0.33425954885714498</v>
      </c>
      <c r="D5794">
        <v>0.22058194922928101</v>
      </c>
      <c r="E5794">
        <v>1.5153531375756499</v>
      </c>
      <c r="F5794">
        <v>0.12968299824540999</v>
      </c>
      <c r="G5794">
        <v>0.41151143731193002</v>
      </c>
    </row>
    <row r="5795" spans="1:7" x14ac:dyDescent="0.25">
      <c r="A5795" t="s">
        <v>11316</v>
      </c>
      <c r="B5795">
        <v>7.6270993359103603</v>
      </c>
      <c r="C5795">
        <v>-0.36488343040443699</v>
      </c>
      <c r="D5795">
        <v>0.24086057499545899</v>
      </c>
      <c r="E5795">
        <v>-1.51491554984171</v>
      </c>
      <c r="F5795">
        <v>0.12979379193708701</v>
      </c>
      <c r="G5795">
        <v>0.41151143731193002</v>
      </c>
    </row>
    <row r="5796" spans="1:7" x14ac:dyDescent="0.25">
      <c r="A5796" t="s">
        <v>11983</v>
      </c>
      <c r="B5796">
        <v>186.82519056844799</v>
      </c>
      <c r="C5796">
        <v>-0.15741556523542399</v>
      </c>
      <c r="D5796">
        <v>0.103857179635333</v>
      </c>
      <c r="E5796">
        <v>-1.5156926635996399</v>
      </c>
      <c r="F5796">
        <v>0.12959708359035799</v>
      </c>
      <c r="G5796">
        <v>0.41151143731193002</v>
      </c>
    </row>
    <row r="5797" spans="1:7" x14ac:dyDescent="0.25">
      <c r="A5797" t="s">
        <v>13511</v>
      </c>
      <c r="B5797">
        <v>439.26689582917101</v>
      </c>
      <c r="C5797">
        <v>-0.16680653856174199</v>
      </c>
      <c r="D5797">
        <v>0.110135196610781</v>
      </c>
      <c r="E5797">
        <v>-1.51456159061701</v>
      </c>
      <c r="F5797">
        <v>0.129883465312608</v>
      </c>
      <c r="G5797">
        <v>0.41151143731193002</v>
      </c>
    </row>
    <row r="5798" spans="1:7" x14ac:dyDescent="0.25">
      <c r="A5798" t="s">
        <v>16590</v>
      </c>
      <c r="B5798">
        <v>6.4318747855650997</v>
      </c>
      <c r="C5798">
        <v>-0.43926304395485599</v>
      </c>
      <c r="D5798">
        <v>0.28986096849498699</v>
      </c>
      <c r="E5798">
        <v>-1.5154266758839301</v>
      </c>
      <c r="F5798">
        <v>0.12966438614675699</v>
      </c>
      <c r="G5798">
        <v>0.41151143731193002</v>
      </c>
    </row>
    <row r="5799" spans="1:7" x14ac:dyDescent="0.25">
      <c r="A5799" t="s">
        <v>17471</v>
      </c>
      <c r="B5799">
        <v>1553.6925140881699</v>
      </c>
      <c r="C5799">
        <v>5.8428619905070998E-2</v>
      </c>
      <c r="D5799">
        <v>3.8578061993037198E-2</v>
      </c>
      <c r="E5799">
        <v>1.5145556019796</v>
      </c>
      <c r="F5799">
        <v>0.12988498291040099</v>
      </c>
      <c r="G5799">
        <v>0.41151143731193002</v>
      </c>
    </row>
    <row r="5800" spans="1:7" x14ac:dyDescent="0.25">
      <c r="A5800" t="s">
        <v>17645</v>
      </c>
      <c r="B5800">
        <v>412.53734015342201</v>
      </c>
      <c r="C5800">
        <v>-0.12797052930601199</v>
      </c>
      <c r="D5800">
        <v>8.4494564800365601E-2</v>
      </c>
      <c r="E5800">
        <v>-1.5145415519728</v>
      </c>
      <c r="F5800">
        <v>0.129888543416977</v>
      </c>
      <c r="G5800">
        <v>0.41151143731193002</v>
      </c>
    </row>
    <row r="5801" spans="1:7" x14ac:dyDescent="0.25">
      <c r="A5801" t="s">
        <v>17856</v>
      </c>
      <c r="B5801">
        <v>301.51146081775602</v>
      </c>
      <c r="C5801">
        <v>0.119980227529298</v>
      </c>
      <c r="D5801">
        <v>7.9218468041106702E-2</v>
      </c>
      <c r="E5801">
        <v>1.51454869673874</v>
      </c>
      <c r="F5801">
        <v>0.129886732804393</v>
      </c>
      <c r="G5801">
        <v>0.41151143731193002</v>
      </c>
    </row>
    <row r="5802" spans="1:7" x14ac:dyDescent="0.25">
      <c r="A5802" t="s">
        <v>22701</v>
      </c>
      <c r="B5802">
        <v>16588.484952440798</v>
      </c>
      <c r="C5802">
        <v>5.2437708684812498E-2</v>
      </c>
      <c r="D5802">
        <v>3.4621754607740501E-2</v>
      </c>
      <c r="E5802">
        <v>1.51458842219073</v>
      </c>
      <c r="F5802">
        <v>0.12987666601549999</v>
      </c>
      <c r="G5802">
        <v>0.41151143731193002</v>
      </c>
    </row>
    <row r="5803" spans="1:7" x14ac:dyDescent="0.25">
      <c r="A5803" t="s">
        <v>23894</v>
      </c>
      <c r="B5803">
        <v>559.41211700894405</v>
      </c>
      <c r="C5803">
        <v>6.7060512144589093E-2</v>
      </c>
      <c r="D5803">
        <v>4.4253435050707703E-2</v>
      </c>
      <c r="E5803">
        <v>1.51537416401118</v>
      </c>
      <c r="F5803">
        <v>0.12967767637069799</v>
      </c>
      <c r="G5803">
        <v>0.41151143731193002</v>
      </c>
    </row>
    <row r="5804" spans="1:7" x14ac:dyDescent="0.25">
      <c r="A5804" t="s">
        <v>24447</v>
      </c>
      <c r="B5804">
        <v>4756.8133396149797</v>
      </c>
      <c r="C5804">
        <v>5.2210684248878099E-2</v>
      </c>
      <c r="D5804">
        <v>3.4448212716779697E-2</v>
      </c>
      <c r="E5804">
        <v>1.5156282469030999</v>
      </c>
      <c r="F5804">
        <v>0.129613380381113</v>
      </c>
      <c r="G5804">
        <v>0.41151143731193002</v>
      </c>
    </row>
    <row r="5805" spans="1:7" x14ac:dyDescent="0.25">
      <c r="A5805" t="s">
        <v>59</v>
      </c>
      <c r="B5805">
        <v>165.63027808885701</v>
      </c>
      <c r="C5805">
        <v>7.6018909118229699E-2</v>
      </c>
      <c r="D5805">
        <v>5.0198846174181903E-2</v>
      </c>
      <c r="E5805">
        <v>1.5143557055964301</v>
      </c>
      <c r="F5805">
        <v>0.12993564712495501</v>
      </c>
      <c r="G5805">
        <v>0.41151884106671799</v>
      </c>
    </row>
    <row r="5806" spans="1:7" x14ac:dyDescent="0.25">
      <c r="A5806" t="s">
        <v>3866</v>
      </c>
      <c r="B5806">
        <v>1164.77749241993</v>
      </c>
      <c r="C5806">
        <v>5.1883915133072299E-2</v>
      </c>
      <c r="D5806">
        <v>3.4260528594279901E-2</v>
      </c>
      <c r="E5806">
        <v>1.5143933051206599</v>
      </c>
      <c r="F5806">
        <v>0.12992611626478201</v>
      </c>
      <c r="G5806">
        <v>0.41151884106671799</v>
      </c>
    </row>
    <row r="5807" spans="1:7" x14ac:dyDescent="0.25">
      <c r="A5807" t="s">
        <v>10328</v>
      </c>
      <c r="B5807">
        <v>529.47529628225595</v>
      </c>
      <c r="C5807">
        <v>0.124111985852285</v>
      </c>
      <c r="D5807">
        <v>8.1982502958254294E-2</v>
      </c>
      <c r="E5807">
        <v>1.51388383342582</v>
      </c>
      <c r="F5807">
        <v>0.13005530509758501</v>
      </c>
      <c r="G5807">
        <v>0.411826866038425</v>
      </c>
    </row>
    <row r="5808" spans="1:7" x14ac:dyDescent="0.25">
      <c r="A5808" t="s">
        <v>21928</v>
      </c>
      <c r="B5808">
        <v>3952.3185448178801</v>
      </c>
      <c r="C5808">
        <v>7.1213215575521599E-2</v>
      </c>
      <c r="D5808">
        <v>4.7046493549933302E-2</v>
      </c>
      <c r="E5808">
        <v>1.51367743272809</v>
      </c>
      <c r="F5808">
        <v>0.130107671340323</v>
      </c>
      <c r="G5808">
        <v>0.41192173886548</v>
      </c>
    </row>
    <row r="5809" spans="1:7" x14ac:dyDescent="0.25">
      <c r="A5809" t="s">
        <v>16578</v>
      </c>
      <c r="B5809">
        <v>1114.1269213437299</v>
      </c>
      <c r="C5809">
        <v>-9.0557465119333796E-2</v>
      </c>
      <c r="D5809">
        <v>5.9840997956975998E-2</v>
      </c>
      <c r="E5809">
        <v>-1.51330138552238</v>
      </c>
      <c r="F5809">
        <v>0.13020312092909</v>
      </c>
      <c r="G5809">
        <v>0.41215295769306398</v>
      </c>
    </row>
    <row r="5810" spans="1:7" x14ac:dyDescent="0.25">
      <c r="A5810" t="s">
        <v>5776</v>
      </c>
      <c r="B5810">
        <v>429.271597577031</v>
      </c>
      <c r="C5810">
        <v>-0.13342825482489901</v>
      </c>
      <c r="D5810">
        <v>8.81976079250371E-2</v>
      </c>
      <c r="E5810">
        <v>-1.51283303440957</v>
      </c>
      <c r="F5810">
        <v>0.13032207538826701</v>
      </c>
      <c r="G5810">
        <v>0.41238749673206498</v>
      </c>
    </row>
    <row r="5811" spans="1:7" x14ac:dyDescent="0.25">
      <c r="A5811" t="s">
        <v>24874</v>
      </c>
      <c r="B5811">
        <v>2.4283439919844998</v>
      </c>
      <c r="C5811">
        <v>-0.66873413721068198</v>
      </c>
      <c r="D5811">
        <v>0.44202942663352301</v>
      </c>
      <c r="E5811">
        <v>-1.51287243997245</v>
      </c>
      <c r="F5811">
        <v>0.13031206369294901</v>
      </c>
      <c r="G5811">
        <v>0.41238749673206498</v>
      </c>
    </row>
    <row r="5812" spans="1:7" x14ac:dyDescent="0.25">
      <c r="A5812" t="s">
        <v>11411</v>
      </c>
      <c r="B5812">
        <v>444.44792633086797</v>
      </c>
      <c r="C5812">
        <v>8.4496542183344694E-2</v>
      </c>
      <c r="D5812">
        <v>5.5891989433697102E-2</v>
      </c>
      <c r="E5812">
        <v>1.5117826908555501</v>
      </c>
      <c r="F5812">
        <v>0.130589154190624</v>
      </c>
      <c r="G5812">
        <v>0.41281105502543802</v>
      </c>
    </row>
    <row r="5813" spans="1:7" x14ac:dyDescent="0.25">
      <c r="A5813" t="s">
        <v>17199</v>
      </c>
      <c r="B5813">
        <v>2600.2659894263002</v>
      </c>
      <c r="C5813">
        <v>-5.6896762171577298E-2</v>
      </c>
      <c r="D5813">
        <v>3.7627271618488202E-2</v>
      </c>
      <c r="E5813">
        <v>-1.51211500925358</v>
      </c>
      <c r="F5813">
        <v>0.13050460719590901</v>
      </c>
      <c r="G5813">
        <v>0.41281105502543802</v>
      </c>
    </row>
    <row r="5814" spans="1:7" x14ac:dyDescent="0.25">
      <c r="A5814" t="s">
        <v>21291</v>
      </c>
      <c r="B5814">
        <v>1699.0779619468501</v>
      </c>
      <c r="C5814">
        <v>6.6324242842119394E-2</v>
      </c>
      <c r="D5814">
        <v>4.3871347098558999E-2</v>
      </c>
      <c r="E5814">
        <v>1.51178952160094</v>
      </c>
      <c r="F5814">
        <v>0.130587415914595</v>
      </c>
      <c r="G5814">
        <v>0.41281105502543802</v>
      </c>
    </row>
    <row r="5815" spans="1:7" x14ac:dyDescent="0.25">
      <c r="A5815" t="s">
        <v>22872</v>
      </c>
      <c r="B5815">
        <v>432.78414553458202</v>
      </c>
      <c r="C5815">
        <v>8.6288427448057994E-2</v>
      </c>
      <c r="D5815">
        <v>5.70774909738627E-2</v>
      </c>
      <c r="E5815">
        <v>1.5117768138682099</v>
      </c>
      <c r="F5815">
        <v>0.13059064977035301</v>
      </c>
      <c r="G5815">
        <v>0.41281105502543802</v>
      </c>
    </row>
    <row r="5816" spans="1:7" x14ac:dyDescent="0.25">
      <c r="A5816" t="s">
        <v>24265</v>
      </c>
      <c r="B5816">
        <v>375.61467619966902</v>
      </c>
      <c r="C5816">
        <v>-0.18544861407235</v>
      </c>
      <c r="D5816">
        <v>0.122657819843093</v>
      </c>
      <c r="E5816">
        <v>-1.5119183946818899</v>
      </c>
      <c r="F5816">
        <v>0.13055462388438899</v>
      </c>
      <c r="G5816">
        <v>0.41281105502543802</v>
      </c>
    </row>
    <row r="5817" spans="1:7" x14ac:dyDescent="0.25">
      <c r="A5817" t="s">
        <v>24794</v>
      </c>
      <c r="B5817">
        <v>766.72663549351398</v>
      </c>
      <c r="C5817">
        <v>5.5279138436787202E-2</v>
      </c>
      <c r="D5817">
        <v>3.6561172313570603E-2</v>
      </c>
      <c r="E5817">
        <v>1.511962963405</v>
      </c>
      <c r="F5817">
        <v>0.13054328476458699</v>
      </c>
      <c r="G5817">
        <v>0.41281105502543802</v>
      </c>
    </row>
    <row r="5818" spans="1:7" x14ac:dyDescent="0.25">
      <c r="A5818" t="s">
        <v>4300</v>
      </c>
      <c r="B5818">
        <v>69.730474303885799</v>
      </c>
      <c r="C5818">
        <v>-0.22731933196436699</v>
      </c>
      <c r="D5818">
        <v>0.15039385298281999</v>
      </c>
      <c r="E5818">
        <v>-1.5114935049262499</v>
      </c>
      <c r="F5818">
        <v>0.13066276218341599</v>
      </c>
      <c r="G5818">
        <v>0.41285561767279</v>
      </c>
    </row>
    <row r="5819" spans="1:7" x14ac:dyDescent="0.25">
      <c r="A5819" t="s">
        <v>12845</v>
      </c>
      <c r="B5819">
        <v>64.614842019076505</v>
      </c>
      <c r="C5819">
        <v>-0.188816209922372</v>
      </c>
      <c r="D5819">
        <v>0.12490886264269301</v>
      </c>
      <c r="E5819">
        <v>-1.5116318084048901</v>
      </c>
      <c r="F5819">
        <v>0.13062755506791601</v>
      </c>
      <c r="G5819">
        <v>0.41285561767279</v>
      </c>
    </row>
    <row r="5820" spans="1:7" x14ac:dyDescent="0.25">
      <c r="A5820" t="s">
        <v>17093</v>
      </c>
      <c r="B5820">
        <v>483.52949894789901</v>
      </c>
      <c r="C5820">
        <v>-0.125518811198956</v>
      </c>
      <c r="D5820">
        <v>8.3044923174600299E-2</v>
      </c>
      <c r="E5820">
        <v>-1.5114567682247699</v>
      </c>
      <c r="F5820">
        <v>0.13067211526994599</v>
      </c>
      <c r="G5820">
        <v>0.41285561767279</v>
      </c>
    </row>
    <row r="5821" spans="1:7" x14ac:dyDescent="0.25">
      <c r="A5821" t="s">
        <v>9813</v>
      </c>
      <c r="B5821">
        <v>4055.8785603850101</v>
      </c>
      <c r="C5821">
        <v>7.7124237293032805E-2</v>
      </c>
      <c r="D5821">
        <v>5.1033789743318E-2</v>
      </c>
      <c r="E5821">
        <v>1.5112386848192301</v>
      </c>
      <c r="F5821">
        <v>0.13072764953721699</v>
      </c>
      <c r="G5821">
        <v>0.41296010940579497</v>
      </c>
    </row>
    <row r="5822" spans="1:7" x14ac:dyDescent="0.25">
      <c r="A5822" t="s">
        <v>2026</v>
      </c>
      <c r="B5822">
        <v>759.28061887001104</v>
      </c>
      <c r="C5822">
        <v>7.1033657621756605E-2</v>
      </c>
      <c r="D5822">
        <v>4.70085336568224E-2</v>
      </c>
      <c r="E5822">
        <v>1.51108005496035</v>
      </c>
      <c r="F5822">
        <v>0.13076805564211499</v>
      </c>
      <c r="G5822">
        <v>0.41301678456970897</v>
      </c>
    </row>
    <row r="5823" spans="1:7" x14ac:dyDescent="0.25">
      <c r="A5823" t="s">
        <v>3270</v>
      </c>
      <c r="B5823">
        <v>570.93962823891798</v>
      </c>
      <c r="C5823">
        <v>7.8146706091862195E-2</v>
      </c>
      <c r="D5823">
        <v>5.1735921948432302E-2</v>
      </c>
      <c r="E5823">
        <v>1.5104921908950399</v>
      </c>
      <c r="F5823">
        <v>0.13091788050795999</v>
      </c>
      <c r="G5823">
        <v>0.41305321575904602</v>
      </c>
    </row>
    <row r="5824" spans="1:7" x14ac:dyDescent="0.25">
      <c r="A5824" t="s">
        <v>4430</v>
      </c>
      <c r="B5824">
        <v>1231.1917818618399</v>
      </c>
      <c r="C5824">
        <v>5.1943086725113802E-2</v>
      </c>
      <c r="D5824">
        <v>3.4398263696564499E-2</v>
      </c>
      <c r="E5824">
        <v>1.51004966946345</v>
      </c>
      <c r="F5824">
        <v>0.13103075069970499</v>
      </c>
      <c r="G5824">
        <v>0.41305321575904602</v>
      </c>
    </row>
    <row r="5825" spans="1:7" x14ac:dyDescent="0.25">
      <c r="A5825" t="s">
        <v>6052</v>
      </c>
      <c r="B5825">
        <v>2095.0440740899598</v>
      </c>
      <c r="C5825">
        <v>7.8708008818125702E-2</v>
      </c>
      <c r="D5825">
        <v>5.2104860194545598E-2</v>
      </c>
      <c r="E5825">
        <v>1.51056942719453</v>
      </c>
      <c r="F5825">
        <v>0.13089818823088301</v>
      </c>
      <c r="G5825">
        <v>0.41305321575904602</v>
      </c>
    </row>
    <row r="5826" spans="1:7" x14ac:dyDescent="0.25">
      <c r="A5826" t="s">
        <v>7079</v>
      </c>
      <c r="B5826">
        <v>17.9049300159698</v>
      </c>
      <c r="C5826">
        <v>-0.26894442245637801</v>
      </c>
      <c r="D5826">
        <v>0.17803855633739801</v>
      </c>
      <c r="E5826">
        <v>-1.5105965134131101</v>
      </c>
      <c r="F5826">
        <v>0.130891282834078</v>
      </c>
      <c r="G5826">
        <v>0.41305321575904602</v>
      </c>
    </row>
    <row r="5827" spans="1:7" x14ac:dyDescent="0.25">
      <c r="A5827" t="s">
        <v>9427</v>
      </c>
      <c r="B5827">
        <v>1168.7550658722801</v>
      </c>
      <c r="C5827">
        <v>0.100460372503999</v>
      </c>
      <c r="D5827">
        <v>6.6518613295251897E-2</v>
      </c>
      <c r="E5827">
        <v>1.51025957288214</v>
      </c>
      <c r="F5827">
        <v>0.130977203008902</v>
      </c>
      <c r="G5827">
        <v>0.41305321575904602</v>
      </c>
    </row>
    <row r="5828" spans="1:7" x14ac:dyDescent="0.25">
      <c r="A5828" t="s">
        <v>10632</v>
      </c>
      <c r="B5828">
        <v>343.74103987688</v>
      </c>
      <c r="C5828">
        <v>-9.9452071340742701E-2</v>
      </c>
      <c r="D5828">
        <v>6.5857018808110901E-2</v>
      </c>
      <c r="E5828">
        <v>-1.5101210644004199</v>
      </c>
      <c r="F5828">
        <v>0.13101253549450301</v>
      </c>
      <c r="G5828">
        <v>0.41305321575904602</v>
      </c>
    </row>
    <row r="5829" spans="1:7" x14ac:dyDescent="0.25">
      <c r="A5829" t="s">
        <v>14265</v>
      </c>
      <c r="B5829">
        <v>163.29544383060801</v>
      </c>
      <c r="C5829">
        <v>-0.123259235271754</v>
      </c>
      <c r="D5829">
        <v>8.1590935049017099E-2</v>
      </c>
      <c r="E5829">
        <v>-1.5106976675497601</v>
      </c>
      <c r="F5829">
        <v>0.130865496960896</v>
      </c>
      <c r="G5829">
        <v>0.41305321575904602</v>
      </c>
    </row>
    <row r="5830" spans="1:7" x14ac:dyDescent="0.25">
      <c r="A5830" t="s">
        <v>16741</v>
      </c>
      <c r="B5830">
        <v>5.4591301258527496</v>
      </c>
      <c r="C5830">
        <v>0.42592811128512598</v>
      </c>
      <c r="D5830">
        <v>0.28190754972141202</v>
      </c>
      <c r="E5830">
        <v>1.51087869660121</v>
      </c>
      <c r="F5830">
        <v>0.13081935947756201</v>
      </c>
      <c r="G5830">
        <v>0.41305321575904602</v>
      </c>
    </row>
    <row r="5831" spans="1:7" x14ac:dyDescent="0.25">
      <c r="A5831" t="s">
        <v>19074</v>
      </c>
      <c r="B5831">
        <v>927.60240314850398</v>
      </c>
      <c r="C5831">
        <v>-6.2391257100468202E-2</v>
      </c>
      <c r="D5831">
        <v>4.1312940759164501E-2</v>
      </c>
      <c r="E5831">
        <v>-1.5102109884692201</v>
      </c>
      <c r="F5831">
        <v>0.13098959569048599</v>
      </c>
      <c r="G5831">
        <v>0.41305321575904602</v>
      </c>
    </row>
    <row r="5832" spans="1:7" x14ac:dyDescent="0.25">
      <c r="A5832" t="s">
        <v>22005</v>
      </c>
      <c r="B5832">
        <v>5067.6737797641399</v>
      </c>
      <c r="C5832">
        <v>0.18018587106526901</v>
      </c>
      <c r="D5832">
        <v>0.119330177949351</v>
      </c>
      <c r="E5832">
        <v>1.5099773934951199</v>
      </c>
      <c r="F5832">
        <v>0.13104919268547799</v>
      </c>
      <c r="G5832">
        <v>0.41305321575904602</v>
      </c>
    </row>
    <row r="5833" spans="1:7" x14ac:dyDescent="0.25">
      <c r="A5833" t="s">
        <v>24534</v>
      </c>
      <c r="B5833">
        <v>583.89951690791202</v>
      </c>
      <c r="C5833">
        <v>0.15891272738814899</v>
      </c>
      <c r="D5833">
        <v>0.10523072981180701</v>
      </c>
      <c r="E5833">
        <v>1.51013613297509</v>
      </c>
      <c r="F5833">
        <v>0.131008691254663</v>
      </c>
      <c r="G5833">
        <v>0.41305321575904602</v>
      </c>
    </row>
    <row r="5834" spans="1:7" x14ac:dyDescent="0.25">
      <c r="A5834" t="s">
        <v>24797</v>
      </c>
      <c r="B5834">
        <v>2050.6070480498202</v>
      </c>
      <c r="C5834">
        <v>7.4801659640654605E-2</v>
      </c>
      <c r="D5834">
        <v>4.9510247512132101E-2</v>
      </c>
      <c r="E5834">
        <v>1.5108318661167099</v>
      </c>
      <c r="F5834">
        <v>0.13083129359340301</v>
      </c>
      <c r="G5834">
        <v>0.41305321575904602</v>
      </c>
    </row>
    <row r="5835" spans="1:7" x14ac:dyDescent="0.25">
      <c r="A5835" t="s">
        <v>24533</v>
      </c>
      <c r="B5835">
        <v>39.0119813890527</v>
      </c>
      <c r="C5835">
        <v>0.19945050097875699</v>
      </c>
      <c r="D5835">
        <v>0.13210621960557301</v>
      </c>
      <c r="E5835">
        <v>1.5097737379379499</v>
      </c>
      <c r="F5835">
        <v>0.13110116840406</v>
      </c>
      <c r="G5835">
        <v>0.413146208623353</v>
      </c>
    </row>
    <row r="5836" spans="1:7" x14ac:dyDescent="0.25">
      <c r="A5836" t="s">
        <v>4490</v>
      </c>
      <c r="B5836">
        <v>62.509119852236601</v>
      </c>
      <c r="C5836">
        <v>0.20935369085546299</v>
      </c>
      <c r="D5836">
        <v>0.13868493140666099</v>
      </c>
      <c r="E5836">
        <v>1.50956335870105</v>
      </c>
      <c r="F5836">
        <v>0.13115487688274299</v>
      </c>
      <c r="G5836">
        <v>0.41317381965202699</v>
      </c>
    </row>
    <row r="5837" spans="1:7" x14ac:dyDescent="0.25">
      <c r="A5837" t="s">
        <v>21032</v>
      </c>
      <c r="B5837">
        <v>5106.9710439642204</v>
      </c>
      <c r="C5837">
        <v>0.14477998328995001</v>
      </c>
      <c r="D5837">
        <v>9.5907634957988805E-2</v>
      </c>
      <c r="E5837">
        <v>1.50957724432856</v>
      </c>
      <c r="F5837">
        <v>0.13115133144472199</v>
      </c>
      <c r="G5837">
        <v>0.41317381965202699</v>
      </c>
    </row>
    <row r="5838" spans="1:7" x14ac:dyDescent="0.25">
      <c r="A5838" t="s">
        <v>173</v>
      </c>
      <c r="B5838">
        <v>1852.2304977388801</v>
      </c>
      <c r="C5838">
        <v>-7.7438713652687799E-2</v>
      </c>
      <c r="D5838">
        <v>5.13059420005599E-2</v>
      </c>
      <c r="E5838">
        <v>-1.5093517560177101</v>
      </c>
      <c r="F5838">
        <v>0.13120891490810399</v>
      </c>
      <c r="G5838">
        <v>0.41319033573351899</v>
      </c>
    </row>
    <row r="5839" spans="1:7" x14ac:dyDescent="0.25">
      <c r="A5839" t="s">
        <v>3412</v>
      </c>
      <c r="B5839">
        <v>4862.5862752065104</v>
      </c>
      <c r="C5839">
        <v>4.5161239687226302E-2</v>
      </c>
      <c r="D5839">
        <v>2.9927825285983999E-2</v>
      </c>
      <c r="E5839">
        <v>1.50900505652098</v>
      </c>
      <c r="F5839">
        <v>0.131297490587753</v>
      </c>
      <c r="G5839">
        <v>0.41319033573351899</v>
      </c>
    </row>
    <row r="5840" spans="1:7" x14ac:dyDescent="0.25">
      <c r="A5840" t="s">
        <v>6060</v>
      </c>
      <c r="B5840">
        <v>518.40714235910195</v>
      </c>
      <c r="C5840">
        <v>7.10753701410793E-2</v>
      </c>
      <c r="D5840">
        <v>4.7103316389495602E-2</v>
      </c>
      <c r="E5840">
        <v>1.50892496726472</v>
      </c>
      <c r="F5840">
        <v>0.131317958587122</v>
      </c>
      <c r="G5840">
        <v>0.41319033573351899</v>
      </c>
    </row>
    <row r="5841" spans="1:7" x14ac:dyDescent="0.25">
      <c r="A5841" t="s">
        <v>7407</v>
      </c>
      <c r="B5841">
        <v>59.1846889623137</v>
      </c>
      <c r="C5841">
        <v>-0.13919860242339599</v>
      </c>
      <c r="D5841">
        <v>9.2241907345140497E-2</v>
      </c>
      <c r="E5841">
        <v>-1.50906032225199</v>
      </c>
      <c r="F5841">
        <v>0.13128336805142299</v>
      </c>
      <c r="G5841">
        <v>0.41319033573351899</v>
      </c>
    </row>
    <row r="5842" spans="1:7" x14ac:dyDescent="0.25">
      <c r="A5842" t="s">
        <v>11954</v>
      </c>
      <c r="B5842">
        <v>989.54804791294896</v>
      </c>
      <c r="C5842">
        <v>5.9684948380556199E-2</v>
      </c>
      <c r="D5842">
        <v>3.9549299449907899E-2</v>
      </c>
      <c r="E5842">
        <v>1.5091278280706799</v>
      </c>
      <c r="F5842">
        <v>0.13126611929618601</v>
      </c>
      <c r="G5842">
        <v>0.41319033573351899</v>
      </c>
    </row>
    <row r="5843" spans="1:7" x14ac:dyDescent="0.25">
      <c r="A5843" t="s">
        <v>14107</v>
      </c>
      <c r="B5843">
        <v>10.629925286749099</v>
      </c>
      <c r="C5843">
        <v>0.31444168124015998</v>
      </c>
      <c r="D5843">
        <v>0.20839974779920201</v>
      </c>
      <c r="E5843">
        <v>1.5088390679970101</v>
      </c>
      <c r="F5843">
        <v>0.131339914170611</v>
      </c>
      <c r="G5843">
        <v>0.41319033573351899</v>
      </c>
    </row>
    <row r="5844" spans="1:7" x14ac:dyDescent="0.25">
      <c r="A5844" t="s">
        <v>20551</v>
      </c>
      <c r="B5844">
        <v>56.353114302897602</v>
      </c>
      <c r="C5844">
        <v>-0.33086975408353297</v>
      </c>
      <c r="D5844">
        <v>0.21925508440240299</v>
      </c>
      <c r="E5844">
        <v>-1.5090630850606901</v>
      </c>
      <c r="F5844">
        <v>0.13128266207762501</v>
      </c>
      <c r="G5844">
        <v>0.41319033573351899</v>
      </c>
    </row>
    <row r="5845" spans="1:7" x14ac:dyDescent="0.25">
      <c r="A5845" t="s">
        <v>24828</v>
      </c>
      <c r="B5845">
        <v>1433.74607447723</v>
      </c>
      <c r="C5845">
        <v>8.1420086963131605E-2</v>
      </c>
      <c r="D5845">
        <v>5.3957464204586303E-2</v>
      </c>
      <c r="E5845">
        <v>1.5089680021732901</v>
      </c>
      <c r="F5845">
        <v>0.13130696006936601</v>
      </c>
      <c r="G5845">
        <v>0.41319033573351899</v>
      </c>
    </row>
    <row r="5846" spans="1:7" x14ac:dyDescent="0.25">
      <c r="A5846" t="s">
        <v>20778</v>
      </c>
      <c r="B5846">
        <v>628.92079855817201</v>
      </c>
      <c r="C5846">
        <v>-6.8844779951238402E-2</v>
      </c>
      <c r="D5846">
        <v>4.5635150218326703E-2</v>
      </c>
      <c r="E5846">
        <v>-1.5085910667955</v>
      </c>
      <c r="F5846">
        <v>0.13140331846945599</v>
      </c>
      <c r="G5846">
        <v>0.41331907785473798</v>
      </c>
    </row>
    <row r="5847" spans="1:7" x14ac:dyDescent="0.25">
      <c r="A5847" t="s">
        <v>2779</v>
      </c>
      <c r="B5847">
        <v>6254.6959248389003</v>
      </c>
      <c r="C5847">
        <v>-7.3643627866156802E-2</v>
      </c>
      <c r="D5847">
        <v>4.8821357109580903E-2</v>
      </c>
      <c r="E5847">
        <v>-1.5084305768244399</v>
      </c>
      <c r="F5847">
        <v>0.13144436218182001</v>
      </c>
      <c r="G5847">
        <v>0.41337745444967</v>
      </c>
    </row>
    <row r="5848" spans="1:7" x14ac:dyDescent="0.25">
      <c r="A5848" t="s">
        <v>2283</v>
      </c>
      <c r="B5848">
        <v>6.8685356801300399</v>
      </c>
      <c r="C5848">
        <v>0.38970428765565102</v>
      </c>
      <c r="D5848">
        <v>0.25836866577150602</v>
      </c>
      <c r="E5848">
        <v>1.5083264315042599</v>
      </c>
      <c r="F5848">
        <v>0.13147100162716999</v>
      </c>
      <c r="G5848">
        <v>0.413390519055161</v>
      </c>
    </row>
    <row r="5849" spans="1:7" x14ac:dyDescent="0.25">
      <c r="A5849" t="s">
        <v>17998</v>
      </c>
      <c r="B5849">
        <v>308.92588163370601</v>
      </c>
      <c r="C5849">
        <v>8.9980029513421406E-2</v>
      </c>
      <c r="D5849">
        <v>5.9666467650770501E-2</v>
      </c>
      <c r="E5849">
        <v>1.50805021741989</v>
      </c>
      <c r="F5849">
        <v>0.13154167499953301</v>
      </c>
      <c r="G5849">
        <v>0.41354201348604802</v>
      </c>
    </row>
    <row r="5850" spans="1:7" x14ac:dyDescent="0.25">
      <c r="A5850" t="s">
        <v>8463</v>
      </c>
      <c r="B5850">
        <v>38.470873688580397</v>
      </c>
      <c r="C5850">
        <v>-0.17375768695716901</v>
      </c>
      <c r="D5850">
        <v>0.11523224950286701</v>
      </c>
      <c r="E5850">
        <v>-1.5078911303631599</v>
      </c>
      <c r="F5850">
        <v>0.13158239308894401</v>
      </c>
      <c r="G5850">
        <v>0.41359929850235</v>
      </c>
    </row>
    <row r="5851" spans="1:7" x14ac:dyDescent="0.25">
      <c r="A5851" t="s">
        <v>869</v>
      </c>
      <c r="B5851">
        <v>4143.4184670620898</v>
      </c>
      <c r="C5851">
        <v>8.9553386035272298E-2</v>
      </c>
      <c r="D5851">
        <v>5.93989454637147E-2</v>
      </c>
      <c r="E5851">
        <v>1.50765952722137</v>
      </c>
      <c r="F5851">
        <v>0.13164168902314</v>
      </c>
      <c r="G5851">
        <v>0.41370381359852199</v>
      </c>
    </row>
    <row r="5852" spans="1:7" x14ac:dyDescent="0.25">
      <c r="A5852" t="s">
        <v>3096</v>
      </c>
      <c r="B5852">
        <v>8556.2475145140306</v>
      </c>
      <c r="C5852">
        <v>7.8497177668141696E-2</v>
      </c>
      <c r="D5852">
        <v>5.2080073899106197E-2</v>
      </c>
      <c r="E5852">
        <v>1.5072401360300101</v>
      </c>
      <c r="F5852">
        <v>0.13174911588643101</v>
      </c>
      <c r="G5852">
        <v>0.41370381359852199</v>
      </c>
    </row>
    <row r="5853" spans="1:7" x14ac:dyDescent="0.25">
      <c r="A5853" t="s">
        <v>3709</v>
      </c>
      <c r="B5853">
        <v>528.24977144117997</v>
      </c>
      <c r="C5853">
        <v>-7.11987615966444E-2</v>
      </c>
      <c r="D5853">
        <v>4.7240138573610098E-2</v>
      </c>
      <c r="E5853">
        <v>-1.50716665417274</v>
      </c>
      <c r="F5853">
        <v>0.131767945223698</v>
      </c>
      <c r="G5853">
        <v>0.41370381359852199</v>
      </c>
    </row>
    <row r="5854" spans="1:7" x14ac:dyDescent="0.25">
      <c r="A5854" t="s">
        <v>8881</v>
      </c>
      <c r="B5854">
        <v>711.81871594893698</v>
      </c>
      <c r="C5854">
        <v>7.20880645213096E-2</v>
      </c>
      <c r="D5854">
        <v>4.7828433884393999E-2</v>
      </c>
      <c r="E5854">
        <v>1.50722193194855</v>
      </c>
      <c r="F5854">
        <v>0.13175378039170199</v>
      </c>
      <c r="G5854">
        <v>0.41370381359852199</v>
      </c>
    </row>
    <row r="5855" spans="1:7" x14ac:dyDescent="0.25">
      <c r="A5855" t="s">
        <v>15488</v>
      </c>
      <c r="B5855">
        <v>237.22107689910101</v>
      </c>
      <c r="C5855">
        <v>-7.6489947493152993E-2</v>
      </c>
      <c r="D5855">
        <v>5.0746880034861198E-2</v>
      </c>
      <c r="E5855">
        <v>-1.5072837471112901</v>
      </c>
      <c r="F5855">
        <v>0.13173794176360401</v>
      </c>
      <c r="G5855">
        <v>0.41370381359852199</v>
      </c>
    </row>
    <row r="5856" spans="1:7" x14ac:dyDescent="0.25">
      <c r="A5856" t="s">
        <v>19380</v>
      </c>
      <c r="B5856">
        <v>1073.4845749569099</v>
      </c>
      <c r="C5856">
        <v>5.4075537135992599E-2</v>
      </c>
      <c r="D5856">
        <v>3.5877795588482801E-2</v>
      </c>
      <c r="E5856">
        <v>1.5072145946823801</v>
      </c>
      <c r="F5856">
        <v>0.131755660485215</v>
      </c>
      <c r="G5856">
        <v>0.41370381359852199</v>
      </c>
    </row>
    <row r="5857" spans="1:7" x14ac:dyDescent="0.25">
      <c r="A5857" t="s">
        <v>24319</v>
      </c>
      <c r="B5857">
        <v>1571.7997101563101</v>
      </c>
      <c r="C5857">
        <v>7.4831403108164496E-2</v>
      </c>
      <c r="D5857">
        <v>4.9651054259499103E-2</v>
      </c>
      <c r="E5857">
        <v>1.50714630785202</v>
      </c>
      <c r="F5857">
        <v>0.13177315922942301</v>
      </c>
      <c r="G5857">
        <v>0.41370381359852199</v>
      </c>
    </row>
    <row r="5858" spans="1:7" x14ac:dyDescent="0.25">
      <c r="A5858" t="s">
        <v>10299</v>
      </c>
      <c r="B5858">
        <v>695.07379935795802</v>
      </c>
      <c r="C5858">
        <v>8.0086211996534998E-2</v>
      </c>
      <c r="D5858">
        <v>5.3146461734043401E-2</v>
      </c>
      <c r="E5858">
        <v>1.5068964025734</v>
      </c>
      <c r="F5858">
        <v>0.13183721370669499</v>
      </c>
      <c r="G5858">
        <v>0.41380497415192902</v>
      </c>
    </row>
    <row r="5859" spans="1:7" x14ac:dyDescent="0.25">
      <c r="A5859" t="s">
        <v>15776</v>
      </c>
      <c r="B5859">
        <v>2364.9974123132001</v>
      </c>
      <c r="C5859">
        <v>8.0726418245032294E-2</v>
      </c>
      <c r="D5859">
        <v>5.3573870227510201E-2</v>
      </c>
      <c r="E5859">
        <v>1.5068244631611301</v>
      </c>
      <c r="F5859">
        <v>0.13185565733080601</v>
      </c>
      <c r="G5859">
        <v>0.41380497415192902</v>
      </c>
    </row>
    <row r="5860" spans="1:7" x14ac:dyDescent="0.25">
      <c r="A5860" t="s">
        <v>17297</v>
      </c>
      <c r="B5860">
        <v>913.766211635133</v>
      </c>
      <c r="C5860">
        <v>0.112125414563748</v>
      </c>
      <c r="D5860">
        <v>7.4415051512100594E-2</v>
      </c>
      <c r="E5860">
        <v>1.50675719878411</v>
      </c>
      <c r="F5860">
        <v>0.131872904191251</v>
      </c>
      <c r="G5860">
        <v>0.41380497415192902</v>
      </c>
    </row>
    <row r="5861" spans="1:7" x14ac:dyDescent="0.25">
      <c r="A5861" t="s">
        <v>793</v>
      </c>
      <c r="B5861">
        <v>87.476498243221101</v>
      </c>
      <c r="C5861">
        <v>-0.11811321717605899</v>
      </c>
      <c r="D5861">
        <v>7.8395662091125598E-2</v>
      </c>
      <c r="E5861">
        <v>-1.5066294999685901</v>
      </c>
      <c r="F5861">
        <v>0.13190565149764699</v>
      </c>
      <c r="G5861">
        <v>0.41383474731211101</v>
      </c>
    </row>
    <row r="5862" spans="1:7" x14ac:dyDescent="0.25">
      <c r="A5862" t="s">
        <v>19225</v>
      </c>
      <c r="B5862">
        <v>688.32789786195895</v>
      </c>
      <c r="C5862">
        <v>9.2993600124414003E-2</v>
      </c>
      <c r="D5862">
        <v>6.1726414431368497E-2</v>
      </c>
      <c r="E5862">
        <v>1.50654466132664</v>
      </c>
      <c r="F5862">
        <v>0.13192741115019199</v>
      </c>
      <c r="G5862">
        <v>0.41383474731211101</v>
      </c>
    </row>
    <row r="5863" spans="1:7" x14ac:dyDescent="0.25">
      <c r="A5863" t="s">
        <v>7489</v>
      </c>
      <c r="B5863">
        <v>1124.4208782992</v>
      </c>
      <c r="C5863">
        <v>0.109397171462049</v>
      </c>
      <c r="D5863">
        <v>7.2626886900656606E-2</v>
      </c>
      <c r="E5863">
        <v>1.50629024773827</v>
      </c>
      <c r="F5863">
        <v>0.131992680537174</v>
      </c>
      <c r="G5863">
        <v>0.41389824862287999</v>
      </c>
    </row>
    <row r="5864" spans="1:7" x14ac:dyDescent="0.25">
      <c r="A5864" t="s">
        <v>24788</v>
      </c>
      <c r="B5864">
        <v>2.34302209494976</v>
      </c>
      <c r="C5864">
        <v>-0.63250321629774697</v>
      </c>
      <c r="D5864">
        <v>0.41990446175271601</v>
      </c>
      <c r="E5864">
        <v>-1.5063026805136199</v>
      </c>
      <c r="F5864">
        <v>0.13198949034777499</v>
      </c>
      <c r="G5864">
        <v>0.41389824862287999</v>
      </c>
    </row>
    <row r="5865" spans="1:7" x14ac:dyDescent="0.25">
      <c r="A5865" t="s">
        <v>8885</v>
      </c>
      <c r="B5865">
        <v>2236.1203965683899</v>
      </c>
      <c r="C5865">
        <v>-6.3151358644522704E-2</v>
      </c>
      <c r="D5865">
        <v>4.1928889496117297E-2</v>
      </c>
      <c r="E5865">
        <v>-1.5061538572437201</v>
      </c>
      <c r="F5865">
        <v>0.13202768159440201</v>
      </c>
      <c r="G5865">
        <v>0.41393740213388303</v>
      </c>
    </row>
    <row r="5866" spans="1:7" x14ac:dyDescent="0.25">
      <c r="A5866" t="s">
        <v>26001</v>
      </c>
      <c r="B5866">
        <v>2.7950582654437701</v>
      </c>
      <c r="C5866">
        <v>0.61811013276996496</v>
      </c>
      <c r="D5866">
        <v>0.41042053222501301</v>
      </c>
      <c r="E5866">
        <v>1.50604096100896</v>
      </c>
      <c r="F5866">
        <v>0.13205665890311599</v>
      </c>
      <c r="G5866">
        <v>0.41395765966475601</v>
      </c>
    </row>
    <row r="5867" spans="1:7" x14ac:dyDescent="0.25">
      <c r="A5867" t="s">
        <v>15186</v>
      </c>
      <c r="B5867">
        <v>2.9953241138329898</v>
      </c>
      <c r="C5867">
        <v>0.85336535373927402</v>
      </c>
      <c r="D5867">
        <v>0.56685429576462398</v>
      </c>
      <c r="E5867">
        <v>1.5054403929111599</v>
      </c>
      <c r="F5867">
        <v>0.13221089078711701</v>
      </c>
      <c r="G5867">
        <v>0.41437047854094</v>
      </c>
    </row>
    <row r="5868" spans="1:7" x14ac:dyDescent="0.25">
      <c r="A5868" t="s">
        <v>15579</v>
      </c>
      <c r="B5868">
        <v>651.55334430689902</v>
      </c>
      <c r="C5868">
        <v>-6.3713169250326704E-2</v>
      </c>
      <c r="D5868">
        <v>4.2326585185765001E-2</v>
      </c>
      <c r="E5868">
        <v>-1.50527544262546</v>
      </c>
      <c r="F5868">
        <v>0.13225327608475199</v>
      </c>
      <c r="G5868">
        <v>0.41443267101042403</v>
      </c>
    </row>
    <row r="5869" spans="1:7" x14ac:dyDescent="0.25">
      <c r="A5869" t="s">
        <v>25229</v>
      </c>
      <c r="B5869">
        <v>31.724517936787901</v>
      </c>
      <c r="C5869">
        <v>-0.25055914463598999</v>
      </c>
      <c r="D5869">
        <v>0.16651424862506101</v>
      </c>
      <c r="E5869">
        <v>-1.5047309566893099</v>
      </c>
      <c r="F5869">
        <v>0.132393260830903</v>
      </c>
      <c r="G5869">
        <v>0.41480063060261702</v>
      </c>
    </row>
    <row r="5870" spans="1:7" x14ac:dyDescent="0.25">
      <c r="A5870" t="s">
        <v>1951</v>
      </c>
      <c r="B5870">
        <v>5.2771923623199104</v>
      </c>
      <c r="C5870">
        <v>0.43208207671279503</v>
      </c>
      <c r="D5870">
        <v>0.28727859091229102</v>
      </c>
      <c r="E5870">
        <v>1.5040524786085201</v>
      </c>
      <c r="F5870">
        <v>0.13256785489136799</v>
      </c>
      <c r="G5870">
        <v>0.414931252890059</v>
      </c>
    </row>
    <row r="5871" spans="1:7" x14ac:dyDescent="0.25">
      <c r="A5871" t="s">
        <v>2940</v>
      </c>
      <c r="B5871">
        <v>87.082422144344505</v>
      </c>
      <c r="C5871">
        <v>0.14615385054196101</v>
      </c>
      <c r="D5871">
        <v>9.7198278791595399E-2</v>
      </c>
      <c r="E5871">
        <v>1.5036670644686301</v>
      </c>
      <c r="F5871">
        <v>0.132667113633054</v>
      </c>
      <c r="G5871">
        <v>0.414931252890059</v>
      </c>
    </row>
    <row r="5872" spans="1:7" x14ac:dyDescent="0.25">
      <c r="A5872" t="s">
        <v>7151</v>
      </c>
      <c r="B5872">
        <v>689.48439180198704</v>
      </c>
      <c r="C5872">
        <v>7.6142452855850307E-2</v>
      </c>
      <c r="D5872">
        <v>5.0621083858988503E-2</v>
      </c>
      <c r="E5872">
        <v>1.50416480745364</v>
      </c>
      <c r="F5872">
        <v>0.13253893678463499</v>
      </c>
      <c r="G5872">
        <v>0.414931252890059</v>
      </c>
    </row>
    <row r="5873" spans="1:7" x14ac:dyDescent="0.25">
      <c r="A5873" t="s">
        <v>8004</v>
      </c>
      <c r="B5873">
        <v>983.64297739201004</v>
      </c>
      <c r="C5873">
        <v>6.9172598888369297E-2</v>
      </c>
      <c r="D5873">
        <v>4.5998645270871899E-2</v>
      </c>
      <c r="E5873">
        <v>1.5037964375044801</v>
      </c>
      <c r="F5873">
        <v>0.132633788760529</v>
      </c>
      <c r="G5873">
        <v>0.414931252890059</v>
      </c>
    </row>
    <row r="5874" spans="1:7" x14ac:dyDescent="0.25">
      <c r="A5874" t="s">
        <v>10020</v>
      </c>
      <c r="B5874">
        <v>467.89392653732801</v>
      </c>
      <c r="C5874">
        <v>8.6016402257852898E-2</v>
      </c>
      <c r="D5874">
        <v>5.72134628183852E-2</v>
      </c>
      <c r="E5874">
        <v>1.50342940316159</v>
      </c>
      <c r="F5874">
        <v>0.132728349102335</v>
      </c>
      <c r="G5874">
        <v>0.414931252890059</v>
      </c>
    </row>
    <row r="5875" spans="1:7" x14ac:dyDescent="0.25">
      <c r="A5875" t="s">
        <v>10751</v>
      </c>
      <c r="B5875">
        <v>12088.3392370529</v>
      </c>
      <c r="C5875">
        <v>0.14694073508982899</v>
      </c>
      <c r="D5875">
        <v>9.77099721490131E-2</v>
      </c>
      <c r="E5875">
        <v>1.5038458394577801</v>
      </c>
      <c r="F5875">
        <v>0.13262106514696001</v>
      </c>
      <c r="G5875">
        <v>0.414931252890059</v>
      </c>
    </row>
    <row r="5876" spans="1:7" x14ac:dyDescent="0.25">
      <c r="A5876" t="s">
        <v>14093</v>
      </c>
      <c r="B5876">
        <v>72.9981634925836</v>
      </c>
      <c r="C5876">
        <v>0.17425792027203399</v>
      </c>
      <c r="D5876">
        <v>0.11587398689214699</v>
      </c>
      <c r="E5876">
        <v>1.5038571205306801</v>
      </c>
      <c r="F5876">
        <v>0.13261815980712199</v>
      </c>
      <c r="G5876">
        <v>0.414931252890059</v>
      </c>
    </row>
    <row r="5877" spans="1:7" x14ac:dyDescent="0.25">
      <c r="A5877" t="s">
        <v>17061</v>
      </c>
      <c r="B5877">
        <v>542.70418546969802</v>
      </c>
      <c r="C5877">
        <v>-0.11033102577781299</v>
      </c>
      <c r="D5877">
        <v>7.3381714358772901E-2</v>
      </c>
      <c r="E5877">
        <v>-1.5035220523520301</v>
      </c>
      <c r="F5877">
        <v>0.13270447464323501</v>
      </c>
      <c r="G5877">
        <v>0.414931252890059</v>
      </c>
    </row>
    <row r="5878" spans="1:7" x14ac:dyDescent="0.25">
      <c r="A5878" t="s">
        <v>18472</v>
      </c>
      <c r="B5878">
        <v>200.18064726645301</v>
      </c>
      <c r="C5878">
        <v>-0.10576697985764399</v>
      </c>
      <c r="D5878">
        <v>7.0343183944053103E-2</v>
      </c>
      <c r="E5878">
        <v>-1.50358533588364</v>
      </c>
      <c r="F5878">
        <v>0.13268816923374499</v>
      </c>
      <c r="G5878">
        <v>0.414931252890059</v>
      </c>
    </row>
    <row r="5879" spans="1:7" x14ac:dyDescent="0.25">
      <c r="A5879" t="s">
        <v>21465</v>
      </c>
      <c r="B5879">
        <v>24.5689624863708</v>
      </c>
      <c r="C5879">
        <v>0.238019335005661</v>
      </c>
      <c r="D5879">
        <v>0.158314121693515</v>
      </c>
      <c r="E5879">
        <v>1.5034624356913</v>
      </c>
      <c r="F5879">
        <v>0.13271983667908199</v>
      </c>
      <c r="G5879">
        <v>0.414931252890059</v>
      </c>
    </row>
    <row r="5880" spans="1:7" x14ac:dyDescent="0.25">
      <c r="A5880" t="s">
        <v>21915</v>
      </c>
      <c r="B5880">
        <v>306.99699881151201</v>
      </c>
      <c r="C5880">
        <v>-9.2468998338715899E-2</v>
      </c>
      <c r="D5880">
        <v>6.1498717860395402E-2</v>
      </c>
      <c r="E5880">
        <v>-1.50359229518612</v>
      </c>
      <c r="F5880">
        <v>0.13268637621932899</v>
      </c>
      <c r="G5880">
        <v>0.414931252890059</v>
      </c>
    </row>
    <row r="5881" spans="1:7" x14ac:dyDescent="0.25">
      <c r="A5881" t="s">
        <v>23283</v>
      </c>
      <c r="B5881">
        <v>1460.4109092677199</v>
      </c>
      <c r="C5881">
        <v>4.25405575332089E-2</v>
      </c>
      <c r="D5881">
        <v>2.82873237368498E-2</v>
      </c>
      <c r="E5881">
        <v>1.5038735346246801</v>
      </c>
      <c r="F5881">
        <v>0.13261393259145501</v>
      </c>
      <c r="G5881">
        <v>0.414931252890059</v>
      </c>
    </row>
    <row r="5882" spans="1:7" x14ac:dyDescent="0.25">
      <c r="A5882" t="s">
        <v>24976</v>
      </c>
      <c r="B5882">
        <v>7512.7269402024303</v>
      </c>
      <c r="C5882">
        <v>9.16084029854283E-2</v>
      </c>
      <c r="D5882">
        <v>6.0903229645229602E-2</v>
      </c>
      <c r="E5882">
        <v>1.5041633016682501</v>
      </c>
      <c r="F5882">
        <v>0.132539324403982</v>
      </c>
      <c r="G5882">
        <v>0.414931252890059</v>
      </c>
    </row>
    <row r="5883" spans="1:7" x14ac:dyDescent="0.25">
      <c r="A5883" t="s">
        <v>4188</v>
      </c>
      <c r="B5883">
        <v>2735.4743385346101</v>
      </c>
      <c r="C5883">
        <v>-4.6391163999357998E-2</v>
      </c>
      <c r="D5883">
        <v>3.0862308134076699E-2</v>
      </c>
      <c r="E5883">
        <v>-1.5031657320579701</v>
      </c>
      <c r="F5883">
        <v>0.13279631182572799</v>
      </c>
      <c r="G5883">
        <v>0.415059064681217</v>
      </c>
    </row>
    <row r="5884" spans="1:7" x14ac:dyDescent="0.25">
      <c r="A5884" t="s">
        <v>10872</v>
      </c>
      <c r="B5884">
        <v>130.943108508568</v>
      </c>
      <c r="C5884">
        <v>-0.13762466023221701</v>
      </c>
      <c r="D5884">
        <v>9.1563565233488201E-2</v>
      </c>
      <c r="E5884">
        <v>-1.5030504751674101</v>
      </c>
      <c r="F5884">
        <v>0.13282602840547</v>
      </c>
      <c r="G5884">
        <v>0.415059064681217</v>
      </c>
    </row>
    <row r="5885" spans="1:7" x14ac:dyDescent="0.25">
      <c r="A5885" t="s">
        <v>23508</v>
      </c>
      <c r="B5885">
        <v>1708.02263633349</v>
      </c>
      <c r="C5885">
        <v>5.2890837555465801E-2</v>
      </c>
      <c r="D5885">
        <v>3.5189988932094303E-2</v>
      </c>
      <c r="E5885">
        <v>1.50300807589137</v>
      </c>
      <c r="F5885">
        <v>0.13283696146773399</v>
      </c>
      <c r="G5885">
        <v>0.415059064681217</v>
      </c>
    </row>
    <row r="5886" spans="1:7" x14ac:dyDescent="0.25">
      <c r="A5886" t="s">
        <v>10306</v>
      </c>
      <c r="B5886">
        <v>954.37973427139696</v>
      </c>
      <c r="C5886">
        <v>7.4355073800330906E-2</v>
      </c>
      <c r="D5886">
        <v>4.9485204219098598E-2</v>
      </c>
      <c r="E5886">
        <v>1.50257182876561</v>
      </c>
      <c r="F5886">
        <v>0.132949492465782</v>
      </c>
      <c r="G5886">
        <v>0.41526952412222201</v>
      </c>
    </row>
    <row r="5887" spans="1:7" x14ac:dyDescent="0.25">
      <c r="A5887" t="s">
        <v>21837</v>
      </c>
      <c r="B5887">
        <v>5548.5963892251302</v>
      </c>
      <c r="C5887">
        <v>6.5953404681375796E-2</v>
      </c>
      <c r="D5887">
        <v>4.3892212569974401E-2</v>
      </c>
      <c r="E5887">
        <v>1.5026220101397401</v>
      </c>
      <c r="F5887">
        <v>0.13293654430412799</v>
      </c>
      <c r="G5887">
        <v>0.41526952412222201</v>
      </c>
    </row>
    <row r="5888" spans="1:7" x14ac:dyDescent="0.25">
      <c r="A5888" t="s">
        <v>23257</v>
      </c>
      <c r="B5888">
        <v>1657.6507376803399</v>
      </c>
      <c r="C5888">
        <v>6.2504207517888904E-2</v>
      </c>
      <c r="D5888">
        <v>4.1600677232302999E-2</v>
      </c>
      <c r="E5888">
        <v>1.50248052859472</v>
      </c>
      <c r="F5888">
        <v>0.13297305290140099</v>
      </c>
      <c r="G5888">
        <v>0.41527256286601899</v>
      </c>
    </row>
    <row r="5889" spans="1:7" x14ac:dyDescent="0.25">
      <c r="A5889" t="s">
        <v>8271</v>
      </c>
      <c r="B5889">
        <v>4330.4966624749304</v>
      </c>
      <c r="C5889">
        <v>5.7440960060326597E-2</v>
      </c>
      <c r="D5889">
        <v>3.8233870181953102E-2</v>
      </c>
      <c r="E5889">
        <v>1.50235798225416</v>
      </c>
      <c r="F5889">
        <v>0.13300468163780799</v>
      </c>
      <c r="G5889">
        <v>0.41530079346316201</v>
      </c>
    </row>
    <row r="5890" spans="1:7" x14ac:dyDescent="0.25">
      <c r="A5890" t="s">
        <v>9752</v>
      </c>
      <c r="B5890">
        <v>1865.7900167734001</v>
      </c>
      <c r="C5890">
        <v>0.108033221164213</v>
      </c>
      <c r="D5890">
        <v>7.1913463752258405E-2</v>
      </c>
      <c r="E5890">
        <v>1.50226696820482</v>
      </c>
      <c r="F5890">
        <v>0.133028175780527</v>
      </c>
      <c r="G5890">
        <v>0.41530361890388701</v>
      </c>
    </row>
    <row r="5891" spans="1:7" x14ac:dyDescent="0.25">
      <c r="A5891" t="s">
        <v>23899</v>
      </c>
      <c r="B5891">
        <v>216.993337694433</v>
      </c>
      <c r="C5891">
        <v>8.5882689468653003E-2</v>
      </c>
      <c r="D5891">
        <v>5.7174580223983001E-2</v>
      </c>
      <c r="E5891">
        <v>1.5021131616918799</v>
      </c>
      <c r="F5891">
        <v>0.133067886317047</v>
      </c>
      <c r="G5891">
        <v>0.41535706111017101</v>
      </c>
    </row>
    <row r="5892" spans="1:7" x14ac:dyDescent="0.25">
      <c r="A5892" t="s">
        <v>23013</v>
      </c>
      <c r="B5892">
        <v>1454.90521012505</v>
      </c>
      <c r="C5892">
        <v>7.2101629471435294E-2</v>
      </c>
      <c r="D5892">
        <v>4.80093772463994E-2</v>
      </c>
      <c r="E5892">
        <v>1.5018238853919501</v>
      </c>
      <c r="F5892">
        <v>0.13314259798036401</v>
      </c>
      <c r="G5892">
        <v>0.41551971887098799</v>
      </c>
    </row>
    <row r="5893" spans="1:7" x14ac:dyDescent="0.25">
      <c r="A5893" t="s">
        <v>5923</v>
      </c>
      <c r="B5893">
        <v>12.857905461773599</v>
      </c>
      <c r="C5893">
        <v>-0.283794647988451</v>
      </c>
      <c r="D5893">
        <v>0.18902097849792901</v>
      </c>
      <c r="E5893">
        <v>-1.5013923335052499</v>
      </c>
      <c r="F5893">
        <v>0.133254115638856</v>
      </c>
      <c r="G5893">
        <v>0.41579716836733899</v>
      </c>
    </row>
    <row r="5894" spans="1:7" x14ac:dyDescent="0.25">
      <c r="A5894" t="s">
        <v>12420</v>
      </c>
      <c r="B5894">
        <v>1739.0537556486599</v>
      </c>
      <c r="C5894">
        <v>-7.2649593122191006E-2</v>
      </c>
      <c r="D5894">
        <v>4.8395033410236897E-2</v>
      </c>
      <c r="E5894">
        <v>-1.50117869547381</v>
      </c>
      <c r="F5894">
        <v>0.13330934875440401</v>
      </c>
      <c r="G5894">
        <v>0.41582836390392203</v>
      </c>
    </row>
    <row r="5895" spans="1:7" x14ac:dyDescent="0.25">
      <c r="A5895" t="s">
        <v>13532</v>
      </c>
      <c r="B5895">
        <v>7039.8358712171403</v>
      </c>
      <c r="C5895">
        <v>-8.4741309172941204E-2</v>
      </c>
      <c r="D5895">
        <v>5.6448894861209797E-2</v>
      </c>
      <c r="E5895">
        <v>-1.50120404272384</v>
      </c>
      <c r="F5895">
        <v>0.13330279465230599</v>
      </c>
      <c r="G5895">
        <v>0.41582836390392203</v>
      </c>
    </row>
    <row r="5896" spans="1:7" x14ac:dyDescent="0.25">
      <c r="A5896" t="s">
        <v>19714</v>
      </c>
      <c r="B5896">
        <v>17.704040131681602</v>
      </c>
      <c r="C5896">
        <v>-0.25955667425994899</v>
      </c>
      <c r="D5896">
        <v>0.17291550027687799</v>
      </c>
      <c r="E5896">
        <v>-1.50106077155801</v>
      </c>
      <c r="F5896">
        <v>0.13333984391664899</v>
      </c>
      <c r="G5896">
        <v>0.41585293136685197</v>
      </c>
    </row>
    <row r="5897" spans="1:7" x14ac:dyDescent="0.25">
      <c r="A5897" t="s">
        <v>7327</v>
      </c>
      <c r="B5897">
        <v>3670.9744499266699</v>
      </c>
      <c r="C5897">
        <v>-5.1555275449004401E-2</v>
      </c>
      <c r="D5897">
        <v>3.4348091173007897E-2</v>
      </c>
      <c r="E5897">
        <v>-1.50096478984307</v>
      </c>
      <c r="F5897">
        <v>0.133364668803892</v>
      </c>
      <c r="G5897">
        <v>0.41585980935542</v>
      </c>
    </row>
    <row r="5898" spans="1:7" x14ac:dyDescent="0.25">
      <c r="A5898" t="s">
        <v>1716</v>
      </c>
      <c r="B5898">
        <v>4.1276630772090401</v>
      </c>
      <c r="C5898">
        <v>-0.56458162185858396</v>
      </c>
      <c r="D5898">
        <v>0.37618714361898797</v>
      </c>
      <c r="E5898">
        <v>-1.5007998849381401</v>
      </c>
      <c r="F5898">
        <v>0.133407328463227</v>
      </c>
      <c r="G5898">
        <v>0.41592228824765598</v>
      </c>
    </row>
    <row r="5899" spans="1:7" x14ac:dyDescent="0.25">
      <c r="A5899" t="s">
        <v>9763</v>
      </c>
      <c r="B5899">
        <v>909.22225561325899</v>
      </c>
      <c r="C5899">
        <v>5.6145503932764997E-2</v>
      </c>
      <c r="D5899">
        <v>3.7414200122009703E-2</v>
      </c>
      <c r="E5899">
        <v>1.5006469134625799</v>
      </c>
      <c r="F5899">
        <v>0.13344691047464399</v>
      </c>
      <c r="G5899">
        <v>0.415975152437492</v>
      </c>
    </row>
    <row r="5900" spans="1:7" x14ac:dyDescent="0.25">
      <c r="A5900" t="s">
        <v>5506</v>
      </c>
      <c r="B5900">
        <v>67.256977542655306</v>
      </c>
      <c r="C5900">
        <v>0.127134688813275</v>
      </c>
      <c r="D5900">
        <v>8.47666727679912E-2</v>
      </c>
      <c r="E5900">
        <v>1.4998192645976101</v>
      </c>
      <c r="F5900">
        <v>0.13366122571366701</v>
      </c>
      <c r="G5900">
        <v>0.41651720264495901</v>
      </c>
    </row>
    <row r="5901" spans="1:7" x14ac:dyDescent="0.25">
      <c r="A5901" t="s">
        <v>18292</v>
      </c>
      <c r="B5901">
        <v>23.907512463952301</v>
      </c>
      <c r="C5901">
        <v>-0.28523224665935099</v>
      </c>
      <c r="D5901">
        <v>0.190180137615137</v>
      </c>
      <c r="E5901">
        <v>-1.49980040101017</v>
      </c>
      <c r="F5901">
        <v>0.13366611344059101</v>
      </c>
      <c r="G5901">
        <v>0.41651720264495901</v>
      </c>
    </row>
    <row r="5902" spans="1:7" x14ac:dyDescent="0.25">
      <c r="A5902" t="s">
        <v>4825</v>
      </c>
      <c r="B5902">
        <v>665.14672967506203</v>
      </c>
      <c r="C5902">
        <v>-6.6576025255343493E-2</v>
      </c>
      <c r="D5902">
        <v>4.43958214261704E-2</v>
      </c>
      <c r="E5902">
        <v>-1.49960115877253</v>
      </c>
      <c r="F5902">
        <v>0.13371774735919401</v>
      </c>
      <c r="G5902">
        <v>0.41660748774763301</v>
      </c>
    </row>
    <row r="5903" spans="1:7" x14ac:dyDescent="0.25">
      <c r="A5903" t="s">
        <v>7286</v>
      </c>
      <c r="B5903">
        <v>512.67521775052705</v>
      </c>
      <c r="C5903">
        <v>-0.25750203674366101</v>
      </c>
      <c r="D5903">
        <v>0.17172804281465501</v>
      </c>
      <c r="E5903">
        <v>-1.49947575552108</v>
      </c>
      <c r="F5903">
        <v>0.13375025370781601</v>
      </c>
      <c r="G5903">
        <v>0.41663815900003398</v>
      </c>
    </row>
    <row r="5904" spans="1:7" x14ac:dyDescent="0.25">
      <c r="A5904" t="s">
        <v>6754</v>
      </c>
      <c r="B5904">
        <v>7573.6870400387597</v>
      </c>
      <c r="C5904">
        <v>9.9389121924545798E-2</v>
      </c>
      <c r="D5904">
        <v>6.6297466709189998E-2</v>
      </c>
      <c r="E5904">
        <v>1.4991390600263901</v>
      </c>
      <c r="F5904">
        <v>0.13383756032402699</v>
      </c>
      <c r="G5904">
        <v>0.416839496282777</v>
      </c>
    </row>
    <row r="5905" spans="1:7" x14ac:dyDescent="0.25">
      <c r="A5905" t="s">
        <v>499</v>
      </c>
      <c r="B5905">
        <v>23.344227403707201</v>
      </c>
      <c r="C5905">
        <v>-0.24561723053631701</v>
      </c>
      <c r="D5905">
        <v>0.16394616226862399</v>
      </c>
      <c r="E5905">
        <v>-1.4981578533926001</v>
      </c>
      <c r="F5905">
        <v>0.13409224295158401</v>
      </c>
      <c r="G5905">
        <v>0.41694422090424899</v>
      </c>
    </row>
    <row r="5906" spans="1:7" x14ac:dyDescent="0.25">
      <c r="A5906" t="s">
        <v>1703</v>
      </c>
      <c r="B5906">
        <v>553.25161576822097</v>
      </c>
      <c r="C5906">
        <v>-9.1573508089550698E-2</v>
      </c>
      <c r="D5906">
        <v>6.1121581831534398E-2</v>
      </c>
      <c r="E5906">
        <v>-1.4982188835025401</v>
      </c>
      <c r="F5906">
        <v>0.13407639101298699</v>
      </c>
      <c r="G5906">
        <v>0.41694422090424899</v>
      </c>
    </row>
    <row r="5907" spans="1:7" x14ac:dyDescent="0.25">
      <c r="A5907" t="s">
        <v>2147</v>
      </c>
      <c r="B5907">
        <v>6778.3468592580803</v>
      </c>
      <c r="C5907">
        <v>0.125507527303233</v>
      </c>
      <c r="D5907">
        <v>8.3770328542126099E-2</v>
      </c>
      <c r="E5907">
        <v>1.4982336763800399</v>
      </c>
      <c r="F5907">
        <v>0.134072548934591</v>
      </c>
      <c r="G5907">
        <v>0.41694422090424899</v>
      </c>
    </row>
    <row r="5908" spans="1:7" x14ac:dyDescent="0.25">
      <c r="A5908" t="s">
        <v>4022</v>
      </c>
      <c r="B5908">
        <v>880.01312101745202</v>
      </c>
      <c r="C5908">
        <v>-0.10766772761028399</v>
      </c>
      <c r="D5908">
        <v>7.1873599632575599E-2</v>
      </c>
      <c r="E5908">
        <v>-1.49801496183148</v>
      </c>
      <c r="F5908">
        <v>0.13412936322356001</v>
      </c>
      <c r="G5908">
        <v>0.41694422090424899</v>
      </c>
    </row>
    <row r="5909" spans="1:7" x14ac:dyDescent="0.25">
      <c r="A5909" t="s">
        <v>5567</v>
      </c>
      <c r="B5909">
        <v>2212.0044103754499</v>
      </c>
      <c r="C5909">
        <v>0.42918324666882601</v>
      </c>
      <c r="D5909">
        <v>0.28649825748619601</v>
      </c>
      <c r="E5909">
        <v>1.49803091451439</v>
      </c>
      <c r="F5909">
        <v>0.13412521865246299</v>
      </c>
      <c r="G5909">
        <v>0.41694422090424899</v>
      </c>
    </row>
    <row r="5910" spans="1:7" x14ac:dyDescent="0.25">
      <c r="A5910" t="s">
        <v>11760</v>
      </c>
      <c r="B5910">
        <v>542.68934343166802</v>
      </c>
      <c r="C5910">
        <v>6.3625051488307494E-2</v>
      </c>
      <c r="D5910">
        <v>4.2465148183887497E-2</v>
      </c>
      <c r="E5910">
        <v>1.4982886957745001</v>
      </c>
      <c r="F5910">
        <v>0.13405825977604299</v>
      </c>
      <c r="G5910">
        <v>0.41694422090424899</v>
      </c>
    </row>
    <row r="5911" spans="1:7" x14ac:dyDescent="0.25">
      <c r="A5911" t="s">
        <v>12829</v>
      </c>
      <c r="B5911">
        <v>571.46480680080799</v>
      </c>
      <c r="C5911">
        <v>0.127697116149107</v>
      </c>
      <c r="D5911">
        <v>8.5193373116385293E-2</v>
      </c>
      <c r="E5911">
        <v>1.49890902869471</v>
      </c>
      <c r="F5911">
        <v>0.133897233799913</v>
      </c>
      <c r="G5911">
        <v>0.41694422090424899</v>
      </c>
    </row>
    <row r="5912" spans="1:7" x14ac:dyDescent="0.25">
      <c r="A5912" t="s">
        <v>16739</v>
      </c>
      <c r="B5912">
        <v>6.2329060880520197</v>
      </c>
      <c r="C5912">
        <v>-0.47241863655056399</v>
      </c>
      <c r="D5912">
        <v>0.315389424192973</v>
      </c>
      <c r="E5912">
        <v>-1.49788991105013</v>
      </c>
      <c r="F5912">
        <v>0.134161855350203</v>
      </c>
      <c r="G5912">
        <v>0.41694422090424899</v>
      </c>
    </row>
    <row r="5913" spans="1:7" x14ac:dyDescent="0.25">
      <c r="A5913" t="s">
        <v>18467</v>
      </c>
      <c r="B5913">
        <v>31744.164747886</v>
      </c>
      <c r="C5913">
        <v>0.24462702656270899</v>
      </c>
      <c r="D5913">
        <v>0.16323660781163399</v>
      </c>
      <c r="E5913">
        <v>1.49860395803492</v>
      </c>
      <c r="F5913">
        <v>0.133976405313738</v>
      </c>
      <c r="G5913">
        <v>0.41694422090424899</v>
      </c>
    </row>
    <row r="5914" spans="1:7" x14ac:dyDescent="0.25">
      <c r="A5914" t="s">
        <v>19500</v>
      </c>
      <c r="B5914">
        <v>202.60870792353299</v>
      </c>
      <c r="C5914">
        <v>8.7585694895069802E-2</v>
      </c>
      <c r="D5914">
        <v>5.84733418062824E-2</v>
      </c>
      <c r="E5914">
        <v>1.4978739403202601</v>
      </c>
      <c r="F5914">
        <v>0.134166005486513</v>
      </c>
      <c r="G5914">
        <v>0.41694422090424899</v>
      </c>
    </row>
    <row r="5915" spans="1:7" x14ac:dyDescent="0.25">
      <c r="A5915" t="s">
        <v>20502</v>
      </c>
      <c r="B5915">
        <v>188.655251027003</v>
      </c>
      <c r="C5915">
        <v>0.232655512909518</v>
      </c>
      <c r="D5915">
        <v>0.15530867529994</v>
      </c>
      <c r="E5915">
        <v>1.4980200717068799</v>
      </c>
      <c r="F5915">
        <v>0.13412803564662501</v>
      </c>
      <c r="G5915">
        <v>0.41694422090424899</v>
      </c>
    </row>
    <row r="5916" spans="1:7" x14ac:dyDescent="0.25">
      <c r="A5916" t="s">
        <v>20528</v>
      </c>
      <c r="B5916">
        <v>2256.4518371204199</v>
      </c>
      <c r="C5916">
        <v>0.12584479422506301</v>
      </c>
      <c r="D5916">
        <v>8.3986958772308495E-2</v>
      </c>
      <c r="E5916">
        <v>1.49838494052669</v>
      </c>
      <c r="F5916">
        <v>0.134033266758526</v>
      </c>
      <c r="G5916">
        <v>0.41694422090424899</v>
      </c>
    </row>
    <row r="5917" spans="1:7" x14ac:dyDescent="0.25">
      <c r="A5917" t="s">
        <v>21766</v>
      </c>
      <c r="B5917">
        <v>1138.4830388870701</v>
      </c>
      <c r="C5917">
        <v>-7.8705089250460006E-2</v>
      </c>
      <c r="D5917">
        <v>5.25348526768568E-2</v>
      </c>
      <c r="E5917">
        <v>-1.49814999452986</v>
      </c>
      <c r="F5917">
        <v>0.134094284315078</v>
      </c>
      <c r="G5917">
        <v>0.41694422090424899</v>
      </c>
    </row>
    <row r="5918" spans="1:7" x14ac:dyDescent="0.25">
      <c r="A5918" t="s">
        <v>4429</v>
      </c>
      <c r="B5918">
        <v>2.2364555354155402</v>
      </c>
      <c r="C5918">
        <v>-0.65659970127513001</v>
      </c>
      <c r="D5918">
        <v>0.43844741474257398</v>
      </c>
      <c r="E5918">
        <v>-1.49755632989794</v>
      </c>
      <c r="F5918">
        <v>0.13424856000327301</v>
      </c>
      <c r="G5918">
        <v>0.41698931840854497</v>
      </c>
    </row>
    <row r="5919" spans="1:7" x14ac:dyDescent="0.25">
      <c r="A5919" t="s">
        <v>22440</v>
      </c>
      <c r="B5919">
        <v>5.75580336410186</v>
      </c>
      <c r="C5919">
        <v>-0.39396252572231699</v>
      </c>
      <c r="D5919">
        <v>0.26305124355903697</v>
      </c>
      <c r="E5919">
        <v>-1.4976645629652701</v>
      </c>
      <c r="F5919">
        <v>0.134220423239064</v>
      </c>
      <c r="G5919">
        <v>0.41698931840854497</v>
      </c>
    </row>
    <row r="5920" spans="1:7" x14ac:dyDescent="0.25">
      <c r="A5920" t="s">
        <v>22889</v>
      </c>
      <c r="B5920">
        <v>340.99873368750599</v>
      </c>
      <c r="C5920">
        <v>-0.18978943168913501</v>
      </c>
      <c r="D5920">
        <v>0.126726139754267</v>
      </c>
      <c r="E5920">
        <v>-1.49763444272155</v>
      </c>
      <c r="F5920">
        <v>0.134228252977665</v>
      </c>
      <c r="G5920">
        <v>0.41698931840854497</v>
      </c>
    </row>
    <row r="5921" spans="1:7" x14ac:dyDescent="0.25">
      <c r="A5921" t="s">
        <v>7847</v>
      </c>
      <c r="B5921">
        <v>952.16178394162796</v>
      </c>
      <c r="C5921">
        <v>-6.9889330354352699E-2</v>
      </c>
      <c r="D5921">
        <v>4.66757310009931E-2</v>
      </c>
      <c r="E5921">
        <v>-1.49733767110933</v>
      </c>
      <c r="F5921">
        <v>0.13430541745918001</v>
      </c>
      <c r="G5921">
        <v>0.41709545607888798</v>
      </c>
    </row>
    <row r="5922" spans="1:7" x14ac:dyDescent="0.25">
      <c r="A5922" t="s">
        <v>2045</v>
      </c>
      <c r="B5922">
        <v>210.63642828717499</v>
      </c>
      <c r="C5922">
        <v>0.118662022768716</v>
      </c>
      <c r="D5922">
        <v>7.9276483084827903E-2</v>
      </c>
      <c r="E5922">
        <v>1.4968123982208501</v>
      </c>
      <c r="F5922">
        <v>0.134442079325653</v>
      </c>
      <c r="G5922">
        <v>0.41744935456884502</v>
      </c>
    </row>
    <row r="5923" spans="1:7" x14ac:dyDescent="0.25">
      <c r="A5923" t="s">
        <v>12454</v>
      </c>
      <c r="B5923">
        <v>5.7494132982658499</v>
      </c>
      <c r="C5923">
        <v>0.40913971832505702</v>
      </c>
      <c r="D5923">
        <v>0.27336233403849303</v>
      </c>
      <c r="E5923">
        <v>1.49669382859251</v>
      </c>
      <c r="F5923">
        <v>0.13447294282009301</v>
      </c>
      <c r="G5923">
        <v>0.417474679795239</v>
      </c>
    </row>
    <row r="5924" spans="1:7" x14ac:dyDescent="0.25">
      <c r="A5924" t="s">
        <v>13783</v>
      </c>
      <c r="B5924">
        <v>4252.27936969232</v>
      </c>
      <c r="C5924">
        <v>8.9113076677332106E-2</v>
      </c>
      <c r="D5924">
        <v>5.9556092501471897E-2</v>
      </c>
      <c r="E5924">
        <v>1.4962881702678801</v>
      </c>
      <c r="F5924">
        <v>0.13457857649805199</v>
      </c>
      <c r="G5924">
        <v>0.41773208322078198</v>
      </c>
    </row>
    <row r="5925" spans="1:7" x14ac:dyDescent="0.25">
      <c r="A5925" t="s">
        <v>2818</v>
      </c>
      <c r="B5925">
        <v>516.33953938500304</v>
      </c>
      <c r="C5925">
        <v>-0.19181858834441401</v>
      </c>
      <c r="D5925">
        <v>0.128258945290844</v>
      </c>
      <c r="E5925">
        <v>-1.4955571941546899</v>
      </c>
      <c r="F5925">
        <v>0.134769085056855</v>
      </c>
      <c r="G5925">
        <v>0.41825280701726603</v>
      </c>
    </row>
    <row r="5926" spans="1:7" x14ac:dyDescent="0.25">
      <c r="A5926" t="s">
        <v>2836</v>
      </c>
      <c r="B5926">
        <v>1214.47022399243</v>
      </c>
      <c r="C5926">
        <v>-0.103020820059342</v>
      </c>
      <c r="D5926">
        <v>6.8894516278402207E-2</v>
      </c>
      <c r="E5926">
        <v>-1.4953413656761301</v>
      </c>
      <c r="F5926">
        <v>0.13482537457768301</v>
      </c>
      <c r="G5926">
        <v>0.41828628275577201</v>
      </c>
    </row>
    <row r="5927" spans="1:7" x14ac:dyDescent="0.25">
      <c r="A5927" t="s">
        <v>14456</v>
      </c>
      <c r="B5927">
        <v>2.22269101349747</v>
      </c>
      <c r="C5927">
        <v>-0.76401401700091398</v>
      </c>
      <c r="D5927">
        <v>0.510904576041045</v>
      </c>
      <c r="E5927">
        <v>-1.4954143157636099</v>
      </c>
      <c r="F5927">
        <v>0.13480634667092101</v>
      </c>
      <c r="G5927">
        <v>0.41828628275577201</v>
      </c>
    </row>
    <row r="5928" spans="1:7" x14ac:dyDescent="0.25">
      <c r="A5928" t="s">
        <v>9321</v>
      </c>
      <c r="B5928">
        <v>64.775988473815005</v>
      </c>
      <c r="C5928">
        <v>-1.0055501485088501</v>
      </c>
      <c r="D5928">
        <v>0.67255254630495698</v>
      </c>
      <c r="E5928">
        <v>-1.49512503377379</v>
      </c>
      <c r="F5928">
        <v>0.134881813628101</v>
      </c>
      <c r="G5928">
        <v>0.41839077839592298</v>
      </c>
    </row>
    <row r="5929" spans="1:7" x14ac:dyDescent="0.25">
      <c r="A5929" t="s">
        <v>22233</v>
      </c>
      <c r="B5929">
        <v>1438.3349251833099</v>
      </c>
      <c r="C5929">
        <v>4.82937482782579E-2</v>
      </c>
      <c r="D5929">
        <v>3.23064336657242E-2</v>
      </c>
      <c r="E5929">
        <v>1.49486473121593</v>
      </c>
      <c r="F5929">
        <v>0.13494974842934901</v>
      </c>
      <c r="G5929">
        <v>0.41844420978303398</v>
      </c>
    </row>
    <row r="5930" spans="1:7" x14ac:dyDescent="0.25">
      <c r="A5930" t="s">
        <v>23752</v>
      </c>
      <c r="B5930">
        <v>1483.9656193676301</v>
      </c>
      <c r="C5930">
        <v>6.3063497708740507E-2</v>
      </c>
      <c r="D5930">
        <v>4.2187437816232999E-2</v>
      </c>
      <c r="E5930">
        <v>1.4948406675807899</v>
      </c>
      <c r="F5930">
        <v>0.13495602998796299</v>
      </c>
      <c r="G5930">
        <v>0.41844420978303398</v>
      </c>
    </row>
    <row r="5931" spans="1:7" x14ac:dyDescent="0.25">
      <c r="A5931" t="s">
        <v>25094</v>
      </c>
      <c r="B5931">
        <v>17.970903082388102</v>
      </c>
      <c r="C5931">
        <v>-0.27783633027328702</v>
      </c>
      <c r="D5931">
        <v>0.185868885034735</v>
      </c>
      <c r="E5931">
        <v>-1.49479742250224</v>
      </c>
      <c r="F5931">
        <v>0.13496731922836</v>
      </c>
      <c r="G5931">
        <v>0.41844420978303398</v>
      </c>
    </row>
    <row r="5932" spans="1:7" x14ac:dyDescent="0.25">
      <c r="A5932" t="s">
        <v>12032</v>
      </c>
      <c r="B5932">
        <v>7.4053271236338603</v>
      </c>
      <c r="C5932">
        <v>0.44618008288119598</v>
      </c>
      <c r="D5932">
        <v>0.29851378233526599</v>
      </c>
      <c r="E5932">
        <v>1.49467163422319</v>
      </c>
      <c r="F5932">
        <v>0.13500016073499799</v>
      </c>
      <c r="G5932">
        <v>0.418475460312415</v>
      </c>
    </row>
    <row r="5933" spans="1:7" x14ac:dyDescent="0.25">
      <c r="A5933" t="s">
        <v>2406</v>
      </c>
      <c r="B5933">
        <v>1224.6411294188199</v>
      </c>
      <c r="C5933">
        <v>8.17763861576421E-2</v>
      </c>
      <c r="D5933">
        <v>5.4717527675047603E-2</v>
      </c>
      <c r="E5933">
        <v>1.49451902584652</v>
      </c>
      <c r="F5933">
        <v>0.13504001287314099</v>
      </c>
      <c r="G5933">
        <v>0.41852842829950998</v>
      </c>
    </row>
    <row r="5934" spans="1:7" x14ac:dyDescent="0.25">
      <c r="A5934" t="s">
        <v>11532</v>
      </c>
      <c r="B5934">
        <v>6383.5197901267602</v>
      </c>
      <c r="C5934">
        <v>0.142595113747429</v>
      </c>
      <c r="D5934">
        <v>9.5426366270476806E-2</v>
      </c>
      <c r="E5934">
        <v>1.4942947040785</v>
      </c>
      <c r="F5934">
        <v>0.13509860874197599</v>
      </c>
      <c r="G5934">
        <v>0.41863946093396698</v>
      </c>
    </row>
    <row r="5935" spans="1:7" x14ac:dyDescent="0.25">
      <c r="A5935" t="s">
        <v>3432</v>
      </c>
      <c r="B5935">
        <v>81.458973870186796</v>
      </c>
      <c r="C5935">
        <v>0.132471268441228</v>
      </c>
      <c r="D5935">
        <v>8.8662694405202705E-2</v>
      </c>
      <c r="E5935">
        <v>1.4941037978815901</v>
      </c>
      <c r="F5935">
        <v>0.135148491486418</v>
      </c>
      <c r="G5935">
        <v>0.41868727246297699</v>
      </c>
    </row>
    <row r="5936" spans="1:7" x14ac:dyDescent="0.25">
      <c r="A5936" t="s">
        <v>5626</v>
      </c>
      <c r="B5936">
        <v>4449.2207509812197</v>
      </c>
      <c r="C5936">
        <v>6.1450724042824E-2</v>
      </c>
      <c r="D5936">
        <v>4.1129987066084103E-2</v>
      </c>
      <c r="E5936">
        <v>1.4940613510062699</v>
      </c>
      <c r="F5936">
        <v>0.13515958455631</v>
      </c>
      <c r="G5936">
        <v>0.41868727246297699</v>
      </c>
    </row>
    <row r="5937" spans="1:7" x14ac:dyDescent="0.25">
      <c r="A5937" t="s">
        <v>20508</v>
      </c>
      <c r="B5937">
        <v>7386.00775831585</v>
      </c>
      <c r="C5937">
        <v>8.6574227134307805E-2</v>
      </c>
      <c r="D5937">
        <v>5.7953066450490497E-2</v>
      </c>
      <c r="E5937">
        <v>1.4938679251471301</v>
      </c>
      <c r="F5937">
        <v>0.135210143394035</v>
      </c>
      <c r="G5937">
        <v>0.41877332990217903</v>
      </c>
    </row>
    <row r="5938" spans="1:7" x14ac:dyDescent="0.25">
      <c r="A5938" t="s">
        <v>9523</v>
      </c>
      <c r="B5938">
        <v>1075.7444058766</v>
      </c>
      <c r="C5938">
        <v>-0.10635657774476601</v>
      </c>
      <c r="D5938">
        <v>7.1214187497945294E-2</v>
      </c>
      <c r="E5938">
        <v>-1.4934745656943</v>
      </c>
      <c r="F5938">
        <v>0.135313007174449</v>
      </c>
      <c r="G5938">
        <v>0.41888022173804401</v>
      </c>
    </row>
    <row r="5939" spans="1:7" x14ac:dyDescent="0.25">
      <c r="A5939" t="s">
        <v>13181</v>
      </c>
      <c r="B5939">
        <v>147.59952280458501</v>
      </c>
      <c r="C5939">
        <v>0.16367167023440901</v>
      </c>
      <c r="D5939">
        <v>0.10958592002340101</v>
      </c>
      <c r="E5939">
        <v>1.49354652677514</v>
      </c>
      <c r="F5939">
        <v>0.135294184782903</v>
      </c>
      <c r="G5939">
        <v>0.41888022173804401</v>
      </c>
    </row>
    <row r="5940" spans="1:7" x14ac:dyDescent="0.25">
      <c r="A5940" t="s">
        <v>22731</v>
      </c>
      <c r="B5940">
        <v>610.40062570868497</v>
      </c>
      <c r="C5940">
        <v>-7.0281995629224298E-2</v>
      </c>
      <c r="D5940">
        <v>4.70563154516545E-2</v>
      </c>
      <c r="E5940">
        <v>-1.49357200950916</v>
      </c>
      <c r="F5940">
        <v>0.13528751991503299</v>
      </c>
      <c r="G5940">
        <v>0.41888022173804401</v>
      </c>
    </row>
    <row r="5941" spans="1:7" x14ac:dyDescent="0.25">
      <c r="A5941" t="s">
        <v>1157</v>
      </c>
      <c r="B5941">
        <v>115.356387437683</v>
      </c>
      <c r="C5941">
        <v>-0.15492147890664501</v>
      </c>
      <c r="D5941">
        <v>0.103763282996885</v>
      </c>
      <c r="E5941">
        <v>-1.4930279230977701</v>
      </c>
      <c r="F5941">
        <v>0.13542987782035101</v>
      </c>
      <c r="G5941">
        <v>0.41910087590088402</v>
      </c>
    </row>
    <row r="5942" spans="1:7" x14ac:dyDescent="0.25">
      <c r="A5942" t="s">
        <v>19831</v>
      </c>
      <c r="B5942">
        <v>539.51146401566598</v>
      </c>
      <c r="C5942">
        <v>-0.133861507771321</v>
      </c>
      <c r="D5942">
        <v>8.9653082602913298E-2</v>
      </c>
      <c r="E5942">
        <v>-1.4931054670391399</v>
      </c>
      <c r="F5942">
        <v>0.135409581708549</v>
      </c>
      <c r="G5942">
        <v>0.41910087590088402</v>
      </c>
    </row>
    <row r="5943" spans="1:7" x14ac:dyDescent="0.25">
      <c r="A5943" t="s">
        <v>21106</v>
      </c>
      <c r="B5943">
        <v>67.952820812326394</v>
      </c>
      <c r="C5943">
        <v>-0.154784083071656</v>
      </c>
      <c r="D5943">
        <v>0.103695232276254</v>
      </c>
      <c r="E5943">
        <v>-1.49268273645692</v>
      </c>
      <c r="F5943">
        <v>0.13552025442125501</v>
      </c>
      <c r="G5943">
        <v>0.41930997602402698</v>
      </c>
    </row>
    <row r="5944" spans="1:7" x14ac:dyDescent="0.25">
      <c r="A5944" t="s">
        <v>5204</v>
      </c>
      <c r="B5944">
        <v>198.53678382670401</v>
      </c>
      <c r="C5944">
        <v>0.125221092553431</v>
      </c>
      <c r="D5944">
        <v>8.3912803421195503E-2</v>
      </c>
      <c r="E5944">
        <v>1.4922763565041599</v>
      </c>
      <c r="F5944">
        <v>0.135626712323582</v>
      </c>
      <c r="G5944">
        <v>0.41954000260202101</v>
      </c>
    </row>
    <row r="5945" spans="1:7" x14ac:dyDescent="0.25">
      <c r="A5945" t="s">
        <v>23834</v>
      </c>
      <c r="B5945">
        <v>80.678875423819306</v>
      </c>
      <c r="C5945">
        <v>-0.13474269195901201</v>
      </c>
      <c r="D5945">
        <v>9.0296513715667798E-2</v>
      </c>
      <c r="E5945">
        <v>-1.4922247428433399</v>
      </c>
      <c r="F5945">
        <v>0.135640237991102</v>
      </c>
      <c r="G5945">
        <v>0.41954000260202101</v>
      </c>
    </row>
    <row r="5946" spans="1:7" x14ac:dyDescent="0.25">
      <c r="A5946" t="s">
        <v>11982</v>
      </c>
      <c r="B5946">
        <v>3056.2731347075501</v>
      </c>
      <c r="C5946">
        <v>8.06288681444806E-2</v>
      </c>
      <c r="D5946">
        <v>5.4036498331897401E-2</v>
      </c>
      <c r="E5946">
        <v>1.4921186722583399</v>
      </c>
      <c r="F5946">
        <v>0.135668037690684</v>
      </c>
      <c r="G5946">
        <v>0.41955540335462199</v>
      </c>
    </row>
    <row r="5947" spans="1:7" x14ac:dyDescent="0.25">
      <c r="A5947" t="s">
        <v>876</v>
      </c>
      <c r="B5947">
        <v>691.80254759691695</v>
      </c>
      <c r="C5947">
        <v>4.4323611455834598E-2</v>
      </c>
      <c r="D5947">
        <v>2.9708289843292799E-2</v>
      </c>
      <c r="E5947">
        <v>1.4919610549659901</v>
      </c>
      <c r="F5947">
        <v>0.13570935522897401</v>
      </c>
      <c r="G5947">
        <v>0.41956654766937201</v>
      </c>
    </row>
    <row r="5948" spans="1:7" x14ac:dyDescent="0.25">
      <c r="A5948" t="s">
        <v>10120</v>
      </c>
      <c r="B5948">
        <v>15.7149247036836</v>
      </c>
      <c r="C5948">
        <v>0.27571562613067602</v>
      </c>
      <c r="D5948">
        <v>0.184809699425283</v>
      </c>
      <c r="E5948">
        <v>1.4918893704610201</v>
      </c>
      <c r="F5948">
        <v>0.135728149702071</v>
      </c>
      <c r="G5948">
        <v>0.41956654766937201</v>
      </c>
    </row>
    <row r="5949" spans="1:7" x14ac:dyDescent="0.25">
      <c r="A5949" t="s">
        <v>15718</v>
      </c>
      <c r="B5949">
        <v>208.37832711830501</v>
      </c>
      <c r="C5949">
        <v>-0.29989344576296201</v>
      </c>
      <c r="D5949">
        <v>0.20102201751878501</v>
      </c>
      <c r="E5949">
        <v>-1.4918437764407499</v>
      </c>
      <c r="F5949">
        <v>0.13574010473415399</v>
      </c>
      <c r="G5949">
        <v>0.41956654766937201</v>
      </c>
    </row>
    <row r="5950" spans="1:7" x14ac:dyDescent="0.25">
      <c r="A5950" t="s">
        <v>22223</v>
      </c>
      <c r="B5950">
        <v>3400.4955942372599</v>
      </c>
      <c r="C5950">
        <v>6.7469083527752105E-2</v>
      </c>
      <c r="D5950">
        <v>4.5240265016772599E-2</v>
      </c>
      <c r="E5950">
        <v>1.49135031597932</v>
      </c>
      <c r="F5950">
        <v>0.135869545131447</v>
      </c>
      <c r="G5950">
        <v>0.41989604761164101</v>
      </c>
    </row>
    <row r="5951" spans="1:7" x14ac:dyDescent="0.25">
      <c r="A5951" t="s">
        <v>4034</v>
      </c>
      <c r="B5951">
        <v>124.99082251558499</v>
      </c>
      <c r="C5951">
        <v>0.10728222970184199</v>
      </c>
      <c r="D5951">
        <v>7.1945601849326801E-2</v>
      </c>
      <c r="E5951">
        <v>1.4911575821760401</v>
      </c>
      <c r="F5951">
        <v>0.13592012731740599</v>
      </c>
      <c r="G5951">
        <v>0.41998177155134597</v>
      </c>
    </row>
    <row r="5952" spans="1:7" x14ac:dyDescent="0.25">
      <c r="A5952" t="s">
        <v>17033</v>
      </c>
      <c r="B5952">
        <v>16024.4318871586</v>
      </c>
      <c r="C5952">
        <v>0.13934388953445001</v>
      </c>
      <c r="D5952">
        <v>9.3459948252199193E-2</v>
      </c>
      <c r="E5952">
        <v>1.4909476427103701</v>
      </c>
      <c r="F5952">
        <v>0.13597524160213301</v>
      </c>
      <c r="G5952">
        <v>0.42008146813228397</v>
      </c>
    </row>
    <row r="5953" spans="1:7" x14ac:dyDescent="0.25">
      <c r="A5953" t="s">
        <v>8906</v>
      </c>
      <c r="B5953">
        <v>2464.6590025740102</v>
      </c>
      <c r="C5953">
        <v>-7.4052677532169806E-2</v>
      </c>
      <c r="D5953">
        <v>4.9680206117961499E-2</v>
      </c>
      <c r="E5953">
        <v>-1.49058716375568</v>
      </c>
      <c r="F5953">
        <v>0.13606991646313499</v>
      </c>
      <c r="G5953">
        <v>0.42022014631649901</v>
      </c>
    </row>
    <row r="5954" spans="1:7" x14ac:dyDescent="0.25">
      <c r="A5954" t="s">
        <v>13963</v>
      </c>
      <c r="B5954">
        <v>143.552150842949</v>
      </c>
      <c r="C5954">
        <v>-0.146134656162793</v>
      </c>
      <c r="D5954">
        <v>9.8035807963580496E-2</v>
      </c>
      <c r="E5954">
        <v>-1.4906253051648299</v>
      </c>
      <c r="F5954">
        <v>0.13605989673742899</v>
      </c>
      <c r="G5954">
        <v>0.42022014631649901</v>
      </c>
    </row>
    <row r="5955" spans="1:7" x14ac:dyDescent="0.25">
      <c r="A5955" t="s">
        <v>19521</v>
      </c>
      <c r="B5955">
        <v>8.7417572724173596</v>
      </c>
      <c r="C5955">
        <v>-0.32674266078946601</v>
      </c>
      <c r="D5955">
        <v>0.21921450942863499</v>
      </c>
      <c r="E5955">
        <v>-1.49051566723888</v>
      </c>
      <c r="F5955">
        <v>0.13608870009075</v>
      </c>
      <c r="G5955">
        <v>0.42022014631649901</v>
      </c>
    </row>
    <row r="5956" spans="1:7" x14ac:dyDescent="0.25">
      <c r="A5956" t="s">
        <v>9141</v>
      </c>
      <c r="B5956">
        <v>1906.48458454807</v>
      </c>
      <c r="C5956">
        <v>5.0273154234756402E-2</v>
      </c>
      <c r="D5956">
        <v>3.3731234071459698E-2</v>
      </c>
      <c r="E5956">
        <v>1.4904036457205401</v>
      </c>
      <c r="F5956">
        <v>0.136118134507727</v>
      </c>
      <c r="G5956">
        <v>0.42024045389161302</v>
      </c>
    </row>
    <row r="5957" spans="1:7" x14ac:dyDescent="0.25">
      <c r="A5957" t="s">
        <v>20226</v>
      </c>
      <c r="B5957">
        <v>24.5027669644182</v>
      </c>
      <c r="C5957">
        <v>0.37482911639766098</v>
      </c>
      <c r="D5957">
        <v>0.25151661790574498</v>
      </c>
      <c r="E5957">
        <v>1.4902757500425901</v>
      </c>
      <c r="F5957">
        <v>0.136151745977002</v>
      </c>
      <c r="G5957">
        <v>0.42027364838602699</v>
      </c>
    </row>
    <row r="5958" spans="1:7" x14ac:dyDescent="0.25">
      <c r="A5958" t="s">
        <v>1054</v>
      </c>
      <c r="B5958">
        <v>1152.0066986020499</v>
      </c>
      <c r="C5958">
        <v>-6.16171201895689E-2</v>
      </c>
      <c r="D5958">
        <v>4.13489789105487E-2</v>
      </c>
      <c r="E5958">
        <v>-1.49017271557943</v>
      </c>
      <c r="F5958">
        <v>0.136178828484561</v>
      </c>
      <c r="G5958">
        <v>0.42028668149885201</v>
      </c>
    </row>
    <row r="5959" spans="1:7" x14ac:dyDescent="0.25">
      <c r="A5959" t="s">
        <v>24703</v>
      </c>
      <c r="B5959">
        <v>2.3442169440498501</v>
      </c>
      <c r="C5959">
        <v>0.679350304438605</v>
      </c>
      <c r="D5959">
        <v>0.45594948271043501</v>
      </c>
      <c r="E5959">
        <v>1.48996836316195</v>
      </c>
      <c r="F5959">
        <v>0.13623255462036299</v>
      </c>
      <c r="G5959">
        <v>0.42038192626642801</v>
      </c>
    </row>
    <row r="5960" spans="1:7" x14ac:dyDescent="0.25">
      <c r="A5960" t="s">
        <v>5860</v>
      </c>
      <c r="B5960">
        <v>269.268675418594</v>
      </c>
      <c r="C5960">
        <v>0.111871482182862</v>
      </c>
      <c r="D5960">
        <v>7.5093396908661306E-2</v>
      </c>
      <c r="E5960">
        <v>1.48976457036476</v>
      </c>
      <c r="F5960">
        <v>0.13628614992063301</v>
      </c>
      <c r="G5960">
        <v>0.42044057793712097</v>
      </c>
    </row>
    <row r="5961" spans="1:7" x14ac:dyDescent="0.25">
      <c r="A5961" t="s">
        <v>6159</v>
      </c>
      <c r="B5961">
        <v>158.247525958338</v>
      </c>
      <c r="C5961">
        <v>9.8136303353123497E-2</v>
      </c>
      <c r="D5961">
        <v>6.5914015165209006E-2</v>
      </c>
      <c r="E5961">
        <v>1.48885336611875</v>
      </c>
      <c r="F5961">
        <v>0.136525985873517</v>
      </c>
      <c r="G5961">
        <v>0.42044057793712097</v>
      </c>
    </row>
    <row r="5962" spans="1:7" x14ac:dyDescent="0.25">
      <c r="A5962" t="s">
        <v>7090</v>
      </c>
      <c r="B5962">
        <v>2422.2792326335202</v>
      </c>
      <c r="C5962">
        <v>9.09300229331194E-2</v>
      </c>
      <c r="D5962">
        <v>6.1066563053114198E-2</v>
      </c>
      <c r="E5962">
        <v>1.4890312863036099</v>
      </c>
      <c r="F5962">
        <v>0.136479130341846</v>
      </c>
      <c r="G5962">
        <v>0.42044057793712097</v>
      </c>
    </row>
    <row r="5963" spans="1:7" x14ac:dyDescent="0.25">
      <c r="A5963" t="s">
        <v>11139</v>
      </c>
      <c r="B5963">
        <v>9059.3737873652408</v>
      </c>
      <c r="C5963">
        <v>-9.6210379103676802E-2</v>
      </c>
      <c r="D5963">
        <v>6.4610294176641297E-2</v>
      </c>
      <c r="E5963">
        <v>-1.4890874639982701</v>
      </c>
      <c r="F5963">
        <v>0.13646433844497699</v>
      </c>
      <c r="G5963">
        <v>0.42044057793712097</v>
      </c>
    </row>
    <row r="5964" spans="1:7" x14ac:dyDescent="0.25">
      <c r="A5964" t="s">
        <v>13708</v>
      </c>
      <c r="B5964">
        <v>211.313851213948</v>
      </c>
      <c r="C5964">
        <v>0.142299705374791</v>
      </c>
      <c r="D5964">
        <v>9.5546063140189694E-2</v>
      </c>
      <c r="E5964">
        <v>1.48933091221144</v>
      </c>
      <c r="F5964">
        <v>0.136400251486303</v>
      </c>
      <c r="G5964">
        <v>0.42044057793712097</v>
      </c>
    </row>
    <row r="5965" spans="1:7" x14ac:dyDescent="0.25">
      <c r="A5965" t="s">
        <v>14498</v>
      </c>
      <c r="B5965">
        <v>352.01099777078798</v>
      </c>
      <c r="C5965">
        <v>-8.0707779822050296E-2</v>
      </c>
      <c r="D5965">
        <v>5.42068476663536E-2</v>
      </c>
      <c r="E5965">
        <v>-1.4888853216260001</v>
      </c>
      <c r="F5965">
        <v>0.13651756943110399</v>
      </c>
      <c r="G5965">
        <v>0.42044057793712097</v>
      </c>
    </row>
    <row r="5966" spans="1:7" x14ac:dyDescent="0.25">
      <c r="A5966" t="s">
        <v>17370</v>
      </c>
      <c r="B5966">
        <v>579.97057030164206</v>
      </c>
      <c r="C5966">
        <v>8.3245253131036007E-2</v>
      </c>
      <c r="D5966">
        <v>5.5904413103337401E-2</v>
      </c>
      <c r="E5966">
        <v>1.4890640740143399</v>
      </c>
      <c r="F5966">
        <v>0.136470497006418</v>
      </c>
      <c r="G5966">
        <v>0.42044057793712097</v>
      </c>
    </row>
    <row r="5967" spans="1:7" x14ac:dyDescent="0.25">
      <c r="A5967" t="s">
        <v>18512</v>
      </c>
      <c r="B5967">
        <v>634.83729987514801</v>
      </c>
      <c r="C5967">
        <v>7.5536339791059295E-2</v>
      </c>
      <c r="D5967">
        <v>5.0714365646862401E-2</v>
      </c>
      <c r="E5967">
        <v>1.4894466060571301</v>
      </c>
      <c r="F5967">
        <v>0.13636980359773199</v>
      </c>
      <c r="G5967">
        <v>0.42044057793712097</v>
      </c>
    </row>
    <row r="5968" spans="1:7" x14ac:dyDescent="0.25">
      <c r="A5968" t="s">
        <v>19986</v>
      </c>
      <c r="B5968">
        <v>118.05301905252099</v>
      </c>
      <c r="C5968">
        <v>0.22942234270147499</v>
      </c>
      <c r="D5968">
        <v>0.15407204367612501</v>
      </c>
      <c r="E5968">
        <v>1.4890588664076101</v>
      </c>
      <c r="F5968">
        <v>0.13647186819371501</v>
      </c>
      <c r="G5968">
        <v>0.42044057793712097</v>
      </c>
    </row>
    <row r="5969" spans="1:7" x14ac:dyDescent="0.25">
      <c r="A5969" t="s">
        <v>20515</v>
      </c>
      <c r="B5969">
        <v>65.421144987386199</v>
      </c>
      <c r="C5969">
        <v>-0.164925791565046</v>
      </c>
      <c r="D5969">
        <v>0.11076688005110499</v>
      </c>
      <c r="E5969">
        <v>-1.48894499410793</v>
      </c>
      <c r="F5969">
        <v>0.136501853963125</v>
      </c>
      <c r="G5969">
        <v>0.42044057793712097</v>
      </c>
    </row>
    <row r="5970" spans="1:7" x14ac:dyDescent="0.25">
      <c r="A5970" t="s">
        <v>21007</v>
      </c>
      <c r="B5970">
        <v>67.015194898537203</v>
      </c>
      <c r="C5970">
        <v>-0.16737064794448001</v>
      </c>
      <c r="D5970">
        <v>0.112371782585067</v>
      </c>
      <c r="E5970">
        <v>-1.4894366191777499</v>
      </c>
      <c r="F5970">
        <v>0.13637243170169</v>
      </c>
      <c r="G5970">
        <v>0.42044057793712097</v>
      </c>
    </row>
    <row r="5971" spans="1:7" x14ac:dyDescent="0.25">
      <c r="A5971" t="s">
        <v>24464</v>
      </c>
      <c r="B5971">
        <v>122.844009984632</v>
      </c>
      <c r="C5971">
        <v>0.13061203030924201</v>
      </c>
      <c r="D5971">
        <v>8.7708231161181094E-2</v>
      </c>
      <c r="E5971">
        <v>1.4891650256772</v>
      </c>
      <c r="F5971">
        <v>0.136443918060559</v>
      </c>
      <c r="G5971">
        <v>0.42044057793712097</v>
      </c>
    </row>
    <row r="5972" spans="1:7" x14ac:dyDescent="0.25">
      <c r="A5972" t="s">
        <v>2428</v>
      </c>
      <c r="B5972">
        <v>41.731961765499697</v>
      </c>
      <c r="C5972">
        <v>-0.17438086291907501</v>
      </c>
      <c r="D5972">
        <v>0.11714192389809699</v>
      </c>
      <c r="E5972">
        <v>-1.4886289819754901</v>
      </c>
      <c r="F5972">
        <v>0.13658509545393899</v>
      </c>
      <c r="G5972">
        <v>0.42048174479582501</v>
      </c>
    </row>
    <row r="5973" spans="1:7" x14ac:dyDescent="0.25">
      <c r="A5973" t="s">
        <v>10251</v>
      </c>
      <c r="B5973">
        <v>1106.9369975864799</v>
      </c>
      <c r="C5973">
        <v>7.7379589869301796E-2</v>
      </c>
      <c r="D5973">
        <v>5.1977608526060599E-2</v>
      </c>
      <c r="E5973">
        <v>1.4887100823521899</v>
      </c>
      <c r="F5973">
        <v>0.136563728879353</v>
      </c>
      <c r="G5973">
        <v>0.42048174479582501</v>
      </c>
    </row>
    <row r="5974" spans="1:7" x14ac:dyDescent="0.25">
      <c r="A5974" t="s">
        <v>7955</v>
      </c>
      <c r="B5974">
        <v>882.01343030070404</v>
      </c>
      <c r="C5974">
        <v>-0.170572721002999</v>
      </c>
      <c r="D5974">
        <v>0.11460140088842299</v>
      </c>
      <c r="E5974">
        <v>-1.4883999644041901</v>
      </c>
      <c r="F5974">
        <v>0.136645445982922</v>
      </c>
      <c r="G5974">
        <v>0.42052670311282597</v>
      </c>
    </row>
    <row r="5975" spans="1:7" x14ac:dyDescent="0.25">
      <c r="A5975" t="s">
        <v>21882</v>
      </c>
      <c r="B5975">
        <v>145.292236936797</v>
      </c>
      <c r="C5975">
        <v>0.13590831715572699</v>
      </c>
      <c r="D5975">
        <v>9.13090380185584E-2</v>
      </c>
      <c r="E5975">
        <v>1.4884432045829199</v>
      </c>
      <c r="F5975">
        <v>0.13663404978975199</v>
      </c>
      <c r="G5975">
        <v>0.42052670311282597</v>
      </c>
    </row>
    <row r="5976" spans="1:7" x14ac:dyDescent="0.25">
      <c r="A5976" t="s">
        <v>8274</v>
      </c>
      <c r="B5976">
        <v>1227.98392194025</v>
      </c>
      <c r="C5976">
        <v>-4.5475499465851603E-2</v>
      </c>
      <c r="D5976">
        <v>3.0558002755303001E-2</v>
      </c>
      <c r="E5976">
        <v>-1.48816988564346</v>
      </c>
      <c r="F5976">
        <v>0.136706096874113</v>
      </c>
      <c r="G5976">
        <v>0.42057255539333399</v>
      </c>
    </row>
    <row r="5977" spans="1:7" x14ac:dyDescent="0.25">
      <c r="A5977" t="s">
        <v>19960</v>
      </c>
      <c r="B5977">
        <v>152.51444626217</v>
      </c>
      <c r="C5977">
        <v>-0.131530916281972</v>
      </c>
      <c r="D5977">
        <v>8.8383623445966897E-2</v>
      </c>
      <c r="E5977">
        <v>-1.4881819861389001</v>
      </c>
      <c r="F5977">
        <v>0.13670290655407499</v>
      </c>
      <c r="G5977">
        <v>0.42057255539333399</v>
      </c>
    </row>
    <row r="5978" spans="1:7" x14ac:dyDescent="0.25">
      <c r="A5978" t="s">
        <v>25778</v>
      </c>
      <c r="B5978">
        <v>8.1649845646388695</v>
      </c>
      <c r="C5978">
        <v>-0.45215528160898399</v>
      </c>
      <c r="D5978">
        <v>0.30391455002842799</v>
      </c>
      <c r="E5978">
        <v>-1.4877710908105199</v>
      </c>
      <c r="F5978">
        <v>0.136811272086616</v>
      </c>
      <c r="G5978">
        <v>0.42082570475362802</v>
      </c>
    </row>
    <row r="5979" spans="1:7" x14ac:dyDescent="0.25">
      <c r="A5979" t="s">
        <v>25893</v>
      </c>
      <c r="B5979">
        <v>2.7821143697589399</v>
      </c>
      <c r="C5979">
        <v>0.66623991334742305</v>
      </c>
      <c r="D5979">
        <v>0.44784750690735498</v>
      </c>
      <c r="E5979">
        <v>1.4876490391745001</v>
      </c>
      <c r="F5979">
        <v>0.136843473560704</v>
      </c>
      <c r="G5979">
        <v>0.42085434282595302</v>
      </c>
    </row>
    <row r="5980" spans="1:7" x14ac:dyDescent="0.25">
      <c r="A5980" t="s">
        <v>17988</v>
      </c>
      <c r="B5980">
        <v>3278.7456703983798</v>
      </c>
      <c r="C5980">
        <v>7.1908693711725397E-2</v>
      </c>
      <c r="D5980">
        <v>4.8341374012674E-2</v>
      </c>
      <c r="E5980">
        <v>1.4875186148592401</v>
      </c>
      <c r="F5980">
        <v>0.136877890502109</v>
      </c>
      <c r="G5980">
        <v>0.42088978372324298</v>
      </c>
    </row>
    <row r="5981" spans="1:7" x14ac:dyDescent="0.25">
      <c r="A5981" t="s">
        <v>1640</v>
      </c>
      <c r="B5981">
        <v>86.539146653341206</v>
      </c>
      <c r="C5981">
        <v>0.14477223997956801</v>
      </c>
      <c r="D5981">
        <v>9.7330469493132593E-2</v>
      </c>
      <c r="E5981">
        <v>1.4874297918575501</v>
      </c>
      <c r="F5981">
        <v>0.13690133332855001</v>
      </c>
      <c r="G5981">
        <v>0.42089147378685499</v>
      </c>
    </row>
    <row r="5982" spans="1:7" x14ac:dyDescent="0.25">
      <c r="A5982" t="s">
        <v>19338</v>
      </c>
      <c r="B5982">
        <v>88.525186579328306</v>
      </c>
      <c r="C5982">
        <v>0.11773850548256901</v>
      </c>
      <c r="D5982">
        <v>7.9171542419958205E-2</v>
      </c>
      <c r="E5982">
        <v>1.48713163699699</v>
      </c>
      <c r="F5982">
        <v>0.136980047224459</v>
      </c>
      <c r="G5982">
        <v>0.42092230790935498</v>
      </c>
    </row>
    <row r="5983" spans="1:7" x14ac:dyDescent="0.25">
      <c r="A5983" t="s">
        <v>20614</v>
      </c>
      <c r="B5983">
        <v>471.29999216298597</v>
      </c>
      <c r="C5983">
        <v>8.2586951726311905E-2</v>
      </c>
      <c r="D5983">
        <v>5.5533514165174699E-2</v>
      </c>
      <c r="E5983">
        <v>1.4871551524845299</v>
      </c>
      <c r="F5983">
        <v>0.13697383778792099</v>
      </c>
      <c r="G5983">
        <v>0.42092230790935498</v>
      </c>
    </row>
    <row r="5984" spans="1:7" x14ac:dyDescent="0.25">
      <c r="A5984" t="s">
        <v>23440</v>
      </c>
      <c r="B5984">
        <v>293.626468232977</v>
      </c>
      <c r="C5984">
        <v>7.3260251580554506E-2</v>
      </c>
      <c r="D5984">
        <v>4.92602041400024E-2</v>
      </c>
      <c r="E5984">
        <v>1.4872096626384601</v>
      </c>
      <c r="F5984">
        <v>0.136959444818024</v>
      </c>
      <c r="G5984">
        <v>0.42092230790935498</v>
      </c>
    </row>
    <row r="5985" spans="1:7" x14ac:dyDescent="0.25">
      <c r="A5985" t="s">
        <v>15404</v>
      </c>
      <c r="B5985">
        <v>2.76834092489322</v>
      </c>
      <c r="C5985">
        <v>0.60435207008518299</v>
      </c>
      <c r="D5985">
        <v>0.40644857356097502</v>
      </c>
      <c r="E5985">
        <v>1.48690906893912</v>
      </c>
      <c r="F5985">
        <v>0.13703882870318801</v>
      </c>
      <c r="G5985">
        <v>0.421032564456571</v>
      </c>
    </row>
    <row r="5986" spans="1:7" x14ac:dyDescent="0.25">
      <c r="A5986" t="s">
        <v>15252</v>
      </c>
      <c r="B5986">
        <v>1725.8247030192699</v>
      </c>
      <c r="C5986">
        <v>6.1869263095267003E-2</v>
      </c>
      <c r="D5986">
        <v>4.16179203175552E-2</v>
      </c>
      <c r="E5986">
        <v>1.4866015077925301</v>
      </c>
      <c r="F5986">
        <v>0.13712008935619699</v>
      </c>
      <c r="G5986">
        <v>0.42121183672743301</v>
      </c>
    </row>
    <row r="5987" spans="1:7" x14ac:dyDescent="0.25">
      <c r="A5987" t="s">
        <v>12558</v>
      </c>
      <c r="B5987">
        <v>8.8315758182649002</v>
      </c>
      <c r="C5987">
        <v>0.34880152822979998</v>
      </c>
      <c r="D5987">
        <v>0.234653109382256</v>
      </c>
      <c r="E5987">
        <v>1.4864560250151799</v>
      </c>
      <c r="F5987">
        <v>0.13715854027042201</v>
      </c>
      <c r="G5987">
        <v>0.42125956613292698</v>
      </c>
    </row>
    <row r="5988" spans="1:7" x14ac:dyDescent="0.25">
      <c r="A5988" t="s">
        <v>3978</v>
      </c>
      <c r="B5988">
        <v>132.51081266650499</v>
      </c>
      <c r="C5988">
        <v>0.109252127728756</v>
      </c>
      <c r="D5988">
        <v>7.35334853805268E-2</v>
      </c>
      <c r="E5988">
        <v>1.4857466250020599</v>
      </c>
      <c r="F5988">
        <v>0.1373461529569</v>
      </c>
      <c r="G5988">
        <v>0.42137785426584901</v>
      </c>
    </row>
    <row r="5989" spans="1:7" x14ac:dyDescent="0.25">
      <c r="A5989" t="s">
        <v>6045</v>
      </c>
      <c r="B5989">
        <v>40.535224262589601</v>
      </c>
      <c r="C5989">
        <v>0.19639428615714899</v>
      </c>
      <c r="D5989">
        <v>0.13218503264227299</v>
      </c>
      <c r="E5989">
        <v>1.48575282867798</v>
      </c>
      <c r="F5989">
        <v>0.137344511433801</v>
      </c>
      <c r="G5989">
        <v>0.42137785426584901</v>
      </c>
    </row>
    <row r="5990" spans="1:7" x14ac:dyDescent="0.25">
      <c r="A5990" t="s">
        <v>6391</v>
      </c>
      <c r="B5990">
        <v>113.950658135083</v>
      </c>
      <c r="C5990">
        <v>-0.15225711019096899</v>
      </c>
      <c r="D5990">
        <v>0.102481472192615</v>
      </c>
      <c r="E5990">
        <v>-1.4857037758474101</v>
      </c>
      <c r="F5990">
        <v>0.13735749146669801</v>
      </c>
      <c r="G5990">
        <v>0.42137785426584901</v>
      </c>
    </row>
    <row r="5991" spans="1:7" x14ac:dyDescent="0.25">
      <c r="A5991" t="s">
        <v>8472</v>
      </c>
      <c r="B5991">
        <v>3091.2734971034401</v>
      </c>
      <c r="C5991">
        <v>5.9561183293139502E-2</v>
      </c>
      <c r="D5991">
        <v>4.0077622541029298E-2</v>
      </c>
      <c r="E5991">
        <v>1.4861456223398499</v>
      </c>
      <c r="F5991">
        <v>0.13724060710656699</v>
      </c>
      <c r="G5991">
        <v>0.42137785426584901</v>
      </c>
    </row>
    <row r="5992" spans="1:7" x14ac:dyDescent="0.25">
      <c r="A5992" t="s">
        <v>9423</v>
      </c>
      <c r="B5992">
        <v>108.547183532498</v>
      </c>
      <c r="C5992">
        <v>0.13338709170760699</v>
      </c>
      <c r="D5992">
        <v>8.9777499202962893E-2</v>
      </c>
      <c r="E5992">
        <v>1.48575191881938</v>
      </c>
      <c r="F5992">
        <v>0.137344752185907</v>
      </c>
      <c r="G5992">
        <v>0.42137785426584901</v>
      </c>
    </row>
    <row r="5993" spans="1:7" x14ac:dyDescent="0.25">
      <c r="A5993" t="s">
        <v>18365</v>
      </c>
      <c r="B5993">
        <v>13092.106031069699</v>
      </c>
      <c r="C5993">
        <v>6.84964132276219E-2</v>
      </c>
      <c r="D5993">
        <v>4.6097793336021702E-2</v>
      </c>
      <c r="E5993">
        <v>1.4858935378604701</v>
      </c>
      <c r="F5993">
        <v>0.13730728315679</v>
      </c>
      <c r="G5993">
        <v>0.42137785426584901</v>
      </c>
    </row>
    <row r="5994" spans="1:7" x14ac:dyDescent="0.25">
      <c r="A5994" t="s">
        <v>24304</v>
      </c>
      <c r="B5994">
        <v>1002.33771718457</v>
      </c>
      <c r="C5994">
        <v>8.1434843925164799E-2</v>
      </c>
      <c r="D5994">
        <v>5.4805764846698898E-2</v>
      </c>
      <c r="E5994">
        <v>1.4858809862968201</v>
      </c>
      <c r="F5994">
        <v>0.137310603683508</v>
      </c>
      <c r="G5994">
        <v>0.42137785426584901</v>
      </c>
    </row>
    <row r="5995" spans="1:7" x14ac:dyDescent="0.25">
      <c r="A5995" s="2">
        <v>43899</v>
      </c>
      <c r="B5995">
        <v>1141.48995400738</v>
      </c>
      <c r="C5995">
        <v>6.6253139973844799E-2</v>
      </c>
      <c r="D5995">
        <v>4.45966577857815E-2</v>
      </c>
      <c r="E5995">
        <v>1.4856077397568499</v>
      </c>
      <c r="F5995">
        <v>0.13738290663559799</v>
      </c>
      <c r="G5995">
        <v>0.42138550859116902</v>
      </c>
    </row>
    <row r="5996" spans="1:7" x14ac:dyDescent="0.25">
      <c r="A5996" t="s">
        <v>7925</v>
      </c>
      <c r="B5996">
        <v>141.17638502054601</v>
      </c>
      <c r="C5996">
        <v>-0.109271803928466</v>
      </c>
      <c r="D5996">
        <v>7.35637986334471E-2</v>
      </c>
      <c r="E5996">
        <v>-1.4854018682877499</v>
      </c>
      <c r="F5996">
        <v>0.13743740106184599</v>
      </c>
      <c r="G5996">
        <v>0.42148233836898102</v>
      </c>
    </row>
    <row r="5997" spans="1:7" x14ac:dyDescent="0.25">
      <c r="A5997" t="s">
        <v>25008</v>
      </c>
      <c r="B5997">
        <v>11.060075187823999</v>
      </c>
      <c r="C5997">
        <v>-0.31443206003384</v>
      </c>
      <c r="D5997">
        <v>0.211726725890231</v>
      </c>
      <c r="E5997">
        <v>-1.4850844111048001</v>
      </c>
      <c r="F5997">
        <v>0.13752146502816301</v>
      </c>
      <c r="G5997">
        <v>0.42166980229199102</v>
      </c>
    </row>
    <row r="5998" spans="1:7" x14ac:dyDescent="0.25">
      <c r="A5998" t="s">
        <v>23633</v>
      </c>
      <c r="B5998">
        <v>379.356158160392</v>
      </c>
      <c r="C5998">
        <v>-8.7598725538676495E-2</v>
      </c>
      <c r="D5998">
        <v>5.8991251672537298E-2</v>
      </c>
      <c r="E5998">
        <v>-1.48494434437398</v>
      </c>
      <c r="F5998">
        <v>0.13755856787701001</v>
      </c>
      <c r="G5998">
        <v>0.421713235020649</v>
      </c>
    </row>
    <row r="5999" spans="1:7" x14ac:dyDescent="0.25">
      <c r="A5999" t="s">
        <v>5889</v>
      </c>
      <c r="B5999">
        <v>2076.36363443439</v>
      </c>
      <c r="C5999">
        <v>6.5835856378516799E-2</v>
      </c>
      <c r="D5999">
        <v>4.4341455625440701E-2</v>
      </c>
      <c r="E5999">
        <v>1.4847472968556299</v>
      </c>
      <c r="F5999">
        <v>0.13761077766587199</v>
      </c>
      <c r="G5999">
        <v>0.42180295888413699</v>
      </c>
    </row>
    <row r="6000" spans="1:7" x14ac:dyDescent="0.25">
      <c r="A6000" t="s">
        <v>1637</v>
      </c>
      <c r="B6000">
        <v>1201.7508360064801</v>
      </c>
      <c r="C6000">
        <v>-8.6349931069558197E-2</v>
      </c>
      <c r="D6000">
        <v>5.8168404366254797E-2</v>
      </c>
      <c r="E6000">
        <v>-1.4844816874442599</v>
      </c>
      <c r="F6000">
        <v>0.137681177816803</v>
      </c>
      <c r="G6000">
        <v>0.42194070116988702</v>
      </c>
    </row>
    <row r="6001" spans="1:7" x14ac:dyDescent="0.25">
      <c r="A6001" t="s">
        <v>14108</v>
      </c>
      <c r="B6001">
        <v>640.89385548970802</v>
      </c>
      <c r="C6001">
        <v>9.6838883078506494E-2</v>
      </c>
      <c r="D6001">
        <v>6.5237525702457597E-2</v>
      </c>
      <c r="E6001">
        <v>1.4844045974425799</v>
      </c>
      <c r="F6001">
        <v>0.13770161582917201</v>
      </c>
      <c r="G6001">
        <v>0.42194070116988702</v>
      </c>
    </row>
    <row r="6002" spans="1:7" x14ac:dyDescent="0.25">
      <c r="A6002" t="s">
        <v>3511</v>
      </c>
      <c r="B6002">
        <v>419.215621252375</v>
      </c>
      <c r="C6002">
        <v>0.14335199677690599</v>
      </c>
      <c r="D6002">
        <v>9.6588662071217996E-2</v>
      </c>
      <c r="E6002">
        <v>1.48414931631632</v>
      </c>
      <c r="F6002">
        <v>0.137769312364521</v>
      </c>
      <c r="G6002">
        <v>0.42207778833889598</v>
      </c>
    </row>
    <row r="6003" spans="1:7" x14ac:dyDescent="0.25">
      <c r="A6003" t="s">
        <v>15158</v>
      </c>
      <c r="B6003">
        <v>2.71758936016399</v>
      </c>
      <c r="C6003">
        <v>0.67092007981138901</v>
      </c>
      <c r="D6003">
        <v>0.45214030060184901</v>
      </c>
      <c r="E6003">
        <v>1.48387586534162</v>
      </c>
      <c r="F6003">
        <v>0.13784185571497501</v>
      </c>
      <c r="G6003">
        <v>0.42215933988336202</v>
      </c>
    </row>
    <row r="6004" spans="1:7" x14ac:dyDescent="0.25">
      <c r="A6004" t="s">
        <v>20469</v>
      </c>
      <c r="B6004">
        <v>1395.6118856211999</v>
      </c>
      <c r="C6004">
        <v>7.8384457541560204E-2</v>
      </c>
      <c r="D6004">
        <v>5.2822921077053803E-2</v>
      </c>
      <c r="E6004">
        <v>1.4839099380214</v>
      </c>
      <c r="F6004">
        <v>0.13783281502533401</v>
      </c>
      <c r="G6004">
        <v>0.42215933988336202</v>
      </c>
    </row>
    <row r="6005" spans="1:7" x14ac:dyDescent="0.25">
      <c r="A6005" t="s">
        <v>24452</v>
      </c>
      <c r="B6005">
        <v>488.67185623639602</v>
      </c>
      <c r="C6005">
        <v>-0.115149805863218</v>
      </c>
      <c r="D6005">
        <v>7.7611528901012306E-2</v>
      </c>
      <c r="E6005">
        <v>-1.4836688246417999</v>
      </c>
      <c r="F6005">
        <v>0.13789680077927</v>
      </c>
      <c r="G6005">
        <v>0.42225727553745601</v>
      </c>
    </row>
    <row r="6006" spans="1:7" x14ac:dyDescent="0.25">
      <c r="A6006" t="s">
        <v>835</v>
      </c>
      <c r="B6006">
        <v>1289.1310962797399</v>
      </c>
      <c r="C6006">
        <v>-8.6934762905045093E-2</v>
      </c>
      <c r="D6006">
        <v>5.8601706210047802E-2</v>
      </c>
      <c r="E6006">
        <v>-1.48348518374947</v>
      </c>
      <c r="F6006">
        <v>0.137945550061012</v>
      </c>
      <c r="G6006">
        <v>0.42226589042153001</v>
      </c>
    </row>
    <row r="6007" spans="1:7" x14ac:dyDescent="0.25">
      <c r="A6007" t="s">
        <v>15825</v>
      </c>
      <c r="B6007">
        <v>332.91791208793097</v>
      </c>
      <c r="C6007">
        <v>0.102374734868909</v>
      </c>
      <c r="D6007">
        <v>6.9008489213581894E-2</v>
      </c>
      <c r="E6007">
        <v>1.4835092904592899</v>
      </c>
      <c r="F6007">
        <v>0.13793914994038101</v>
      </c>
      <c r="G6007">
        <v>0.42226589042153001</v>
      </c>
    </row>
    <row r="6008" spans="1:7" x14ac:dyDescent="0.25">
      <c r="A6008" t="s">
        <v>10119</v>
      </c>
      <c r="B6008">
        <v>743.12249591550403</v>
      </c>
      <c r="C6008">
        <v>8.1470934077889801E-2</v>
      </c>
      <c r="D6008">
        <v>5.4922038835954999E-2</v>
      </c>
      <c r="E6008">
        <v>1.4833923831785101</v>
      </c>
      <c r="F6008">
        <v>0.13797018993755</v>
      </c>
      <c r="G6008">
        <v>0.42227100749156998</v>
      </c>
    </row>
    <row r="6009" spans="1:7" x14ac:dyDescent="0.25">
      <c r="A6009" t="s">
        <v>19376</v>
      </c>
      <c r="B6009">
        <v>147.67425876822</v>
      </c>
      <c r="C6009">
        <v>0.112866292461914</v>
      </c>
      <c r="D6009">
        <v>7.61142123491928E-2</v>
      </c>
      <c r="E6009">
        <v>1.4828543707988699</v>
      </c>
      <c r="F6009">
        <v>0.138113106753809</v>
      </c>
      <c r="G6009">
        <v>0.42249741558548798</v>
      </c>
    </row>
    <row r="6010" spans="1:7" x14ac:dyDescent="0.25">
      <c r="A6010" t="s">
        <v>19614</v>
      </c>
      <c r="B6010">
        <v>16.4492020443471</v>
      </c>
      <c r="C6010">
        <v>0.26269119126173202</v>
      </c>
      <c r="D6010">
        <v>0.17715217080031101</v>
      </c>
      <c r="E6010">
        <v>1.4828561799439699</v>
      </c>
      <c r="F6010">
        <v>0.13811262598406099</v>
      </c>
      <c r="G6010">
        <v>0.42249741558548798</v>
      </c>
    </row>
    <row r="6011" spans="1:7" x14ac:dyDescent="0.25">
      <c r="A6011" t="s">
        <v>26211</v>
      </c>
      <c r="B6011">
        <v>964.79357535452505</v>
      </c>
      <c r="C6011">
        <v>-0.129615192683394</v>
      </c>
      <c r="D6011">
        <v>8.7400036964838806E-2</v>
      </c>
      <c r="E6011">
        <v>-1.4830107307110001</v>
      </c>
      <c r="F6011">
        <v>0.13807155978139801</v>
      </c>
      <c r="G6011">
        <v>0.42249741558548798</v>
      </c>
    </row>
    <row r="6012" spans="1:7" x14ac:dyDescent="0.25">
      <c r="A6012" t="s">
        <v>4225</v>
      </c>
      <c r="B6012">
        <v>2.5980518441382001</v>
      </c>
      <c r="C6012">
        <v>0.59360708569571197</v>
      </c>
      <c r="D6012">
        <v>0.40052713702291598</v>
      </c>
      <c r="E6012">
        <v>1.4820645864546</v>
      </c>
      <c r="F6012">
        <v>0.138323110538282</v>
      </c>
      <c r="G6012">
        <v>0.42262375829153698</v>
      </c>
    </row>
    <row r="6013" spans="1:7" x14ac:dyDescent="0.25">
      <c r="A6013" t="s">
        <v>4696</v>
      </c>
      <c r="B6013">
        <v>2093.2397389141502</v>
      </c>
      <c r="C6013">
        <v>7.4656233802274E-2</v>
      </c>
      <c r="D6013">
        <v>5.0372042337018003E-2</v>
      </c>
      <c r="E6013">
        <v>1.4820966222251</v>
      </c>
      <c r="F6013">
        <v>0.13831458743682701</v>
      </c>
      <c r="G6013">
        <v>0.42262375829153698</v>
      </c>
    </row>
    <row r="6014" spans="1:7" x14ac:dyDescent="0.25">
      <c r="A6014" t="s">
        <v>9372</v>
      </c>
      <c r="B6014">
        <v>240.70037786606801</v>
      </c>
      <c r="C6014">
        <v>-0.101432234430192</v>
      </c>
      <c r="D6014">
        <v>6.8434829179768397E-2</v>
      </c>
      <c r="E6014">
        <v>-1.4821726837915199</v>
      </c>
      <c r="F6014">
        <v>0.13829435291434</v>
      </c>
      <c r="G6014">
        <v>0.42262375829153698</v>
      </c>
    </row>
    <row r="6015" spans="1:7" x14ac:dyDescent="0.25">
      <c r="A6015" t="s">
        <v>14691</v>
      </c>
      <c r="B6015">
        <v>39.9793862232384</v>
      </c>
      <c r="C6015">
        <v>-0.15617093713906999</v>
      </c>
      <c r="D6015">
        <v>0.10537565498691399</v>
      </c>
      <c r="E6015">
        <v>-1.4820400134970799</v>
      </c>
      <c r="F6015">
        <v>0.138329648436157</v>
      </c>
      <c r="G6015">
        <v>0.42262375829153698</v>
      </c>
    </row>
    <row r="6016" spans="1:7" x14ac:dyDescent="0.25">
      <c r="A6016" t="s">
        <v>18303</v>
      </c>
      <c r="B6016">
        <v>2227.54921582818</v>
      </c>
      <c r="C6016">
        <v>-5.4858509133846198E-2</v>
      </c>
      <c r="D6016">
        <v>3.7010982980948702E-2</v>
      </c>
      <c r="E6016">
        <v>-1.48222243008473</v>
      </c>
      <c r="F6016">
        <v>0.138281120230722</v>
      </c>
      <c r="G6016">
        <v>0.42262375829153698</v>
      </c>
    </row>
    <row r="6017" spans="1:7" x14ac:dyDescent="0.25">
      <c r="A6017" t="s">
        <v>19668</v>
      </c>
      <c r="B6017">
        <v>12.858693553419901</v>
      </c>
      <c r="C6017">
        <v>0.28116370448854</v>
      </c>
      <c r="D6017">
        <v>0.18971814249010199</v>
      </c>
      <c r="E6017">
        <v>1.4820074706519399</v>
      </c>
      <c r="F6017">
        <v>0.138338307174244</v>
      </c>
      <c r="G6017">
        <v>0.42262375829153698</v>
      </c>
    </row>
    <row r="6018" spans="1:7" x14ac:dyDescent="0.25">
      <c r="A6018" t="s">
        <v>21266</v>
      </c>
      <c r="B6018">
        <v>240.38188022410699</v>
      </c>
      <c r="C6018">
        <v>0.10188238829695501</v>
      </c>
      <c r="D6018">
        <v>6.8729801114722905E-2</v>
      </c>
      <c r="E6018">
        <v>1.48236116858383</v>
      </c>
      <c r="F6018">
        <v>0.138244220471755</v>
      </c>
      <c r="G6018">
        <v>0.42262375829153698</v>
      </c>
    </row>
    <row r="6019" spans="1:7" x14ac:dyDescent="0.25">
      <c r="A6019" t="s">
        <v>24834</v>
      </c>
      <c r="B6019">
        <v>22.271706042429798</v>
      </c>
      <c r="C6019">
        <v>-0.19499666125329501</v>
      </c>
      <c r="D6019">
        <v>0.13155303863802401</v>
      </c>
      <c r="E6019">
        <v>-1.48226649321146</v>
      </c>
      <c r="F6019">
        <v>0.13826940010361299</v>
      </c>
      <c r="G6019">
        <v>0.42262375829153698</v>
      </c>
    </row>
    <row r="6020" spans="1:7" x14ac:dyDescent="0.25">
      <c r="A6020" t="s">
        <v>22667</v>
      </c>
      <c r="B6020">
        <v>1003.74362515955</v>
      </c>
      <c r="C6020">
        <v>-5.34604661936929E-2</v>
      </c>
      <c r="D6020">
        <v>3.60889999341985E-2</v>
      </c>
      <c r="E6020">
        <v>-1.4813507243527899</v>
      </c>
      <c r="F6020">
        <v>0.13851313820838099</v>
      </c>
      <c r="G6020">
        <v>0.42308756370843698</v>
      </c>
    </row>
    <row r="6021" spans="1:7" x14ac:dyDescent="0.25">
      <c r="A6021" t="s">
        <v>903</v>
      </c>
      <c r="B6021">
        <v>1971.6252805936199</v>
      </c>
      <c r="C6021">
        <v>7.1382041070037594E-2</v>
      </c>
      <c r="D6021">
        <v>4.81949466480198E-2</v>
      </c>
      <c r="E6021">
        <v>1.48111049051178</v>
      </c>
      <c r="F6021">
        <v>0.13857713285162701</v>
      </c>
      <c r="G6021">
        <v>0.423212722172286</v>
      </c>
    </row>
    <row r="6022" spans="1:7" x14ac:dyDescent="0.25">
      <c r="A6022" t="s">
        <v>21056</v>
      </c>
      <c r="B6022">
        <v>499.88045223493202</v>
      </c>
      <c r="C6022">
        <v>7.99175377214697E-2</v>
      </c>
      <c r="D6022">
        <v>5.3966106555373101E-2</v>
      </c>
      <c r="E6022">
        <v>1.48088388847301</v>
      </c>
      <c r="F6022">
        <v>0.13863751706229799</v>
      </c>
      <c r="G6022">
        <v>0.423326814680343</v>
      </c>
    </row>
    <row r="6023" spans="1:7" x14ac:dyDescent="0.25">
      <c r="A6023" t="s">
        <v>9687</v>
      </c>
      <c r="B6023">
        <v>4553.0579115846804</v>
      </c>
      <c r="C6023">
        <v>8.8891844137762299E-2</v>
      </c>
      <c r="D6023">
        <v>6.00326913944755E-2</v>
      </c>
      <c r="E6023">
        <v>1.48072395344818</v>
      </c>
      <c r="F6023">
        <v>0.13868014825295399</v>
      </c>
      <c r="G6023">
        <v>0.423386669815769</v>
      </c>
    </row>
    <row r="6024" spans="1:7" x14ac:dyDescent="0.25">
      <c r="A6024" t="s">
        <v>2709</v>
      </c>
      <c r="B6024">
        <v>780.26279167043594</v>
      </c>
      <c r="C6024">
        <v>-6.9989294814278097E-2</v>
      </c>
      <c r="D6024">
        <v>4.7272928060905099E-2</v>
      </c>
      <c r="E6024">
        <v>-1.4805364864242301</v>
      </c>
      <c r="F6024">
        <v>0.13873013103977899</v>
      </c>
      <c r="G6024">
        <v>0.42344128997882402</v>
      </c>
    </row>
    <row r="6025" spans="1:7" x14ac:dyDescent="0.25">
      <c r="A6025" t="s">
        <v>6729</v>
      </c>
      <c r="B6025">
        <v>4010.6302805456598</v>
      </c>
      <c r="C6025">
        <v>4.2397902725406798E-2</v>
      </c>
      <c r="D6025">
        <v>2.8637864423225998E-2</v>
      </c>
      <c r="E6025">
        <v>1.4804840926274201</v>
      </c>
      <c r="F6025">
        <v>0.13874410284647501</v>
      </c>
      <c r="G6025">
        <v>0.42344128997882402</v>
      </c>
    </row>
    <row r="6026" spans="1:7" x14ac:dyDescent="0.25">
      <c r="A6026" t="s">
        <v>16932</v>
      </c>
      <c r="B6026">
        <v>18.1115001822876</v>
      </c>
      <c r="C6026">
        <v>0.280884408458904</v>
      </c>
      <c r="D6026">
        <v>0.189767749013939</v>
      </c>
      <c r="E6026">
        <v>1.48014828609403</v>
      </c>
      <c r="F6026">
        <v>0.13883367780886899</v>
      </c>
      <c r="G6026">
        <v>0.42364434299021703</v>
      </c>
    </row>
    <row r="6027" spans="1:7" x14ac:dyDescent="0.25">
      <c r="A6027" t="s">
        <v>24769</v>
      </c>
      <c r="B6027">
        <v>2614.8150868635898</v>
      </c>
      <c r="C6027">
        <v>9.0075847248666602E-2</v>
      </c>
      <c r="D6027">
        <v>6.0866837948967398E-2</v>
      </c>
      <c r="E6027">
        <v>1.4798837968909899</v>
      </c>
      <c r="F6027">
        <v>0.13890426052774901</v>
      </c>
      <c r="G6027">
        <v>0.42378938430180402</v>
      </c>
    </row>
    <row r="6028" spans="1:7" x14ac:dyDescent="0.25">
      <c r="A6028" t="s">
        <v>743</v>
      </c>
      <c r="B6028">
        <v>1841.58087083849</v>
      </c>
      <c r="C6028">
        <v>3.8447774107431998E-2</v>
      </c>
      <c r="D6028">
        <v>2.5982220039603501E-2</v>
      </c>
      <c r="E6028">
        <v>1.4797724770565399</v>
      </c>
      <c r="F6028">
        <v>0.138933976076627</v>
      </c>
      <c r="G6028">
        <v>0.423809714645559</v>
      </c>
    </row>
    <row r="6029" spans="1:7" x14ac:dyDescent="0.25">
      <c r="A6029" t="s">
        <v>845</v>
      </c>
      <c r="B6029">
        <v>2622.9850028822998</v>
      </c>
      <c r="C6029">
        <v>-5.9453591855682601E-2</v>
      </c>
      <c r="D6029">
        <v>4.0192021075998098E-2</v>
      </c>
      <c r="E6029">
        <v>-1.47923867135876</v>
      </c>
      <c r="F6029">
        <v>0.139076537393403</v>
      </c>
      <c r="G6029">
        <v>0.42398135446976198</v>
      </c>
    </row>
    <row r="6030" spans="1:7" x14ac:dyDescent="0.25">
      <c r="A6030" t="s">
        <v>7752</v>
      </c>
      <c r="B6030">
        <v>18.9613384669738</v>
      </c>
      <c r="C6030">
        <v>0.22765973370043299</v>
      </c>
      <c r="D6030">
        <v>0.15390756085802901</v>
      </c>
      <c r="E6030">
        <v>1.4791978537716901</v>
      </c>
      <c r="F6030">
        <v>0.13908744301454401</v>
      </c>
      <c r="G6030">
        <v>0.42398135446976198</v>
      </c>
    </row>
    <row r="6031" spans="1:7" x14ac:dyDescent="0.25">
      <c r="A6031" t="s">
        <v>8295</v>
      </c>
      <c r="B6031">
        <v>6006.1082354542204</v>
      </c>
      <c r="C6031">
        <v>8.9341827376527599E-2</v>
      </c>
      <c r="D6031">
        <v>6.0403455536753199E-2</v>
      </c>
      <c r="E6031">
        <v>1.479084707698</v>
      </c>
      <c r="F6031">
        <v>0.13911767676470199</v>
      </c>
      <c r="G6031">
        <v>0.42398135446976198</v>
      </c>
    </row>
    <row r="6032" spans="1:7" x14ac:dyDescent="0.25">
      <c r="A6032" t="s">
        <v>10626</v>
      </c>
      <c r="B6032">
        <v>56.560911601594199</v>
      </c>
      <c r="C6032">
        <v>-0.25812332564325902</v>
      </c>
      <c r="D6032">
        <v>0.174520407657834</v>
      </c>
      <c r="E6032">
        <v>-1.47904379268548</v>
      </c>
      <c r="F6032">
        <v>0.139128610906504</v>
      </c>
      <c r="G6032">
        <v>0.42398135446976198</v>
      </c>
    </row>
    <row r="6033" spans="1:7" x14ac:dyDescent="0.25">
      <c r="A6033" t="s">
        <v>16316</v>
      </c>
      <c r="B6033">
        <v>263.88313974375097</v>
      </c>
      <c r="C6033">
        <v>-7.3930937661736501E-2</v>
      </c>
      <c r="D6033">
        <v>4.9985321780065602E-2</v>
      </c>
      <c r="E6033">
        <v>-1.47905295052478</v>
      </c>
      <c r="F6033">
        <v>0.13912616350495099</v>
      </c>
      <c r="G6033">
        <v>0.42398135446976198</v>
      </c>
    </row>
    <row r="6034" spans="1:7" x14ac:dyDescent="0.25">
      <c r="A6034" t="s">
        <v>24046</v>
      </c>
      <c r="B6034">
        <v>11.102560012751599</v>
      </c>
      <c r="C6034">
        <v>0.31320028695429802</v>
      </c>
      <c r="D6034">
        <v>0.211717352643918</v>
      </c>
      <c r="E6034">
        <v>1.4793321522448</v>
      </c>
      <c r="F6034">
        <v>0.139051563700897</v>
      </c>
      <c r="G6034">
        <v>0.42398135446976198</v>
      </c>
    </row>
    <row r="6035" spans="1:7" x14ac:dyDescent="0.25">
      <c r="A6035" t="s">
        <v>13888</v>
      </c>
      <c r="B6035">
        <v>2550.9002753811201</v>
      </c>
      <c r="C6035">
        <v>-0.106619497689476</v>
      </c>
      <c r="D6035">
        <v>7.2091177782221003E-2</v>
      </c>
      <c r="E6035">
        <v>-1.4789534721094599</v>
      </c>
      <c r="F6035">
        <v>0.139152750550492</v>
      </c>
      <c r="G6035">
        <v>0.42398464018408899</v>
      </c>
    </row>
    <row r="6036" spans="1:7" x14ac:dyDescent="0.25">
      <c r="A6036" t="s">
        <v>12685</v>
      </c>
      <c r="B6036">
        <v>2.6834279589390402</v>
      </c>
      <c r="C6036">
        <v>-0.60071825078899799</v>
      </c>
      <c r="D6036">
        <v>0.406228493149281</v>
      </c>
      <c r="E6036">
        <v>-1.4787693648270199</v>
      </c>
      <c r="F6036">
        <v>0.13920196620460801</v>
      </c>
      <c r="G6036">
        <v>0.42406431626706298</v>
      </c>
    </row>
    <row r="6037" spans="1:7" x14ac:dyDescent="0.25">
      <c r="A6037" t="s">
        <v>25367</v>
      </c>
      <c r="B6037">
        <v>289.60369191960598</v>
      </c>
      <c r="C6037">
        <v>-8.48454306326102E-2</v>
      </c>
      <c r="D6037">
        <v>5.7389698207436099E-2</v>
      </c>
      <c r="E6037">
        <v>-1.4784087263525001</v>
      </c>
      <c r="F6037">
        <v>0.13929841110566901</v>
      </c>
      <c r="G6037">
        <v>0.424287821103003</v>
      </c>
    </row>
    <row r="6038" spans="1:7" x14ac:dyDescent="0.25">
      <c r="A6038" t="s">
        <v>14913</v>
      </c>
      <c r="B6038">
        <v>454.87796961545803</v>
      </c>
      <c r="C6038">
        <v>0.12701221315022199</v>
      </c>
      <c r="D6038">
        <v>8.5922471884909202E-2</v>
      </c>
      <c r="E6038">
        <v>1.47821879845765</v>
      </c>
      <c r="F6038">
        <v>0.13934922385826501</v>
      </c>
      <c r="G6038">
        <v>0.42437228435219398</v>
      </c>
    </row>
    <row r="6039" spans="1:7" x14ac:dyDescent="0.25">
      <c r="A6039" t="s">
        <v>23862</v>
      </c>
      <c r="B6039">
        <v>339.146022317605</v>
      </c>
      <c r="C6039">
        <v>-7.8558275786018303E-2</v>
      </c>
      <c r="D6039">
        <v>5.3155154015409503E-2</v>
      </c>
      <c r="E6039">
        <v>-1.47790514844985</v>
      </c>
      <c r="F6039">
        <v>0.139433168100284</v>
      </c>
      <c r="G6039">
        <v>0.424557601113567</v>
      </c>
    </row>
    <row r="6040" spans="1:7" x14ac:dyDescent="0.25">
      <c r="A6040" t="s">
        <v>11278</v>
      </c>
      <c r="B6040">
        <v>538.88475885510195</v>
      </c>
      <c r="C6040">
        <v>7.4697178925010696E-2</v>
      </c>
      <c r="D6040">
        <v>5.05504882477706E-2</v>
      </c>
      <c r="E6040">
        <v>1.47767472707457</v>
      </c>
      <c r="F6040">
        <v>0.139494862107539</v>
      </c>
      <c r="G6040">
        <v>0.42457515867369999</v>
      </c>
    </row>
    <row r="6041" spans="1:7" x14ac:dyDescent="0.25">
      <c r="A6041" t="s">
        <v>17536</v>
      </c>
      <c r="B6041">
        <v>514.70950827430795</v>
      </c>
      <c r="C6041">
        <v>-5.0338108166889398E-2</v>
      </c>
      <c r="D6041">
        <v>3.4066906523065599E-2</v>
      </c>
      <c r="E6041">
        <v>-1.47762486543376</v>
      </c>
      <c r="F6041">
        <v>0.139508215042036</v>
      </c>
      <c r="G6041">
        <v>0.42457515867369999</v>
      </c>
    </row>
    <row r="6042" spans="1:7" x14ac:dyDescent="0.25">
      <c r="A6042" t="s">
        <v>17591</v>
      </c>
      <c r="B6042">
        <v>5681.5112772048396</v>
      </c>
      <c r="C6042">
        <v>-7.3788090444043206E-2</v>
      </c>
      <c r="D6042">
        <v>4.9931341752199397E-2</v>
      </c>
      <c r="E6042">
        <v>-1.4777910597764601</v>
      </c>
      <c r="F6042">
        <v>0.13946371206529201</v>
      </c>
      <c r="G6042">
        <v>0.42457515867369999</v>
      </c>
    </row>
    <row r="6043" spans="1:7" x14ac:dyDescent="0.25">
      <c r="A6043" t="s">
        <v>24926</v>
      </c>
      <c r="B6043">
        <v>834.94352172929302</v>
      </c>
      <c r="C6043">
        <v>-8.7566912068037406E-2</v>
      </c>
      <c r="D6043">
        <v>5.9266747438660998E-2</v>
      </c>
      <c r="E6043">
        <v>-1.47750493915102</v>
      </c>
      <c r="F6043">
        <v>0.13954033529842899</v>
      </c>
      <c r="G6043">
        <v>0.42460262569705498</v>
      </c>
    </row>
    <row r="6044" spans="1:7" x14ac:dyDescent="0.25">
      <c r="A6044" t="s">
        <v>4955</v>
      </c>
      <c r="B6044">
        <v>1806.5351445983299</v>
      </c>
      <c r="C6044">
        <v>4.98387028831766E-2</v>
      </c>
      <c r="D6044">
        <v>3.3736031230803099E-2</v>
      </c>
      <c r="E6044">
        <v>1.47731375223742</v>
      </c>
      <c r="F6044">
        <v>0.13959155329759601</v>
      </c>
      <c r="G6044">
        <v>0.42468818589712098</v>
      </c>
    </row>
    <row r="6045" spans="1:7" x14ac:dyDescent="0.25">
      <c r="A6045" t="s">
        <v>6010</v>
      </c>
      <c r="B6045">
        <v>211.66746765339499</v>
      </c>
      <c r="C6045">
        <v>0.10272548611472999</v>
      </c>
      <c r="D6045">
        <v>6.9544978156003107E-2</v>
      </c>
      <c r="E6045">
        <v>1.47710861141255</v>
      </c>
      <c r="F6045">
        <v>0.13964652556919999</v>
      </c>
      <c r="G6045">
        <v>0.42475299508036901</v>
      </c>
    </row>
    <row r="6046" spans="1:7" x14ac:dyDescent="0.25">
      <c r="A6046" t="s">
        <v>15824</v>
      </c>
      <c r="B6046">
        <v>1137.2857603498301</v>
      </c>
      <c r="C6046">
        <v>-3.95929048749089E-2</v>
      </c>
      <c r="D6046">
        <v>2.6805177593480101E-2</v>
      </c>
      <c r="E6046">
        <v>-1.47706183765554</v>
      </c>
      <c r="F6046">
        <v>0.139659062021258</v>
      </c>
      <c r="G6046">
        <v>0.42475299508036901</v>
      </c>
    </row>
    <row r="6047" spans="1:7" x14ac:dyDescent="0.25">
      <c r="A6047" t="s">
        <v>6141</v>
      </c>
      <c r="B6047">
        <v>5.2641538745431902</v>
      </c>
      <c r="C6047">
        <v>-0.47417021780025798</v>
      </c>
      <c r="D6047">
        <v>0.32111325536847402</v>
      </c>
      <c r="E6047">
        <v>-1.4766447970394501</v>
      </c>
      <c r="F6047">
        <v>0.13977087687515199</v>
      </c>
      <c r="G6047">
        <v>0.42484059794093898</v>
      </c>
    </row>
    <row r="6048" spans="1:7" x14ac:dyDescent="0.25">
      <c r="A6048" t="s">
        <v>8165</v>
      </c>
      <c r="B6048">
        <v>1206.4994880038801</v>
      </c>
      <c r="C6048">
        <v>6.0103253989305501E-2</v>
      </c>
      <c r="D6048">
        <v>4.0701490531586802E-2</v>
      </c>
      <c r="E6048">
        <v>1.4766843475342</v>
      </c>
      <c r="F6048">
        <v>0.13976026983738099</v>
      </c>
      <c r="G6048">
        <v>0.42484059794093898</v>
      </c>
    </row>
    <row r="6049" spans="1:7" x14ac:dyDescent="0.25">
      <c r="A6049" t="s">
        <v>9921</v>
      </c>
      <c r="B6049">
        <v>96.992430844657406</v>
      </c>
      <c r="C6049">
        <v>-0.12137740568361199</v>
      </c>
      <c r="D6049">
        <v>8.2202210226240802E-2</v>
      </c>
      <c r="E6049">
        <v>-1.4765710721104901</v>
      </c>
      <c r="F6049">
        <v>0.13979065079999201</v>
      </c>
      <c r="G6049">
        <v>0.42484059794093898</v>
      </c>
    </row>
    <row r="6050" spans="1:7" x14ac:dyDescent="0.25">
      <c r="A6050" t="s">
        <v>19156</v>
      </c>
      <c r="B6050">
        <v>2975.8424337392398</v>
      </c>
      <c r="C6050">
        <v>9.3554565256879094E-2</v>
      </c>
      <c r="D6050">
        <v>6.3356495827600404E-2</v>
      </c>
      <c r="E6050">
        <v>1.4766373050594701</v>
      </c>
      <c r="F6050">
        <v>0.13977288621726799</v>
      </c>
      <c r="G6050">
        <v>0.42484059794093898</v>
      </c>
    </row>
    <row r="6051" spans="1:7" x14ac:dyDescent="0.25">
      <c r="A6051" t="s">
        <v>26064</v>
      </c>
      <c r="B6051">
        <v>66.039940971224496</v>
      </c>
      <c r="C6051">
        <v>-0.87010522160754999</v>
      </c>
      <c r="D6051">
        <v>0.58929316710184199</v>
      </c>
      <c r="E6051">
        <v>-1.47652352035023</v>
      </c>
      <c r="F6051">
        <v>0.139803405903872</v>
      </c>
      <c r="G6051">
        <v>0.42484059794093898</v>
      </c>
    </row>
    <row r="6052" spans="1:7" x14ac:dyDescent="0.25">
      <c r="A6052" t="s">
        <v>10918</v>
      </c>
      <c r="B6052">
        <v>1162.76489097592</v>
      </c>
      <c r="C6052">
        <v>0.13591045397791901</v>
      </c>
      <c r="D6052">
        <v>9.2054692267929797E-2</v>
      </c>
      <c r="E6052">
        <v>1.4764098453813199</v>
      </c>
      <c r="F6052">
        <v>0.139833901276086</v>
      </c>
      <c r="G6052">
        <v>0.42486304329215702</v>
      </c>
    </row>
    <row r="6053" spans="1:7" x14ac:dyDescent="0.25">
      <c r="A6053" t="s">
        <v>19465</v>
      </c>
      <c r="B6053">
        <v>2317.39548118844</v>
      </c>
      <c r="C6053">
        <v>-5.8462066335055199E-2</v>
      </c>
      <c r="D6053">
        <v>3.9602156529743901E-2</v>
      </c>
      <c r="E6053">
        <v>-1.47623441393011</v>
      </c>
      <c r="F6053">
        <v>0.13988097398990901</v>
      </c>
      <c r="G6053">
        <v>0.42493584051627298</v>
      </c>
    </row>
    <row r="6054" spans="1:7" x14ac:dyDescent="0.25">
      <c r="A6054" t="s">
        <v>12488</v>
      </c>
      <c r="B6054">
        <v>141.04801094582001</v>
      </c>
      <c r="C6054">
        <v>-0.141458958198771</v>
      </c>
      <c r="D6054">
        <v>9.58375182861812E-2</v>
      </c>
      <c r="E6054">
        <v>-1.47602902003743</v>
      </c>
      <c r="F6054">
        <v>0.139936101881622</v>
      </c>
      <c r="G6054">
        <v>0.42500969144488099</v>
      </c>
    </row>
    <row r="6055" spans="1:7" x14ac:dyDescent="0.25">
      <c r="A6055" t="s">
        <v>18989</v>
      </c>
      <c r="B6055">
        <v>107.51124963737399</v>
      </c>
      <c r="C6055">
        <v>-0.12564827360504299</v>
      </c>
      <c r="D6055">
        <v>8.5129195120347403E-2</v>
      </c>
      <c r="E6055">
        <v>-1.4759715915017499</v>
      </c>
      <c r="F6055">
        <v>0.13995151873849901</v>
      </c>
      <c r="G6055">
        <v>0.42500969144488099</v>
      </c>
    </row>
    <row r="6056" spans="1:7" x14ac:dyDescent="0.25">
      <c r="A6056" t="s">
        <v>10271</v>
      </c>
      <c r="B6056">
        <v>2807.5832756749901</v>
      </c>
      <c r="C6056">
        <v>5.7261522695644197E-2</v>
      </c>
      <c r="D6056">
        <v>3.8807059794292199E-2</v>
      </c>
      <c r="E6056">
        <v>1.4755439602787499</v>
      </c>
      <c r="F6056">
        <v>0.14006635867995301</v>
      </c>
      <c r="G6056">
        <v>0.42525269030801399</v>
      </c>
    </row>
    <row r="6057" spans="1:7" x14ac:dyDescent="0.25">
      <c r="A6057" t="s">
        <v>25485</v>
      </c>
      <c r="B6057">
        <v>73.225517615208204</v>
      </c>
      <c r="C6057">
        <v>-0.12749490496646301</v>
      </c>
      <c r="D6057">
        <v>8.6407851885283701E-2</v>
      </c>
      <c r="E6057">
        <v>-1.47550138308874</v>
      </c>
      <c r="F6057">
        <v>0.140077796709564</v>
      </c>
      <c r="G6057">
        <v>0.42525269030801399</v>
      </c>
    </row>
    <row r="6058" spans="1:7" x14ac:dyDescent="0.25">
      <c r="A6058" t="s">
        <v>16046</v>
      </c>
      <c r="B6058">
        <v>474.78865188136399</v>
      </c>
      <c r="C6058">
        <v>-6.3597578879074704E-2</v>
      </c>
      <c r="D6058">
        <v>4.3110814585772497E-2</v>
      </c>
      <c r="E6058">
        <v>-1.4752117186870199</v>
      </c>
      <c r="F6058">
        <v>0.14015563186455601</v>
      </c>
      <c r="G6058">
        <v>0.42534851301252202</v>
      </c>
    </row>
    <row r="6059" spans="1:7" x14ac:dyDescent="0.25">
      <c r="A6059" t="s">
        <v>19367</v>
      </c>
      <c r="B6059">
        <v>651.99100902149803</v>
      </c>
      <c r="C6059">
        <v>0.125822592222601</v>
      </c>
      <c r="D6059">
        <v>8.5287551780235005E-2</v>
      </c>
      <c r="E6059">
        <v>1.4752749914409</v>
      </c>
      <c r="F6059">
        <v>0.14013862712713099</v>
      </c>
      <c r="G6059">
        <v>0.42534851301252202</v>
      </c>
    </row>
    <row r="6060" spans="1:7" x14ac:dyDescent="0.25">
      <c r="A6060" t="s">
        <v>6435</v>
      </c>
      <c r="B6060">
        <v>17.4165450231229</v>
      </c>
      <c r="C6060">
        <v>0.28785090555363402</v>
      </c>
      <c r="D6060">
        <v>0.19518115528711499</v>
      </c>
      <c r="E6060">
        <v>1.47478840941484</v>
      </c>
      <c r="F6060">
        <v>0.14026943830488101</v>
      </c>
      <c r="G6060">
        <v>0.42555340317413198</v>
      </c>
    </row>
    <row r="6061" spans="1:7" x14ac:dyDescent="0.25">
      <c r="A6061" t="s">
        <v>21876</v>
      </c>
      <c r="B6061">
        <v>11.630730463563999</v>
      </c>
      <c r="C6061">
        <v>0.278801656632509</v>
      </c>
      <c r="D6061">
        <v>0.189037626836602</v>
      </c>
      <c r="E6061">
        <v>1.4748474221668899</v>
      </c>
      <c r="F6061">
        <v>0.14025356849964099</v>
      </c>
      <c r="G6061">
        <v>0.42555340317413198</v>
      </c>
    </row>
    <row r="6062" spans="1:7" x14ac:dyDescent="0.25">
      <c r="A6062" t="s">
        <v>2369</v>
      </c>
      <c r="B6062">
        <v>18.532424020292101</v>
      </c>
      <c r="C6062">
        <v>-0.29389254702579198</v>
      </c>
      <c r="D6062">
        <v>0.19932937225739</v>
      </c>
      <c r="E6062">
        <v>-1.4744066250622301</v>
      </c>
      <c r="F6062">
        <v>0.14037214175009799</v>
      </c>
      <c r="G6062">
        <v>0.425748986426842</v>
      </c>
    </row>
    <row r="6063" spans="1:7" x14ac:dyDescent="0.25">
      <c r="A6063" t="s">
        <v>24731</v>
      </c>
      <c r="B6063">
        <v>811.40939272385401</v>
      </c>
      <c r="C6063">
        <v>0.103797608870733</v>
      </c>
      <c r="D6063">
        <v>7.0401014713201995E-2</v>
      </c>
      <c r="E6063">
        <v>1.47437660229162</v>
      </c>
      <c r="F6063">
        <v>0.14038022059937499</v>
      </c>
      <c r="G6063">
        <v>0.425748986426842</v>
      </c>
    </row>
    <row r="6064" spans="1:7" x14ac:dyDescent="0.25">
      <c r="A6064" t="s">
        <v>1617</v>
      </c>
      <c r="B6064">
        <v>4.2732904405245096</v>
      </c>
      <c r="C6064">
        <v>-0.509462579369936</v>
      </c>
      <c r="D6064">
        <v>0.34561121733989802</v>
      </c>
      <c r="E6064">
        <v>-1.47409156245324</v>
      </c>
      <c r="F6064">
        <v>0.14045693999407499</v>
      </c>
      <c r="G6064">
        <v>0.42584116784153597</v>
      </c>
    </row>
    <row r="6065" spans="1:7" x14ac:dyDescent="0.25">
      <c r="A6065" t="s">
        <v>20477</v>
      </c>
      <c r="B6065">
        <v>5.1081388449643104</v>
      </c>
      <c r="C6065">
        <v>-0.42816087129036001</v>
      </c>
      <c r="D6065">
        <v>0.29044380621256199</v>
      </c>
      <c r="E6065">
        <v>-1.4741607916300701</v>
      </c>
      <c r="F6065">
        <v>0.14043830377295899</v>
      </c>
      <c r="G6065">
        <v>0.42584116784153597</v>
      </c>
    </row>
    <row r="6066" spans="1:7" x14ac:dyDescent="0.25">
      <c r="A6066" t="s">
        <v>7143</v>
      </c>
      <c r="B6066">
        <v>3070.1326180392498</v>
      </c>
      <c r="C6066">
        <v>0.116599425879353</v>
      </c>
      <c r="D6066">
        <v>7.9115259542430802E-2</v>
      </c>
      <c r="E6066">
        <v>1.4737918646000101</v>
      </c>
      <c r="F6066">
        <v>0.140537639413058</v>
      </c>
      <c r="G6066">
        <v>0.42589023269734499</v>
      </c>
    </row>
    <row r="6067" spans="1:7" x14ac:dyDescent="0.25">
      <c r="A6067" t="s">
        <v>8233</v>
      </c>
      <c r="B6067">
        <v>218.73416854005501</v>
      </c>
      <c r="C6067">
        <v>-0.16923557561953001</v>
      </c>
      <c r="D6067">
        <v>0.114844849906744</v>
      </c>
      <c r="E6067">
        <v>-1.4736017832488999</v>
      </c>
      <c r="F6067">
        <v>0.140588840954043</v>
      </c>
      <c r="G6067">
        <v>0.42589023269734499</v>
      </c>
    </row>
    <row r="6068" spans="1:7" x14ac:dyDescent="0.25">
      <c r="A6068" t="s">
        <v>9072</v>
      </c>
      <c r="B6068">
        <v>90.374121776511402</v>
      </c>
      <c r="C6068">
        <v>-0.12870730015798101</v>
      </c>
      <c r="D6068">
        <v>8.7362391145460502E-2</v>
      </c>
      <c r="E6068">
        <v>-1.47325752501074</v>
      </c>
      <c r="F6068">
        <v>0.14068160909279201</v>
      </c>
      <c r="G6068">
        <v>0.42589023269734499</v>
      </c>
    </row>
    <row r="6069" spans="1:7" x14ac:dyDescent="0.25">
      <c r="A6069" t="s">
        <v>9886</v>
      </c>
      <c r="B6069">
        <v>16.0005211433065</v>
      </c>
      <c r="C6069">
        <v>0.29792511012762202</v>
      </c>
      <c r="D6069">
        <v>0.20213966227848201</v>
      </c>
      <c r="E6069">
        <v>1.4738577613589701</v>
      </c>
      <c r="F6069">
        <v>0.14051989238414</v>
      </c>
      <c r="G6069">
        <v>0.42589023269734499</v>
      </c>
    </row>
    <row r="6070" spans="1:7" x14ac:dyDescent="0.25">
      <c r="A6070" t="s">
        <v>18411</v>
      </c>
      <c r="B6070">
        <v>92.471766371568293</v>
      </c>
      <c r="C6070">
        <v>-0.162617645795539</v>
      </c>
      <c r="D6070">
        <v>0.11037204661912201</v>
      </c>
      <c r="E6070">
        <v>-1.4733589779005201</v>
      </c>
      <c r="F6070">
        <v>0.14065426543540199</v>
      </c>
      <c r="G6070">
        <v>0.42589023269734499</v>
      </c>
    </row>
    <row r="6071" spans="1:7" x14ac:dyDescent="0.25">
      <c r="A6071" t="s">
        <v>18491</v>
      </c>
      <c r="B6071">
        <v>16.350832670913199</v>
      </c>
      <c r="C6071">
        <v>0.25881315854529902</v>
      </c>
      <c r="D6071">
        <v>0.17566654103472301</v>
      </c>
      <c r="E6071">
        <v>1.4733207417919201</v>
      </c>
      <c r="F6071">
        <v>0.140664570379573</v>
      </c>
      <c r="G6071">
        <v>0.42589023269734499</v>
      </c>
    </row>
    <row r="6072" spans="1:7" x14ac:dyDescent="0.25">
      <c r="A6072" t="s">
        <v>20769</v>
      </c>
      <c r="B6072">
        <v>381.39360974959402</v>
      </c>
      <c r="C6072">
        <v>8.6025931951183701E-2</v>
      </c>
      <c r="D6072">
        <v>5.8386775635384601E-2</v>
      </c>
      <c r="E6072">
        <v>1.4733804190250399</v>
      </c>
      <c r="F6072">
        <v>0.14064848713092101</v>
      </c>
      <c r="G6072">
        <v>0.42589023269734499</v>
      </c>
    </row>
    <row r="6073" spans="1:7" x14ac:dyDescent="0.25">
      <c r="A6073" t="s">
        <v>23287</v>
      </c>
      <c r="B6073">
        <v>982.90590532616295</v>
      </c>
      <c r="C6073">
        <v>7.6871728102944403E-2</v>
      </c>
      <c r="D6073">
        <v>5.2160966835503503E-2</v>
      </c>
      <c r="E6073">
        <v>1.47374047619496</v>
      </c>
      <c r="F6073">
        <v>0.140551480311291</v>
      </c>
      <c r="G6073">
        <v>0.42589023269734499</v>
      </c>
    </row>
    <row r="6074" spans="1:7" x14ac:dyDescent="0.25">
      <c r="A6074" t="s">
        <v>24548</v>
      </c>
      <c r="B6074">
        <v>7.69649734820013</v>
      </c>
      <c r="C6074">
        <v>0.35613864286477898</v>
      </c>
      <c r="D6074">
        <v>0.24169059859383499</v>
      </c>
      <c r="E6074">
        <v>1.4735312210603499</v>
      </c>
      <c r="F6074">
        <v>0.14060785169166701</v>
      </c>
      <c r="G6074">
        <v>0.42589023269734499</v>
      </c>
    </row>
    <row r="6075" spans="1:7" x14ac:dyDescent="0.25">
      <c r="A6075" t="s">
        <v>14228</v>
      </c>
      <c r="B6075">
        <v>4.0589375302954496</v>
      </c>
      <c r="C6075">
        <v>-0.50662919917890903</v>
      </c>
      <c r="D6075">
        <v>0.34397881169829297</v>
      </c>
      <c r="E6075">
        <v>-1.4728500185158999</v>
      </c>
      <c r="F6075">
        <v>0.14079148172643899</v>
      </c>
      <c r="G6075">
        <v>0.42608253358692499</v>
      </c>
    </row>
    <row r="6076" spans="1:7" x14ac:dyDescent="0.25">
      <c r="A6076" t="s">
        <v>24466</v>
      </c>
      <c r="B6076">
        <v>131.10665787969401</v>
      </c>
      <c r="C6076">
        <v>-0.11368698160006301</v>
      </c>
      <c r="D6076">
        <v>7.7187929610969694E-2</v>
      </c>
      <c r="E6076">
        <v>-1.4728595801578099</v>
      </c>
      <c r="F6076">
        <v>0.14078890294370899</v>
      </c>
      <c r="G6076">
        <v>0.42608253358692499</v>
      </c>
    </row>
    <row r="6077" spans="1:7" x14ac:dyDescent="0.25">
      <c r="A6077" t="s">
        <v>1141</v>
      </c>
      <c r="B6077">
        <v>686.901834375259</v>
      </c>
      <c r="C6077">
        <v>6.0004793565415701E-2</v>
      </c>
      <c r="D6077">
        <v>4.0749876021575801E-2</v>
      </c>
      <c r="E6077">
        <v>1.47251475154538</v>
      </c>
      <c r="F6077">
        <v>0.14088192646952599</v>
      </c>
      <c r="G6077">
        <v>0.42610396559810698</v>
      </c>
    </row>
    <row r="6078" spans="1:7" x14ac:dyDescent="0.25">
      <c r="A6078" t="s">
        <v>8722</v>
      </c>
      <c r="B6078">
        <v>256.16253922083501</v>
      </c>
      <c r="C6078">
        <v>-9.6072539413781993E-2</v>
      </c>
      <c r="D6078">
        <v>6.5241678944244499E-2</v>
      </c>
      <c r="E6078">
        <v>-1.4725638727949599</v>
      </c>
      <c r="F6078">
        <v>0.14086867227119601</v>
      </c>
      <c r="G6078">
        <v>0.42610396559810698</v>
      </c>
    </row>
    <row r="6079" spans="1:7" x14ac:dyDescent="0.25">
      <c r="A6079" t="s">
        <v>14813</v>
      </c>
      <c r="B6079">
        <v>1341.94105773197</v>
      </c>
      <c r="C6079">
        <v>0.13141903044900199</v>
      </c>
      <c r="D6079">
        <v>8.9246996926495001E-2</v>
      </c>
      <c r="E6079">
        <v>1.47253168145524</v>
      </c>
      <c r="F6079">
        <v>0.14087735822862499</v>
      </c>
      <c r="G6079">
        <v>0.42610396559810698</v>
      </c>
    </row>
    <row r="6080" spans="1:7" x14ac:dyDescent="0.25">
      <c r="A6080" t="s">
        <v>22824</v>
      </c>
      <c r="B6080">
        <v>474.63368363652199</v>
      </c>
      <c r="C6080">
        <v>-7.1889396763059804E-2</v>
      </c>
      <c r="D6080">
        <v>4.8821981081741898E-2</v>
      </c>
      <c r="E6080">
        <v>-1.47248012412066</v>
      </c>
      <c r="F6080">
        <v>0.14089127043083399</v>
      </c>
      <c r="G6080">
        <v>0.42610396559810698</v>
      </c>
    </row>
    <row r="6081" spans="1:7" x14ac:dyDescent="0.25">
      <c r="A6081" t="s">
        <v>14284</v>
      </c>
      <c r="B6081">
        <v>1550.4476239289299</v>
      </c>
      <c r="C6081">
        <v>6.3287661181587296E-2</v>
      </c>
      <c r="D6081">
        <v>4.29860260944546E-2</v>
      </c>
      <c r="E6081">
        <v>1.4722845289891</v>
      </c>
      <c r="F6081">
        <v>0.14094405931592799</v>
      </c>
      <c r="G6081">
        <v>0.42619350830975899</v>
      </c>
    </row>
    <row r="6082" spans="1:7" x14ac:dyDescent="0.25">
      <c r="A6082" t="s">
        <v>1832</v>
      </c>
      <c r="B6082">
        <v>13.635042777769799</v>
      </c>
      <c r="C6082">
        <v>0.28847315979508198</v>
      </c>
      <c r="D6082">
        <v>0.196029602586654</v>
      </c>
      <c r="E6082">
        <v>1.4715795777199701</v>
      </c>
      <c r="F6082">
        <v>0.14113444375001799</v>
      </c>
      <c r="G6082">
        <v>0.42669902127019899</v>
      </c>
    </row>
    <row r="6083" spans="1:7" x14ac:dyDescent="0.25">
      <c r="A6083" t="s">
        <v>24939</v>
      </c>
      <c r="B6083">
        <v>68.866541600015694</v>
      </c>
      <c r="C6083">
        <v>-0.34980608913578198</v>
      </c>
      <c r="D6083">
        <v>0.23773639788124101</v>
      </c>
      <c r="E6083">
        <v>-1.47140316860746</v>
      </c>
      <c r="F6083">
        <v>0.14118211702741701</v>
      </c>
      <c r="G6083">
        <v>0.426772972961043</v>
      </c>
    </row>
    <row r="6084" spans="1:7" x14ac:dyDescent="0.25">
      <c r="A6084" t="s">
        <v>16244</v>
      </c>
      <c r="B6084">
        <v>669.09109069871397</v>
      </c>
      <c r="C6084">
        <v>6.1211984321690498E-2</v>
      </c>
      <c r="D6084">
        <v>4.16069552796582E-2</v>
      </c>
      <c r="E6084">
        <v>1.47119595534589</v>
      </c>
      <c r="F6084">
        <v>0.141238130708221</v>
      </c>
      <c r="G6084">
        <v>0.426872108017531</v>
      </c>
    </row>
    <row r="6085" spans="1:7" x14ac:dyDescent="0.25">
      <c r="A6085" t="s">
        <v>8294</v>
      </c>
      <c r="B6085">
        <v>2137.82457012745</v>
      </c>
      <c r="C6085">
        <v>0.14462331334994</v>
      </c>
      <c r="D6085">
        <v>9.8316449996090405E-2</v>
      </c>
      <c r="E6085">
        <v>1.47099812244737</v>
      </c>
      <c r="F6085">
        <v>0.14129162463492101</v>
      </c>
      <c r="G6085">
        <v>0.42696359613954898</v>
      </c>
    </row>
    <row r="6086" spans="1:7" x14ac:dyDescent="0.25">
      <c r="A6086" t="s">
        <v>11116</v>
      </c>
      <c r="B6086">
        <v>3697.9957985259598</v>
      </c>
      <c r="C6086">
        <v>5.5801725102505799E-2</v>
      </c>
      <c r="D6086">
        <v>3.7948949650973E-2</v>
      </c>
      <c r="E6086">
        <v>1.4704418861583699</v>
      </c>
      <c r="F6086">
        <v>0.14144211411485899</v>
      </c>
      <c r="G6086">
        <v>0.427323525372797</v>
      </c>
    </row>
    <row r="6087" spans="1:7" x14ac:dyDescent="0.25">
      <c r="A6087" t="s">
        <v>22781</v>
      </c>
      <c r="B6087">
        <v>6.6944966257234704</v>
      </c>
      <c r="C6087">
        <v>-0.38034785407077998</v>
      </c>
      <c r="D6087">
        <v>0.25867209927122398</v>
      </c>
      <c r="E6087">
        <v>-1.4703860800695701</v>
      </c>
      <c r="F6087">
        <v>0.141457219223217</v>
      </c>
      <c r="G6087">
        <v>0.427323525372797</v>
      </c>
    </row>
    <row r="6088" spans="1:7" x14ac:dyDescent="0.25">
      <c r="A6088" t="s">
        <v>16908</v>
      </c>
      <c r="B6088">
        <v>29.384566215802</v>
      </c>
      <c r="C6088">
        <v>-0.72690648977371997</v>
      </c>
      <c r="D6088">
        <v>0.49444638942980601</v>
      </c>
      <c r="E6088">
        <v>-1.47014217377942</v>
      </c>
      <c r="F6088">
        <v>0.14152325221175799</v>
      </c>
      <c r="G6088">
        <v>0.427452766865972</v>
      </c>
    </row>
    <row r="6089" spans="1:7" x14ac:dyDescent="0.25">
      <c r="A6089" t="s">
        <v>19492</v>
      </c>
      <c r="B6089">
        <v>11668.149143810801</v>
      </c>
      <c r="C6089">
        <v>-7.1645222046160001E-2</v>
      </c>
      <c r="D6089">
        <v>4.8737206560246903E-2</v>
      </c>
      <c r="E6089">
        <v>-1.47003136007795</v>
      </c>
      <c r="F6089">
        <v>0.141553260737206</v>
      </c>
      <c r="G6089">
        <v>0.42747317651996097</v>
      </c>
    </row>
    <row r="6090" spans="1:7" x14ac:dyDescent="0.25">
      <c r="A6090" t="s">
        <v>5166</v>
      </c>
      <c r="B6090">
        <v>1218.18486969692</v>
      </c>
      <c r="C6090">
        <v>4.0176400953276001E-2</v>
      </c>
      <c r="D6090">
        <v>2.7334706481348399E-2</v>
      </c>
      <c r="E6090">
        <v>1.4697944893130701</v>
      </c>
      <c r="F6090">
        <v>0.14161742210896</v>
      </c>
      <c r="G6090">
        <v>0.427596699864219</v>
      </c>
    </row>
    <row r="6091" spans="1:7" x14ac:dyDescent="0.25">
      <c r="A6091" t="s">
        <v>9953</v>
      </c>
      <c r="B6091">
        <v>2.9243306680590799</v>
      </c>
      <c r="C6091">
        <v>-0.55402375846966001</v>
      </c>
      <c r="D6091">
        <v>0.37699071042628401</v>
      </c>
      <c r="E6091">
        <v>-1.46959525300556</v>
      </c>
      <c r="F6091">
        <v>0.14167140670445599</v>
      </c>
      <c r="G6091">
        <v>0.42768946014144998</v>
      </c>
    </row>
    <row r="6092" spans="1:7" x14ac:dyDescent="0.25">
      <c r="A6092" t="s">
        <v>1143</v>
      </c>
      <c r="B6092">
        <v>930.36311716054502</v>
      </c>
      <c r="C6092">
        <v>5.98219373080906E-2</v>
      </c>
      <c r="D6092">
        <v>4.07110309581021E-2</v>
      </c>
      <c r="E6092">
        <v>1.4694282090192301</v>
      </c>
      <c r="F6092">
        <v>0.14171668072879301</v>
      </c>
      <c r="G6092">
        <v>0.42775589807894399</v>
      </c>
    </row>
    <row r="6093" spans="1:7" x14ac:dyDescent="0.25">
      <c r="A6093" t="s">
        <v>1851</v>
      </c>
      <c r="B6093">
        <v>961.15361500649499</v>
      </c>
      <c r="C6093">
        <v>0.107011347604059</v>
      </c>
      <c r="D6093">
        <v>7.2863907815283596E-2</v>
      </c>
      <c r="E6093">
        <v>1.4686468350742601</v>
      </c>
      <c r="F6093">
        <v>0.14192860455383399</v>
      </c>
      <c r="G6093">
        <v>0.42825494743512799</v>
      </c>
    </row>
    <row r="6094" spans="1:7" x14ac:dyDescent="0.25">
      <c r="A6094" t="s">
        <v>6016</v>
      </c>
      <c r="B6094">
        <v>2521.0500861463502</v>
      </c>
      <c r="C6094">
        <v>-8.6465756186812695E-2</v>
      </c>
      <c r="D6094">
        <v>5.8873386071999198E-2</v>
      </c>
      <c r="E6094">
        <v>-1.46867306190049</v>
      </c>
      <c r="F6094">
        <v>0.14192148738212801</v>
      </c>
      <c r="G6094">
        <v>0.42825494743512799</v>
      </c>
    </row>
    <row r="6095" spans="1:7" x14ac:dyDescent="0.25">
      <c r="A6095" t="s">
        <v>13948</v>
      </c>
      <c r="B6095">
        <v>858.52937181041</v>
      </c>
      <c r="C6095">
        <v>-9.0764038494154306E-2</v>
      </c>
      <c r="D6095">
        <v>6.1809669341200503E-2</v>
      </c>
      <c r="E6095">
        <v>-1.4684440066022699</v>
      </c>
      <c r="F6095">
        <v>0.14198365535844501</v>
      </c>
      <c r="G6095">
        <v>0.42830476168286102</v>
      </c>
    </row>
    <row r="6096" spans="1:7" x14ac:dyDescent="0.25">
      <c r="A6096" t="s">
        <v>22141</v>
      </c>
      <c r="B6096">
        <v>1174.1404735905901</v>
      </c>
      <c r="C6096">
        <v>8.0727557529674698E-2</v>
      </c>
      <c r="D6096">
        <v>5.4976007020569401E-2</v>
      </c>
      <c r="E6096">
        <v>1.4684143484533201</v>
      </c>
      <c r="F6096">
        <v>0.141991706415939</v>
      </c>
      <c r="G6096">
        <v>0.42830476168286102</v>
      </c>
    </row>
    <row r="6097" spans="1:7" x14ac:dyDescent="0.25">
      <c r="A6097" t="s">
        <v>10683</v>
      </c>
      <c r="B6097">
        <v>819.30264815981502</v>
      </c>
      <c r="C6097">
        <v>0.102959307695891</v>
      </c>
      <c r="D6097">
        <v>7.0125893730171196E-2</v>
      </c>
      <c r="E6097">
        <v>1.46820670966498</v>
      </c>
      <c r="F6097">
        <v>0.14204808225719001</v>
      </c>
      <c r="G6097">
        <v>0.428334261489</v>
      </c>
    </row>
    <row r="6098" spans="1:7" x14ac:dyDescent="0.25">
      <c r="A6098" t="s">
        <v>24733</v>
      </c>
      <c r="B6098">
        <v>4837.5024594253</v>
      </c>
      <c r="C6098">
        <v>6.44096895740605E-2</v>
      </c>
      <c r="D6098">
        <v>4.3868550062091803E-2</v>
      </c>
      <c r="E6098">
        <v>1.46824295498471</v>
      </c>
      <c r="F6098">
        <v>0.142038240081135</v>
      </c>
      <c r="G6098">
        <v>0.428334261489</v>
      </c>
    </row>
    <row r="6099" spans="1:7" x14ac:dyDescent="0.25">
      <c r="A6099" t="s">
        <v>2066</v>
      </c>
      <c r="B6099">
        <v>126.747992480043</v>
      </c>
      <c r="C6099">
        <v>0.16259735706890499</v>
      </c>
      <c r="D6099">
        <v>0.110756145725665</v>
      </c>
      <c r="E6099">
        <v>1.46806622787007</v>
      </c>
      <c r="F6099">
        <v>0.142086234105674</v>
      </c>
      <c r="G6099">
        <v>0.42837904461017001</v>
      </c>
    </row>
    <row r="6100" spans="1:7" x14ac:dyDescent="0.25">
      <c r="A6100" t="s">
        <v>16757</v>
      </c>
      <c r="B6100">
        <v>4500.9170323462104</v>
      </c>
      <c r="C6100">
        <v>8.8969031526928102E-2</v>
      </c>
      <c r="D6100">
        <v>6.0608949386858499E-2</v>
      </c>
      <c r="E6100">
        <v>1.4679190520042</v>
      </c>
      <c r="F6100">
        <v>0.14212621236106601</v>
      </c>
      <c r="G6100">
        <v>0.42842931861915101</v>
      </c>
    </row>
    <row r="6101" spans="1:7" x14ac:dyDescent="0.25">
      <c r="A6101" t="s">
        <v>4169</v>
      </c>
      <c r="B6101">
        <v>1265.7345027859201</v>
      </c>
      <c r="C6101">
        <v>7.5421416451687207E-2</v>
      </c>
      <c r="D6101">
        <v>5.1384643627465199E-2</v>
      </c>
      <c r="E6101">
        <v>1.46778124994866</v>
      </c>
      <c r="F6101">
        <v>0.14216365218282001</v>
      </c>
      <c r="G6101">
        <v>0.42844466686054899</v>
      </c>
    </row>
    <row r="6102" spans="1:7" x14ac:dyDescent="0.25">
      <c r="A6102" t="s">
        <v>18494</v>
      </c>
      <c r="B6102">
        <v>131.44369844850499</v>
      </c>
      <c r="C6102">
        <v>-0.15158279584594</v>
      </c>
      <c r="D6102">
        <v>0.10327711681184901</v>
      </c>
      <c r="E6102">
        <v>-1.4677287721160499</v>
      </c>
      <c r="F6102">
        <v>0.142177912021551</v>
      </c>
      <c r="G6102">
        <v>0.42844466686054899</v>
      </c>
    </row>
    <row r="6103" spans="1:7" x14ac:dyDescent="0.25">
      <c r="A6103" t="s">
        <v>8567</v>
      </c>
      <c r="B6103">
        <v>25821.745927804601</v>
      </c>
      <c r="C6103">
        <v>8.1802146154750593E-2</v>
      </c>
      <c r="D6103">
        <v>5.5738935381401997E-2</v>
      </c>
      <c r="E6103">
        <v>1.4675943412806001</v>
      </c>
      <c r="F6103">
        <v>0.142214446018776</v>
      </c>
      <c r="G6103">
        <v>0.42848452803264497</v>
      </c>
    </row>
    <row r="6104" spans="1:7" x14ac:dyDescent="0.25">
      <c r="A6104" t="s">
        <v>23792</v>
      </c>
      <c r="B6104">
        <v>8507.5748440652096</v>
      </c>
      <c r="C6104">
        <v>0.11997305354885</v>
      </c>
      <c r="D6104">
        <v>8.1755776894495896E-2</v>
      </c>
      <c r="E6104">
        <v>1.46745658968751</v>
      </c>
      <c r="F6104">
        <v>0.14225188996942001</v>
      </c>
      <c r="G6104">
        <v>0.428527117333736</v>
      </c>
    </row>
    <row r="6105" spans="1:7" x14ac:dyDescent="0.25">
      <c r="A6105" t="s">
        <v>529</v>
      </c>
      <c r="B6105">
        <v>75.946425136041299</v>
      </c>
      <c r="C6105">
        <v>-0.13562947534105299</v>
      </c>
      <c r="D6105">
        <v>9.2447138938184195E-2</v>
      </c>
      <c r="E6105">
        <v>-1.4671030050128799</v>
      </c>
      <c r="F6105">
        <v>0.142348036812706</v>
      </c>
      <c r="G6105">
        <v>0.42860833989382402</v>
      </c>
    </row>
    <row r="6106" spans="1:7" x14ac:dyDescent="0.25">
      <c r="A6106" t="s">
        <v>857</v>
      </c>
      <c r="B6106">
        <v>26.243470833338399</v>
      </c>
      <c r="C6106">
        <v>0.224697890955497</v>
      </c>
      <c r="D6106">
        <v>0.15315783206456901</v>
      </c>
      <c r="E6106">
        <v>1.4671002320062101</v>
      </c>
      <c r="F6106">
        <v>0.14234879104659701</v>
      </c>
      <c r="G6106">
        <v>0.42860833989382402</v>
      </c>
    </row>
    <row r="6107" spans="1:7" x14ac:dyDescent="0.25">
      <c r="A6107" t="s">
        <v>19284</v>
      </c>
      <c r="B6107">
        <v>1879.2733942928101</v>
      </c>
      <c r="C6107">
        <v>-0.137054748215863</v>
      </c>
      <c r="D6107">
        <v>9.3411850369168506E-2</v>
      </c>
      <c r="E6107">
        <v>-1.4672094351435601</v>
      </c>
      <c r="F6107">
        <v>0.14231909105424401</v>
      </c>
      <c r="G6107">
        <v>0.42860833989382402</v>
      </c>
    </row>
    <row r="6108" spans="1:7" x14ac:dyDescent="0.25">
      <c r="A6108" t="s">
        <v>19325</v>
      </c>
      <c r="B6108">
        <v>3911.1934907038699</v>
      </c>
      <c r="C6108">
        <v>8.3233393666779801E-2</v>
      </c>
      <c r="D6108">
        <v>5.67401996574406E-2</v>
      </c>
      <c r="E6108">
        <v>1.4669210571920299</v>
      </c>
      <c r="F6108">
        <v>0.142397531554947</v>
      </c>
      <c r="G6108">
        <v>0.42868488908427899</v>
      </c>
    </row>
    <row r="6109" spans="1:7" x14ac:dyDescent="0.25">
      <c r="A6109" t="s">
        <v>18730</v>
      </c>
      <c r="B6109">
        <v>374.65535722627402</v>
      </c>
      <c r="C6109">
        <v>0.11020465557749499</v>
      </c>
      <c r="D6109">
        <v>7.5137363703503393E-2</v>
      </c>
      <c r="E6109">
        <v>1.4667091064356299</v>
      </c>
      <c r="F6109">
        <v>0.142455204569225</v>
      </c>
      <c r="G6109">
        <v>0.42878829993536199</v>
      </c>
    </row>
    <row r="6110" spans="1:7" x14ac:dyDescent="0.25">
      <c r="A6110" t="s">
        <v>2470</v>
      </c>
      <c r="B6110">
        <v>4.1078573003446603</v>
      </c>
      <c r="C6110">
        <v>-0.478592727992459</v>
      </c>
      <c r="D6110">
        <v>0.32641939355230598</v>
      </c>
      <c r="E6110">
        <v>-1.46618962428704</v>
      </c>
      <c r="F6110">
        <v>0.142596634476157</v>
      </c>
      <c r="G6110">
        <v>0.42885956433403299</v>
      </c>
    </row>
    <row r="6111" spans="1:7" x14ac:dyDescent="0.25">
      <c r="A6111" t="s">
        <v>2729</v>
      </c>
      <c r="B6111">
        <v>107.203200603786</v>
      </c>
      <c r="C6111">
        <v>0.17224380737238101</v>
      </c>
      <c r="D6111">
        <v>0.117462812729453</v>
      </c>
      <c r="E6111">
        <v>1.4663688308665099</v>
      </c>
      <c r="F6111">
        <v>0.142547833004078</v>
      </c>
      <c r="G6111">
        <v>0.42885956433403299</v>
      </c>
    </row>
    <row r="6112" spans="1:7" x14ac:dyDescent="0.25">
      <c r="A6112" t="s">
        <v>12715</v>
      </c>
      <c r="B6112">
        <v>24.700438972646701</v>
      </c>
      <c r="C6112">
        <v>-0.2493420686443</v>
      </c>
      <c r="D6112">
        <v>0.170061261892891</v>
      </c>
      <c r="E6112">
        <v>-1.4661896887566499</v>
      </c>
      <c r="F6112">
        <v>0.14259661691751099</v>
      </c>
      <c r="G6112">
        <v>0.42885956433403299</v>
      </c>
    </row>
    <row r="6113" spans="1:7" x14ac:dyDescent="0.25">
      <c r="A6113" t="s">
        <v>17566</v>
      </c>
      <c r="B6113">
        <v>332.41473081164202</v>
      </c>
      <c r="C6113">
        <v>7.3975102319113598E-2</v>
      </c>
      <c r="D6113">
        <v>5.0446124341703799E-2</v>
      </c>
      <c r="E6113">
        <v>1.46641795151661</v>
      </c>
      <c r="F6113">
        <v>0.142534458725178</v>
      </c>
      <c r="G6113">
        <v>0.42885956433403299</v>
      </c>
    </row>
    <row r="6114" spans="1:7" x14ac:dyDescent="0.25">
      <c r="A6114" t="s">
        <v>17815</v>
      </c>
      <c r="B6114">
        <v>3281.7060317453302</v>
      </c>
      <c r="C6114">
        <v>-7.3447453403811105E-2</v>
      </c>
      <c r="D6114">
        <v>5.0096888180567199E-2</v>
      </c>
      <c r="E6114">
        <v>-1.46610809715526</v>
      </c>
      <c r="F6114">
        <v>0.14261884015981899</v>
      </c>
      <c r="G6114">
        <v>0.42885956433403299</v>
      </c>
    </row>
    <row r="6115" spans="1:7" x14ac:dyDescent="0.25">
      <c r="A6115" t="s">
        <v>18597</v>
      </c>
      <c r="B6115">
        <v>355.49510419883097</v>
      </c>
      <c r="C6115">
        <v>-7.2697906195456297E-2</v>
      </c>
      <c r="D6115">
        <v>4.9581041027317099E-2</v>
      </c>
      <c r="E6115">
        <v>-1.4662440458925201</v>
      </c>
      <c r="F6115">
        <v>0.142581813048057</v>
      </c>
      <c r="G6115">
        <v>0.42885956433403299</v>
      </c>
    </row>
    <row r="6116" spans="1:7" x14ac:dyDescent="0.25">
      <c r="A6116" t="s">
        <v>14437</v>
      </c>
      <c r="B6116">
        <v>2.7570763676874201</v>
      </c>
      <c r="C6116">
        <v>-0.57906940906473303</v>
      </c>
      <c r="D6116">
        <v>0.39504590005733098</v>
      </c>
      <c r="E6116">
        <v>-1.46582817080419</v>
      </c>
      <c r="F6116">
        <v>0.14269510438080599</v>
      </c>
      <c r="G6116">
        <v>0.42894857652732499</v>
      </c>
    </row>
    <row r="6117" spans="1:7" x14ac:dyDescent="0.25">
      <c r="A6117" t="s">
        <v>20159</v>
      </c>
      <c r="B6117">
        <v>17.367271658325301</v>
      </c>
      <c r="C6117">
        <v>-0.360906167189945</v>
      </c>
      <c r="D6117">
        <v>0.246200082187123</v>
      </c>
      <c r="E6117">
        <v>-1.4659059573978599</v>
      </c>
      <c r="F6117">
        <v>0.142673908759436</v>
      </c>
      <c r="G6117">
        <v>0.42894857652732499</v>
      </c>
    </row>
    <row r="6118" spans="1:7" x14ac:dyDescent="0.25">
      <c r="A6118" t="s">
        <v>8580</v>
      </c>
      <c r="B6118">
        <v>632.04449342128896</v>
      </c>
      <c r="C6118">
        <v>5.5309250733739899E-2</v>
      </c>
      <c r="D6118">
        <v>3.7736970258911401E-2</v>
      </c>
      <c r="E6118">
        <v>1.4656515972073501</v>
      </c>
      <c r="F6118">
        <v>0.14274322687457799</v>
      </c>
      <c r="G6118">
        <v>0.42902308747574203</v>
      </c>
    </row>
    <row r="6119" spans="1:7" x14ac:dyDescent="0.25">
      <c r="A6119" t="s">
        <v>4853</v>
      </c>
      <c r="B6119">
        <v>1376.2895548033</v>
      </c>
      <c r="C6119">
        <v>-6.3651284771183397E-2</v>
      </c>
      <c r="D6119">
        <v>4.3431304546345403E-2</v>
      </c>
      <c r="E6119">
        <v>-1.4655623503839601</v>
      </c>
      <c r="F6119">
        <v>0.142767554500522</v>
      </c>
      <c r="G6119">
        <v>0.42902606889377198</v>
      </c>
    </row>
    <row r="6120" spans="1:7" x14ac:dyDescent="0.25">
      <c r="A6120" t="s">
        <v>8755</v>
      </c>
      <c r="B6120">
        <v>1593.44268236945</v>
      </c>
      <c r="C6120">
        <v>7.08891488875696E-2</v>
      </c>
      <c r="D6120">
        <v>4.83817490630188E-2</v>
      </c>
      <c r="E6120">
        <v>1.4652043437957201</v>
      </c>
      <c r="F6120">
        <v>0.14286517483977099</v>
      </c>
      <c r="G6120">
        <v>0.42906575920877998</v>
      </c>
    </row>
    <row r="6121" spans="1:7" x14ac:dyDescent="0.25">
      <c r="A6121" t="s">
        <v>12653</v>
      </c>
      <c r="B6121">
        <v>6.2891878730198396</v>
      </c>
      <c r="C6121">
        <v>0.42012440227248699</v>
      </c>
      <c r="D6121">
        <v>0.28674075469212901</v>
      </c>
      <c r="E6121">
        <v>1.46517157187359</v>
      </c>
      <c r="F6121">
        <v>0.14287411356410901</v>
      </c>
      <c r="G6121">
        <v>0.42906575920877998</v>
      </c>
    </row>
    <row r="6122" spans="1:7" x14ac:dyDescent="0.25">
      <c r="A6122" t="s">
        <v>16310</v>
      </c>
      <c r="B6122">
        <v>9094.4482067097906</v>
      </c>
      <c r="C6122">
        <v>4.8586712160131003E-2</v>
      </c>
      <c r="D6122">
        <v>3.3157732580981002E-2</v>
      </c>
      <c r="E6122">
        <v>1.46532070736344</v>
      </c>
      <c r="F6122">
        <v>0.14283343949591901</v>
      </c>
      <c r="G6122">
        <v>0.42906575920877998</v>
      </c>
    </row>
    <row r="6123" spans="1:7" x14ac:dyDescent="0.25">
      <c r="A6123" t="s">
        <v>20035</v>
      </c>
      <c r="B6123">
        <v>731.54812418999404</v>
      </c>
      <c r="C6123">
        <v>0.124501253760011</v>
      </c>
      <c r="D6123">
        <v>8.4963328716717801E-2</v>
      </c>
      <c r="E6123">
        <v>1.4653528250419601</v>
      </c>
      <c r="F6123">
        <v>0.14282468113008101</v>
      </c>
      <c r="G6123">
        <v>0.42906575920877998</v>
      </c>
    </row>
    <row r="6124" spans="1:7" x14ac:dyDescent="0.25">
      <c r="A6124" t="s">
        <v>24838</v>
      </c>
      <c r="B6124">
        <v>6.1193597172828396</v>
      </c>
      <c r="C6124">
        <v>-0.42333071264718303</v>
      </c>
      <c r="D6124">
        <v>0.28894680677937001</v>
      </c>
      <c r="E6124">
        <v>-1.4650818168425801</v>
      </c>
      <c r="F6124">
        <v>0.14289859694641399</v>
      </c>
      <c r="G6124">
        <v>0.42906919889920198</v>
      </c>
    </row>
    <row r="6125" spans="1:7" x14ac:dyDescent="0.25">
      <c r="A6125" t="s">
        <v>3851</v>
      </c>
      <c r="B6125">
        <v>153.245339383573</v>
      </c>
      <c r="C6125">
        <v>0.122573275673013</v>
      </c>
      <c r="D6125">
        <v>8.3670867968575702E-2</v>
      </c>
      <c r="E6125">
        <v>1.4649456692507099</v>
      </c>
      <c r="F6125">
        <v>0.142935741440266</v>
      </c>
      <c r="G6125">
        <v>0.42911064767787099</v>
      </c>
    </row>
    <row r="6126" spans="1:7" x14ac:dyDescent="0.25">
      <c r="A6126" t="s">
        <v>10867</v>
      </c>
      <c r="B6126">
        <v>12.686280348802899</v>
      </c>
      <c r="C6126">
        <v>-0.36929105583285099</v>
      </c>
      <c r="D6126">
        <v>0.25211587809305602</v>
      </c>
      <c r="E6126">
        <v>-1.46476714844809</v>
      </c>
      <c r="F6126">
        <v>0.14298445764083501</v>
      </c>
      <c r="G6126">
        <v>0.42913404805246602</v>
      </c>
    </row>
    <row r="6127" spans="1:7" x14ac:dyDescent="0.25">
      <c r="A6127" t="s">
        <v>13498</v>
      </c>
      <c r="B6127">
        <v>5627.5161358134901</v>
      </c>
      <c r="C6127">
        <v>5.8161706797738202E-2</v>
      </c>
      <c r="D6127">
        <v>3.9707707182941497E-2</v>
      </c>
      <c r="E6127">
        <v>1.46474603859083</v>
      </c>
      <c r="F6127">
        <v>0.142990219111744</v>
      </c>
      <c r="G6127">
        <v>0.42913404805246602</v>
      </c>
    </row>
    <row r="6128" spans="1:7" x14ac:dyDescent="0.25">
      <c r="A6128" t="s">
        <v>178</v>
      </c>
      <c r="B6128">
        <v>6835.2141950436999</v>
      </c>
      <c r="C6128">
        <v>0.10881896138475999</v>
      </c>
      <c r="D6128">
        <v>7.4300710036296097E-2</v>
      </c>
      <c r="E6128">
        <v>1.46457498631711</v>
      </c>
      <c r="F6128">
        <v>0.14303691063551899</v>
      </c>
      <c r="G6128">
        <v>0.42920411327468799</v>
      </c>
    </row>
    <row r="6129" spans="1:7" x14ac:dyDescent="0.25">
      <c r="A6129" t="s">
        <v>13881</v>
      </c>
      <c r="B6129">
        <v>4416.7234187231797</v>
      </c>
      <c r="C6129">
        <v>6.9037767198555894E-2</v>
      </c>
      <c r="D6129">
        <v>4.7145685916063301E-2</v>
      </c>
      <c r="E6129">
        <v>1.4643496187852401</v>
      </c>
      <c r="F6129">
        <v>0.14309844626058599</v>
      </c>
      <c r="G6129">
        <v>0.429284034038454</v>
      </c>
    </row>
    <row r="6130" spans="1:7" x14ac:dyDescent="0.25">
      <c r="A6130" t="s">
        <v>17342</v>
      </c>
      <c r="B6130">
        <v>8.0785574809609404</v>
      </c>
      <c r="C6130">
        <v>-0.33837476072639899</v>
      </c>
      <c r="D6130">
        <v>0.23108193521242201</v>
      </c>
      <c r="E6130">
        <v>-1.46430641761481</v>
      </c>
      <c r="F6130">
        <v>0.14311024447221601</v>
      </c>
      <c r="G6130">
        <v>0.429284034038454</v>
      </c>
    </row>
    <row r="6131" spans="1:7" x14ac:dyDescent="0.25">
      <c r="A6131" t="s">
        <v>15767</v>
      </c>
      <c r="B6131">
        <v>1572.7450675216601</v>
      </c>
      <c r="C6131">
        <v>5.5361863824567599E-2</v>
      </c>
      <c r="D6131">
        <v>3.7813700628774698E-2</v>
      </c>
      <c r="E6131">
        <v>1.46406891957143</v>
      </c>
      <c r="F6131">
        <v>0.14317511836475499</v>
      </c>
      <c r="G6131">
        <v>0.42940857277912298</v>
      </c>
    </row>
    <row r="6132" spans="1:7" x14ac:dyDescent="0.25">
      <c r="A6132" t="s">
        <v>7332</v>
      </c>
      <c r="B6132">
        <v>6826.1705600851601</v>
      </c>
      <c r="C6132">
        <v>8.2301247778335196E-2</v>
      </c>
      <c r="D6132">
        <v>5.62180354205261E-2</v>
      </c>
      <c r="E6132">
        <v>1.46396520551989</v>
      </c>
      <c r="F6132">
        <v>0.143203455503742</v>
      </c>
      <c r="G6132">
        <v>0.42942350830799197</v>
      </c>
    </row>
    <row r="6133" spans="1:7" x14ac:dyDescent="0.25">
      <c r="A6133" t="s">
        <v>3313</v>
      </c>
      <c r="B6133">
        <v>331.57420508454999</v>
      </c>
      <c r="C6133">
        <v>0.12367007900533</v>
      </c>
      <c r="D6133">
        <v>8.4493411373706903E-2</v>
      </c>
      <c r="E6133">
        <v>1.4636653556139201</v>
      </c>
      <c r="F6133">
        <v>0.14328540581471599</v>
      </c>
      <c r="G6133">
        <v>0.429459110841792</v>
      </c>
    </row>
    <row r="6134" spans="1:7" x14ac:dyDescent="0.25">
      <c r="A6134" t="s">
        <v>13187</v>
      </c>
      <c r="B6134">
        <v>65.736551104175703</v>
      </c>
      <c r="C6134">
        <v>0.131108514134994</v>
      </c>
      <c r="D6134">
        <v>8.9565648931805297E-2</v>
      </c>
      <c r="E6134">
        <v>1.4638258718453501</v>
      </c>
      <c r="F6134">
        <v>0.14324153154199201</v>
      </c>
      <c r="G6134">
        <v>0.429459110841792</v>
      </c>
    </row>
    <row r="6135" spans="1:7" x14ac:dyDescent="0.25">
      <c r="A6135" t="s">
        <v>15116</v>
      </c>
      <c r="B6135">
        <v>871.62731573887095</v>
      </c>
      <c r="C6135">
        <v>-9.5535255770203401E-2</v>
      </c>
      <c r="D6135">
        <v>6.5270045467495E-2</v>
      </c>
      <c r="E6135">
        <v>-1.4636921896703901</v>
      </c>
      <c r="F6135">
        <v>0.14327807048239299</v>
      </c>
      <c r="G6135">
        <v>0.429459110841792</v>
      </c>
    </row>
    <row r="6136" spans="1:7" x14ac:dyDescent="0.25">
      <c r="A6136" t="s">
        <v>187</v>
      </c>
      <c r="B6136">
        <v>2136.8673296429902</v>
      </c>
      <c r="C6136">
        <v>0.28952398946260099</v>
      </c>
      <c r="D6136">
        <v>0.19786091608713299</v>
      </c>
      <c r="E6136">
        <v>1.4632702364276</v>
      </c>
      <c r="F6136">
        <v>0.14339344857925301</v>
      </c>
      <c r="G6136">
        <v>0.42971288543269198</v>
      </c>
    </row>
    <row r="6137" spans="1:7" x14ac:dyDescent="0.25">
      <c r="A6137" t="s">
        <v>21985</v>
      </c>
      <c r="B6137">
        <v>3110.3103412565401</v>
      </c>
      <c r="C6137">
        <v>8.3535129883699905E-2</v>
      </c>
      <c r="D6137">
        <v>5.7091639723861103E-2</v>
      </c>
      <c r="E6137">
        <v>1.46317622488581</v>
      </c>
      <c r="F6137">
        <v>0.14341916462373899</v>
      </c>
      <c r="G6137">
        <v>0.42971990573784802</v>
      </c>
    </row>
    <row r="6138" spans="1:7" x14ac:dyDescent="0.25">
      <c r="A6138" t="s">
        <v>5080</v>
      </c>
      <c r="B6138">
        <v>10.893937277233899</v>
      </c>
      <c r="C6138">
        <v>-0.31398660675631601</v>
      </c>
      <c r="D6138">
        <v>0.214664724929054</v>
      </c>
      <c r="E6138">
        <v>-1.4626837588713599</v>
      </c>
      <c r="F6138">
        <v>0.14355393225296201</v>
      </c>
      <c r="G6138">
        <v>0.429837865227784</v>
      </c>
    </row>
    <row r="6139" spans="1:7" x14ac:dyDescent="0.25">
      <c r="A6139" t="s">
        <v>6298</v>
      </c>
      <c r="B6139">
        <v>128.51865681943599</v>
      </c>
      <c r="C6139">
        <v>-9.9080894407130707E-2</v>
      </c>
      <c r="D6139">
        <v>6.7742746103567605E-2</v>
      </c>
      <c r="E6139">
        <v>-1.4626052250030199</v>
      </c>
      <c r="F6139">
        <v>0.143575432709482</v>
      </c>
      <c r="G6139">
        <v>0.429837865227784</v>
      </c>
    </row>
    <row r="6140" spans="1:7" x14ac:dyDescent="0.25">
      <c r="A6140" t="s">
        <v>9447</v>
      </c>
      <c r="B6140">
        <v>42.148261351963797</v>
      </c>
      <c r="C6140">
        <v>0.20186021654991501</v>
      </c>
      <c r="D6140">
        <v>0.137987826716781</v>
      </c>
      <c r="E6140">
        <v>1.46288423662351</v>
      </c>
      <c r="F6140">
        <v>0.143499058046198</v>
      </c>
      <c r="G6140">
        <v>0.429837865227784</v>
      </c>
    </row>
    <row r="6141" spans="1:7" x14ac:dyDescent="0.25">
      <c r="A6141" t="s">
        <v>14006</v>
      </c>
      <c r="B6141">
        <v>16.570438796205799</v>
      </c>
      <c r="C6141">
        <v>-0.28865480015185302</v>
      </c>
      <c r="D6141">
        <v>0.19734102070242299</v>
      </c>
      <c r="E6141">
        <v>-1.4627207213401601</v>
      </c>
      <c r="F6141">
        <v>0.14354381377992401</v>
      </c>
      <c r="G6141">
        <v>0.429837865227784</v>
      </c>
    </row>
    <row r="6142" spans="1:7" x14ac:dyDescent="0.25">
      <c r="A6142" t="s">
        <v>23559</v>
      </c>
      <c r="B6142">
        <v>753.53624727849797</v>
      </c>
      <c r="C6142">
        <v>-5.3365936631419399E-2</v>
      </c>
      <c r="D6142">
        <v>3.6483647653405803E-2</v>
      </c>
      <c r="E6142">
        <v>-1.46273577517235</v>
      </c>
      <c r="F6142">
        <v>0.143539692951271</v>
      </c>
      <c r="G6142">
        <v>0.429837865227784</v>
      </c>
    </row>
    <row r="6143" spans="1:7" x14ac:dyDescent="0.25">
      <c r="A6143" t="s">
        <v>4379</v>
      </c>
      <c r="B6143">
        <v>47.028027804778603</v>
      </c>
      <c r="C6143">
        <v>0.13817027173237001</v>
      </c>
      <c r="D6143">
        <v>9.4531539169355097E-2</v>
      </c>
      <c r="E6143">
        <v>1.46163146127173</v>
      </c>
      <c r="F6143">
        <v>0.14384222818782999</v>
      </c>
      <c r="G6143">
        <v>0.43016190370645402</v>
      </c>
    </row>
    <row r="6144" spans="1:7" x14ac:dyDescent="0.25">
      <c r="A6144" t="s">
        <v>5153</v>
      </c>
      <c r="B6144">
        <v>2146.2335327801602</v>
      </c>
      <c r="C6144">
        <v>0.14974800688953299</v>
      </c>
      <c r="D6144">
        <v>0.102433492336906</v>
      </c>
      <c r="E6144">
        <v>1.4619047293341201</v>
      </c>
      <c r="F6144">
        <v>0.143767318824363</v>
      </c>
      <c r="G6144">
        <v>0.43016190370645402</v>
      </c>
    </row>
    <row r="6145" spans="1:7" x14ac:dyDescent="0.25">
      <c r="A6145" t="s">
        <v>10302</v>
      </c>
      <c r="B6145">
        <v>272.42861866672899</v>
      </c>
      <c r="C6145">
        <v>-0.115356653423257</v>
      </c>
      <c r="D6145">
        <v>7.8899935886568504E-2</v>
      </c>
      <c r="E6145">
        <v>-1.46206270166177</v>
      </c>
      <c r="F6145">
        <v>0.14372402844898899</v>
      </c>
      <c r="G6145">
        <v>0.43016190370645402</v>
      </c>
    </row>
    <row r="6146" spans="1:7" x14ac:dyDescent="0.25">
      <c r="A6146" t="s">
        <v>17105</v>
      </c>
      <c r="B6146">
        <v>105.33712103155</v>
      </c>
      <c r="C6146">
        <v>-0.16118319387671701</v>
      </c>
      <c r="D6146">
        <v>0.110262021189956</v>
      </c>
      <c r="E6146">
        <v>-1.4618196921951501</v>
      </c>
      <c r="F6146">
        <v>0.14379062634718101</v>
      </c>
      <c r="G6146">
        <v>0.43016190370645402</v>
      </c>
    </row>
    <row r="6147" spans="1:7" x14ac:dyDescent="0.25">
      <c r="A6147" t="s">
        <v>19472</v>
      </c>
      <c r="B6147">
        <v>1038.1684544749901</v>
      </c>
      <c r="C6147">
        <v>6.7653290606810398E-2</v>
      </c>
      <c r="D6147">
        <v>4.6286751534590297E-2</v>
      </c>
      <c r="E6147">
        <v>1.4616124131384101</v>
      </c>
      <c r="F6147">
        <v>0.14384745085598499</v>
      </c>
      <c r="G6147">
        <v>0.43016190370645402</v>
      </c>
    </row>
    <row r="6148" spans="1:7" x14ac:dyDescent="0.25">
      <c r="A6148" t="s">
        <v>22128</v>
      </c>
      <c r="B6148">
        <v>525.53906256780704</v>
      </c>
      <c r="C6148">
        <v>7.9239240374319897E-2</v>
      </c>
      <c r="D6148">
        <v>5.4207977213309E-2</v>
      </c>
      <c r="E6148">
        <v>1.4617634608004799</v>
      </c>
      <c r="F6148">
        <v>0.14380604019887699</v>
      </c>
      <c r="G6148">
        <v>0.43016190370645402</v>
      </c>
    </row>
    <row r="6149" spans="1:7" x14ac:dyDescent="0.25">
      <c r="A6149" t="s">
        <v>24793</v>
      </c>
      <c r="B6149">
        <v>587.84072187413199</v>
      </c>
      <c r="C6149">
        <v>6.4854167165971893E-2</v>
      </c>
      <c r="D6149">
        <v>4.4366466069181702E-2</v>
      </c>
      <c r="E6149">
        <v>1.46178348000139</v>
      </c>
      <c r="F6149">
        <v>0.14380055249644999</v>
      </c>
      <c r="G6149">
        <v>0.43016190370645402</v>
      </c>
    </row>
    <row r="6150" spans="1:7" x14ac:dyDescent="0.25">
      <c r="A6150" t="s">
        <v>3945</v>
      </c>
      <c r="B6150">
        <v>130.201256389793</v>
      </c>
      <c r="C6150">
        <v>0.104295489740344</v>
      </c>
      <c r="D6150">
        <v>7.1381499345324007E-2</v>
      </c>
      <c r="E6150">
        <v>1.4610997344815</v>
      </c>
      <c r="F6150">
        <v>0.14398807309254899</v>
      </c>
      <c r="G6150">
        <v>0.43018218449447398</v>
      </c>
    </row>
    <row r="6151" spans="1:7" x14ac:dyDescent="0.25">
      <c r="A6151" t="s">
        <v>10287</v>
      </c>
      <c r="B6151">
        <v>7.8587094277653797</v>
      </c>
      <c r="C6151">
        <v>-0.48023578140909901</v>
      </c>
      <c r="D6151">
        <v>0.32866386759459498</v>
      </c>
      <c r="E6151">
        <v>-1.46117607914682</v>
      </c>
      <c r="F6151">
        <v>0.14396712589614799</v>
      </c>
      <c r="G6151">
        <v>0.43018218449447398</v>
      </c>
    </row>
    <row r="6152" spans="1:7" x14ac:dyDescent="0.25">
      <c r="A6152" t="s">
        <v>11539</v>
      </c>
      <c r="B6152">
        <v>367.51837587888298</v>
      </c>
      <c r="C6152">
        <v>8.06714147428991E-2</v>
      </c>
      <c r="D6152">
        <v>5.5199992223634503E-2</v>
      </c>
      <c r="E6152">
        <v>1.4614388787605399</v>
      </c>
      <c r="F6152">
        <v>0.143895037672788</v>
      </c>
      <c r="G6152">
        <v>0.43018218449447398</v>
      </c>
    </row>
    <row r="6153" spans="1:7" x14ac:dyDescent="0.25">
      <c r="A6153" t="s">
        <v>15607</v>
      </c>
      <c r="B6153">
        <v>20.6070633113012</v>
      </c>
      <c r="C6153">
        <v>0.22322102614712599</v>
      </c>
      <c r="D6153">
        <v>0.15275880117115301</v>
      </c>
      <c r="E6153">
        <v>1.46126458466394</v>
      </c>
      <c r="F6153">
        <v>0.14394284497002399</v>
      </c>
      <c r="G6153">
        <v>0.43018218449447398</v>
      </c>
    </row>
    <row r="6154" spans="1:7" x14ac:dyDescent="0.25">
      <c r="A6154" t="s">
        <v>19111</v>
      </c>
      <c r="B6154">
        <v>56.564189274712497</v>
      </c>
      <c r="C6154">
        <v>-0.195782911576558</v>
      </c>
      <c r="D6154">
        <v>0.133999141921467</v>
      </c>
      <c r="E6154">
        <v>-1.46107586040589</v>
      </c>
      <c r="F6154">
        <v>0.14399462406195199</v>
      </c>
      <c r="G6154">
        <v>0.43018218449447398</v>
      </c>
    </row>
    <row r="6155" spans="1:7" x14ac:dyDescent="0.25">
      <c r="A6155" t="s">
        <v>23904</v>
      </c>
      <c r="B6155">
        <v>42820.071708204101</v>
      </c>
      <c r="C6155">
        <v>-0.11023348130980801</v>
      </c>
      <c r="D6155">
        <v>7.5439582778444703E-2</v>
      </c>
      <c r="E6155">
        <v>-1.46121541569958</v>
      </c>
      <c r="F6155">
        <v>0.14395633377522499</v>
      </c>
      <c r="G6155">
        <v>0.43018218449447398</v>
      </c>
    </row>
    <row r="6156" spans="1:7" x14ac:dyDescent="0.25">
      <c r="A6156" t="s">
        <v>14791</v>
      </c>
      <c r="B6156">
        <v>1588.7869746752001</v>
      </c>
      <c r="C6156">
        <v>5.3120787336955397E-2</v>
      </c>
      <c r="D6156">
        <v>3.6360612959584801E-2</v>
      </c>
      <c r="E6156">
        <v>1.46094311985334</v>
      </c>
      <c r="F6156">
        <v>0.144031051809279</v>
      </c>
      <c r="G6156">
        <v>0.43022110276419201</v>
      </c>
    </row>
    <row r="6157" spans="1:7" x14ac:dyDescent="0.25">
      <c r="A6157" t="s">
        <v>25238</v>
      </c>
      <c r="B6157">
        <v>179.515878831723</v>
      </c>
      <c r="C6157">
        <v>-0.10852826228663499</v>
      </c>
      <c r="D6157">
        <v>7.4294914323880606E-2</v>
      </c>
      <c r="E6157">
        <v>-1.46077646463819</v>
      </c>
      <c r="F6157">
        <v>0.14407679669878301</v>
      </c>
      <c r="G6157">
        <v>0.43028783419543998</v>
      </c>
    </row>
    <row r="6158" spans="1:7" x14ac:dyDescent="0.25">
      <c r="A6158" t="s">
        <v>22309</v>
      </c>
      <c r="B6158">
        <v>950.77661548677702</v>
      </c>
      <c r="C6158">
        <v>-7.8480384292027902E-2</v>
      </c>
      <c r="D6158">
        <v>5.3734754941880299E-2</v>
      </c>
      <c r="E6158">
        <v>-1.4605144171014199</v>
      </c>
      <c r="F6158">
        <v>0.14414874818029599</v>
      </c>
      <c r="G6158">
        <v>0.43043279767658599</v>
      </c>
    </row>
    <row r="6159" spans="1:7" x14ac:dyDescent="0.25">
      <c r="A6159" t="s">
        <v>1310</v>
      </c>
      <c r="B6159">
        <v>120.13039229967499</v>
      </c>
      <c r="C6159">
        <v>-0.183067808491539</v>
      </c>
      <c r="D6159">
        <v>0.125354312082812</v>
      </c>
      <c r="E6159">
        <v>-1.4604029606145501</v>
      </c>
      <c r="F6159">
        <v>0.14417935959960701</v>
      </c>
      <c r="G6159">
        <v>0.43045429136712798</v>
      </c>
    </row>
    <row r="6160" spans="1:7" x14ac:dyDescent="0.25">
      <c r="A6160" t="s">
        <v>39</v>
      </c>
      <c r="B6160">
        <v>9.7646837979983196</v>
      </c>
      <c r="C6160">
        <v>-0.36437856710334199</v>
      </c>
      <c r="D6160">
        <v>0.24956656453849699</v>
      </c>
      <c r="E6160">
        <v>-1.46004561058553</v>
      </c>
      <c r="F6160">
        <v>0.14427753905151899</v>
      </c>
      <c r="G6160">
        <v>0.430537665226777</v>
      </c>
    </row>
    <row r="6161" spans="1:7" x14ac:dyDescent="0.25">
      <c r="A6161" t="s">
        <v>13777</v>
      </c>
      <c r="B6161">
        <v>32.156592520987701</v>
      </c>
      <c r="C6161">
        <v>-0.21064126681048501</v>
      </c>
      <c r="D6161">
        <v>0.14426602722836099</v>
      </c>
      <c r="E6161">
        <v>-1.4600891897928101</v>
      </c>
      <c r="F6161">
        <v>0.14426556322237599</v>
      </c>
      <c r="G6161">
        <v>0.430537665226777</v>
      </c>
    </row>
    <row r="6162" spans="1:7" x14ac:dyDescent="0.25">
      <c r="A6162" t="s">
        <v>18378</v>
      </c>
      <c r="B6162">
        <v>18.234686302445599</v>
      </c>
      <c r="C6162">
        <v>0.26914180015359901</v>
      </c>
      <c r="D6162">
        <v>0.18432037350090399</v>
      </c>
      <c r="E6162">
        <v>1.46018475896957</v>
      </c>
      <c r="F6162">
        <v>0.14423930290367801</v>
      </c>
      <c r="G6162">
        <v>0.430537665226777</v>
      </c>
    </row>
    <row r="6163" spans="1:7" x14ac:dyDescent="0.25">
      <c r="A6163" t="s">
        <v>16012</v>
      </c>
      <c r="B6163">
        <v>416.21364875498301</v>
      </c>
      <c r="C6163">
        <v>-8.3178026256099505E-2</v>
      </c>
      <c r="D6163">
        <v>5.6975077590341497E-2</v>
      </c>
      <c r="E6163">
        <v>-1.45990193912785</v>
      </c>
      <c r="F6163">
        <v>0.144317026232442</v>
      </c>
      <c r="G6163">
        <v>0.43058560975064097</v>
      </c>
    </row>
    <row r="6164" spans="1:7" x14ac:dyDescent="0.25">
      <c r="A6164" t="s">
        <v>4603</v>
      </c>
      <c r="B6164">
        <v>1070.2013976435501</v>
      </c>
      <c r="C6164">
        <v>7.57648203755521E-2</v>
      </c>
      <c r="D6164">
        <v>5.1908244248919599E-2</v>
      </c>
      <c r="E6164">
        <v>1.4595912744077999</v>
      </c>
      <c r="F6164">
        <v>0.144402438764376</v>
      </c>
      <c r="G6164">
        <v>0.43063079264932003</v>
      </c>
    </row>
    <row r="6165" spans="1:7" x14ac:dyDescent="0.25">
      <c r="A6165" t="s">
        <v>6984</v>
      </c>
      <c r="B6165">
        <v>21.250679359946901</v>
      </c>
      <c r="C6165">
        <v>-0.32882682081164999</v>
      </c>
      <c r="D6165">
        <v>0.22526177377918699</v>
      </c>
      <c r="E6165">
        <v>-1.45975420194455</v>
      </c>
      <c r="F6165">
        <v>0.14435763949013</v>
      </c>
      <c r="G6165">
        <v>0.43063079264932003</v>
      </c>
    </row>
    <row r="6166" spans="1:7" x14ac:dyDescent="0.25">
      <c r="A6166" t="s">
        <v>13974</v>
      </c>
      <c r="B6166">
        <v>342.79325637839901</v>
      </c>
      <c r="C6166">
        <v>0.139524786024221</v>
      </c>
      <c r="D6166">
        <v>9.5590066412937505E-2</v>
      </c>
      <c r="E6166">
        <v>1.45961595446006</v>
      </c>
      <c r="F6166">
        <v>0.14439565194361501</v>
      </c>
      <c r="G6166">
        <v>0.43063079264932003</v>
      </c>
    </row>
    <row r="6167" spans="1:7" x14ac:dyDescent="0.25">
      <c r="A6167" t="s">
        <v>19445</v>
      </c>
      <c r="B6167">
        <v>6901.6139353181798</v>
      </c>
      <c r="C6167">
        <v>-0.12546354480706601</v>
      </c>
      <c r="D6167">
        <v>8.5973742569674896E-2</v>
      </c>
      <c r="E6167">
        <v>-1.4593239872672501</v>
      </c>
      <c r="F6167">
        <v>0.14447595629398899</v>
      </c>
      <c r="G6167">
        <v>0.43078015836279399</v>
      </c>
    </row>
    <row r="6168" spans="1:7" x14ac:dyDescent="0.25">
      <c r="A6168" t="s">
        <v>21831</v>
      </c>
      <c r="B6168">
        <v>2.40080426323417</v>
      </c>
      <c r="C6168">
        <v>-0.59125253917317999</v>
      </c>
      <c r="D6168">
        <v>0.40530034914760399</v>
      </c>
      <c r="E6168">
        <v>-1.45880096184634</v>
      </c>
      <c r="F6168">
        <v>0.14461989780977999</v>
      </c>
      <c r="G6168">
        <v>0.43113942293381002</v>
      </c>
    </row>
    <row r="6169" spans="1:7" x14ac:dyDescent="0.25">
      <c r="A6169" t="s">
        <v>22302</v>
      </c>
      <c r="B6169">
        <v>168.63319845978199</v>
      </c>
      <c r="C6169">
        <v>-0.121025832086829</v>
      </c>
      <c r="D6169">
        <v>8.2971326166066395E-2</v>
      </c>
      <c r="E6169">
        <v>-1.4586464707650499</v>
      </c>
      <c r="F6169">
        <v>0.14466243622590999</v>
      </c>
      <c r="G6169">
        <v>0.43119631809554998</v>
      </c>
    </row>
    <row r="6170" spans="1:7" x14ac:dyDescent="0.25">
      <c r="A6170" t="s">
        <v>11585</v>
      </c>
      <c r="B6170">
        <v>550.16131399257904</v>
      </c>
      <c r="C6170">
        <v>-9.8544058793278905E-2</v>
      </c>
      <c r="D6170">
        <v>6.7570588491952993E-2</v>
      </c>
      <c r="E6170">
        <v>-1.4583868661291099</v>
      </c>
      <c r="F6170">
        <v>0.14473393877188701</v>
      </c>
      <c r="G6170">
        <v>0.43133951439798202</v>
      </c>
    </row>
    <row r="6171" spans="1:7" x14ac:dyDescent="0.25">
      <c r="A6171" t="s">
        <v>15842</v>
      </c>
      <c r="B6171">
        <v>55.172588950819602</v>
      </c>
      <c r="C6171">
        <v>-0.419973981663049</v>
      </c>
      <c r="D6171">
        <v>0.28808929330947303</v>
      </c>
      <c r="E6171">
        <v>-1.4577910093031501</v>
      </c>
      <c r="F6171">
        <v>0.14489815719700699</v>
      </c>
      <c r="G6171">
        <v>0.43175893356028699</v>
      </c>
    </row>
    <row r="6172" spans="1:7" x14ac:dyDescent="0.25">
      <c r="A6172" t="s">
        <v>8797</v>
      </c>
      <c r="B6172">
        <v>14948.022605349801</v>
      </c>
      <c r="C6172">
        <v>6.03544337934801E-2</v>
      </c>
      <c r="D6172">
        <v>4.14145987226157E-2</v>
      </c>
      <c r="E6172">
        <v>1.4573226749755199</v>
      </c>
      <c r="F6172">
        <v>0.14502733052104699</v>
      </c>
      <c r="G6172">
        <v>0.43200380292116902</v>
      </c>
    </row>
    <row r="6173" spans="1:7" x14ac:dyDescent="0.25">
      <c r="A6173" t="s">
        <v>23398</v>
      </c>
      <c r="B6173">
        <v>100.844973521052</v>
      </c>
      <c r="C6173">
        <v>0.13809376078483099</v>
      </c>
      <c r="D6173">
        <v>9.4757515430309303E-2</v>
      </c>
      <c r="E6173">
        <v>1.4573383457525699</v>
      </c>
      <c r="F6173">
        <v>0.14502300687005301</v>
      </c>
      <c r="G6173">
        <v>0.43200380292116902</v>
      </c>
    </row>
    <row r="6174" spans="1:7" x14ac:dyDescent="0.25">
      <c r="A6174" t="s">
        <v>4130</v>
      </c>
      <c r="B6174">
        <v>11458.4930023832</v>
      </c>
      <c r="C6174">
        <v>9.6840261324415394E-2</v>
      </c>
      <c r="D6174">
        <v>6.6467492043847304E-2</v>
      </c>
      <c r="E6174">
        <v>1.4569567520395099</v>
      </c>
      <c r="F6174">
        <v>0.145128318686392</v>
      </c>
      <c r="G6174">
        <v>0.43202288205132999</v>
      </c>
    </row>
    <row r="6175" spans="1:7" x14ac:dyDescent="0.25">
      <c r="A6175" t="s">
        <v>4883</v>
      </c>
      <c r="B6175">
        <v>344.86487895922102</v>
      </c>
      <c r="C6175">
        <v>6.3672246652580006E-2</v>
      </c>
      <c r="D6175">
        <v>4.3704710827412903E-2</v>
      </c>
      <c r="E6175">
        <v>1.4568737659429301</v>
      </c>
      <c r="F6175">
        <v>0.145151228851295</v>
      </c>
      <c r="G6175">
        <v>0.43202288205132999</v>
      </c>
    </row>
    <row r="6176" spans="1:7" x14ac:dyDescent="0.25">
      <c r="A6176" t="s">
        <v>6750</v>
      </c>
      <c r="B6176">
        <v>9.7577402411850809</v>
      </c>
      <c r="C6176">
        <v>0.32950209002986602</v>
      </c>
      <c r="D6176">
        <v>0.22615579555030199</v>
      </c>
      <c r="E6176">
        <v>1.45696947198763</v>
      </c>
      <c r="F6176">
        <v>0.145124807305516</v>
      </c>
      <c r="G6176">
        <v>0.43202288205132999</v>
      </c>
    </row>
    <row r="6177" spans="1:7" x14ac:dyDescent="0.25">
      <c r="A6177" t="s">
        <v>12216</v>
      </c>
      <c r="B6177">
        <v>627.80709247217999</v>
      </c>
      <c r="C6177">
        <v>-5.9691887273184203E-2</v>
      </c>
      <c r="D6177">
        <v>4.0968387033638497E-2</v>
      </c>
      <c r="E6177">
        <v>-1.45702312429757</v>
      </c>
      <c r="F6177">
        <v>0.14510999713613701</v>
      </c>
      <c r="G6177">
        <v>0.43202288205132999</v>
      </c>
    </row>
    <row r="6178" spans="1:7" x14ac:dyDescent="0.25">
      <c r="A6178" t="s">
        <v>17367</v>
      </c>
      <c r="B6178">
        <v>1870.5613700797901</v>
      </c>
      <c r="C6178">
        <v>-6.59246629905091E-2</v>
      </c>
      <c r="D6178">
        <v>4.5244355856250397E-2</v>
      </c>
      <c r="E6178">
        <v>-1.4570803748419801</v>
      </c>
      <c r="F6178">
        <v>0.14509419498784401</v>
      </c>
      <c r="G6178">
        <v>0.43202288205132999</v>
      </c>
    </row>
    <row r="6179" spans="1:7" x14ac:dyDescent="0.25">
      <c r="A6179" t="s">
        <v>162</v>
      </c>
      <c r="B6179">
        <v>210.23819673550099</v>
      </c>
      <c r="C6179">
        <v>-9.7598120396800603E-2</v>
      </c>
      <c r="D6179">
        <v>6.6997522151133096E-2</v>
      </c>
      <c r="E6179">
        <v>-1.45674223856576</v>
      </c>
      <c r="F6179">
        <v>0.145187545594921</v>
      </c>
      <c r="G6179">
        <v>0.43206102715484501</v>
      </c>
    </row>
    <row r="6180" spans="1:7" x14ac:dyDescent="0.25">
      <c r="A6180" t="s">
        <v>137</v>
      </c>
      <c r="B6180">
        <v>2.5880435490360099</v>
      </c>
      <c r="C6180">
        <v>-0.63354288515866597</v>
      </c>
      <c r="D6180">
        <v>0.43505512409754099</v>
      </c>
      <c r="E6180">
        <v>-1.4562358884356501</v>
      </c>
      <c r="F6180">
        <v>0.145327421669639</v>
      </c>
      <c r="G6180">
        <v>0.432325648265731</v>
      </c>
    </row>
    <row r="6181" spans="1:7" x14ac:dyDescent="0.25">
      <c r="A6181" t="s">
        <v>1663</v>
      </c>
      <c r="B6181">
        <v>2.0094667255048102</v>
      </c>
      <c r="C6181">
        <v>0.72798752116373799</v>
      </c>
      <c r="D6181">
        <v>0.49993477528980002</v>
      </c>
      <c r="E6181">
        <v>1.4561649982075</v>
      </c>
      <c r="F6181">
        <v>0.14534701288716201</v>
      </c>
      <c r="G6181">
        <v>0.432325648265731</v>
      </c>
    </row>
    <row r="6182" spans="1:7" x14ac:dyDescent="0.25">
      <c r="A6182" t="s">
        <v>12322</v>
      </c>
      <c r="B6182">
        <v>8452.2944420215099</v>
      </c>
      <c r="C6182">
        <v>7.3834163195072994E-2</v>
      </c>
      <c r="D6182">
        <v>5.0703673741646998E-2</v>
      </c>
      <c r="E6182">
        <v>1.4561896159888501</v>
      </c>
      <c r="F6182">
        <v>0.145340209289954</v>
      </c>
      <c r="G6182">
        <v>0.432325648265731</v>
      </c>
    </row>
    <row r="6183" spans="1:7" x14ac:dyDescent="0.25">
      <c r="A6183" t="s">
        <v>3476</v>
      </c>
      <c r="B6183">
        <v>7.8179647204260796</v>
      </c>
      <c r="C6183">
        <v>-0.38761051661957502</v>
      </c>
      <c r="D6183">
        <v>0.26623781978350403</v>
      </c>
      <c r="E6183">
        <v>-1.4558807495297501</v>
      </c>
      <c r="F6183">
        <v>0.14542558814211701</v>
      </c>
      <c r="G6183">
        <v>0.43233743164869398</v>
      </c>
    </row>
    <row r="6184" spans="1:7" x14ac:dyDescent="0.25">
      <c r="A6184" t="s">
        <v>8226</v>
      </c>
      <c r="B6184">
        <v>169.394372582518</v>
      </c>
      <c r="C6184">
        <v>-0.15426481807474501</v>
      </c>
      <c r="D6184">
        <v>0.105964909393891</v>
      </c>
      <c r="E6184">
        <v>-1.4558104089091799</v>
      </c>
      <c r="F6184">
        <v>0.14544503751684401</v>
      </c>
      <c r="G6184">
        <v>0.43233743164869398</v>
      </c>
    </row>
    <row r="6185" spans="1:7" x14ac:dyDescent="0.25">
      <c r="A6185" t="s">
        <v>14732</v>
      </c>
      <c r="B6185">
        <v>1067.7253221393801</v>
      </c>
      <c r="C6185">
        <v>6.2007806431914197E-2</v>
      </c>
      <c r="D6185">
        <v>4.2588825619208397E-2</v>
      </c>
      <c r="E6185">
        <v>1.4559642237222801</v>
      </c>
      <c r="F6185">
        <v>0.14540250988285999</v>
      </c>
      <c r="G6185">
        <v>0.43233743164869398</v>
      </c>
    </row>
    <row r="6186" spans="1:7" x14ac:dyDescent="0.25">
      <c r="A6186" t="s">
        <v>23349</v>
      </c>
      <c r="B6186">
        <v>2.7647418026994002</v>
      </c>
      <c r="C6186">
        <v>-0.68614187031061602</v>
      </c>
      <c r="D6186">
        <v>0.471246856856466</v>
      </c>
      <c r="E6186">
        <v>-1.45601368014981</v>
      </c>
      <c r="F6186">
        <v>0.14538883789902399</v>
      </c>
      <c r="G6186">
        <v>0.43233743164869398</v>
      </c>
    </row>
    <row r="6187" spans="1:7" x14ac:dyDescent="0.25">
      <c r="A6187" t="s">
        <v>11414</v>
      </c>
      <c r="B6187">
        <v>9.7376004674946799</v>
      </c>
      <c r="C6187">
        <v>0.54528582961261995</v>
      </c>
      <c r="D6187">
        <v>0.37470675744993098</v>
      </c>
      <c r="E6187">
        <v>1.4552335093275801</v>
      </c>
      <c r="F6187">
        <v>0.14560462700068699</v>
      </c>
      <c r="G6187">
        <v>0.43271619024269697</v>
      </c>
    </row>
    <row r="6188" spans="1:7" x14ac:dyDescent="0.25">
      <c r="A6188" t="s">
        <v>26145</v>
      </c>
      <c r="B6188">
        <v>970.804851889465</v>
      </c>
      <c r="C6188">
        <v>-7.0449411238944895E-2</v>
      </c>
      <c r="D6188">
        <v>4.8412861456587797E-2</v>
      </c>
      <c r="E6188">
        <v>-1.45517965927541</v>
      </c>
      <c r="F6188">
        <v>0.14561953054291901</v>
      </c>
      <c r="G6188">
        <v>0.43271619024269697</v>
      </c>
    </row>
    <row r="6189" spans="1:7" x14ac:dyDescent="0.25">
      <c r="A6189" t="s">
        <v>12054</v>
      </c>
      <c r="B6189">
        <v>318.757483612079</v>
      </c>
      <c r="C6189">
        <v>7.4160699065879104E-2</v>
      </c>
      <c r="D6189">
        <v>5.0973161354827101E-2</v>
      </c>
      <c r="E6189">
        <v>1.45489699078388</v>
      </c>
      <c r="F6189">
        <v>0.145697781040667</v>
      </c>
      <c r="G6189">
        <v>0.43280880666225002</v>
      </c>
    </row>
    <row r="6190" spans="1:7" x14ac:dyDescent="0.25">
      <c r="A6190" t="s">
        <v>16576</v>
      </c>
      <c r="B6190">
        <v>125.790402650137</v>
      </c>
      <c r="C6190">
        <v>-0.100428486112126</v>
      </c>
      <c r="D6190">
        <v>6.9024543964954804E-2</v>
      </c>
      <c r="E6190">
        <v>-1.45496775991908</v>
      </c>
      <c r="F6190">
        <v>0.145678187156186</v>
      </c>
      <c r="G6190">
        <v>0.43280880666225002</v>
      </c>
    </row>
    <row r="6191" spans="1:7" x14ac:dyDescent="0.25">
      <c r="A6191" t="s">
        <v>11774</v>
      </c>
      <c r="B6191">
        <v>1243.33652436941</v>
      </c>
      <c r="C6191">
        <v>4.08808037059019E-2</v>
      </c>
      <c r="D6191">
        <v>2.8101126445693299E-2</v>
      </c>
      <c r="E6191">
        <v>1.45477455449716</v>
      </c>
      <c r="F6191">
        <v>0.145731684798936</v>
      </c>
      <c r="G6191">
        <v>0.43283958401105699</v>
      </c>
    </row>
    <row r="6192" spans="1:7" x14ac:dyDescent="0.25">
      <c r="A6192" t="s">
        <v>14587</v>
      </c>
      <c r="B6192">
        <v>3.70377820875638</v>
      </c>
      <c r="C6192">
        <v>-1.2524641752846699</v>
      </c>
      <c r="D6192">
        <v>0.86127985051923905</v>
      </c>
      <c r="E6192">
        <v>-1.45418956977758</v>
      </c>
      <c r="F6192">
        <v>0.14589375593579099</v>
      </c>
      <c r="G6192">
        <v>0.43325096153763698</v>
      </c>
    </row>
    <row r="6193" spans="1:7" x14ac:dyDescent="0.25">
      <c r="A6193" t="s">
        <v>701</v>
      </c>
      <c r="B6193">
        <v>877.18127294582598</v>
      </c>
      <c r="C6193">
        <v>-6.6687870911533498E-2</v>
      </c>
      <c r="D6193">
        <v>4.58763816868955E-2</v>
      </c>
      <c r="E6193">
        <v>-1.45364277781704</v>
      </c>
      <c r="F6193">
        <v>0.146045370409705</v>
      </c>
      <c r="G6193">
        <v>0.43326365041618597</v>
      </c>
    </row>
    <row r="6194" spans="1:7" x14ac:dyDescent="0.25">
      <c r="A6194" t="s">
        <v>899</v>
      </c>
      <c r="B6194">
        <v>32.787507751534498</v>
      </c>
      <c r="C6194">
        <v>0.22300751562563001</v>
      </c>
      <c r="D6194">
        <v>0.153495884016386</v>
      </c>
      <c r="E6194">
        <v>1.4528566485979799</v>
      </c>
      <c r="F6194">
        <v>0.146263559591155</v>
      </c>
      <c r="G6194">
        <v>0.43326365041618597</v>
      </c>
    </row>
    <row r="6195" spans="1:7" x14ac:dyDescent="0.25">
      <c r="A6195" t="s">
        <v>1173</v>
      </c>
      <c r="B6195">
        <v>226.24491529522501</v>
      </c>
      <c r="C6195">
        <v>9.1265638483237599E-2</v>
      </c>
      <c r="D6195">
        <v>6.2808266333295198E-2</v>
      </c>
      <c r="E6195">
        <v>1.4530832295056799</v>
      </c>
      <c r="F6195">
        <v>0.146200646773742</v>
      </c>
      <c r="G6195">
        <v>0.43326365041618597</v>
      </c>
    </row>
    <row r="6196" spans="1:7" x14ac:dyDescent="0.25">
      <c r="A6196" t="s">
        <v>3329</v>
      </c>
      <c r="B6196">
        <v>3676.2066757928801</v>
      </c>
      <c r="C6196">
        <v>6.4301847489148398E-2</v>
      </c>
      <c r="D6196">
        <v>4.4263612033366699E-2</v>
      </c>
      <c r="E6196">
        <v>1.4527022205209199</v>
      </c>
      <c r="F6196">
        <v>0.14630645020767999</v>
      </c>
      <c r="G6196">
        <v>0.43326365041618597</v>
      </c>
    </row>
    <row r="6197" spans="1:7" x14ac:dyDescent="0.25">
      <c r="A6197" t="s">
        <v>3502</v>
      </c>
      <c r="B6197">
        <v>3060.0573803611001</v>
      </c>
      <c r="C6197">
        <v>0.138055663052841</v>
      </c>
      <c r="D6197">
        <v>9.5015524540799798E-2</v>
      </c>
      <c r="E6197">
        <v>1.4529800653109</v>
      </c>
      <c r="F6197">
        <v>0.14622928894086001</v>
      </c>
      <c r="G6197">
        <v>0.43326365041618597</v>
      </c>
    </row>
    <row r="6198" spans="1:7" x14ac:dyDescent="0.25">
      <c r="A6198" t="s">
        <v>3715</v>
      </c>
      <c r="B6198">
        <v>1144.78828649036</v>
      </c>
      <c r="C6198">
        <v>-5.2800000967878701E-2</v>
      </c>
      <c r="D6198">
        <v>3.6320203818120199E-2</v>
      </c>
      <c r="E6198">
        <v>-1.45373636206129</v>
      </c>
      <c r="F6198">
        <v>0.146019412820972</v>
      </c>
      <c r="G6198">
        <v>0.43326365041618597</v>
      </c>
    </row>
    <row r="6199" spans="1:7" x14ac:dyDescent="0.25">
      <c r="A6199" t="s">
        <v>4851</v>
      </c>
      <c r="B6199">
        <v>984.09128572989596</v>
      </c>
      <c r="C6199">
        <v>-6.21895872873909E-2</v>
      </c>
      <c r="D6199">
        <v>4.2813614707377899E-2</v>
      </c>
      <c r="E6199">
        <v>-1.45256567828818</v>
      </c>
      <c r="F6199">
        <v>0.14634438125309099</v>
      </c>
      <c r="G6199">
        <v>0.43326365041618597</v>
      </c>
    </row>
    <row r="6200" spans="1:7" x14ac:dyDescent="0.25">
      <c r="A6200" t="s">
        <v>6204</v>
      </c>
      <c r="B6200">
        <v>6.6981457219024296</v>
      </c>
      <c r="C6200">
        <v>-0.42535934458413599</v>
      </c>
      <c r="D6200">
        <v>0.29284776696262099</v>
      </c>
      <c r="E6200">
        <v>-1.4524930444097499</v>
      </c>
      <c r="F6200">
        <v>0.14636456180437199</v>
      </c>
      <c r="G6200">
        <v>0.43326365041618597</v>
      </c>
    </row>
    <row r="6201" spans="1:7" x14ac:dyDescent="0.25">
      <c r="A6201" t="s">
        <v>6361</v>
      </c>
      <c r="B6201">
        <v>2.4267445304731501</v>
      </c>
      <c r="C6201">
        <v>-1.0671765140844101</v>
      </c>
      <c r="D6201">
        <v>0.73448973912564597</v>
      </c>
      <c r="E6201">
        <v>-1.45294952024081</v>
      </c>
      <c r="F6201">
        <v>0.146237770197296</v>
      </c>
      <c r="G6201">
        <v>0.43326365041618597</v>
      </c>
    </row>
    <row r="6202" spans="1:7" x14ac:dyDescent="0.25">
      <c r="A6202" t="s">
        <v>8158</v>
      </c>
      <c r="B6202">
        <v>877.69841786546704</v>
      </c>
      <c r="C6202">
        <v>5.4941627596360502E-2</v>
      </c>
      <c r="D6202">
        <v>3.7822220158758399E-2</v>
      </c>
      <c r="E6202">
        <v>1.4526283059467</v>
      </c>
      <c r="F6202">
        <v>0.14632698253297699</v>
      </c>
      <c r="G6202">
        <v>0.43326365041618597</v>
      </c>
    </row>
    <row r="6203" spans="1:7" x14ac:dyDescent="0.25">
      <c r="A6203" t="s">
        <v>9018</v>
      </c>
      <c r="B6203">
        <v>606.79267378757402</v>
      </c>
      <c r="C6203">
        <v>8.7613823850274705E-2</v>
      </c>
      <c r="D6203">
        <v>6.0283928666356699E-2</v>
      </c>
      <c r="E6203">
        <v>1.4533529215585199</v>
      </c>
      <c r="F6203">
        <v>0.146125790642127</v>
      </c>
      <c r="G6203">
        <v>0.43326365041618597</v>
      </c>
    </row>
    <row r="6204" spans="1:7" x14ac:dyDescent="0.25">
      <c r="A6204" t="s">
        <v>9583</v>
      </c>
      <c r="B6204">
        <v>61.099382447983601</v>
      </c>
      <c r="C6204">
        <v>-0.121732823019723</v>
      </c>
      <c r="D6204">
        <v>8.3765569467077694E-2</v>
      </c>
      <c r="E6204">
        <v>-1.45325607877074</v>
      </c>
      <c r="F6204">
        <v>0.14615266709597899</v>
      </c>
      <c r="G6204">
        <v>0.43326365041618597</v>
      </c>
    </row>
    <row r="6205" spans="1:7" x14ac:dyDescent="0.25">
      <c r="A6205" t="s">
        <v>10762</v>
      </c>
      <c r="B6205">
        <v>607.93838512527702</v>
      </c>
      <c r="C6205">
        <v>-8.3944795831759997E-2</v>
      </c>
      <c r="D6205">
        <v>5.7741571699899602E-2</v>
      </c>
      <c r="E6205">
        <v>-1.4538017127078999</v>
      </c>
      <c r="F6205">
        <v>0.146001288517424</v>
      </c>
      <c r="G6205">
        <v>0.43326365041618597</v>
      </c>
    </row>
    <row r="6206" spans="1:7" x14ac:dyDescent="0.25">
      <c r="A6206" t="s">
        <v>11591</v>
      </c>
      <c r="B6206">
        <v>1600.92186972121</v>
      </c>
      <c r="C6206">
        <v>-4.6054343727546201E-2</v>
      </c>
      <c r="D6206">
        <v>3.1677719842501402E-2</v>
      </c>
      <c r="E6206">
        <v>-1.45384023712957</v>
      </c>
      <c r="F6206">
        <v>0.145990604987425</v>
      </c>
      <c r="G6206">
        <v>0.43326365041618597</v>
      </c>
    </row>
    <row r="6207" spans="1:7" x14ac:dyDescent="0.25">
      <c r="A6207" t="s">
        <v>12406</v>
      </c>
      <c r="B6207">
        <v>300.751687522682</v>
      </c>
      <c r="C6207">
        <v>-0.17480319010821199</v>
      </c>
      <c r="D6207">
        <v>0.120334634962945</v>
      </c>
      <c r="E6207">
        <v>-1.45264237650316</v>
      </c>
      <c r="F6207">
        <v>0.14632307378016501</v>
      </c>
      <c r="G6207">
        <v>0.43326365041618597</v>
      </c>
    </row>
    <row r="6208" spans="1:7" x14ac:dyDescent="0.25">
      <c r="A6208" t="s">
        <v>12732</v>
      </c>
      <c r="B6208">
        <v>640.990145095814</v>
      </c>
      <c r="C6208">
        <v>-7.7397373397954605E-2</v>
      </c>
      <c r="D6208">
        <v>5.3286514729184997E-2</v>
      </c>
      <c r="E6208">
        <v>-1.4524758053947999</v>
      </c>
      <c r="F6208">
        <v>0.146369351794122</v>
      </c>
      <c r="G6208">
        <v>0.43326365041618597</v>
      </c>
    </row>
    <row r="6209" spans="1:7" x14ac:dyDescent="0.25">
      <c r="A6209" t="s">
        <v>19493</v>
      </c>
      <c r="B6209">
        <v>10229.227473855801</v>
      </c>
      <c r="C6209">
        <v>0.104848380721869</v>
      </c>
      <c r="D6209">
        <v>7.2171205016779094E-2</v>
      </c>
      <c r="E6209">
        <v>1.4527730373559999</v>
      </c>
      <c r="F6209">
        <v>0.14628678045430199</v>
      </c>
      <c r="G6209">
        <v>0.43326365041618597</v>
      </c>
    </row>
    <row r="6210" spans="1:7" x14ac:dyDescent="0.25">
      <c r="A6210" t="s">
        <v>23088</v>
      </c>
      <c r="B6210">
        <v>13.893170135569999</v>
      </c>
      <c r="C6210">
        <v>-0.42478335778075899</v>
      </c>
      <c r="D6210">
        <v>0.29244579275728599</v>
      </c>
      <c r="E6210">
        <v>-1.4525199825094</v>
      </c>
      <c r="F6210">
        <v>0.14635707709125301</v>
      </c>
      <c r="G6210">
        <v>0.43326365041618597</v>
      </c>
    </row>
    <row r="6211" spans="1:7" x14ac:dyDescent="0.25">
      <c r="A6211" t="s">
        <v>23674</v>
      </c>
      <c r="B6211">
        <v>184.62733433958701</v>
      </c>
      <c r="C6211">
        <v>-9.2730727600736002E-2</v>
      </c>
      <c r="D6211">
        <v>6.3773203162081807E-2</v>
      </c>
      <c r="E6211">
        <v>-1.4540704089311201</v>
      </c>
      <c r="F6211">
        <v>0.14592678658407701</v>
      </c>
      <c r="G6211">
        <v>0.43326365041618597</v>
      </c>
    </row>
    <row r="6212" spans="1:7" x14ac:dyDescent="0.25">
      <c r="A6212" t="s">
        <v>23835</v>
      </c>
      <c r="B6212">
        <v>56.222285115314499</v>
      </c>
      <c r="C6212">
        <v>0.17763402987875501</v>
      </c>
      <c r="D6212">
        <v>0.122178781636154</v>
      </c>
      <c r="E6212">
        <v>1.45388607989026</v>
      </c>
      <c r="F6212">
        <v>0.145977892727191</v>
      </c>
      <c r="G6212">
        <v>0.43326365041618597</v>
      </c>
    </row>
    <row r="6213" spans="1:7" x14ac:dyDescent="0.25">
      <c r="A6213" t="s">
        <v>1786</v>
      </c>
      <c r="B6213">
        <v>2409.9194099709398</v>
      </c>
      <c r="C6213">
        <v>-9.2543097588548104E-2</v>
      </c>
      <c r="D6213">
        <v>6.3720352505867495E-2</v>
      </c>
      <c r="E6213">
        <v>-1.45233185237051</v>
      </c>
      <c r="F6213">
        <v>0.14640935490541401</v>
      </c>
      <c r="G6213">
        <v>0.43331229715647701</v>
      </c>
    </row>
    <row r="6214" spans="1:7" x14ac:dyDescent="0.25">
      <c r="A6214" t="s">
        <v>25405</v>
      </c>
      <c r="B6214">
        <v>1461.2331494967</v>
      </c>
      <c r="C6214">
        <v>5.87939383451603E-2</v>
      </c>
      <c r="D6214">
        <v>4.0487327199103001E-2</v>
      </c>
      <c r="E6214">
        <v>1.4521565737355699</v>
      </c>
      <c r="F6214">
        <v>0.14645807438438399</v>
      </c>
      <c r="G6214">
        <v>0.43338672099740799</v>
      </c>
    </row>
    <row r="6215" spans="1:7" x14ac:dyDescent="0.25">
      <c r="A6215" t="s">
        <v>14088</v>
      </c>
      <c r="B6215">
        <v>556.59313799680797</v>
      </c>
      <c r="C6215">
        <v>0.159078029183021</v>
      </c>
      <c r="D6215">
        <v>0.109563716306788</v>
      </c>
      <c r="E6215">
        <v>1.45192253918796</v>
      </c>
      <c r="F6215">
        <v>0.146523144667012</v>
      </c>
      <c r="G6215">
        <v>0.43349767814635998</v>
      </c>
    </row>
    <row r="6216" spans="1:7" x14ac:dyDescent="0.25">
      <c r="A6216" t="s">
        <v>19555</v>
      </c>
      <c r="B6216">
        <v>177.80306534543001</v>
      </c>
      <c r="C6216">
        <v>8.8487905394184496E-2</v>
      </c>
      <c r="D6216">
        <v>6.0948291033221101E-2</v>
      </c>
      <c r="E6216">
        <v>1.4518521174933701</v>
      </c>
      <c r="F6216">
        <v>0.14654272883761901</v>
      </c>
      <c r="G6216">
        <v>0.43349767814635998</v>
      </c>
    </row>
    <row r="6217" spans="1:7" x14ac:dyDescent="0.25">
      <c r="A6217" t="s">
        <v>17</v>
      </c>
      <c r="B6217">
        <v>2663.6289578249002</v>
      </c>
      <c r="C6217">
        <v>4.8120623659078703E-2</v>
      </c>
      <c r="D6217">
        <v>3.3151347853188198E-2</v>
      </c>
      <c r="E6217">
        <v>1.45154350502376</v>
      </c>
      <c r="F6217">
        <v>0.146628577132909</v>
      </c>
      <c r="G6217">
        <v>0.43368185176778101</v>
      </c>
    </row>
    <row r="6218" spans="1:7" x14ac:dyDescent="0.25">
      <c r="A6218" t="s">
        <v>15084</v>
      </c>
      <c r="B6218">
        <v>798.81263216109403</v>
      </c>
      <c r="C6218">
        <v>-7.7961565927881699E-2</v>
      </c>
      <c r="D6218">
        <v>5.3714170368947899E-2</v>
      </c>
      <c r="E6218">
        <v>-1.4514152483857601</v>
      </c>
      <c r="F6218">
        <v>0.14666426624641901</v>
      </c>
      <c r="G6218">
        <v>0.433717634701692</v>
      </c>
    </row>
    <row r="6219" spans="1:7" x14ac:dyDescent="0.25">
      <c r="A6219" t="s">
        <v>656</v>
      </c>
      <c r="B6219">
        <v>4.6993815771820904</v>
      </c>
      <c r="C6219">
        <v>-0.44501390055845902</v>
      </c>
      <c r="D6219">
        <v>0.30670375104855502</v>
      </c>
      <c r="E6219">
        <v>-1.45095682409182</v>
      </c>
      <c r="F6219">
        <v>0.146791883217263</v>
      </c>
      <c r="G6219">
        <v>0.43402521276123801</v>
      </c>
    </row>
    <row r="6220" spans="1:7" x14ac:dyDescent="0.25">
      <c r="A6220" t="s">
        <v>1364</v>
      </c>
      <c r="B6220">
        <v>18.026961617590199</v>
      </c>
      <c r="C6220">
        <v>-0.28914738667449502</v>
      </c>
      <c r="D6220">
        <v>0.199373888294783</v>
      </c>
      <c r="E6220">
        <v>-1.4502771107467101</v>
      </c>
      <c r="F6220">
        <v>0.14698125932648201</v>
      </c>
      <c r="G6220">
        <v>0.43424582798565298</v>
      </c>
    </row>
    <row r="6221" spans="1:7" x14ac:dyDescent="0.25">
      <c r="A6221" t="s">
        <v>2814</v>
      </c>
      <c r="B6221">
        <v>2.6565215015643999</v>
      </c>
      <c r="C6221">
        <v>0.60062471690545005</v>
      </c>
      <c r="D6221">
        <v>0.41415579975247002</v>
      </c>
      <c r="E6221">
        <v>1.4502385751073099</v>
      </c>
      <c r="F6221">
        <v>0.146992001401272</v>
      </c>
      <c r="G6221">
        <v>0.43424582798565298</v>
      </c>
    </row>
    <row r="6222" spans="1:7" x14ac:dyDescent="0.25">
      <c r="A6222" t="s">
        <v>4740</v>
      </c>
      <c r="B6222">
        <v>314.05527541918502</v>
      </c>
      <c r="C6222">
        <v>-9.7930835221598303E-2</v>
      </c>
      <c r="D6222">
        <v>6.7530104668416899E-2</v>
      </c>
      <c r="E6222">
        <v>-1.4501804151267601</v>
      </c>
      <c r="F6222">
        <v>0.147008215033054</v>
      </c>
      <c r="G6222">
        <v>0.43424582798565298</v>
      </c>
    </row>
    <row r="6223" spans="1:7" x14ac:dyDescent="0.25">
      <c r="A6223" t="s">
        <v>11151</v>
      </c>
      <c r="B6223">
        <v>291.926592008542</v>
      </c>
      <c r="C6223">
        <v>7.6809764777309594E-2</v>
      </c>
      <c r="D6223">
        <v>5.2956154272397402E-2</v>
      </c>
      <c r="E6223">
        <v>1.4504407624128699</v>
      </c>
      <c r="F6223">
        <v>0.14693564698583</v>
      </c>
      <c r="G6223">
        <v>0.43424582798565298</v>
      </c>
    </row>
    <row r="6224" spans="1:7" x14ac:dyDescent="0.25">
      <c r="A6224" t="s">
        <v>15654</v>
      </c>
      <c r="B6224">
        <v>427.40653522208498</v>
      </c>
      <c r="C6224">
        <v>-7.8297483122810499E-2</v>
      </c>
      <c r="D6224">
        <v>5.3988038387788602E-2</v>
      </c>
      <c r="E6224">
        <v>-1.4502746434388001</v>
      </c>
      <c r="F6224">
        <v>0.14698194708755999</v>
      </c>
      <c r="G6224">
        <v>0.43424582798565298</v>
      </c>
    </row>
    <row r="6225" spans="1:7" x14ac:dyDescent="0.25">
      <c r="A6225" t="s">
        <v>16808</v>
      </c>
      <c r="B6225">
        <v>16.708063948598401</v>
      </c>
      <c r="C6225">
        <v>-0.31227725264768802</v>
      </c>
      <c r="D6225">
        <v>0.215296428220521</v>
      </c>
      <c r="E6225">
        <v>-1.4504525468849601</v>
      </c>
      <c r="F6225">
        <v>0.14693236288255701</v>
      </c>
      <c r="G6225">
        <v>0.43424582798565298</v>
      </c>
    </row>
    <row r="6226" spans="1:7" x14ac:dyDescent="0.25">
      <c r="A6226" t="s">
        <v>4545</v>
      </c>
      <c r="B6226">
        <v>1744.2043987445199</v>
      </c>
      <c r="C6226">
        <v>8.9308083617162498E-2</v>
      </c>
      <c r="D6226">
        <v>6.1592707719640698E-2</v>
      </c>
      <c r="E6226">
        <v>1.4499782023495</v>
      </c>
      <c r="F6226">
        <v>0.14706459783287201</v>
      </c>
      <c r="G6226">
        <v>0.43429220277186298</v>
      </c>
    </row>
    <row r="6227" spans="1:7" x14ac:dyDescent="0.25">
      <c r="A6227" t="s">
        <v>7875</v>
      </c>
      <c r="B6227">
        <v>128.333402121077</v>
      </c>
      <c r="C6227">
        <v>-9.22829821401146E-2</v>
      </c>
      <c r="D6227">
        <v>6.3648882674308599E-2</v>
      </c>
      <c r="E6227">
        <v>-1.4498759171048901</v>
      </c>
      <c r="F6227">
        <v>0.14709312422888801</v>
      </c>
      <c r="G6227">
        <v>0.43429220277186298</v>
      </c>
    </row>
    <row r="6228" spans="1:7" x14ac:dyDescent="0.25">
      <c r="A6228" t="s">
        <v>14935</v>
      </c>
      <c r="B6228">
        <v>998.03758405780195</v>
      </c>
      <c r="C6228">
        <v>7.0464651653612306E-2</v>
      </c>
      <c r="D6228">
        <v>4.8609186396686203E-2</v>
      </c>
      <c r="E6228">
        <v>1.4496159445782499</v>
      </c>
      <c r="F6228">
        <v>0.14716564717262501</v>
      </c>
      <c r="G6228">
        <v>0.43429220277186298</v>
      </c>
    </row>
    <row r="6229" spans="1:7" x14ac:dyDescent="0.25">
      <c r="A6229" t="s">
        <v>15810</v>
      </c>
      <c r="B6229">
        <v>309.70232630436101</v>
      </c>
      <c r="C6229">
        <v>8.3802817108284203E-2</v>
      </c>
      <c r="D6229">
        <v>5.7801769059151499E-2</v>
      </c>
      <c r="E6229">
        <v>1.44983135416711</v>
      </c>
      <c r="F6229">
        <v>0.147105553737684</v>
      </c>
      <c r="G6229">
        <v>0.43429220277186298</v>
      </c>
    </row>
    <row r="6230" spans="1:7" x14ac:dyDescent="0.25">
      <c r="A6230" t="s">
        <v>20587</v>
      </c>
      <c r="B6230">
        <v>991.86186043144801</v>
      </c>
      <c r="C6230">
        <v>6.7084341690457502E-2</v>
      </c>
      <c r="D6230">
        <v>4.6276369373775599E-2</v>
      </c>
      <c r="E6230">
        <v>1.44964573924577</v>
      </c>
      <c r="F6230">
        <v>0.14715733414985199</v>
      </c>
      <c r="G6230">
        <v>0.43429220277186298</v>
      </c>
    </row>
    <row r="6231" spans="1:7" x14ac:dyDescent="0.25">
      <c r="A6231" t="s">
        <v>23663</v>
      </c>
      <c r="B6231">
        <v>44.0767108835256</v>
      </c>
      <c r="C6231">
        <v>-0.26018003259485001</v>
      </c>
      <c r="D6231">
        <v>0.17946233463831901</v>
      </c>
      <c r="E6231">
        <v>-1.44977514707588</v>
      </c>
      <c r="F6231">
        <v>0.14712123218273199</v>
      </c>
      <c r="G6231">
        <v>0.43429220277186298</v>
      </c>
    </row>
    <row r="6232" spans="1:7" x14ac:dyDescent="0.25">
      <c r="A6232" t="s">
        <v>823</v>
      </c>
      <c r="B6232">
        <v>2583.6365905818202</v>
      </c>
      <c r="C6232">
        <v>6.4260151635723198E-2</v>
      </c>
      <c r="D6232">
        <v>4.4338298928090901E-2</v>
      </c>
      <c r="E6232">
        <v>1.4493147727643401</v>
      </c>
      <c r="F6232">
        <v>0.14724969740720001</v>
      </c>
      <c r="G6232">
        <v>0.43433109045906898</v>
      </c>
    </row>
    <row r="6233" spans="1:7" x14ac:dyDescent="0.25">
      <c r="A6233" t="s">
        <v>23444</v>
      </c>
      <c r="B6233">
        <v>7304.2981207850598</v>
      </c>
      <c r="C6233">
        <v>0.113977514040063</v>
      </c>
      <c r="D6233">
        <v>7.8641942811367702E-2</v>
      </c>
      <c r="E6233">
        <v>1.44932220600719</v>
      </c>
      <c r="F6233">
        <v>0.14724762251578399</v>
      </c>
      <c r="G6233">
        <v>0.43433109045906898</v>
      </c>
    </row>
    <row r="6234" spans="1:7" x14ac:dyDescent="0.25">
      <c r="A6234" t="s">
        <v>26036</v>
      </c>
      <c r="B6234">
        <v>3839.2196970360401</v>
      </c>
      <c r="C6234">
        <v>-7.8233796331850999E-2</v>
      </c>
      <c r="D6234">
        <v>5.3975921097433099E-2</v>
      </c>
      <c r="E6234">
        <v>-1.4494203107832</v>
      </c>
      <c r="F6234">
        <v>0.14722023995957401</v>
      </c>
      <c r="G6234">
        <v>0.43433109045906898</v>
      </c>
    </row>
    <row r="6235" spans="1:7" x14ac:dyDescent="0.25">
      <c r="A6235" t="s">
        <v>11297</v>
      </c>
      <c r="B6235">
        <v>18.407223038287</v>
      </c>
      <c r="C6235">
        <v>0.220887771941471</v>
      </c>
      <c r="D6235">
        <v>0.152436395770949</v>
      </c>
      <c r="E6235">
        <v>1.4490487709600299</v>
      </c>
      <c r="F6235">
        <v>0.14732396300585399</v>
      </c>
      <c r="G6235">
        <v>0.43441075539095902</v>
      </c>
    </row>
    <row r="6236" spans="1:7" x14ac:dyDescent="0.25">
      <c r="A6236" t="s">
        <v>25610</v>
      </c>
      <c r="B6236">
        <v>604.68191694587802</v>
      </c>
      <c r="C6236">
        <v>7.6591889848727807E-2</v>
      </c>
      <c r="D6236">
        <v>5.2854759994211097E-2</v>
      </c>
      <c r="E6236">
        <v>1.4491010810968901</v>
      </c>
      <c r="F6236">
        <v>0.147309356168217</v>
      </c>
      <c r="G6236">
        <v>0.43441075539095902</v>
      </c>
    </row>
    <row r="6237" spans="1:7" x14ac:dyDescent="0.25">
      <c r="A6237" t="s">
        <v>14983</v>
      </c>
      <c r="B6237">
        <v>1497.48451657498</v>
      </c>
      <c r="C6237">
        <v>7.3354805626121095E-2</v>
      </c>
      <c r="D6237">
        <v>5.0634156418572301E-2</v>
      </c>
      <c r="E6237">
        <v>1.44872178810932</v>
      </c>
      <c r="F6237">
        <v>0.14741529325976499</v>
      </c>
      <c r="G6237">
        <v>0.43461035384553798</v>
      </c>
    </row>
    <row r="6238" spans="1:7" x14ac:dyDescent="0.25">
      <c r="A6238" t="s">
        <v>9450</v>
      </c>
      <c r="B6238">
        <v>1799.8188712865599</v>
      </c>
      <c r="C6238">
        <v>9.5197872788031407E-2</v>
      </c>
      <c r="D6238">
        <v>6.57325217908621E-2</v>
      </c>
      <c r="E6238">
        <v>1.4482613810393199</v>
      </c>
      <c r="F6238">
        <v>0.14754396387320101</v>
      </c>
      <c r="G6238">
        <v>0.43491995764130098</v>
      </c>
    </row>
    <row r="6239" spans="1:7" x14ac:dyDescent="0.25">
      <c r="A6239" t="s">
        <v>159</v>
      </c>
      <c r="B6239">
        <v>472.54634934320899</v>
      </c>
      <c r="C6239">
        <v>0.116210910388143</v>
      </c>
      <c r="D6239">
        <v>8.0248165053255799E-2</v>
      </c>
      <c r="E6239">
        <v>1.4481441452402199</v>
      </c>
      <c r="F6239">
        <v>0.147576741635606</v>
      </c>
      <c r="G6239">
        <v>0.43494684113026899</v>
      </c>
    </row>
    <row r="6240" spans="1:7" x14ac:dyDescent="0.25">
      <c r="A6240" t="s">
        <v>6488</v>
      </c>
      <c r="B6240">
        <v>9.2966230601892406</v>
      </c>
      <c r="C6240">
        <v>0.497513228910761</v>
      </c>
      <c r="D6240">
        <v>0.34372420060044501</v>
      </c>
      <c r="E6240">
        <v>1.4474198442869699</v>
      </c>
      <c r="F6240">
        <v>0.14777937115953699</v>
      </c>
      <c r="G6240">
        <v>0.43540444531539901</v>
      </c>
    </row>
    <row r="6241" spans="1:7" x14ac:dyDescent="0.25">
      <c r="A6241" t="s">
        <v>14601</v>
      </c>
      <c r="B6241">
        <v>233.57162632235799</v>
      </c>
      <c r="C6241">
        <v>0.13365111965712401</v>
      </c>
      <c r="D6241">
        <v>9.2333019492694304E-2</v>
      </c>
      <c r="E6241">
        <v>1.4474899704509201</v>
      </c>
      <c r="F6241">
        <v>0.147759743461084</v>
      </c>
      <c r="G6241">
        <v>0.43540444531539901</v>
      </c>
    </row>
    <row r="6242" spans="1:7" x14ac:dyDescent="0.25">
      <c r="A6242" t="s">
        <v>7575</v>
      </c>
      <c r="B6242">
        <v>935.17070230346997</v>
      </c>
      <c r="C6242">
        <v>-7.9245965836791998E-2</v>
      </c>
      <c r="D6242">
        <v>5.4763095080136097E-2</v>
      </c>
      <c r="E6242">
        <v>-1.4470687918721401</v>
      </c>
      <c r="F6242">
        <v>0.147877657605888</v>
      </c>
      <c r="G6242">
        <v>0.43541491593277398</v>
      </c>
    </row>
    <row r="6243" spans="1:7" x14ac:dyDescent="0.25">
      <c r="A6243" t="s">
        <v>9246</v>
      </c>
      <c r="B6243">
        <v>211.15113801971901</v>
      </c>
      <c r="C6243">
        <v>-9.5012852153477198E-2</v>
      </c>
      <c r="D6243">
        <v>6.5655994317919603E-2</v>
      </c>
      <c r="E6243">
        <v>-1.4471314179388699</v>
      </c>
      <c r="F6243">
        <v>0.14786012011574301</v>
      </c>
      <c r="G6243">
        <v>0.43541491593277398</v>
      </c>
    </row>
    <row r="6244" spans="1:7" x14ac:dyDescent="0.25">
      <c r="A6244" t="s">
        <v>12511</v>
      </c>
      <c r="B6244">
        <v>86.237074565122597</v>
      </c>
      <c r="C6244">
        <v>0.131446922617562</v>
      </c>
      <c r="D6244">
        <v>9.0822534627204105E-2</v>
      </c>
      <c r="E6244">
        <v>1.44729414519324</v>
      </c>
      <c r="F6244">
        <v>0.14781455822014999</v>
      </c>
      <c r="G6244">
        <v>0.43541491593277398</v>
      </c>
    </row>
    <row r="6245" spans="1:7" x14ac:dyDescent="0.25">
      <c r="A6245" t="s">
        <v>20563</v>
      </c>
      <c r="B6245">
        <v>265.03599040598698</v>
      </c>
      <c r="C6245">
        <v>7.8511134290333101E-2</v>
      </c>
      <c r="D6245">
        <v>5.4251294652111502E-2</v>
      </c>
      <c r="E6245">
        <v>1.4471753124748199</v>
      </c>
      <c r="F6245">
        <v>0.14784782905704599</v>
      </c>
      <c r="G6245">
        <v>0.43541491593277398</v>
      </c>
    </row>
    <row r="6246" spans="1:7" x14ac:dyDescent="0.25">
      <c r="A6246" t="s">
        <v>10594</v>
      </c>
      <c r="B6246">
        <v>2.4802068853328598</v>
      </c>
      <c r="C6246">
        <v>0.63301624659530298</v>
      </c>
      <c r="D6246">
        <v>0.43748221920716002</v>
      </c>
      <c r="E6246">
        <v>1.4469530847276599</v>
      </c>
      <c r="F6246">
        <v>0.147910063836351</v>
      </c>
      <c r="G6246">
        <v>0.43544059625801501</v>
      </c>
    </row>
    <row r="6247" spans="1:7" x14ac:dyDescent="0.25">
      <c r="A6247" t="s">
        <v>6989</v>
      </c>
      <c r="B6247">
        <v>508.48918411677198</v>
      </c>
      <c r="C6247">
        <v>-5.8897747157618599E-2</v>
      </c>
      <c r="D6247">
        <v>4.0712621589259597E-2</v>
      </c>
      <c r="E6247">
        <v>-1.44667046381401</v>
      </c>
      <c r="F6247">
        <v>0.14798924060794399</v>
      </c>
      <c r="G6247">
        <v>0.435534206591491</v>
      </c>
    </row>
    <row r="6248" spans="1:7" x14ac:dyDescent="0.25">
      <c r="A6248" t="s">
        <v>14225</v>
      </c>
      <c r="B6248">
        <v>19.541353427993901</v>
      </c>
      <c r="C6248">
        <v>0.29184517295095203</v>
      </c>
      <c r="D6248">
        <v>0.20172758012509401</v>
      </c>
      <c r="E6248">
        <v>1.4467291620212499</v>
      </c>
      <c r="F6248">
        <v>0.14797279353280199</v>
      </c>
      <c r="G6248">
        <v>0.435534206591491</v>
      </c>
    </row>
    <row r="6249" spans="1:7" x14ac:dyDescent="0.25">
      <c r="A6249" t="s">
        <v>5094</v>
      </c>
      <c r="B6249">
        <v>1813.8098401152099</v>
      </c>
      <c r="C6249">
        <v>7.6689404454950594E-2</v>
      </c>
      <c r="D6249">
        <v>5.3017237052003403E-2</v>
      </c>
      <c r="E6249">
        <v>1.4464994541252301</v>
      </c>
      <c r="F6249">
        <v>0.14803716501139999</v>
      </c>
      <c r="G6249">
        <v>0.43553581032718602</v>
      </c>
    </row>
    <row r="6250" spans="1:7" x14ac:dyDescent="0.25">
      <c r="A6250" t="s">
        <v>20632</v>
      </c>
      <c r="B6250">
        <v>999.03209590156905</v>
      </c>
      <c r="C6250">
        <v>7.3466546389474599E-2</v>
      </c>
      <c r="D6250">
        <v>5.0789091475018498E-2</v>
      </c>
      <c r="E6250">
        <v>1.44650247239824</v>
      </c>
      <c r="F6250">
        <v>0.14803631905635001</v>
      </c>
      <c r="G6250">
        <v>0.43553581032718602</v>
      </c>
    </row>
    <row r="6251" spans="1:7" x14ac:dyDescent="0.25">
      <c r="A6251" t="s">
        <v>14966</v>
      </c>
      <c r="B6251">
        <v>255.30689965961599</v>
      </c>
      <c r="C6251">
        <v>9.1709951170663898E-2</v>
      </c>
      <c r="D6251">
        <v>6.3405074031445699E-2</v>
      </c>
      <c r="E6251">
        <v>1.44641343885476</v>
      </c>
      <c r="F6251">
        <v>0.148061274738326</v>
      </c>
      <c r="G6251">
        <v>0.43553704577025898</v>
      </c>
    </row>
    <row r="6252" spans="1:7" x14ac:dyDescent="0.25">
      <c r="A6252" t="s">
        <v>18449</v>
      </c>
      <c r="B6252">
        <v>885.16693298714495</v>
      </c>
      <c r="C6252">
        <v>0.100952225241165</v>
      </c>
      <c r="D6252">
        <v>6.9812805888773796E-2</v>
      </c>
      <c r="E6252">
        <v>1.4460416531889899</v>
      </c>
      <c r="F6252">
        <v>0.148165519239956</v>
      </c>
      <c r="G6252">
        <v>0.43577396756144499</v>
      </c>
    </row>
    <row r="6253" spans="1:7" x14ac:dyDescent="0.25">
      <c r="A6253" t="s">
        <v>6193</v>
      </c>
      <c r="B6253">
        <v>1715.94020644377</v>
      </c>
      <c r="C6253">
        <v>-0.15067445784724001</v>
      </c>
      <c r="D6253">
        <v>0.104216003798227</v>
      </c>
      <c r="E6253">
        <v>-1.4457900164638999</v>
      </c>
      <c r="F6253">
        <v>0.14823610714618099</v>
      </c>
      <c r="G6253">
        <v>0.43587226938265</v>
      </c>
    </row>
    <row r="6254" spans="1:7" x14ac:dyDescent="0.25">
      <c r="A6254" t="s">
        <v>6880</v>
      </c>
      <c r="B6254">
        <v>60.279261959763197</v>
      </c>
      <c r="C6254">
        <v>-0.13377696410005799</v>
      </c>
      <c r="D6254">
        <v>9.2535982452757307E-2</v>
      </c>
      <c r="E6254">
        <v>-1.4456750828614799</v>
      </c>
      <c r="F6254">
        <v>0.148268356304257</v>
      </c>
      <c r="G6254">
        <v>0.43587226938265</v>
      </c>
    </row>
    <row r="6255" spans="1:7" x14ac:dyDescent="0.25">
      <c r="A6255" t="s">
        <v>13852</v>
      </c>
      <c r="B6255">
        <v>3272.5957027736199</v>
      </c>
      <c r="C6255">
        <v>7.6198696142512304E-2</v>
      </c>
      <c r="D6255">
        <v>5.2708259467384298E-2</v>
      </c>
      <c r="E6255">
        <v>1.4456689883615601</v>
      </c>
      <c r="F6255">
        <v>0.148270066506342</v>
      </c>
      <c r="G6255">
        <v>0.43587226938265</v>
      </c>
    </row>
    <row r="6256" spans="1:7" x14ac:dyDescent="0.25">
      <c r="A6256" t="s">
        <v>2722</v>
      </c>
      <c r="B6256">
        <v>1430.21940672196</v>
      </c>
      <c r="C6256">
        <v>9.2299606935808007E-2</v>
      </c>
      <c r="D6256">
        <v>6.3853542151935602E-2</v>
      </c>
      <c r="E6256">
        <v>1.4454892215092301</v>
      </c>
      <c r="F6256">
        <v>0.14832051838181601</v>
      </c>
      <c r="G6256">
        <v>0.43592591223348598</v>
      </c>
    </row>
    <row r="6257" spans="1:7" x14ac:dyDescent="0.25">
      <c r="A6257" t="s">
        <v>10393</v>
      </c>
      <c r="B6257">
        <v>6.7484553687901103</v>
      </c>
      <c r="C6257">
        <v>0.38433946198894298</v>
      </c>
      <c r="D6257">
        <v>0.26591435771236099</v>
      </c>
      <c r="E6257">
        <v>1.4453505455492599</v>
      </c>
      <c r="F6257">
        <v>0.148359446986398</v>
      </c>
      <c r="G6257">
        <v>0.43592591223348598</v>
      </c>
    </row>
    <row r="6258" spans="1:7" x14ac:dyDescent="0.25">
      <c r="A6258" t="s">
        <v>17617</v>
      </c>
      <c r="B6258">
        <v>43.233978834142</v>
      </c>
      <c r="C6258">
        <v>-0.189442279604634</v>
      </c>
      <c r="D6258">
        <v>0.131067711618779</v>
      </c>
      <c r="E6258">
        <v>-1.44537718149564</v>
      </c>
      <c r="F6258">
        <v>0.148351969236211</v>
      </c>
      <c r="G6258">
        <v>0.43592591223348598</v>
      </c>
    </row>
    <row r="6259" spans="1:7" x14ac:dyDescent="0.25">
      <c r="A6259" t="s">
        <v>7936</v>
      </c>
      <c r="B6259">
        <v>262.00359527561397</v>
      </c>
      <c r="C6259">
        <v>0.119725791962062</v>
      </c>
      <c r="D6259">
        <v>8.2879866289630399E-2</v>
      </c>
      <c r="E6259">
        <v>1.4445702837365799</v>
      </c>
      <c r="F6259">
        <v>0.14857862470378599</v>
      </c>
      <c r="G6259">
        <v>0.43650016222101301</v>
      </c>
    </row>
    <row r="6260" spans="1:7" x14ac:dyDescent="0.25">
      <c r="A6260" t="s">
        <v>3351</v>
      </c>
      <c r="B6260">
        <v>14959.0698172876</v>
      </c>
      <c r="C6260">
        <v>0.159170827051337</v>
      </c>
      <c r="D6260">
        <v>0.110195154867818</v>
      </c>
      <c r="E6260">
        <v>1.4444448782005599</v>
      </c>
      <c r="F6260">
        <v>0.14861387452109301</v>
      </c>
      <c r="G6260">
        <v>0.43650705298917097</v>
      </c>
    </row>
    <row r="6261" spans="1:7" x14ac:dyDescent="0.25">
      <c r="A6261" t="s">
        <v>18214</v>
      </c>
      <c r="B6261">
        <v>6727.2346107088597</v>
      </c>
      <c r="C6261">
        <v>5.6772439861506999E-2</v>
      </c>
      <c r="D6261">
        <v>3.9305396384554603E-2</v>
      </c>
      <c r="E6261">
        <v>1.44439301173964</v>
      </c>
      <c r="F6261">
        <v>0.14862845535557301</v>
      </c>
      <c r="G6261">
        <v>0.43650705298917097</v>
      </c>
    </row>
    <row r="6262" spans="1:7" x14ac:dyDescent="0.25">
      <c r="A6262" t="s">
        <v>16406</v>
      </c>
      <c r="B6262">
        <v>119.89262127661</v>
      </c>
      <c r="C6262">
        <v>-0.14373185457384099</v>
      </c>
      <c r="D6262">
        <v>9.9566617554715894E-2</v>
      </c>
      <c r="E6262">
        <v>-1.44357474526896</v>
      </c>
      <c r="F6262">
        <v>0.14885863314302999</v>
      </c>
      <c r="G6262">
        <v>0.43711323595825202</v>
      </c>
    </row>
    <row r="6263" spans="1:7" x14ac:dyDescent="0.25">
      <c r="A6263" t="s">
        <v>15221</v>
      </c>
      <c r="B6263">
        <v>3221.4279597285499</v>
      </c>
      <c r="C6263">
        <v>6.1738450542862797E-2</v>
      </c>
      <c r="D6263">
        <v>4.2778621208204901E-2</v>
      </c>
      <c r="E6263">
        <v>1.4432080511052401</v>
      </c>
      <c r="F6263">
        <v>0.148961872221478</v>
      </c>
      <c r="G6263">
        <v>0.43734653797378997</v>
      </c>
    </row>
    <row r="6264" spans="1:7" x14ac:dyDescent="0.25">
      <c r="A6264" t="s">
        <v>8689</v>
      </c>
      <c r="B6264">
        <v>66.973462033551797</v>
      </c>
      <c r="C6264">
        <v>-0.181531845370525</v>
      </c>
      <c r="D6264">
        <v>0.12582798653100399</v>
      </c>
      <c r="E6264">
        <v>-1.44269848366202</v>
      </c>
      <c r="F6264">
        <v>0.149105426585733</v>
      </c>
      <c r="G6264">
        <v>0.43734895784599498</v>
      </c>
    </row>
    <row r="6265" spans="1:7" x14ac:dyDescent="0.25">
      <c r="A6265" t="s">
        <v>11055</v>
      </c>
      <c r="B6265">
        <v>213.130307258106</v>
      </c>
      <c r="C6265">
        <v>-8.9200200420296805E-2</v>
      </c>
      <c r="D6265">
        <v>6.1826425025579397E-2</v>
      </c>
      <c r="E6265">
        <v>-1.4427520333480699</v>
      </c>
      <c r="F6265">
        <v>0.14909033570711899</v>
      </c>
      <c r="G6265">
        <v>0.43734895784599498</v>
      </c>
    </row>
    <row r="6266" spans="1:7" x14ac:dyDescent="0.25">
      <c r="A6266" t="s">
        <v>14183</v>
      </c>
      <c r="B6266">
        <v>6.4844631677266804</v>
      </c>
      <c r="C6266">
        <v>-0.41068653463966498</v>
      </c>
      <c r="D6266">
        <v>0.28466202224911602</v>
      </c>
      <c r="E6266">
        <v>-1.44271628296191</v>
      </c>
      <c r="F6266">
        <v>0.14910041042184799</v>
      </c>
      <c r="G6266">
        <v>0.43734895784599498</v>
      </c>
    </row>
    <row r="6267" spans="1:7" x14ac:dyDescent="0.25">
      <c r="A6267" t="s">
        <v>19131</v>
      </c>
      <c r="B6267">
        <v>6.0932701550901003</v>
      </c>
      <c r="C6267">
        <v>0.41578540475528702</v>
      </c>
      <c r="D6267">
        <v>0.28813273670982498</v>
      </c>
      <c r="E6267">
        <v>1.44303424006283</v>
      </c>
      <c r="F6267">
        <v>0.149010826074254</v>
      </c>
      <c r="G6267">
        <v>0.43734895784599498</v>
      </c>
    </row>
    <row r="6268" spans="1:7" x14ac:dyDescent="0.25">
      <c r="A6268" t="s">
        <v>21355</v>
      </c>
      <c r="B6268">
        <v>4.3305535173110998</v>
      </c>
      <c r="C6268">
        <v>-0.49059913595960902</v>
      </c>
      <c r="D6268">
        <v>0.34003216689684901</v>
      </c>
      <c r="E6268">
        <v>-1.4428021338005801</v>
      </c>
      <c r="F6268">
        <v>0.14907621791532699</v>
      </c>
      <c r="G6268">
        <v>0.43734895784599498</v>
      </c>
    </row>
    <row r="6269" spans="1:7" x14ac:dyDescent="0.25">
      <c r="A6269" t="s">
        <v>22410</v>
      </c>
      <c r="B6269">
        <v>927.81003770761902</v>
      </c>
      <c r="C6269">
        <v>-5.8591983698072801E-2</v>
      </c>
      <c r="D6269">
        <v>4.0601413531092798E-2</v>
      </c>
      <c r="E6269">
        <v>-1.4431020647397601</v>
      </c>
      <c r="F6269">
        <v>0.148991721803753</v>
      </c>
      <c r="G6269">
        <v>0.43734895784599498</v>
      </c>
    </row>
    <row r="6270" spans="1:7" x14ac:dyDescent="0.25">
      <c r="A6270" t="s">
        <v>21111</v>
      </c>
      <c r="B6270">
        <v>78.552347987544707</v>
      </c>
      <c r="C6270">
        <v>-0.183567386894467</v>
      </c>
      <c r="D6270">
        <v>0.127250221094452</v>
      </c>
      <c r="E6270">
        <v>-1.4425702785868899</v>
      </c>
      <c r="F6270">
        <v>0.149141560894687</v>
      </c>
      <c r="G6270">
        <v>0.437385164627343</v>
      </c>
    </row>
    <row r="6271" spans="1:7" x14ac:dyDescent="0.25">
      <c r="A6271" t="s">
        <v>13942</v>
      </c>
      <c r="B6271">
        <v>92.279127083062306</v>
      </c>
      <c r="C6271">
        <v>-0.301961281650101</v>
      </c>
      <c r="D6271">
        <v>0.209365739378612</v>
      </c>
      <c r="E6271">
        <v>-1.4422669274653399</v>
      </c>
      <c r="F6271">
        <v>0.149227086335916</v>
      </c>
      <c r="G6271">
        <v>0.437566185372537</v>
      </c>
    </row>
    <row r="6272" spans="1:7" x14ac:dyDescent="0.25">
      <c r="A6272" t="s">
        <v>1669</v>
      </c>
      <c r="B6272">
        <v>9008.5208622089103</v>
      </c>
      <c r="C6272">
        <v>-4.6545322716302198E-2</v>
      </c>
      <c r="D6272">
        <v>3.2279421974705097E-2</v>
      </c>
      <c r="E6272">
        <v>-1.44195031598695</v>
      </c>
      <c r="F6272">
        <v>0.14931639025873</v>
      </c>
      <c r="G6272">
        <v>0.43768714692175997</v>
      </c>
    </row>
    <row r="6273" spans="1:7" x14ac:dyDescent="0.25">
      <c r="A6273" t="s">
        <v>13830</v>
      </c>
      <c r="B6273">
        <v>2.37204837063579</v>
      </c>
      <c r="C6273">
        <v>0.69018204002273598</v>
      </c>
      <c r="D6273">
        <v>0.47864415166429902</v>
      </c>
      <c r="E6273">
        <v>1.44195230971254</v>
      </c>
      <c r="F6273">
        <v>0.14931582777783101</v>
      </c>
      <c r="G6273">
        <v>0.43768714692175997</v>
      </c>
    </row>
    <row r="6274" spans="1:7" x14ac:dyDescent="0.25">
      <c r="A6274" t="s">
        <v>22404</v>
      </c>
      <c r="B6274">
        <v>1277.17165949026</v>
      </c>
      <c r="C6274">
        <v>-4.95014444901231E-2</v>
      </c>
      <c r="D6274">
        <v>3.43314797333647E-2</v>
      </c>
      <c r="E6274">
        <v>-1.4418674893880401</v>
      </c>
      <c r="F6274">
        <v>0.14933975918630399</v>
      </c>
      <c r="G6274">
        <v>0.43768714692175997</v>
      </c>
    </row>
    <row r="6275" spans="1:7" x14ac:dyDescent="0.25">
      <c r="A6275" t="s">
        <v>5949</v>
      </c>
      <c r="B6275">
        <v>2469.0854842605399</v>
      </c>
      <c r="C6275">
        <v>8.8144917875227893E-2</v>
      </c>
      <c r="D6275">
        <v>6.1156532424071999E-2</v>
      </c>
      <c r="E6275">
        <v>1.4413001257823601</v>
      </c>
      <c r="F6275">
        <v>0.149499911785028</v>
      </c>
      <c r="G6275">
        <v>0.438086687626353</v>
      </c>
    </row>
    <row r="6276" spans="1:7" x14ac:dyDescent="0.25">
      <c r="A6276" t="s">
        <v>24734</v>
      </c>
      <c r="B6276">
        <v>704.07703827086596</v>
      </c>
      <c r="C6276">
        <v>9.73085235799106E-2</v>
      </c>
      <c r="D6276">
        <v>6.7520775921128595E-2</v>
      </c>
      <c r="E6276">
        <v>1.44116417876443</v>
      </c>
      <c r="F6276">
        <v>0.14953830569396401</v>
      </c>
      <c r="G6276">
        <v>0.438129362579049</v>
      </c>
    </row>
    <row r="6277" spans="1:7" x14ac:dyDescent="0.25">
      <c r="A6277" t="s">
        <v>3291</v>
      </c>
      <c r="B6277">
        <v>3.6147507859788699</v>
      </c>
      <c r="C6277">
        <v>0.53354207920694496</v>
      </c>
      <c r="D6277">
        <v>0.37029273964749698</v>
      </c>
      <c r="E6277">
        <v>1.44086562354653</v>
      </c>
      <c r="F6277">
        <v>0.14962264951724</v>
      </c>
      <c r="G6277">
        <v>0.438306630238123</v>
      </c>
    </row>
    <row r="6278" spans="1:7" x14ac:dyDescent="0.25">
      <c r="A6278" t="s">
        <v>11938</v>
      </c>
      <c r="B6278">
        <v>654.47585105019698</v>
      </c>
      <c r="C6278">
        <v>-0.16056953306475899</v>
      </c>
      <c r="D6278">
        <v>0.111448453279614</v>
      </c>
      <c r="E6278">
        <v>-1.4407515612792301</v>
      </c>
      <c r="F6278">
        <v>0.149654882442434</v>
      </c>
      <c r="G6278">
        <v>0.43833121135959002</v>
      </c>
    </row>
    <row r="6279" spans="1:7" x14ac:dyDescent="0.25">
      <c r="A6279" t="s">
        <v>18017</v>
      </c>
      <c r="B6279">
        <v>101.997050668025</v>
      </c>
      <c r="C6279">
        <v>-0.434195964687768</v>
      </c>
      <c r="D6279">
        <v>0.301530025902286</v>
      </c>
      <c r="E6279">
        <v>-1.4399758809707199</v>
      </c>
      <c r="F6279">
        <v>0.14987422294124</v>
      </c>
      <c r="G6279">
        <v>0.43876394725711798</v>
      </c>
    </row>
    <row r="6280" spans="1:7" x14ac:dyDescent="0.25">
      <c r="A6280" t="s">
        <v>22366</v>
      </c>
      <c r="B6280">
        <v>152.578034122112</v>
      </c>
      <c r="C6280">
        <v>-9.5953271573237506E-2</v>
      </c>
      <c r="D6280">
        <v>6.6630270091951493E-2</v>
      </c>
      <c r="E6280">
        <v>-1.4400852861742801</v>
      </c>
      <c r="F6280">
        <v>0.14984327139180401</v>
      </c>
      <c r="G6280">
        <v>0.43876394725711798</v>
      </c>
    </row>
    <row r="6281" spans="1:7" x14ac:dyDescent="0.25">
      <c r="A6281" t="s">
        <v>25871</v>
      </c>
      <c r="B6281">
        <v>3344.65907561018</v>
      </c>
      <c r="C6281">
        <v>3.6432608753195601E-2</v>
      </c>
      <c r="D6281">
        <v>2.52996989958914E-2</v>
      </c>
      <c r="E6281">
        <v>1.4400411941308999</v>
      </c>
      <c r="F6281">
        <v>0.149855744773676</v>
      </c>
      <c r="G6281">
        <v>0.43876394725711798</v>
      </c>
    </row>
    <row r="6282" spans="1:7" x14ac:dyDescent="0.25">
      <c r="A6282" t="s">
        <v>1590</v>
      </c>
      <c r="B6282">
        <v>4.3636564875797799</v>
      </c>
      <c r="C6282">
        <v>-0.49485221882927699</v>
      </c>
      <c r="D6282">
        <v>0.34372321068565997</v>
      </c>
      <c r="E6282">
        <v>-1.43968228925287</v>
      </c>
      <c r="F6282">
        <v>0.149957306334498</v>
      </c>
      <c r="G6282">
        <v>0.43879756119047397</v>
      </c>
    </row>
    <row r="6283" spans="1:7" x14ac:dyDescent="0.25">
      <c r="A6283" t="s">
        <v>17969</v>
      </c>
      <c r="B6283">
        <v>6869.04759501025</v>
      </c>
      <c r="C6283">
        <v>-0.13238029893183201</v>
      </c>
      <c r="D6283">
        <v>9.1945954308639E-2</v>
      </c>
      <c r="E6283">
        <v>-1.43976208553413</v>
      </c>
      <c r="F6283">
        <v>0.14993472134369701</v>
      </c>
      <c r="G6283">
        <v>0.43879756119047397</v>
      </c>
    </row>
    <row r="6284" spans="1:7" x14ac:dyDescent="0.25">
      <c r="A6284" t="s">
        <v>23338</v>
      </c>
      <c r="B6284">
        <v>18.5406844014108</v>
      </c>
      <c r="C6284">
        <v>-0.33149799508095401</v>
      </c>
      <c r="D6284">
        <v>0.23025761238693301</v>
      </c>
      <c r="E6284">
        <v>-1.4396831081696999</v>
      </c>
      <c r="F6284">
        <v>0.14995707454073101</v>
      </c>
      <c r="G6284">
        <v>0.43879756119047397</v>
      </c>
    </row>
    <row r="6285" spans="1:7" x14ac:dyDescent="0.25">
      <c r="A6285" t="s">
        <v>188</v>
      </c>
      <c r="B6285">
        <v>152.14196647842201</v>
      </c>
      <c r="C6285">
        <v>-0.162993843516893</v>
      </c>
      <c r="D6285">
        <v>0.113275143491847</v>
      </c>
      <c r="E6285">
        <v>-1.4389197708553301</v>
      </c>
      <c r="F6285">
        <v>0.15017325518617999</v>
      </c>
      <c r="G6285">
        <v>0.43901022366002801</v>
      </c>
    </row>
    <row r="6286" spans="1:7" x14ac:dyDescent="0.25">
      <c r="A6286" t="s">
        <v>4624</v>
      </c>
      <c r="B6286">
        <v>1928.9042481405399</v>
      </c>
      <c r="C6286">
        <v>-7.0238827160853695E-2</v>
      </c>
      <c r="D6286">
        <v>4.8812948834758701E-2</v>
      </c>
      <c r="E6286">
        <v>-1.43893841362925</v>
      </c>
      <c r="F6286">
        <v>0.150167972636922</v>
      </c>
      <c r="G6286">
        <v>0.43901022366002801</v>
      </c>
    </row>
    <row r="6287" spans="1:7" x14ac:dyDescent="0.25">
      <c r="A6287" t="s">
        <v>6195</v>
      </c>
      <c r="B6287">
        <v>221.40905315998799</v>
      </c>
      <c r="C6287">
        <v>-0.116248616128223</v>
      </c>
      <c r="D6287">
        <v>8.0770977378616604E-2</v>
      </c>
      <c r="E6287">
        <v>-1.43923745757469</v>
      </c>
      <c r="F6287">
        <v>0.15008325598802899</v>
      </c>
      <c r="G6287">
        <v>0.43901022366002801</v>
      </c>
    </row>
    <row r="6288" spans="1:7" x14ac:dyDescent="0.25">
      <c r="A6288" t="s">
        <v>7376</v>
      </c>
      <c r="B6288">
        <v>1372.9454697521801</v>
      </c>
      <c r="C6288">
        <v>6.8036714040810797E-2</v>
      </c>
      <c r="D6288">
        <v>4.7281226958271999E-2</v>
      </c>
      <c r="E6288">
        <v>1.43897945163006</v>
      </c>
      <c r="F6288">
        <v>0.150156344756152</v>
      </c>
      <c r="G6288">
        <v>0.43901022366002801</v>
      </c>
    </row>
    <row r="6289" spans="1:7" x14ac:dyDescent="0.25">
      <c r="A6289" t="s">
        <v>13379</v>
      </c>
      <c r="B6289">
        <v>1346.8510854062799</v>
      </c>
      <c r="C6289">
        <v>-4.7146342390013203E-2</v>
      </c>
      <c r="D6289">
        <v>3.2763728870712203E-2</v>
      </c>
      <c r="E6289">
        <v>-1.4389797503225501</v>
      </c>
      <c r="F6289">
        <v>0.15015626012587599</v>
      </c>
      <c r="G6289">
        <v>0.43901022366002801</v>
      </c>
    </row>
    <row r="6290" spans="1:7" x14ac:dyDescent="0.25">
      <c r="A6290" t="s">
        <v>22342</v>
      </c>
      <c r="B6290">
        <v>1191.9434192378101</v>
      </c>
      <c r="C6290">
        <v>0.14814390959360399</v>
      </c>
      <c r="D6290">
        <v>0.102948790853539</v>
      </c>
      <c r="E6290">
        <v>1.4390058238212999</v>
      </c>
      <c r="F6290">
        <v>0.15014887271032301</v>
      </c>
      <c r="G6290">
        <v>0.43901022366002801</v>
      </c>
    </row>
    <row r="6291" spans="1:7" x14ac:dyDescent="0.25">
      <c r="A6291" t="s">
        <v>8889</v>
      </c>
      <c r="B6291">
        <v>214.436508113922</v>
      </c>
      <c r="C6291">
        <v>0.10842076694432801</v>
      </c>
      <c r="D6291">
        <v>7.5376788844757001E-2</v>
      </c>
      <c r="E6291">
        <v>1.4383839986554301</v>
      </c>
      <c r="F6291">
        <v>0.15032513023080599</v>
      </c>
      <c r="G6291">
        <v>0.43938434328988502</v>
      </c>
    </row>
    <row r="6292" spans="1:7" x14ac:dyDescent="0.25">
      <c r="A6292" t="s">
        <v>8504</v>
      </c>
      <c r="B6292">
        <v>199.75377970497101</v>
      </c>
      <c r="C6292">
        <v>0.13700952066498701</v>
      </c>
      <c r="D6292">
        <v>9.5258458930675E-2</v>
      </c>
      <c r="E6292">
        <v>1.4382924330604201</v>
      </c>
      <c r="F6292">
        <v>0.15035109799258101</v>
      </c>
      <c r="G6292">
        <v>0.43939038890376902</v>
      </c>
    </row>
    <row r="6293" spans="1:7" x14ac:dyDescent="0.25">
      <c r="A6293" t="s">
        <v>14094</v>
      </c>
      <c r="B6293">
        <v>465.63719627020998</v>
      </c>
      <c r="C6293">
        <v>8.6525966311214605E-2</v>
      </c>
      <c r="D6293">
        <v>6.0165075233696498E-2</v>
      </c>
      <c r="E6293">
        <v>1.4381427426979101</v>
      </c>
      <c r="F6293">
        <v>0.15039355715135799</v>
      </c>
      <c r="G6293">
        <v>0.439444619870904</v>
      </c>
    </row>
    <row r="6294" spans="1:7" x14ac:dyDescent="0.25">
      <c r="A6294" t="s">
        <v>21672</v>
      </c>
      <c r="B6294">
        <v>1333.3135897751499</v>
      </c>
      <c r="C6294">
        <v>-4.5884704183770102E-2</v>
      </c>
      <c r="D6294">
        <v>3.19109867101788E-2</v>
      </c>
      <c r="E6294">
        <v>-1.4378967532562701</v>
      </c>
      <c r="F6294">
        <v>0.150463351069067</v>
      </c>
      <c r="G6294">
        <v>0.43945911216921202</v>
      </c>
    </row>
    <row r="6295" spans="1:7" x14ac:dyDescent="0.25">
      <c r="A6295" t="s">
        <v>22400</v>
      </c>
      <c r="B6295">
        <v>4.3137032947252498</v>
      </c>
      <c r="C6295">
        <v>0.48205178352711697</v>
      </c>
      <c r="D6295">
        <v>0.33525349069712002</v>
      </c>
      <c r="E6295">
        <v>1.43787252602425</v>
      </c>
      <c r="F6295">
        <v>0.15047022633153101</v>
      </c>
      <c r="G6295">
        <v>0.43945911216921202</v>
      </c>
    </row>
    <row r="6296" spans="1:7" x14ac:dyDescent="0.25">
      <c r="A6296" t="s">
        <v>24521</v>
      </c>
      <c r="B6296">
        <v>494.350939252969</v>
      </c>
      <c r="C6296">
        <v>5.5621478504720101E-2</v>
      </c>
      <c r="D6296">
        <v>3.8680113047709901E-2</v>
      </c>
      <c r="E6296">
        <v>1.4379864514903</v>
      </c>
      <c r="F6296">
        <v>0.150437898372238</v>
      </c>
      <c r="G6296">
        <v>0.43945911216921202</v>
      </c>
    </row>
    <row r="6297" spans="1:7" x14ac:dyDescent="0.25">
      <c r="A6297" t="s">
        <v>7260</v>
      </c>
      <c r="B6297">
        <v>13.0798926752675</v>
      </c>
      <c r="C6297">
        <v>-0.29567780148723199</v>
      </c>
      <c r="D6297">
        <v>0.205650344701935</v>
      </c>
      <c r="E6297">
        <v>-1.4377695399236099</v>
      </c>
      <c r="F6297">
        <v>0.150499454649136</v>
      </c>
      <c r="G6297">
        <v>0.43947336904144901</v>
      </c>
    </row>
    <row r="6298" spans="1:7" x14ac:dyDescent="0.25">
      <c r="A6298" t="s">
        <v>24751</v>
      </c>
      <c r="B6298">
        <v>272.00274486043998</v>
      </c>
      <c r="C6298">
        <v>-7.7911575591675802E-2</v>
      </c>
      <c r="D6298">
        <v>5.4192311521974103E-2</v>
      </c>
      <c r="E6298">
        <v>-1.43768688589864</v>
      </c>
      <c r="F6298">
        <v>0.15052291568419901</v>
      </c>
      <c r="G6298">
        <v>0.43947336904144901</v>
      </c>
    </row>
    <row r="6299" spans="1:7" x14ac:dyDescent="0.25">
      <c r="A6299" t="s">
        <v>5564</v>
      </c>
      <c r="B6299">
        <v>883.918074792281</v>
      </c>
      <c r="C6299">
        <v>-6.9775318378206899E-2</v>
      </c>
      <c r="D6299">
        <v>4.8539374334518798E-2</v>
      </c>
      <c r="E6299">
        <v>-1.4374993360511099</v>
      </c>
      <c r="F6299">
        <v>0.15057616134618099</v>
      </c>
      <c r="G6299">
        <v>0.439489240569859</v>
      </c>
    </row>
    <row r="6300" spans="1:7" x14ac:dyDescent="0.25">
      <c r="A6300" t="s">
        <v>16122</v>
      </c>
      <c r="B6300">
        <v>1104.8384747497901</v>
      </c>
      <c r="C6300">
        <v>0.134810377318416</v>
      </c>
      <c r="D6300">
        <v>9.3778430148676595E-2</v>
      </c>
      <c r="E6300">
        <v>1.43754141655695</v>
      </c>
      <c r="F6300">
        <v>0.15056421338297701</v>
      </c>
      <c r="G6300">
        <v>0.439489240569859</v>
      </c>
    </row>
    <row r="6301" spans="1:7" x14ac:dyDescent="0.25">
      <c r="A6301" t="s">
        <v>8773</v>
      </c>
      <c r="B6301">
        <v>1947.50161478517</v>
      </c>
      <c r="C6301">
        <v>7.3454092329767004E-2</v>
      </c>
      <c r="D6301">
        <v>5.1111088499434597E-2</v>
      </c>
      <c r="E6301">
        <v>1.43714592050959</v>
      </c>
      <c r="F6301">
        <v>0.150676535527907</v>
      </c>
      <c r="G6301">
        <v>0.43964261318530001</v>
      </c>
    </row>
    <row r="6302" spans="1:7" x14ac:dyDescent="0.25">
      <c r="A6302" t="s">
        <v>20949</v>
      </c>
      <c r="B6302">
        <v>59.638677895693498</v>
      </c>
      <c r="C6302">
        <v>0.145255157392227</v>
      </c>
      <c r="D6302">
        <v>0.10106770981343501</v>
      </c>
      <c r="E6302">
        <v>1.4372063803598401</v>
      </c>
      <c r="F6302">
        <v>0.150659360602132</v>
      </c>
      <c r="G6302">
        <v>0.43964261318530001</v>
      </c>
    </row>
    <row r="6303" spans="1:7" x14ac:dyDescent="0.25">
      <c r="A6303" t="s">
        <v>8736</v>
      </c>
      <c r="B6303">
        <v>1705.1689161612001</v>
      </c>
      <c r="C6303">
        <v>5.9941895470639502E-2</v>
      </c>
      <c r="D6303">
        <v>4.1718118270542101E-2</v>
      </c>
      <c r="E6303">
        <v>1.4368312367762199</v>
      </c>
      <c r="F6303">
        <v>0.15076595233627699</v>
      </c>
      <c r="G6303">
        <v>0.43983370893405999</v>
      </c>
    </row>
    <row r="6304" spans="1:7" x14ac:dyDescent="0.25">
      <c r="A6304" t="s">
        <v>638</v>
      </c>
      <c r="B6304">
        <v>600.63877157559898</v>
      </c>
      <c r="C6304">
        <v>-0.16983747519922099</v>
      </c>
      <c r="D6304">
        <v>0.118258374837557</v>
      </c>
      <c r="E6304">
        <v>-1.43615600529361</v>
      </c>
      <c r="F6304">
        <v>0.150957954621699</v>
      </c>
      <c r="G6304">
        <v>0.43983549852930798</v>
      </c>
    </row>
    <row r="6305" spans="1:7" x14ac:dyDescent="0.25">
      <c r="A6305" t="s">
        <v>1710</v>
      </c>
      <c r="B6305">
        <v>321.98820462633699</v>
      </c>
      <c r="C6305">
        <v>9.6479468594663206E-2</v>
      </c>
      <c r="D6305">
        <v>6.7163899206652306E-2</v>
      </c>
      <c r="E6305">
        <v>1.4364780742972001</v>
      </c>
      <c r="F6305">
        <v>0.15086635096859</v>
      </c>
      <c r="G6305">
        <v>0.43983549852930798</v>
      </c>
    </row>
    <row r="6306" spans="1:7" x14ac:dyDescent="0.25">
      <c r="A6306" t="s">
        <v>4171</v>
      </c>
      <c r="B6306">
        <v>1593.41191005583</v>
      </c>
      <c r="C6306">
        <v>7.1864471764919793E-2</v>
      </c>
      <c r="D6306">
        <v>5.0039366410014198E-2</v>
      </c>
      <c r="E6306">
        <v>1.43615870704825</v>
      </c>
      <c r="F6306">
        <v>0.150957186005787</v>
      </c>
      <c r="G6306">
        <v>0.43983549852930798</v>
      </c>
    </row>
    <row r="6307" spans="1:7" x14ac:dyDescent="0.25">
      <c r="A6307" t="s">
        <v>9896</v>
      </c>
      <c r="B6307">
        <v>141.88768634572099</v>
      </c>
      <c r="C6307">
        <v>-0.118547864059771</v>
      </c>
      <c r="D6307">
        <v>8.2538017913938E-2</v>
      </c>
      <c r="E6307">
        <v>-1.43628193474891</v>
      </c>
      <c r="F6307">
        <v>0.15092213241304001</v>
      </c>
      <c r="G6307">
        <v>0.43983549852930798</v>
      </c>
    </row>
    <row r="6308" spans="1:7" x14ac:dyDescent="0.25">
      <c r="A6308" t="s">
        <v>13864</v>
      </c>
      <c r="B6308">
        <v>3581.8722601299701</v>
      </c>
      <c r="C6308">
        <v>6.5225059866616295E-2</v>
      </c>
      <c r="D6308">
        <v>4.5412835509621698E-2</v>
      </c>
      <c r="E6308">
        <v>1.43626926472796</v>
      </c>
      <c r="F6308">
        <v>0.15092573626583999</v>
      </c>
      <c r="G6308">
        <v>0.43983549852930798</v>
      </c>
    </row>
    <row r="6309" spans="1:7" x14ac:dyDescent="0.25">
      <c r="A6309" t="s">
        <v>15751</v>
      </c>
      <c r="B6309">
        <v>956.73153307557504</v>
      </c>
      <c r="C6309">
        <v>5.6792772296375901E-2</v>
      </c>
      <c r="D6309">
        <v>3.95324465739538E-2</v>
      </c>
      <c r="E6309">
        <v>1.43661162458369</v>
      </c>
      <c r="F6309">
        <v>0.15082837869767099</v>
      </c>
      <c r="G6309">
        <v>0.43983549852930798</v>
      </c>
    </row>
    <row r="6310" spans="1:7" x14ac:dyDescent="0.25">
      <c r="A6310" t="s">
        <v>16600</v>
      </c>
      <c r="B6310">
        <v>292.322788152687</v>
      </c>
      <c r="C6310">
        <v>8.5622374219861894E-2</v>
      </c>
      <c r="D6310">
        <v>5.9611172056336502E-2</v>
      </c>
      <c r="E6310">
        <v>1.4363477728460501</v>
      </c>
      <c r="F6310">
        <v>0.15090340652183401</v>
      </c>
      <c r="G6310">
        <v>0.43983549852930798</v>
      </c>
    </row>
    <row r="6311" spans="1:7" x14ac:dyDescent="0.25">
      <c r="A6311" t="s">
        <v>23303</v>
      </c>
      <c r="B6311">
        <v>8.1427206046170095</v>
      </c>
      <c r="C6311">
        <v>-0.34210625427588398</v>
      </c>
      <c r="D6311">
        <v>0.23819145258030899</v>
      </c>
      <c r="E6311">
        <v>-1.43626587171737</v>
      </c>
      <c r="F6311">
        <v>0.150926701382775</v>
      </c>
      <c r="G6311">
        <v>0.43983549852930798</v>
      </c>
    </row>
    <row r="6312" spans="1:7" x14ac:dyDescent="0.25">
      <c r="A6312" t="s">
        <v>9618</v>
      </c>
      <c r="B6312">
        <v>2.7234686198042102</v>
      </c>
      <c r="C6312">
        <v>-0.83081614473030996</v>
      </c>
      <c r="D6312">
        <v>0.57855386412588306</v>
      </c>
      <c r="E6312">
        <v>-1.4360221169476799</v>
      </c>
      <c r="F6312">
        <v>0.15099604794273</v>
      </c>
      <c r="G6312">
        <v>0.43987677728206098</v>
      </c>
    </row>
    <row r="6313" spans="1:7" x14ac:dyDescent="0.25">
      <c r="A6313" t="s">
        <v>19611</v>
      </c>
      <c r="B6313">
        <v>2961.8613904419399</v>
      </c>
      <c r="C6313">
        <v>5.76255766922611E-2</v>
      </c>
      <c r="D6313">
        <v>4.0132076776125299E-2</v>
      </c>
      <c r="E6313">
        <v>1.43589819718831</v>
      </c>
      <c r="F6313">
        <v>0.15103131157254601</v>
      </c>
      <c r="G6313">
        <v>0.43990980089690301</v>
      </c>
    </row>
    <row r="6314" spans="1:7" x14ac:dyDescent="0.25">
      <c r="A6314" t="s">
        <v>23859</v>
      </c>
      <c r="B6314">
        <v>77.679160632469006</v>
      </c>
      <c r="C6314">
        <v>-0.13423895854509299</v>
      </c>
      <c r="D6314">
        <v>9.3509242110074206E-2</v>
      </c>
      <c r="E6314">
        <v>-1.4355688861970901</v>
      </c>
      <c r="F6314">
        <v>0.15112505352466701</v>
      </c>
      <c r="G6314">
        <v>0.44011311722651802</v>
      </c>
    </row>
    <row r="6315" spans="1:7" x14ac:dyDescent="0.25">
      <c r="A6315" t="s">
        <v>25047</v>
      </c>
      <c r="B6315">
        <v>339.84779224806101</v>
      </c>
      <c r="C6315">
        <v>-0.13868984234276599</v>
      </c>
      <c r="D6315">
        <v>9.66516845759334E-2</v>
      </c>
      <c r="E6315">
        <v>-1.43494490500893</v>
      </c>
      <c r="F6315">
        <v>0.15130279812797801</v>
      </c>
      <c r="G6315">
        <v>0.440560966674512</v>
      </c>
    </row>
    <row r="6316" spans="1:7" x14ac:dyDescent="0.25">
      <c r="A6316" t="s">
        <v>12542</v>
      </c>
      <c r="B6316">
        <v>5.13643402531254</v>
      </c>
      <c r="C6316">
        <v>-0.51033600709536198</v>
      </c>
      <c r="D6316">
        <v>0.35573604267190001</v>
      </c>
      <c r="E6316">
        <v>-1.43459179244891</v>
      </c>
      <c r="F6316">
        <v>0.151403454797925</v>
      </c>
      <c r="G6316">
        <v>0.44078424647028602</v>
      </c>
    </row>
    <row r="6317" spans="1:7" x14ac:dyDescent="0.25">
      <c r="A6317" t="s">
        <v>3768</v>
      </c>
      <c r="B6317">
        <v>78.092277173656001</v>
      </c>
      <c r="C6317">
        <v>-0.80130348286868103</v>
      </c>
      <c r="D6317">
        <v>0.558668823388911</v>
      </c>
      <c r="E6317">
        <v>-1.43430857302532</v>
      </c>
      <c r="F6317">
        <v>0.15148422490483701</v>
      </c>
      <c r="G6317">
        <v>0.440949568536326</v>
      </c>
    </row>
    <row r="6318" spans="1:7" x14ac:dyDescent="0.25">
      <c r="A6318" t="s">
        <v>643</v>
      </c>
      <c r="B6318">
        <v>3109.4793957454799</v>
      </c>
      <c r="C6318">
        <v>5.6264120195004499E-2</v>
      </c>
      <c r="D6318">
        <v>3.9236981318132601E-2</v>
      </c>
      <c r="E6318">
        <v>1.4339563927922001</v>
      </c>
      <c r="F6318">
        <v>0.15158470742001101</v>
      </c>
      <c r="G6318">
        <v>0.44096279207546102</v>
      </c>
    </row>
    <row r="6319" spans="1:7" x14ac:dyDescent="0.25">
      <c r="A6319" t="s">
        <v>8110</v>
      </c>
      <c r="B6319">
        <v>75.954180360265099</v>
      </c>
      <c r="C6319">
        <v>0.18689879831446099</v>
      </c>
      <c r="D6319">
        <v>0.13033736452897501</v>
      </c>
      <c r="E6319">
        <v>1.4339617728952301</v>
      </c>
      <c r="F6319">
        <v>0.15158317201093299</v>
      </c>
      <c r="G6319">
        <v>0.44096279207546102</v>
      </c>
    </row>
    <row r="6320" spans="1:7" x14ac:dyDescent="0.25">
      <c r="A6320" t="s">
        <v>9847</v>
      </c>
      <c r="B6320">
        <v>1684.8380615045101</v>
      </c>
      <c r="C6320">
        <v>7.2642299751522005E-2</v>
      </c>
      <c r="D6320">
        <v>5.0650739010746702E-2</v>
      </c>
      <c r="E6320">
        <v>1.43418045166348</v>
      </c>
      <c r="F6320">
        <v>0.15152077405525399</v>
      </c>
      <c r="G6320">
        <v>0.44096279207546102</v>
      </c>
    </row>
    <row r="6321" spans="1:7" x14ac:dyDescent="0.25">
      <c r="A6321" t="s">
        <v>11344</v>
      </c>
      <c r="B6321">
        <v>472.59083956534499</v>
      </c>
      <c r="C6321">
        <v>8.5059511174898503E-2</v>
      </c>
      <c r="D6321">
        <v>5.9311238177867501E-2</v>
      </c>
      <c r="E6321">
        <v>1.43412131980477</v>
      </c>
      <c r="F6321">
        <v>0.151537644851758</v>
      </c>
      <c r="G6321">
        <v>0.44096279207546102</v>
      </c>
    </row>
    <row r="6322" spans="1:7" x14ac:dyDescent="0.25">
      <c r="A6322" t="s">
        <v>5607</v>
      </c>
      <c r="B6322">
        <v>12.8096461897722</v>
      </c>
      <c r="C6322">
        <v>0.29332113344161098</v>
      </c>
      <c r="D6322">
        <v>0.204584398078653</v>
      </c>
      <c r="E6322">
        <v>1.4337414592526401</v>
      </c>
      <c r="F6322">
        <v>0.15164605625246799</v>
      </c>
      <c r="G6322">
        <v>0.44102663185852697</v>
      </c>
    </row>
    <row r="6323" spans="1:7" x14ac:dyDescent="0.25">
      <c r="A6323" t="s">
        <v>22927</v>
      </c>
      <c r="B6323">
        <v>77.704674982703494</v>
      </c>
      <c r="C6323">
        <v>-0.12779553397618901</v>
      </c>
      <c r="D6323">
        <v>8.9145735172811394E-2</v>
      </c>
      <c r="E6323">
        <v>-1.4335574632757699</v>
      </c>
      <c r="F6323">
        <v>0.15169858954712101</v>
      </c>
      <c r="G6323">
        <v>0.44102663185852697</v>
      </c>
    </row>
    <row r="6324" spans="1:7" x14ac:dyDescent="0.25">
      <c r="A6324" t="s">
        <v>24290</v>
      </c>
      <c r="B6324">
        <v>345.93789690801998</v>
      </c>
      <c r="C6324">
        <v>8.3940436796219806E-2</v>
      </c>
      <c r="D6324">
        <v>5.8554513955477699E-2</v>
      </c>
      <c r="E6324">
        <v>1.4335433961597699</v>
      </c>
      <c r="F6324">
        <v>0.15170260646577799</v>
      </c>
      <c r="G6324">
        <v>0.44102663185852697</v>
      </c>
    </row>
    <row r="6325" spans="1:7" x14ac:dyDescent="0.25">
      <c r="A6325" t="s">
        <v>24755</v>
      </c>
      <c r="B6325">
        <v>1095.6341591262601</v>
      </c>
      <c r="C6325">
        <v>8.3583589417272897E-2</v>
      </c>
      <c r="D6325">
        <v>5.8303225343340197E-2</v>
      </c>
      <c r="E6325">
        <v>1.4336014675870801</v>
      </c>
      <c r="F6325">
        <v>0.151686024471127</v>
      </c>
      <c r="G6325">
        <v>0.44102663185852697</v>
      </c>
    </row>
    <row r="6326" spans="1:7" x14ac:dyDescent="0.25">
      <c r="A6326" t="s">
        <v>17431</v>
      </c>
      <c r="B6326">
        <v>68.204313149380397</v>
      </c>
      <c r="C6326">
        <v>-0.376748972614109</v>
      </c>
      <c r="D6326">
        <v>0.26284667843003301</v>
      </c>
      <c r="E6326">
        <v>-1.4333411967174401</v>
      </c>
      <c r="F6326">
        <v>0.151760354238962</v>
      </c>
      <c r="G6326">
        <v>0.44112476089854702</v>
      </c>
    </row>
    <row r="6327" spans="1:7" x14ac:dyDescent="0.25">
      <c r="A6327" t="s">
        <v>11991</v>
      </c>
      <c r="B6327">
        <v>241.30608426516099</v>
      </c>
      <c r="C6327">
        <v>-0.15151207557266999</v>
      </c>
      <c r="D6327">
        <v>0.10572920984296</v>
      </c>
      <c r="E6327">
        <v>-1.4330200310558601</v>
      </c>
      <c r="F6327">
        <v>0.151852112946326</v>
      </c>
      <c r="G6327">
        <v>0.441209483866431</v>
      </c>
    </row>
    <row r="6328" spans="1:7" x14ac:dyDescent="0.25">
      <c r="A6328" t="s">
        <v>21400</v>
      </c>
      <c r="B6328">
        <v>586.53279778980095</v>
      </c>
      <c r="C6328">
        <v>7.5696860505348504E-2</v>
      </c>
      <c r="D6328">
        <v>5.2818563460072E-2</v>
      </c>
      <c r="E6328">
        <v>1.43314879365417</v>
      </c>
      <c r="F6328">
        <v>0.151815319727126</v>
      </c>
      <c r="G6328">
        <v>0.441209483866431</v>
      </c>
    </row>
    <row r="6329" spans="1:7" x14ac:dyDescent="0.25">
      <c r="A6329" t="s">
        <v>22952</v>
      </c>
      <c r="B6329">
        <v>740.78730038638196</v>
      </c>
      <c r="C6329">
        <v>-0.163789147474556</v>
      </c>
      <c r="D6329">
        <v>0.114299100479674</v>
      </c>
      <c r="E6329">
        <v>-1.4329871957626099</v>
      </c>
      <c r="F6329">
        <v>0.15186149654102701</v>
      </c>
      <c r="G6329">
        <v>0.441209483866431</v>
      </c>
    </row>
    <row r="6330" spans="1:7" x14ac:dyDescent="0.25">
      <c r="A6330" t="s">
        <v>370</v>
      </c>
      <c r="B6330">
        <v>246.92633336514501</v>
      </c>
      <c r="C6330">
        <v>-7.9383500192392806E-2</v>
      </c>
      <c r="D6330">
        <v>5.5406490525652601E-2</v>
      </c>
      <c r="E6330">
        <v>-1.43274730883089</v>
      </c>
      <c r="F6330">
        <v>0.15193006427425901</v>
      </c>
      <c r="G6330">
        <v>0.441332337892826</v>
      </c>
    </row>
    <row r="6331" spans="1:7" x14ac:dyDescent="0.25">
      <c r="A6331" t="s">
        <v>12022</v>
      </c>
      <c r="B6331">
        <v>157.53146868903301</v>
      </c>
      <c r="C6331">
        <v>0.117088079534409</v>
      </c>
      <c r="D6331">
        <v>8.17318951075343E-2</v>
      </c>
      <c r="E6331">
        <v>1.4325873562622899</v>
      </c>
      <c r="F6331">
        <v>0.15197579718245699</v>
      </c>
      <c r="G6331">
        <v>0.441332337892826</v>
      </c>
    </row>
    <row r="6332" spans="1:7" x14ac:dyDescent="0.25">
      <c r="A6332" t="s">
        <v>13180</v>
      </c>
      <c r="B6332">
        <v>1918.31682088556</v>
      </c>
      <c r="C6332">
        <v>8.6745869335214498E-2</v>
      </c>
      <c r="D6332">
        <v>6.0551867690442497E-2</v>
      </c>
      <c r="E6332">
        <v>1.4325878398777501</v>
      </c>
      <c r="F6332">
        <v>0.15197565889353701</v>
      </c>
      <c r="G6332">
        <v>0.441332337892826</v>
      </c>
    </row>
    <row r="6333" spans="1:7" x14ac:dyDescent="0.25">
      <c r="A6333" t="s">
        <v>11268</v>
      </c>
      <c r="B6333">
        <v>388.41184168625102</v>
      </c>
      <c r="C6333">
        <v>8.5271168223270397E-2</v>
      </c>
      <c r="D6333">
        <v>5.9539166912975498E-2</v>
      </c>
      <c r="E6333">
        <v>1.4321861162065901</v>
      </c>
      <c r="F6333">
        <v>0.152090564030742</v>
      </c>
      <c r="G6333">
        <v>0.44152613606587598</v>
      </c>
    </row>
    <row r="6334" spans="1:7" x14ac:dyDescent="0.25">
      <c r="A6334" t="s">
        <v>15306</v>
      </c>
      <c r="B6334">
        <v>187.670395093629</v>
      </c>
      <c r="C6334">
        <v>-8.8270816133559998E-2</v>
      </c>
      <c r="D6334">
        <v>6.1630207472674899E-2</v>
      </c>
      <c r="E6334">
        <v>-1.4322654385464599</v>
      </c>
      <c r="F6334">
        <v>0.15206787020006399</v>
      </c>
      <c r="G6334">
        <v>0.44152613606587598</v>
      </c>
    </row>
    <row r="6335" spans="1:7" x14ac:dyDescent="0.25">
      <c r="A6335" t="s">
        <v>22183</v>
      </c>
      <c r="B6335">
        <v>21.982561882788598</v>
      </c>
      <c r="C6335">
        <v>-0.24167292560542</v>
      </c>
      <c r="D6335">
        <v>0.168790422665373</v>
      </c>
      <c r="E6335">
        <v>-1.4317928813090099</v>
      </c>
      <c r="F6335">
        <v>0.152203105169082</v>
      </c>
      <c r="G6335">
        <v>0.44178308944325501</v>
      </c>
    </row>
    <row r="6336" spans="1:7" x14ac:dyDescent="0.25">
      <c r="A6336" t="s">
        <v>13520</v>
      </c>
      <c r="B6336">
        <v>3459.8091377898299</v>
      </c>
      <c r="C6336">
        <v>4.6391560528965599E-2</v>
      </c>
      <c r="D6336">
        <v>3.2408605983524699E-2</v>
      </c>
      <c r="E6336">
        <v>1.4314580686546401</v>
      </c>
      <c r="F6336">
        <v>0.152298976216904</v>
      </c>
      <c r="G6336">
        <v>0.44199158291203999</v>
      </c>
    </row>
    <row r="6337" spans="1:7" x14ac:dyDescent="0.25">
      <c r="A6337" t="s">
        <v>25487</v>
      </c>
      <c r="B6337">
        <v>513.061733704125</v>
      </c>
      <c r="C6337">
        <v>-0.197403399365979</v>
      </c>
      <c r="D6337">
        <v>0.13791827677500901</v>
      </c>
      <c r="E6337">
        <v>-1.4313070318302401</v>
      </c>
      <c r="F6337">
        <v>0.15234223950057399</v>
      </c>
      <c r="G6337">
        <v>0.44204736004072898</v>
      </c>
    </row>
    <row r="6338" spans="1:7" x14ac:dyDescent="0.25">
      <c r="A6338" t="s">
        <v>1899</v>
      </c>
      <c r="B6338">
        <v>113.442084330223</v>
      </c>
      <c r="C6338">
        <v>-0.113291320184911</v>
      </c>
      <c r="D6338">
        <v>7.9157327495186794E-2</v>
      </c>
      <c r="E6338">
        <v>-1.4312170934750199</v>
      </c>
      <c r="F6338">
        <v>0.152368006062331</v>
      </c>
      <c r="G6338">
        <v>0.44205235781220698</v>
      </c>
    </row>
    <row r="6339" spans="1:7" x14ac:dyDescent="0.25">
      <c r="A6339" t="s">
        <v>11079</v>
      </c>
      <c r="B6339">
        <v>22.974763350499298</v>
      </c>
      <c r="C6339">
        <v>-0.339296339651734</v>
      </c>
      <c r="D6339">
        <v>0.23709688486821301</v>
      </c>
      <c r="E6339">
        <v>-1.4310451182871</v>
      </c>
      <c r="F6339">
        <v>0.15241728470313001</v>
      </c>
      <c r="G6339">
        <v>0.44212555684238602</v>
      </c>
    </row>
    <row r="6340" spans="1:7" x14ac:dyDescent="0.25">
      <c r="A6340" t="s">
        <v>16822</v>
      </c>
      <c r="B6340">
        <v>4.6207494389252597</v>
      </c>
      <c r="C6340">
        <v>0.54095571245940499</v>
      </c>
      <c r="D6340">
        <v>0.37807190890107401</v>
      </c>
      <c r="E6340">
        <v>1.43082757465842</v>
      </c>
      <c r="F6340">
        <v>0.15247963813156901</v>
      </c>
      <c r="G6340">
        <v>0.44223665358083197</v>
      </c>
    </row>
    <row r="6341" spans="1:7" x14ac:dyDescent="0.25">
      <c r="A6341" t="s">
        <v>63</v>
      </c>
      <c r="B6341">
        <v>6401.3625006340699</v>
      </c>
      <c r="C6341">
        <v>9.4111999548125505E-2</v>
      </c>
      <c r="D6341">
        <v>6.5787949643755506E-2</v>
      </c>
      <c r="E6341">
        <v>1.4305355320806601</v>
      </c>
      <c r="F6341">
        <v>0.15256337533828401</v>
      </c>
      <c r="G6341">
        <v>0.44240972485715402</v>
      </c>
    </row>
    <row r="6342" spans="1:7" x14ac:dyDescent="0.25">
      <c r="A6342" t="s">
        <v>16097</v>
      </c>
      <c r="B6342">
        <v>516.53571666297</v>
      </c>
      <c r="C6342">
        <v>-6.7075638415607597E-2</v>
      </c>
      <c r="D6342">
        <v>4.6899692226354699E-2</v>
      </c>
      <c r="E6342">
        <v>-1.43019357337947</v>
      </c>
      <c r="F6342">
        <v>0.15266146944089001</v>
      </c>
      <c r="G6342">
        <v>0.44255457516095298</v>
      </c>
    </row>
    <row r="6343" spans="1:7" x14ac:dyDescent="0.25">
      <c r="A6343" t="s">
        <v>16240</v>
      </c>
      <c r="B6343">
        <v>3140.36679207523</v>
      </c>
      <c r="C6343">
        <v>-5.4055281793562497E-2</v>
      </c>
      <c r="D6343">
        <v>3.7794034193020798E-2</v>
      </c>
      <c r="E6343">
        <v>-1.43025964144216</v>
      </c>
      <c r="F6343">
        <v>0.15264251344974999</v>
      </c>
      <c r="G6343">
        <v>0.44255457516095298</v>
      </c>
    </row>
    <row r="6344" spans="1:7" x14ac:dyDescent="0.25">
      <c r="A6344" t="s">
        <v>6347</v>
      </c>
      <c r="B6344">
        <v>577.50331575099597</v>
      </c>
      <c r="C6344">
        <v>-6.67490062938524E-2</v>
      </c>
      <c r="D6344">
        <v>4.6677565749838397E-2</v>
      </c>
      <c r="E6344">
        <v>-1.4300018696687</v>
      </c>
      <c r="F6344">
        <v>0.15271648246226399</v>
      </c>
      <c r="G6344">
        <v>0.442574484563165</v>
      </c>
    </row>
    <row r="6345" spans="1:7" x14ac:dyDescent="0.25">
      <c r="A6345" t="s">
        <v>17149</v>
      </c>
      <c r="B6345">
        <v>3.2256575562655199</v>
      </c>
      <c r="C6345">
        <v>1.0643552932056499</v>
      </c>
      <c r="D6345">
        <v>0.74427406775772698</v>
      </c>
      <c r="E6345">
        <v>1.4300582800261099</v>
      </c>
      <c r="F6345">
        <v>0.152700292872577</v>
      </c>
      <c r="G6345">
        <v>0.442574484563165</v>
      </c>
    </row>
    <row r="6346" spans="1:7" x14ac:dyDescent="0.25">
      <c r="A6346" t="s">
        <v>786</v>
      </c>
      <c r="B6346">
        <v>3363.1153340487999</v>
      </c>
      <c r="C6346">
        <v>-8.3937260077645306E-2</v>
      </c>
      <c r="D6346">
        <v>5.8718564688706502E-2</v>
      </c>
      <c r="E6346">
        <v>-1.42948419333195</v>
      </c>
      <c r="F6346">
        <v>0.15286511488632501</v>
      </c>
      <c r="G6346">
        <v>0.44293540381167601</v>
      </c>
    </row>
    <row r="6347" spans="1:7" x14ac:dyDescent="0.25">
      <c r="A6347" t="s">
        <v>10691</v>
      </c>
      <c r="B6347">
        <v>483.80410375472201</v>
      </c>
      <c r="C6347">
        <v>6.7124014582262498E-2</v>
      </c>
      <c r="D6347">
        <v>4.6971754516552798E-2</v>
      </c>
      <c r="E6347">
        <v>1.4290293235397</v>
      </c>
      <c r="F6347">
        <v>0.15299580545039301</v>
      </c>
      <c r="G6347">
        <v>0.44321086756005301</v>
      </c>
    </row>
    <row r="6348" spans="1:7" x14ac:dyDescent="0.25">
      <c r="A6348" t="s">
        <v>11934</v>
      </c>
      <c r="B6348">
        <v>4560.4155582253497</v>
      </c>
      <c r="C6348">
        <v>6.5188677145471205E-2</v>
      </c>
      <c r="D6348">
        <v>4.5618850911573201E-2</v>
      </c>
      <c r="E6348">
        <v>1.42898551460298</v>
      </c>
      <c r="F6348">
        <v>0.15300839686720999</v>
      </c>
      <c r="G6348">
        <v>0.44321086756005301</v>
      </c>
    </row>
    <row r="6349" spans="1:7" x14ac:dyDescent="0.25">
      <c r="A6349" t="s">
        <v>2306</v>
      </c>
      <c r="B6349">
        <v>490.05811806761199</v>
      </c>
      <c r="C6349">
        <v>0.100138407680514</v>
      </c>
      <c r="D6349">
        <v>7.0088470192970001E-2</v>
      </c>
      <c r="E6349">
        <v>1.42874295022862</v>
      </c>
      <c r="F6349">
        <v>0.153078128167533</v>
      </c>
      <c r="G6349">
        <v>0.44327163679826598</v>
      </c>
    </row>
    <row r="6350" spans="1:7" x14ac:dyDescent="0.25">
      <c r="A6350" t="s">
        <v>3059</v>
      </c>
      <c r="B6350">
        <v>510.62059327543898</v>
      </c>
      <c r="C6350">
        <v>-6.7217850637070906E-2</v>
      </c>
      <c r="D6350">
        <v>4.7057877996194299E-2</v>
      </c>
      <c r="E6350">
        <v>-1.42840802644154</v>
      </c>
      <c r="F6350">
        <v>0.15317445025889301</v>
      </c>
      <c r="G6350">
        <v>0.44327163679826598</v>
      </c>
    </row>
    <row r="6351" spans="1:7" x14ac:dyDescent="0.25">
      <c r="A6351" t="s">
        <v>9020</v>
      </c>
      <c r="B6351">
        <v>173.54770424346401</v>
      </c>
      <c r="C6351">
        <v>-0.14231346645707399</v>
      </c>
      <c r="D6351">
        <v>9.9636568807154394E-2</v>
      </c>
      <c r="E6351">
        <v>-1.42832564550191</v>
      </c>
      <c r="F6351">
        <v>0.15319814959021899</v>
      </c>
      <c r="G6351">
        <v>0.44327163679826598</v>
      </c>
    </row>
    <row r="6352" spans="1:7" x14ac:dyDescent="0.25">
      <c r="A6352" t="s">
        <v>11266</v>
      </c>
      <c r="B6352">
        <v>777.752596676547</v>
      </c>
      <c r="C6352">
        <v>-8.4721641838042205E-2</v>
      </c>
      <c r="D6352">
        <v>5.9312288658419102E-2</v>
      </c>
      <c r="E6352">
        <v>-1.42839947259422</v>
      </c>
      <c r="F6352">
        <v>0.15317691089813901</v>
      </c>
      <c r="G6352">
        <v>0.44327163679826598</v>
      </c>
    </row>
    <row r="6353" spans="1:7" x14ac:dyDescent="0.25">
      <c r="A6353" t="s">
        <v>14846</v>
      </c>
      <c r="B6353">
        <v>2.07699419225384</v>
      </c>
      <c r="C6353">
        <v>0.69796751610540697</v>
      </c>
      <c r="D6353">
        <v>0.48856168809982298</v>
      </c>
      <c r="E6353">
        <v>1.4286169650756499</v>
      </c>
      <c r="F6353">
        <v>0.15311435534166001</v>
      </c>
      <c r="G6353">
        <v>0.44327163679826598</v>
      </c>
    </row>
    <row r="6354" spans="1:7" x14ac:dyDescent="0.25">
      <c r="A6354" t="s">
        <v>21255</v>
      </c>
      <c r="B6354">
        <v>97.865616863766206</v>
      </c>
      <c r="C6354">
        <v>-0.115341789087647</v>
      </c>
      <c r="D6354">
        <v>8.0730089328870699E-2</v>
      </c>
      <c r="E6354">
        <v>-1.42873357438982</v>
      </c>
      <c r="F6354">
        <v>0.153080823976076</v>
      </c>
      <c r="G6354">
        <v>0.44327163679826598</v>
      </c>
    </row>
    <row r="6355" spans="1:7" x14ac:dyDescent="0.25">
      <c r="A6355" t="s">
        <v>25630</v>
      </c>
      <c r="B6355">
        <v>3225.05968284039</v>
      </c>
      <c r="C6355">
        <v>6.7032015834310496E-2</v>
      </c>
      <c r="D6355">
        <v>4.6927811275149001E-2</v>
      </c>
      <c r="E6355">
        <v>1.4284070365286301</v>
      </c>
      <c r="F6355">
        <v>0.15317473502027701</v>
      </c>
      <c r="G6355">
        <v>0.44327163679826598</v>
      </c>
    </row>
    <row r="6356" spans="1:7" x14ac:dyDescent="0.25">
      <c r="A6356" t="s">
        <v>7887</v>
      </c>
      <c r="B6356">
        <v>2284.7743430568798</v>
      </c>
      <c r="C6356">
        <v>-4.3790769879465397E-2</v>
      </c>
      <c r="D6356">
        <v>3.0663075132128102E-2</v>
      </c>
      <c r="E6356">
        <v>-1.4281271428508</v>
      </c>
      <c r="F6356">
        <v>0.15325526624710001</v>
      </c>
      <c r="G6356">
        <v>0.443367123517377</v>
      </c>
    </row>
    <row r="6357" spans="1:7" x14ac:dyDescent="0.25">
      <c r="A6357" t="s">
        <v>4964</v>
      </c>
      <c r="B6357">
        <v>411.49735499319598</v>
      </c>
      <c r="C6357">
        <v>-0.12068641396003001</v>
      </c>
      <c r="D6357">
        <v>8.4530386666847299E-2</v>
      </c>
      <c r="E6357">
        <v>-1.4277281663892301</v>
      </c>
      <c r="F6357">
        <v>0.15337011572490999</v>
      </c>
      <c r="G6357">
        <v>0.44349002478805799</v>
      </c>
    </row>
    <row r="6358" spans="1:7" x14ac:dyDescent="0.25">
      <c r="A6358" t="s">
        <v>5169</v>
      </c>
      <c r="B6358">
        <v>350.94067005159798</v>
      </c>
      <c r="C6358">
        <v>-5.50095643418856E-2</v>
      </c>
      <c r="D6358">
        <v>3.8529414377020899E-2</v>
      </c>
      <c r="E6358">
        <v>-1.42772905405729</v>
      </c>
      <c r="F6358">
        <v>0.15336986012789899</v>
      </c>
      <c r="G6358">
        <v>0.44349002478805799</v>
      </c>
    </row>
    <row r="6359" spans="1:7" x14ac:dyDescent="0.25">
      <c r="A6359" t="s">
        <v>19484</v>
      </c>
      <c r="B6359">
        <v>15.964201381793799</v>
      </c>
      <c r="C6359">
        <v>0.27125229093179298</v>
      </c>
      <c r="D6359">
        <v>0.189981470263966</v>
      </c>
      <c r="E6359">
        <v>1.4277828809036299</v>
      </c>
      <c r="F6359">
        <v>0.153354361717848</v>
      </c>
      <c r="G6359">
        <v>0.44349002478805799</v>
      </c>
    </row>
    <row r="6360" spans="1:7" x14ac:dyDescent="0.25">
      <c r="A6360" t="s">
        <v>17006</v>
      </c>
      <c r="B6360">
        <v>570.30718687604997</v>
      </c>
      <c r="C6360">
        <v>6.6743666215462197E-2</v>
      </c>
      <c r="D6360">
        <v>4.6761807276214699E-2</v>
      </c>
      <c r="E6360">
        <v>1.42731151987385</v>
      </c>
      <c r="F6360">
        <v>0.153490121561633</v>
      </c>
      <c r="G6360">
        <v>0.44376724090432801</v>
      </c>
    </row>
    <row r="6361" spans="1:7" x14ac:dyDescent="0.25">
      <c r="A6361" t="s">
        <v>22607</v>
      </c>
      <c r="B6361">
        <v>17.818745350265502</v>
      </c>
      <c r="C6361">
        <v>0.32613860930516703</v>
      </c>
      <c r="D6361">
        <v>0.22854108813749699</v>
      </c>
      <c r="E6361">
        <v>1.42704584091659</v>
      </c>
      <c r="F6361">
        <v>0.15356668179610999</v>
      </c>
      <c r="G6361">
        <v>0.443918780632309</v>
      </c>
    </row>
    <row r="6362" spans="1:7" x14ac:dyDescent="0.25">
      <c r="A6362" t="s">
        <v>13242</v>
      </c>
      <c r="B6362">
        <v>9.9870581501103199</v>
      </c>
      <c r="C6362">
        <v>-0.43662092869403801</v>
      </c>
      <c r="D6362">
        <v>0.305988523159061</v>
      </c>
      <c r="E6362">
        <v>-1.4269192981040999</v>
      </c>
      <c r="F6362">
        <v>0.15360315762105001</v>
      </c>
      <c r="G6362">
        <v>0.44395441799449897</v>
      </c>
    </row>
    <row r="6363" spans="1:7" x14ac:dyDescent="0.25">
      <c r="A6363" t="s">
        <v>1855</v>
      </c>
      <c r="B6363">
        <v>99.060111342879097</v>
      </c>
      <c r="C6363">
        <v>-0.25384876996829697</v>
      </c>
      <c r="D6363">
        <v>0.177919588597998</v>
      </c>
      <c r="E6363">
        <v>-1.4267612238125</v>
      </c>
      <c r="F6363">
        <v>0.15364873161318199</v>
      </c>
      <c r="G6363">
        <v>0.44399898763453999</v>
      </c>
    </row>
    <row r="6364" spans="1:7" x14ac:dyDescent="0.25">
      <c r="A6364" t="s">
        <v>25779</v>
      </c>
      <c r="B6364">
        <v>516.85312001804402</v>
      </c>
      <c r="C6364">
        <v>-9.6587524931736196E-2</v>
      </c>
      <c r="D6364">
        <v>6.7700035466997599E-2</v>
      </c>
      <c r="E6364">
        <v>-1.42669829144803</v>
      </c>
      <c r="F6364">
        <v>0.15366687834204901</v>
      </c>
      <c r="G6364">
        <v>0.44399898763453999</v>
      </c>
    </row>
    <row r="6365" spans="1:7" x14ac:dyDescent="0.25">
      <c r="A6365" t="s">
        <v>4973</v>
      </c>
      <c r="B6365">
        <v>106.06862981686599</v>
      </c>
      <c r="C6365">
        <v>-0.13029377947218701</v>
      </c>
      <c r="D6365">
        <v>9.1354471840942697E-2</v>
      </c>
      <c r="E6365">
        <v>-1.42624413284379</v>
      </c>
      <c r="F6365">
        <v>0.153797884598639</v>
      </c>
      <c r="G6365">
        <v>0.44419130591556599</v>
      </c>
    </row>
    <row r="6366" spans="1:7" x14ac:dyDescent="0.25">
      <c r="A6366" t="s">
        <v>20957</v>
      </c>
      <c r="B6366">
        <v>647.12546923043499</v>
      </c>
      <c r="C6366">
        <v>0.10141337355300099</v>
      </c>
      <c r="D6366">
        <v>7.1102062199878094E-2</v>
      </c>
      <c r="E6366">
        <v>1.4263070636110899</v>
      </c>
      <c r="F6366">
        <v>0.153779726570276</v>
      </c>
      <c r="G6366">
        <v>0.44419130591556599</v>
      </c>
    </row>
    <row r="6367" spans="1:7" x14ac:dyDescent="0.25">
      <c r="A6367" t="s">
        <v>22966</v>
      </c>
      <c r="B6367">
        <v>288.67025328730699</v>
      </c>
      <c r="C6367">
        <v>-0.185791003209688</v>
      </c>
      <c r="D6367">
        <v>0.13026846304122</v>
      </c>
      <c r="E6367">
        <v>-1.42621628345227</v>
      </c>
      <c r="F6367">
        <v>0.15380592077555</v>
      </c>
      <c r="G6367">
        <v>0.44419130591556599</v>
      </c>
    </row>
    <row r="6368" spans="1:7" x14ac:dyDescent="0.25">
      <c r="A6368" t="s">
        <v>5200</v>
      </c>
      <c r="B6368">
        <v>958.71766856869397</v>
      </c>
      <c r="C6368">
        <v>4.60687905184421E-2</v>
      </c>
      <c r="D6368">
        <v>3.2313675549055301E-2</v>
      </c>
      <c r="E6368">
        <v>1.4256747255045401</v>
      </c>
      <c r="F6368">
        <v>0.15396225535383501</v>
      </c>
      <c r="G6368">
        <v>0.44422411561209202</v>
      </c>
    </row>
    <row r="6369" spans="1:7" x14ac:dyDescent="0.25">
      <c r="A6369" t="s">
        <v>6398</v>
      </c>
      <c r="B6369">
        <v>10.9941066146498</v>
      </c>
      <c r="C6369">
        <v>-0.32520893789496103</v>
      </c>
      <c r="D6369">
        <v>0.22806524382796201</v>
      </c>
      <c r="E6369">
        <v>-1.42594694586729</v>
      </c>
      <c r="F6369">
        <v>0.15388365688046801</v>
      </c>
      <c r="G6369">
        <v>0.44422411561209202</v>
      </c>
    </row>
    <row r="6370" spans="1:7" x14ac:dyDescent="0.25">
      <c r="A6370" t="s">
        <v>8436</v>
      </c>
      <c r="B6370">
        <v>4247.49986923913</v>
      </c>
      <c r="C6370">
        <v>7.3104345137817703E-2</v>
      </c>
      <c r="D6370">
        <v>5.1270349355857399E-2</v>
      </c>
      <c r="E6370">
        <v>1.42586009372425</v>
      </c>
      <c r="F6370">
        <v>0.15390873047775</v>
      </c>
      <c r="G6370">
        <v>0.44422411561209202</v>
      </c>
    </row>
    <row r="6371" spans="1:7" x14ac:dyDescent="0.25">
      <c r="A6371" t="s">
        <v>9112</v>
      </c>
      <c r="B6371">
        <v>9.9080398897945496</v>
      </c>
      <c r="C6371">
        <v>-0.28799218786386599</v>
      </c>
      <c r="D6371">
        <v>0.201984275096805</v>
      </c>
      <c r="E6371">
        <v>-1.4258148943814499</v>
      </c>
      <c r="F6371">
        <v>0.15392178043573901</v>
      </c>
      <c r="G6371">
        <v>0.44422411561209202</v>
      </c>
    </row>
    <row r="6372" spans="1:7" x14ac:dyDescent="0.25">
      <c r="A6372" t="s">
        <v>20160</v>
      </c>
      <c r="B6372">
        <v>210.96303840567799</v>
      </c>
      <c r="C6372">
        <v>-9.3269555251871805E-2</v>
      </c>
      <c r="D6372">
        <v>6.5410051432358798E-2</v>
      </c>
      <c r="E6372">
        <v>-1.4259208364684299</v>
      </c>
      <c r="F6372">
        <v>0.15389119415218699</v>
      </c>
      <c r="G6372">
        <v>0.44422411561209202</v>
      </c>
    </row>
    <row r="6373" spans="1:7" x14ac:dyDescent="0.25">
      <c r="A6373" t="s">
        <v>22560</v>
      </c>
      <c r="B6373">
        <v>1164.38285916271</v>
      </c>
      <c r="C6373">
        <v>-7.6143072407339099E-2</v>
      </c>
      <c r="D6373">
        <v>5.3405709927297498E-2</v>
      </c>
      <c r="E6373">
        <v>-1.42574778073346</v>
      </c>
      <c r="F6373">
        <v>0.15394115904529301</v>
      </c>
      <c r="G6373">
        <v>0.44422411561209202</v>
      </c>
    </row>
    <row r="6374" spans="1:7" x14ac:dyDescent="0.25">
      <c r="A6374" t="s">
        <v>1790</v>
      </c>
      <c r="B6374">
        <v>374.78259579657401</v>
      </c>
      <c r="C6374">
        <v>-6.1296418292970598E-2</v>
      </c>
      <c r="D6374">
        <v>4.3016832807942898E-2</v>
      </c>
      <c r="E6374">
        <v>-1.42494029178393</v>
      </c>
      <c r="F6374">
        <v>0.154174461391303</v>
      </c>
      <c r="G6374">
        <v>0.44469681090039198</v>
      </c>
    </row>
    <row r="6375" spans="1:7" x14ac:dyDescent="0.25">
      <c r="A6375" t="s">
        <v>5221</v>
      </c>
      <c r="B6375">
        <v>380.950254623798</v>
      </c>
      <c r="C6375">
        <v>-0.138018541323181</v>
      </c>
      <c r="D6375">
        <v>9.6857644011678207E-2</v>
      </c>
      <c r="E6375">
        <v>-1.4249628176640301</v>
      </c>
      <c r="F6375">
        <v>0.15416794949922399</v>
      </c>
      <c r="G6375">
        <v>0.44469681090039198</v>
      </c>
    </row>
    <row r="6376" spans="1:7" x14ac:dyDescent="0.25">
      <c r="A6376" t="s">
        <v>3304</v>
      </c>
      <c r="B6376">
        <v>44.168546660309801</v>
      </c>
      <c r="C6376">
        <v>0.25373323387364999</v>
      </c>
      <c r="D6376">
        <v>0.17814300426048599</v>
      </c>
      <c r="E6376">
        <v>1.4243233122005401</v>
      </c>
      <c r="F6376">
        <v>0.15435290215878</v>
      </c>
      <c r="G6376">
        <v>0.44514166371594799</v>
      </c>
    </row>
    <row r="6377" spans="1:7" x14ac:dyDescent="0.25">
      <c r="A6377" t="s">
        <v>2457</v>
      </c>
      <c r="B6377">
        <v>295.26836324087299</v>
      </c>
      <c r="C6377">
        <v>-0.107894547296382</v>
      </c>
      <c r="D6377">
        <v>7.5770220301436403E-2</v>
      </c>
      <c r="E6377">
        <v>-1.42397035229863</v>
      </c>
      <c r="F6377">
        <v>0.15445505457870801</v>
      </c>
      <c r="G6377">
        <v>0.445296562400744</v>
      </c>
    </row>
    <row r="6378" spans="1:7" x14ac:dyDescent="0.25">
      <c r="A6378" t="s">
        <v>9308</v>
      </c>
      <c r="B6378">
        <v>886.79240554364196</v>
      </c>
      <c r="C6378">
        <v>6.1713877961539897E-2</v>
      </c>
      <c r="D6378">
        <v>4.3338705011460699E-2</v>
      </c>
      <c r="E6378">
        <v>1.42398989414243</v>
      </c>
      <c r="F6378">
        <v>0.154449397503822</v>
      </c>
      <c r="G6378">
        <v>0.445296562400744</v>
      </c>
    </row>
    <row r="6379" spans="1:7" x14ac:dyDescent="0.25">
      <c r="A6379" t="s">
        <v>15563</v>
      </c>
      <c r="B6379">
        <v>1889.6881096960999</v>
      </c>
      <c r="C6379">
        <v>-6.3656000887745007E-2</v>
      </c>
      <c r="D6379">
        <v>4.4706912087504901E-2</v>
      </c>
      <c r="E6379">
        <v>-1.4238514340500901</v>
      </c>
      <c r="F6379">
        <v>0.15448948304745999</v>
      </c>
      <c r="G6379">
        <v>0.44532598711626797</v>
      </c>
    </row>
    <row r="6380" spans="1:7" x14ac:dyDescent="0.25">
      <c r="A6380" t="s">
        <v>9140</v>
      </c>
      <c r="B6380">
        <v>6.5663114409372199</v>
      </c>
      <c r="C6380">
        <v>-0.356771943144227</v>
      </c>
      <c r="D6380">
        <v>0.25066397397434897</v>
      </c>
      <c r="E6380">
        <v>-1.4233076157195901</v>
      </c>
      <c r="F6380">
        <v>0.15464700023317501</v>
      </c>
      <c r="G6380">
        <v>0.44564029769387398</v>
      </c>
    </row>
    <row r="6381" spans="1:7" x14ac:dyDescent="0.25">
      <c r="A6381" t="s">
        <v>13782</v>
      </c>
      <c r="B6381">
        <v>89.853747144487102</v>
      </c>
      <c r="C6381">
        <v>0.124289361259877</v>
      </c>
      <c r="D6381">
        <v>8.7321397595450295E-2</v>
      </c>
      <c r="E6381">
        <v>1.4233551532889499</v>
      </c>
      <c r="F6381">
        <v>0.154633226093953</v>
      </c>
      <c r="G6381">
        <v>0.44564029769387398</v>
      </c>
    </row>
    <row r="6382" spans="1:7" x14ac:dyDescent="0.25">
      <c r="A6382" t="s">
        <v>3380</v>
      </c>
      <c r="B6382">
        <v>323.91397304839199</v>
      </c>
      <c r="C6382">
        <v>0.113061405521634</v>
      </c>
      <c r="D6382">
        <v>7.9455224852249401E-2</v>
      </c>
      <c r="E6382">
        <v>1.42295746732674</v>
      </c>
      <c r="F6382">
        <v>0.154748485393228</v>
      </c>
      <c r="G6382">
        <v>0.44571048048866702</v>
      </c>
    </row>
    <row r="6383" spans="1:7" x14ac:dyDescent="0.25">
      <c r="A6383" t="s">
        <v>3473</v>
      </c>
      <c r="B6383">
        <v>2680.6096594965902</v>
      </c>
      <c r="C6383">
        <v>6.1147405903070301E-2</v>
      </c>
      <c r="D6383">
        <v>4.2974402653229098E-2</v>
      </c>
      <c r="E6383">
        <v>1.42287971740954</v>
      </c>
      <c r="F6383">
        <v>0.15477102688012601</v>
      </c>
      <c r="G6383">
        <v>0.44571048048866702</v>
      </c>
    </row>
    <row r="6384" spans="1:7" x14ac:dyDescent="0.25">
      <c r="A6384" t="s">
        <v>3693</v>
      </c>
      <c r="B6384">
        <v>8.5915719868388294</v>
      </c>
      <c r="C6384">
        <v>-0.35079059237071297</v>
      </c>
      <c r="D6384">
        <v>0.246504474250793</v>
      </c>
      <c r="E6384">
        <v>-1.4230597373004199</v>
      </c>
      <c r="F6384">
        <v>0.15471883877613801</v>
      </c>
      <c r="G6384">
        <v>0.44571048048866702</v>
      </c>
    </row>
    <row r="6385" spans="1:7" x14ac:dyDescent="0.25">
      <c r="A6385" t="s">
        <v>4053</v>
      </c>
      <c r="B6385">
        <v>2864.54085048651</v>
      </c>
      <c r="C6385">
        <v>6.9731782314660901E-2</v>
      </c>
      <c r="D6385">
        <v>4.9007399149003601E-2</v>
      </c>
      <c r="E6385">
        <v>1.4228827386380201</v>
      </c>
      <c r="F6385">
        <v>0.154770150910021</v>
      </c>
      <c r="G6385">
        <v>0.44571048048866702</v>
      </c>
    </row>
    <row r="6386" spans="1:7" x14ac:dyDescent="0.25">
      <c r="A6386" t="s">
        <v>6828</v>
      </c>
      <c r="B6386">
        <v>9864.2013536866107</v>
      </c>
      <c r="C6386">
        <v>0.110684845987642</v>
      </c>
      <c r="D6386">
        <v>7.7793382546996706E-2</v>
      </c>
      <c r="E6386">
        <v>1.42280541562484</v>
      </c>
      <c r="F6386">
        <v>0.15479257100463101</v>
      </c>
      <c r="G6386">
        <v>0.44571048048866702</v>
      </c>
    </row>
    <row r="6387" spans="1:7" x14ac:dyDescent="0.25">
      <c r="A6387" t="s">
        <v>6813</v>
      </c>
      <c r="B6387">
        <v>34.966592283530701</v>
      </c>
      <c r="C6387">
        <v>0.19348581971148801</v>
      </c>
      <c r="D6387">
        <v>0.13607187501552501</v>
      </c>
      <c r="E6387">
        <v>1.4219383666860801</v>
      </c>
      <c r="F6387">
        <v>0.15504414400373501</v>
      </c>
      <c r="G6387">
        <v>0.44636495263211201</v>
      </c>
    </row>
    <row r="6388" spans="1:7" x14ac:dyDescent="0.25">
      <c r="A6388" t="s">
        <v>2105</v>
      </c>
      <c r="B6388">
        <v>298.40687388529801</v>
      </c>
      <c r="C6388">
        <v>-0.100868124093263</v>
      </c>
      <c r="D6388">
        <v>7.0960200764112899E-2</v>
      </c>
      <c r="E6388">
        <v>-1.42147461544775</v>
      </c>
      <c r="F6388">
        <v>0.15517882813483899</v>
      </c>
      <c r="G6388">
        <v>0.44661282956465598</v>
      </c>
    </row>
    <row r="6389" spans="1:7" x14ac:dyDescent="0.25">
      <c r="A6389" t="s">
        <v>3373</v>
      </c>
      <c r="B6389">
        <v>122.519165975787</v>
      </c>
      <c r="C6389">
        <v>0.102707705540116</v>
      </c>
      <c r="D6389">
        <v>7.2251538226418097E-2</v>
      </c>
      <c r="E6389">
        <v>1.42152967343416</v>
      </c>
      <c r="F6389">
        <v>0.15516283337110001</v>
      </c>
      <c r="G6389">
        <v>0.44661282956465598</v>
      </c>
    </row>
    <row r="6390" spans="1:7" x14ac:dyDescent="0.25">
      <c r="A6390" t="s">
        <v>20181</v>
      </c>
      <c r="B6390">
        <v>351.13484917865901</v>
      </c>
      <c r="C6390">
        <v>8.0818681701670503E-2</v>
      </c>
      <c r="D6390">
        <v>5.6861369025225802E-2</v>
      </c>
      <c r="E6390">
        <v>1.4213284535202899</v>
      </c>
      <c r="F6390">
        <v>0.155221295359183</v>
      </c>
      <c r="G6390">
        <v>0.44666512993873397</v>
      </c>
    </row>
    <row r="6391" spans="1:7" x14ac:dyDescent="0.25">
      <c r="A6391" t="s">
        <v>23809</v>
      </c>
      <c r="B6391">
        <v>949.63441997041105</v>
      </c>
      <c r="C6391">
        <v>7.0521748264334994E-2</v>
      </c>
      <c r="D6391">
        <v>4.9631139510355901E-2</v>
      </c>
      <c r="E6391">
        <v>1.4209173708296601</v>
      </c>
      <c r="F6391">
        <v>0.155340782394782</v>
      </c>
      <c r="G6391">
        <v>0.446939011631936</v>
      </c>
    </row>
    <row r="6392" spans="1:7" x14ac:dyDescent="0.25">
      <c r="A6392" t="s">
        <v>1626</v>
      </c>
      <c r="B6392">
        <v>212.838487373931</v>
      </c>
      <c r="C6392">
        <v>-0.146252100710585</v>
      </c>
      <c r="D6392">
        <v>0.10294508282959999</v>
      </c>
      <c r="E6392">
        <v>-1.42068078135085</v>
      </c>
      <c r="F6392">
        <v>0.15540958214570999</v>
      </c>
      <c r="G6392">
        <v>0.44706699542307599</v>
      </c>
    </row>
    <row r="6393" spans="1:7" x14ac:dyDescent="0.25">
      <c r="A6393" t="s">
        <v>8612</v>
      </c>
      <c r="B6393">
        <v>165.921862351003</v>
      </c>
      <c r="C6393">
        <v>-0.221172673452424</v>
      </c>
      <c r="D6393">
        <v>0.15571100578708499</v>
      </c>
      <c r="E6393">
        <v>-1.42040488618287</v>
      </c>
      <c r="F6393">
        <v>0.155489841124962</v>
      </c>
      <c r="G6393">
        <v>0.44722789879261898</v>
      </c>
    </row>
    <row r="6394" spans="1:7" x14ac:dyDescent="0.25">
      <c r="A6394" t="s">
        <v>2172</v>
      </c>
      <c r="B6394">
        <v>34.975710846413698</v>
      </c>
      <c r="C6394">
        <v>0.184220005767881</v>
      </c>
      <c r="D6394">
        <v>0.12970595474480501</v>
      </c>
      <c r="E6394">
        <v>1.4202895012054899</v>
      </c>
      <c r="F6394">
        <v>0.15552341639346501</v>
      </c>
      <c r="G6394">
        <v>0.447254498732026</v>
      </c>
    </row>
    <row r="6395" spans="1:7" x14ac:dyDescent="0.25">
      <c r="A6395" t="s">
        <v>10551</v>
      </c>
      <c r="B6395">
        <v>1574.1279783396301</v>
      </c>
      <c r="C6395">
        <v>-0.11513227769713</v>
      </c>
      <c r="D6395">
        <v>8.1071425865671801E-2</v>
      </c>
      <c r="E6395">
        <v>-1.42013386921175</v>
      </c>
      <c r="F6395">
        <v>0.155568711646562</v>
      </c>
      <c r="G6395">
        <v>0.44731478943103498</v>
      </c>
    </row>
    <row r="6396" spans="1:7" x14ac:dyDescent="0.25">
      <c r="A6396" t="s">
        <v>23465</v>
      </c>
      <c r="B6396">
        <v>871.48871260524095</v>
      </c>
      <c r="C6396">
        <v>6.7646809038160893E-2</v>
      </c>
      <c r="D6396">
        <v>4.7644570420758203E-2</v>
      </c>
      <c r="E6396">
        <v>1.4198219952611399</v>
      </c>
      <c r="F6396">
        <v>0.15565950981274401</v>
      </c>
      <c r="G6396">
        <v>0.44750587770247102</v>
      </c>
    </row>
    <row r="6397" spans="1:7" x14ac:dyDescent="0.25">
      <c r="A6397" t="s">
        <v>1167</v>
      </c>
      <c r="B6397">
        <v>1165.28724884796</v>
      </c>
      <c r="C6397">
        <v>-0.10507632377071099</v>
      </c>
      <c r="D6397">
        <v>7.4020458055448504E-2</v>
      </c>
      <c r="E6397">
        <v>-1.4195578699607401</v>
      </c>
      <c r="F6397">
        <v>0.155736438012123</v>
      </c>
      <c r="G6397">
        <v>0.44759721932340102</v>
      </c>
    </row>
    <row r="6398" spans="1:7" x14ac:dyDescent="0.25">
      <c r="A6398" t="s">
        <v>12270</v>
      </c>
      <c r="B6398">
        <v>24.712453670802098</v>
      </c>
      <c r="C6398">
        <v>0.202113072940168</v>
      </c>
      <c r="D6398">
        <v>0.14238472233372201</v>
      </c>
      <c r="E6398">
        <v>1.41948566972273</v>
      </c>
      <c r="F6398">
        <v>0.155757471818326</v>
      </c>
      <c r="G6398">
        <v>0.44759721932340102</v>
      </c>
    </row>
    <row r="6399" spans="1:7" x14ac:dyDescent="0.25">
      <c r="A6399" t="s">
        <v>16334</v>
      </c>
      <c r="B6399">
        <v>104.78348933182301</v>
      </c>
      <c r="C6399">
        <v>0.114916230105506</v>
      </c>
      <c r="D6399">
        <v>8.0957585751740793E-2</v>
      </c>
      <c r="E6399">
        <v>1.4194621669907601</v>
      </c>
      <c r="F6399">
        <v>0.15576431924020201</v>
      </c>
      <c r="G6399">
        <v>0.44759721932340102</v>
      </c>
    </row>
    <row r="6400" spans="1:7" x14ac:dyDescent="0.25">
      <c r="A6400" t="s">
        <v>16220</v>
      </c>
      <c r="B6400">
        <v>7.3278627317168796</v>
      </c>
      <c r="C6400">
        <v>0.43938177658897898</v>
      </c>
      <c r="D6400">
        <v>0.30956088394046</v>
      </c>
      <c r="E6400">
        <v>1.41937111367562</v>
      </c>
      <c r="F6400">
        <v>0.155790849396618</v>
      </c>
      <c r="G6400">
        <v>0.44760349525813897</v>
      </c>
    </row>
    <row r="6401" spans="1:7" x14ac:dyDescent="0.25">
      <c r="A6401" t="s">
        <v>6393</v>
      </c>
      <c r="B6401">
        <v>640.83532658463105</v>
      </c>
      <c r="C6401">
        <v>-7.09840206971636E-2</v>
      </c>
      <c r="D6401">
        <v>5.00188162706975E-2</v>
      </c>
      <c r="E6401">
        <v>-1.4191463531044901</v>
      </c>
      <c r="F6401">
        <v>0.15585635244492901</v>
      </c>
      <c r="G6401">
        <v>0.44772172495312801</v>
      </c>
    </row>
    <row r="6402" spans="1:7" x14ac:dyDescent="0.25">
      <c r="A6402" t="s">
        <v>17368</v>
      </c>
      <c r="B6402">
        <v>2181.7780843348801</v>
      </c>
      <c r="C6402">
        <v>9.1433870447228005E-2</v>
      </c>
      <c r="D6402">
        <v>6.4437091495516394E-2</v>
      </c>
      <c r="E6402">
        <v>1.4189633381200999</v>
      </c>
      <c r="F6402">
        <v>0.155909704812387</v>
      </c>
      <c r="G6402">
        <v>0.44780501843082898</v>
      </c>
    </row>
    <row r="6403" spans="1:7" x14ac:dyDescent="0.25">
      <c r="A6403" t="s">
        <v>24601</v>
      </c>
      <c r="B6403">
        <v>47.830083122666601</v>
      </c>
      <c r="C6403">
        <v>-0.13197025792952799</v>
      </c>
      <c r="D6403">
        <v>9.3018306028949005E-2</v>
      </c>
      <c r="E6403">
        <v>-1.4187557650045399</v>
      </c>
      <c r="F6403">
        <v>0.15597023311560099</v>
      </c>
      <c r="G6403">
        <v>0.44790889344428703</v>
      </c>
    </row>
    <row r="6404" spans="1:7" x14ac:dyDescent="0.25">
      <c r="A6404" t="s">
        <v>905</v>
      </c>
      <c r="B6404">
        <v>2.1859839112655699</v>
      </c>
      <c r="C6404">
        <v>-0.64910138736640699</v>
      </c>
      <c r="D6404">
        <v>0.45759880625278998</v>
      </c>
      <c r="E6404">
        <v>-1.4184944945154101</v>
      </c>
      <c r="F6404">
        <v>0.156046444911181</v>
      </c>
      <c r="G6404">
        <v>0.44800453458233602</v>
      </c>
    </row>
    <row r="6405" spans="1:7" x14ac:dyDescent="0.25">
      <c r="A6405" t="s">
        <v>6996</v>
      </c>
      <c r="B6405">
        <v>3.0632442244839599</v>
      </c>
      <c r="C6405">
        <v>-0.72458365357660603</v>
      </c>
      <c r="D6405">
        <v>0.510849019898585</v>
      </c>
      <c r="E6405">
        <v>-1.4183910027280699</v>
      </c>
      <c r="F6405">
        <v>0.15607664095729501</v>
      </c>
      <c r="G6405">
        <v>0.44800453458233602</v>
      </c>
    </row>
    <row r="6406" spans="1:7" x14ac:dyDescent="0.25">
      <c r="A6406" t="s">
        <v>14072</v>
      </c>
      <c r="B6406">
        <v>1565.38474648489</v>
      </c>
      <c r="C6406">
        <v>-3.5659214788241203E-2</v>
      </c>
      <c r="D6406">
        <v>2.5139759616975E-2</v>
      </c>
      <c r="E6406">
        <v>-1.4184389720323001</v>
      </c>
      <c r="F6406">
        <v>0.15606264428762801</v>
      </c>
      <c r="G6406">
        <v>0.44800453458233602</v>
      </c>
    </row>
    <row r="6407" spans="1:7" x14ac:dyDescent="0.25">
      <c r="A6407" t="s">
        <v>15302</v>
      </c>
      <c r="B6407">
        <v>5.3210674759180998</v>
      </c>
      <c r="C6407">
        <v>-0.424689204523161</v>
      </c>
      <c r="D6407">
        <v>0.299441091142709</v>
      </c>
      <c r="E6407">
        <v>-1.41827296615333</v>
      </c>
      <c r="F6407">
        <v>0.156111086181936</v>
      </c>
      <c r="G6407">
        <v>0.44803345604977901</v>
      </c>
    </row>
    <row r="6408" spans="1:7" x14ac:dyDescent="0.25">
      <c r="A6408" t="s">
        <v>19417</v>
      </c>
      <c r="B6408">
        <v>432.47277087558598</v>
      </c>
      <c r="C6408">
        <v>-0.105588402847913</v>
      </c>
      <c r="D6408">
        <v>7.4454405338973198E-2</v>
      </c>
      <c r="E6408">
        <v>-1.4181619256401801</v>
      </c>
      <c r="F6408">
        <v>0.15614349509255299</v>
      </c>
      <c r="G6408">
        <v>0.44805652524997303</v>
      </c>
    </row>
    <row r="6409" spans="1:7" x14ac:dyDescent="0.25">
      <c r="A6409" t="s">
        <v>22719</v>
      </c>
      <c r="B6409">
        <v>201.168050915473</v>
      </c>
      <c r="C6409">
        <v>-0.125005194031413</v>
      </c>
      <c r="D6409">
        <v>8.8166499349535896E-2</v>
      </c>
      <c r="E6409">
        <v>-1.41783097836095</v>
      </c>
      <c r="F6409">
        <v>0.156240117508985</v>
      </c>
      <c r="G6409">
        <v>0.44826382028756001</v>
      </c>
    </row>
    <row r="6410" spans="1:7" x14ac:dyDescent="0.25">
      <c r="A6410" t="s">
        <v>12650</v>
      </c>
      <c r="B6410">
        <v>307.87660204922003</v>
      </c>
      <c r="C6410">
        <v>8.8330604869032797E-2</v>
      </c>
      <c r="D6410">
        <v>6.2305069657965298E-2</v>
      </c>
      <c r="E6410">
        <v>1.4177113572609601</v>
      </c>
      <c r="F6410">
        <v>0.15627505289889901</v>
      </c>
      <c r="G6410">
        <v>0.448294093859614</v>
      </c>
    </row>
    <row r="6411" spans="1:7" x14ac:dyDescent="0.25">
      <c r="A6411" t="s">
        <v>5558</v>
      </c>
      <c r="B6411">
        <v>475.15414160167597</v>
      </c>
      <c r="C6411">
        <v>-7.8435527277123607E-2</v>
      </c>
      <c r="D6411">
        <v>5.5337753264021003E-2</v>
      </c>
      <c r="E6411">
        <v>-1.4173963099459701</v>
      </c>
      <c r="F6411">
        <v>0.156367090946261</v>
      </c>
      <c r="G6411">
        <v>0.44837313066283202</v>
      </c>
    </row>
    <row r="6412" spans="1:7" x14ac:dyDescent="0.25">
      <c r="A6412" t="s">
        <v>7379</v>
      </c>
      <c r="B6412">
        <v>14.759900869768201</v>
      </c>
      <c r="C6412">
        <v>-0.26783559964723702</v>
      </c>
      <c r="D6412">
        <v>0.188967058615999</v>
      </c>
      <c r="E6412">
        <v>-1.4173666119845101</v>
      </c>
      <c r="F6412">
        <v>0.156375769040526</v>
      </c>
      <c r="G6412">
        <v>0.44837313066283202</v>
      </c>
    </row>
    <row r="6413" spans="1:7" x14ac:dyDescent="0.25">
      <c r="A6413" t="s">
        <v>25941</v>
      </c>
      <c r="B6413">
        <v>5.3297037198900696</v>
      </c>
      <c r="C6413">
        <v>0.46756271067979999</v>
      </c>
      <c r="D6413">
        <v>0.329876455319837</v>
      </c>
      <c r="E6413">
        <v>1.4173873374093</v>
      </c>
      <c r="F6413">
        <v>0.156369712788689</v>
      </c>
      <c r="G6413">
        <v>0.44837313066283202</v>
      </c>
    </row>
    <row r="6414" spans="1:7" x14ac:dyDescent="0.25">
      <c r="A6414" t="s">
        <v>17906</v>
      </c>
      <c r="B6414">
        <v>215.99005989329501</v>
      </c>
      <c r="C6414">
        <v>-0.102727190637955</v>
      </c>
      <c r="D6414">
        <v>7.2485902901999105E-2</v>
      </c>
      <c r="E6414">
        <v>-1.41720233211197</v>
      </c>
      <c r="F6414">
        <v>0.15642378015446001</v>
      </c>
      <c r="G6414">
        <v>0.448440854224192</v>
      </c>
    </row>
    <row r="6415" spans="1:7" x14ac:dyDescent="0.25">
      <c r="A6415" t="s">
        <v>5257</v>
      </c>
      <c r="B6415">
        <v>126.642093851306</v>
      </c>
      <c r="C6415">
        <v>0.175752799026724</v>
      </c>
      <c r="D6415">
        <v>0.124058095910052</v>
      </c>
      <c r="E6415">
        <v>1.4166975378547999</v>
      </c>
      <c r="F6415">
        <v>0.15657137722042</v>
      </c>
      <c r="G6415">
        <v>0.448794008449862</v>
      </c>
    </row>
    <row r="6416" spans="1:7" x14ac:dyDescent="0.25">
      <c r="A6416" t="s">
        <v>3798</v>
      </c>
      <c r="B6416">
        <v>357.18944764195999</v>
      </c>
      <c r="C6416">
        <v>-0.106824862519171</v>
      </c>
      <c r="D6416">
        <v>7.5409977868623995E-2</v>
      </c>
      <c r="E6416">
        <v>-1.4165879043921299</v>
      </c>
      <c r="F6416">
        <v>0.15660344696317999</v>
      </c>
      <c r="G6416">
        <v>0.44881595828808402</v>
      </c>
    </row>
    <row r="6417" spans="1:7" x14ac:dyDescent="0.25">
      <c r="A6417" t="s">
        <v>8791</v>
      </c>
      <c r="B6417">
        <v>792.58120706775298</v>
      </c>
      <c r="C6417">
        <v>6.9188531811082296E-2</v>
      </c>
      <c r="D6417">
        <v>4.8854788222534501E-2</v>
      </c>
      <c r="E6417">
        <v>1.4162077931016199</v>
      </c>
      <c r="F6417">
        <v>0.15671467486878801</v>
      </c>
      <c r="G6417">
        <v>0.44905476657758098</v>
      </c>
    </row>
    <row r="6418" spans="1:7" x14ac:dyDescent="0.25">
      <c r="A6418" t="s">
        <v>10364</v>
      </c>
      <c r="B6418">
        <v>98.544466300721396</v>
      </c>
      <c r="C6418">
        <v>-0.106477751033163</v>
      </c>
      <c r="D6418">
        <v>7.5188918318330106E-2</v>
      </c>
      <c r="E6418">
        <v>-1.41613622611731</v>
      </c>
      <c r="F6418">
        <v>0.156735623450005</v>
      </c>
      <c r="G6418">
        <v>0.44905476657758098</v>
      </c>
    </row>
    <row r="6419" spans="1:7" x14ac:dyDescent="0.25">
      <c r="A6419" t="s">
        <v>1938</v>
      </c>
      <c r="B6419">
        <v>2365.9632867883702</v>
      </c>
      <c r="C6419">
        <v>4.0973336461134303E-2</v>
      </c>
      <c r="D6419">
        <v>2.8951735686830401E-2</v>
      </c>
      <c r="E6419">
        <v>1.4152290178503</v>
      </c>
      <c r="F6419">
        <v>0.15700135911771701</v>
      </c>
      <c r="G6419">
        <v>0.44910198540972102</v>
      </c>
    </row>
    <row r="6420" spans="1:7" x14ac:dyDescent="0.25">
      <c r="A6420" t="s">
        <v>6216</v>
      </c>
      <c r="B6420">
        <v>127.289207872143</v>
      </c>
      <c r="C6420">
        <v>-9.6828207918547196E-2</v>
      </c>
      <c r="D6420">
        <v>6.8406471047475007E-2</v>
      </c>
      <c r="E6420">
        <v>-1.4154831616931001</v>
      </c>
      <c r="F6420">
        <v>0.15692688194763399</v>
      </c>
      <c r="G6420">
        <v>0.44910198540972102</v>
      </c>
    </row>
    <row r="6421" spans="1:7" x14ac:dyDescent="0.25">
      <c r="A6421" t="s">
        <v>8354</v>
      </c>
      <c r="B6421">
        <v>501.62763564334199</v>
      </c>
      <c r="C6421">
        <v>-8.2095284895297299E-2</v>
      </c>
      <c r="D6421">
        <v>5.7994463852713E-2</v>
      </c>
      <c r="E6421">
        <v>-1.4155710638828001</v>
      </c>
      <c r="F6421">
        <v>0.156901128336389</v>
      </c>
      <c r="G6421">
        <v>0.44910198540972102</v>
      </c>
    </row>
    <row r="6422" spans="1:7" x14ac:dyDescent="0.25">
      <c r="A6422" t="s">
        <v>10103</v>
      </c>
      <c r="B6422">
        <v>19.145203683942</v>
      </c>
      <c r="C6422">
        <v>-0.258515076944837</v>
      </c>
      <c r="D6422">
        <v>0.18259612643586501</v>
      </c>
      <c r="E6422">
        <v>-1.41577525214171</v>
      </c>
      <c r="F6422">
        <v>0.156841317562502</v>
      </c>
      <c r="G6422">
        <v>0.44910198540972102</v>
      </c>
    </row>
    <row r="6423" spans="1:7" x14ac:dyDescent="0.25">
      <c r="A6423" t="s">
        <v>14770</v>
      </c>
      <c r="B6423">
        <v>1049.4803732396399</v>
      </c>
      <c r="C6423">
        <v>7.6655705672077204E-2</v>
      </c>
      <c r="D6423">
        <v>5.41674166381515E-2</v>
      </c>
      <c r="E6423">
        <v>1.4151626647464399</v>
      </c>
      <c r="F6423">
        <v>0.15702080838801699</v>
      </c>
      <c r="G6423">
        <v>0.44910198540972102</v>
      </c>
    </row>
    <row r="6424" spans="1:7" x14ac:dyDescent="0.25">
      <c r="A6424" t="s">
        <v>15567</v>
      </c>
      <c r="B6424">
        <v>272.18347396812601</v>
      </c>
      <c r="C6424">
        <v>-0.14362169661132301</v>
      </c>
      <c r="D6424">
        <v>0.10148702890568</v>
      </c>
      <c r="E6424">
        <v>-1.4151729354970299</v>
      </c>
      <c r="F6424">
        <v>0.15701779772958399</v>
      </c>
      <c r="G6424">
        <v>0.44910198540972102</v>
      </c>
    </row>
    <row r="6425" spans="1:7" x14ac:dyDescent="0.25">
      <c r="A6425" t="s">
        <v>16429</v>
      </c>
      <c r="B6425">
        <v>528.14835340913396</v>
      </c>
      <c r="C6425">
        <v>0.103375703047032</v>
      </c>
      <c r="D6425">
        <v>7.3043301245488093E-2</v>
      </c>
      <c r="E6425">
        <v>1.41526603103003</v>
      </c>
      <c r="F6425">
        <v>0.156990510692504</v>
      </c>
      <c r="G6425">
        <v>0.44910198540972102</v>
      </c>
    </row>
    <row r="6426" spans="1:7" x14ac:dyDescent="0.25">
      <c r="A6426" t="s">
        <v>17407</v>
      </c>
      <c r="B6426">
        <v>7227.8284693149399</v>
      </c>
      <c r="C6426">
        <v>6.2098341280646799E-2</v>
      </c>
      <c r="D6426">
        <v>4.3868704371715701E-2</v>
      </c>
      <c r="E6426">
        <v>1.41554992722066</v>
      </c>
      <c r="F6426">
        <v>0.15690732066969801</v>
      </c>
      <c r="G6426">
        <v>0.44910198540972102</v>
      </c>
    </row>
    <row r="6427" spans="1:7" x14ac:dyDescent="0.25">
      <c r="A6427" t="s">
        <v>22735</v>
      </c>
      <c r="B6427">
        <v>2.2442081933293601</v>
      </c>
      <c r="C6427">
        <v>0.72601521387108903</v>
      </c>
      <c r="D6427">
        <v>0.51290497121214496</v>
      </c>
      <c r="E6427">
        <v>1.41549654345385</v>
      </c>
      <c r="F6427">
        <v>0.15692296114836399</v>
      </c>
      <c r="G6427">
        <v>0.44910198540972102</v>
      </c>
    </row>
    <row r="6428" spans="1:7" x14ac:dyDescent="0.25">
      <c r="A6428" t="s">
        <v>24308</v>
      </c>
      <c r="B6428">
        <v>102.660240852608</v>
      </c>
      <c r="C6428">
        <v>0.113561303175506</v>
      </c>
      <c r="D6428">
        <v>8.0229076532652696E-2</v>
      </c>
      <c r="E6428">
        <v>1.41546317224887</v>
      </c>
      <c r="F6428">
        <v>0.15693273890852599</v>
      </c>
      <c r="G6428">
        <v>0.44910198540972102</v>
      </c>
    </row>
    <row r="6429" spans="1:7" x14ac:dyDescent="0.25">
      <c r="A6429" t="s">
        <v>25971</v>
      </c>
      <c r="B6429">
        <v>383.62766116832699</v>
      </c>
      <c r="C6429">
        <v>-9.1980153256792402E-2</v>
      </c>
      <c r="D6429">
        <v>6.4962635557333698E-2</v>
      </c>
      <c r="E6429">
        <v>-1.4158931894875799</v>
      </c>
      <c r="F6429">
        <v>0.15680677926110301</v>
      </c>
      <c r="G6429">
        <v>0.44910198540972102</v>
      </c>
    </row>
    <row r="6430" spans="1:7" x14ac:dyDescent="0.25">
      <c r="A6430" t="s">
        <v>24723</v>
      </c>
      <c r="B6430">
        <v>619.96872881982904</v>
      </c>
      <c r="C6430">
        <v>9.4730463990393102E-2</v>
      </c>
      <c r="D6430">
        <v>6.6944542701092097E-2</v>
      </c>
      <c r="E6430">
        <v>1.41505879595541</v>
      </c>
      <c r="F6430">
        <v>0.15705125783815499</v>
      </c>
      <c r="G6430">
        <v>0.44911920599696498</v>
      </c>
    </row>
    <row r="6431" spans="1:7" x14ac:dyDescent="0.25">
      <c r="A6431" t="s">
        <v>17623</v>
      </c>
      <c r="B6431">
        <v>42.543566166443597</v>
      </c>
      <c r="C6431">
        <v>-0.16620766447784999</v>
      </c>
      <c r="D6431">
        <v>0.117480866741698</v>
      </c>
      <c r="E6431">
        <v>-1.4147636895060201</v>
      </c>
      <c r="F6431">
        <v>0.157137793609952</v>
      </c>
      <c r="G6431">
        <v>0.44929678623934299</v>
      </c>
    </row>
    <row r="6432" spans="1:7" x14ac:dyDescent="0.25">
      <c r="A6432" t="s">
        <v>4442</v>
      </c>
      <c r="B6432">
        <v>1378.6724172048</v>
      </c>
      <c r="C6432">
        <v>7.7295582144255595E-2</v>
      </c>
      <c r="D6432">
        <v>5.4643074419278501E-2</v>
      </c>
      <c r="E6432">
        <v>1.41455404853621</v>
      </c>
      <c r="F6432">
        <v>0.157199289798088</v>
      </c>
      <c r="G6432">
        <v>0.44940272787091301</v>
      </c>
    </row>
    <row r="6433" spans="1:7" x14ac:dyDescent="0.25">
      <c r="A6433" t="s">
        <v>22391</v>
      </c>
      <c r="B6433">
        <v>11.179422650266501</v>
      </c>
      <c r="C6433">
        <v>-0.29799439858474103</v>
      </c>
      <c r="D6433">
        <v>0.21069847912582099</v>
      </c>
      <c r="E6433">
        <v>-1.4143167991582399</v>
      </c>
      <c r="F6433">
        <v>0.15726890665125301</v>
      </c>
      <c r="G6433">
        <v>0.44953184838048699</v>
      </c>
    </row>
    <row r="6434" spans="1:7" x14ac:dyDescent="0.25">
      <c r="A6434" t="s">
        <v>18311</v>
      </c>
      <c r="B6434">
        <v>2.55241168334185</v>
      </c>
      <c r="C6434">
        <v>0.64427356923230195</v>
      </c>
      <c r="D6434">
        <v>0.45556667167869402</v>
      </c>
      <c r="E6434">
        <v>1.4142245455714599</v>
      </c>
      <c r="F6434">
        <v>0.15729598322843899</v>
      </c>
      <c r="G6434">
        <v>0.44953935203712903</v>
      </c>
    </row>
    <row r="6435" spans="1:7" x14ac:dyDescent="0.25">
      <c r="A6435" t="s">
        <v>19482</v>
      </c>
      <c r="B6435">
        <v>1804.9055031696701</v>
      </c>
      <c r="C6435">
        <v>5.1258213860821099E-2</v>
      </c>
      <c r="D6435">
        <v>3.6250073637667003E-2</v>
      </c>
      <c r="E6435">
        <v>1.41401682030128</v>
      </c>
      <c r="F6435">
        <v>0.15735696386536899</v>
      </c>
      <c r="G6435">
        <v>0.44957385868916899</v>
      </c>
    </row>
    <row r="6436" spans="1:7" x14ac:dyDescent="0.25">
      <c r="A6436" t="s">
        <v>20249</v>
      </c>
      <c r="B6436">
        <v>60930.686692721203</v>
      </c>
      <c r="C6436">
        <v>0.10405414355289599</v>
      </c>
      <c r="D6436">
        <v>7.3583578044346107E-2</v>
      </c>
      <c r="E6436">
        <v>1.4140946433752699</v>
      </c>
      <c r="F6436">
        <v>0.15733411572318201</v>
      </c>
      <c r="G6436">
        <v>0.44957385868916899</v>
      </c>
    </row>
    <row r="6437" spans="1:7" x14ac:dyDescent="0.25">
      <c r="A6437" t="s">
        <v>22268</v>
      </c>
      <c r="B6437">
        <v>2126.8527303928499</v>
      </c>
      <c r="C6437">
        <v>-0.19729176850507599</v>
      </c>
      <c r="D6437">
        <v>0.139564627978355</v>
      </c>
      <c r="E6437">
        <v>-1.41362300292645</v>
      </c>
      <c r="F6437">
        <v>0.15747262360120301</v>
      </c>
      <c r="G6437">
        <v>0.44983439790368401</v>
      </c>
    </row>
    <row r="6438" spans="1:7" x14ac:dyDescent="0.25">
      <c r="A6438" t="s">
        <v>10088</v>
      </c>
      <c r="B6438">
        <v>7475.3570221431401</v>
      </c>
      <c r="C6438">
        <v>8.8751811339712994E-2</v>
      </c>
      <c r="D6438">
        <v>6.2800277000195401E-2</v>
      </c>
      <c r="E6438">
        <v>1.4132391699392799</v>
      </c>
      <c r="F6438">
        <v>0.157585413012613</v>
      </c>
      <c r="G6438">
        <v>0.45007675658663798</v>
      </c>
    </row>
    <row r="6439" spans="1:7" x14ac:dyDescent="0.25">
      <c r="A6439" t="s">
        <v>23749</v>
      </c>
      <c r="B6439">
        <v>83.004961044564794</v>
      </c>
      <c r="C6439">
        <v>0.221294904824824</v>
      </c>
      <c r="D6439">
        <v>0.15659493763978</v>
      </c>
      <c r="E6439">
        <v>1.4131676806428799</v>
      </c>
      <c r="F6439">
        <v>0.157606426918944</v>
      </c>
      <c r="G6439">
        <v>0.45007675658663798</v>
      </c>
    </row>
    <row r="6440" spans="1:7" x14ac:dyDescent="0.25">
      <c r="A6440" t="s">
        <v>3332</v>
      </c>
      <c r="B6440">
        <v>2699.97530260535</v>
      </c>
      <c r="C6440">
        <v>-5.0072106308205001E-2</v>
      </c>
      <c r="D6440">
        <v>3.5443806819164002E-2</v>
      </c>
      <c r="E6440">
        <v>-1.4127180684534</v>
      </c>
      <c r="F6440">
        <v>0.15773863674903801</v>
      </c>
      <c r="G6440">
        <v>0.45038435108418601</v>
      </c>
    </row>
    <row r="6441" spans="1:7" x14ac:dyDescent="0.25">
      <c r="A6441" t="s">
        <v>8695</v>
      </c>
      <c r="B6441">
        <v>559.75556949210704</v>
      </c>
      <c r="C6441">
        <v>8.9008771248804297E-2</v>
      </c>
      <c r="D6441">
        <v>6.3013045644278107E-2</v>
      </c>
      <c r="E6441">
        <v>1.41254513789537</v>
      </c>
      <c r="F6441">
        <v>0.15778950987163001</v>
      </c>
      <c r="G6441">
        <v>0.450459648911477</v>
      </c>
    </row>
    <row r="6442" spans="1:7" x14ac:dyDescent="0.25">
      <c r="A6442" t="s">
        <v>1494</v>
      </c>
      <c r="B6442">
        <v>196.45273684152301</v>
      </c>
      <c r="C6442">
        <v>-8.7025959956740007E-2</v>
      </c>
      <c r="D6442">
        <v>6.1622487584739601E-2</v>
      </c>
      <c r="E6442">
        <v>-1.4122435391311801</v>
      </c>
      <c r="F6442">
        <v>0.15787826465339999</v>
      </c>
      <c r="G6442">
        <v>0.45057309774181398</v>
      </c>
    </row>
    <row r="6443" spans="1:7" x14ac:dyDescent="0.25">
      <c r="A6443" t="s">
        <v>6555</v>
      </c>
      <c r="B6443">
        <v>97.044573063754797</v>
      </c>
      <c r="C6443">
        <v>0.112462294176295</v>
      </c>
      <c r="D6443">
        <v>7.9633363334883106E-2</v>
      </c>
      <c r="E6443">
        <v>1.41225096450286</v>
      </c>
      <c r="F6443">
        <v>0.15787607905373399</v>
      </c>
      <c r="G6443">
        <v>0.45057309774181398</v>
      </c>
    </row>
    <row r="6444" spans="1:7" x14ac:dyDescent="0.25">
      <c r="A6444" t="s">
        <v>2958</v>
      </c>
      <c r="B6444">
        <v>1826.53850376227</v>
      </c>
      <c r="C6444">
        <v>-4.8145938059731302E-2</v>
      </c>
      <c r="D6444">
        <v>3.4099947891004803E-2</v>
      </c>
      <c r="E6444">
        <v>-1.4119064994944399</v>
      </c>
      <c r="F6444">
        <v>0.15797749374782599</v>
      </c>
      <c r="G6444">
        <v>0.45059646712194501</v>
      </c>
    </row>
    <row r="6445" spans="1:7" x14ac:dyDescent="0.25">
      <c r="A6445" t="s">
        <v>13142</v>
      </c>
      <c r="B6445">
        <v>19.488572813628899</v>
      </c>
      <c r="C6445">
        <v>0.25233430829609199</v>
      </c>
      <c r="D6445">
        <v>0.17871184632621601</v>
      </c>
      <c r="E6445">
        <v>1.4119618451900899</v>
      </c>
      <c r="F6445">
        <v>0.15796119597463901</v>
      </c>
      <c r="G6445">
        <v>0.45059646712194501</v>
      </c>
    </row>
    <row r="6446" spans="1:7" x14ac:dyDescent="0.25">
      <c r="A6446" t="s">
        <v>23260</v>
      </c>
      <c r="B6446">
        <v>39.1993110510777</v>
      </c>
      <c r="C6446">
        <v>-0.24688976893376099</v>
      </c>
      <c r="D6446">
        <v>0.17484734426509199</v>
      </c>
      <c r="E6446">
        <v>-1.41203041985838</v>
      </c>
      <c r="F6446">
        <v>0.15794100440226599</v>
      </c>
      <c r="G6446">
        <v>0.45059646712194501</v>
      </c>
    </row>
    <row r="6447" spans="1:7" x14ac:dyDescent="0.25">
      <c r="A6447" t="s">
        <v>24473</v>
      </c>
      <c r="B6447">
        <v>4.0144952448095497</v>
      </c>
      <c r="C6447">
        <v>-0.82426606869810504</v>
      </c>
      <c r="D6447">
        <v>0.58380631884509604</v>
      </c>
      <c r="E6447">
        <v>-1.4118827461968799</v>
      </c>
      <c r="F6447">
        <v>0.15798448882611099</v>
      </c>
      <c r="G6447">
        <v>0.45059646712194501</v>
      </c>
    </row>
    <row r="6448" spans="1:7" x14ac:dyDescent="0.25">
      <c r="A6448" t="s">
        <v>17868</v>
      </c>
      <c r="B6448">
        <v>15.744426178967499</v>
      </c>
      <c r="C6448">
        <v>-0.25688428237693101</v>
      </c>
      <c r="D6448">
        <v>0.181969304222725</v>
      </c>
      <c r="E6448">
        <v>-1.41169019398191</v>
      </c>
      <c r="F6448">
        <v>0.15804120194138299</v>
      </c>
      <c r="G6448">
        <v>0.45061840845104301</v>
      </c>
    </row>
    <row r="6449" spans="1:7" x14ac:dyDescent="0.25">
      <c r="A6449" t="s">
        <v>22428</v>
      </c>
      <c r="B6449">
        <v>700.20684017763301</v>
      </c>
      <c r="C6449">
        <v>-0.123297429623161</v>
      </c>
      <c r="D6449">
        <v>8.7336177684089702E-2</v>
      </c>
      <c r="E6449">
        <v>-1.4117566499091601</v>
      </c>
      <c r="F6449">
        <v>0.158021626689344</v>
      </c>
      <c r="G6449">
        <v>0.45061840845104301</v>
      </c>
    </row>
    <row r="6450" spans="1:7" x14ac:dyDescent="0.25">
      <c r="A6450" t="s">
        <v>3596</v>
      </c>
      <c r="B6450">
        <v>849.59815955295699</v>
      </c>
      <c r="C6450">
        <v>6.4917233806473407E-2</v>
      </c>
      <c r="D6450">
        <v>4.6001969183058301E-2</v>
      </c>
      <c r="E6450">
        <v>1.41118380276602</v>
      </c>
      <c r="F6450">
        <v>0.15819042481467299</v>
      </c>
      <c r="G6450">
        <v>0.450973943280783</v>
      </c>
    </row>
    <row r="6451" spans="1:7" x14ac:dyDescent="0.25">
      <c r="A6451" t="s">
        <v>674</v>
      </c>
      <c r="B6451">
        <v>146.99249995051599</v>
      </c>
      <c r="C6451">
        <v>0.122496869957494</v>
      </c>
      <c r="D6451">
        <v>8.68262121495363E-2</v>
      </c>
      <c r="E6451">
        <v>1.4108282156375</v>
      </c>
      <c r="F6451">
        <v>0.158295272636194</v>
      </c>
      <c r="G6451">
        <v>0.45120288176998802</v>
      </c>
    </row>
    <row r="6452" spans="1:7" x14ac:dyDescent="0.25">
      <c r="A6452" t="s">
        <v>439</v>
      </c>
      <c r="B6452">
        <v>24.4030350038928</v>
      </c>
      <c r="C6452">
        <v>-0.219541498371603</v>
      </c>
      <c r="D6452">
        <v>0.15572307862152601</v>
      </c>
      <c r="E6452">
        <v>-1.40981992081715</v>
      </c>
      <c r="F6452">
        <v>0.158592862900058</v>
      </c>
      <c r="G6452">
        <v>0.45160738642706999</v>
      </c>
    </row>
    <row r="6453" spans="1:7" x14ac:dyDescent="0.25">
      <c r="A6453" t="s">
        <v>1221</v>
      </c>
      <c r="B6453">
        <v>32276.464122577701</v>
      </c>
      <c r="C6453">
        <v>0.246031678745702</v>
      </c>
      <c r="D6453">
        <v>0.17446949164485101</v>
      </c>
      <c r="E6453">
        <v>1.41017020469414</v>
      </c>
      <c r="F6453">
        <v>0.15848943140430799</v>
      </c>
      <c r="G6453">
        <v>0.45160738642706999</v>
      </c>
    </row>
    <row r="6454" spans="1:7" x14ac:dyDescent="0.25">
      <c r="A6454" t="s">
        <v>6833</v>
      </c>
      <c r="B6454">
        <v>508.48138954964799</v>
      </c>
      <c r="C6454">
        <v>7.7324730345691803E-2</v>
      </c>
      <c r="D6454">
        <v>5.48439572896934E-2</v>
      </c>
      <c r="E6454">
        <v>1.40990428420859</v>
      </c>
      <c r="F6454">
        <v>0.15856794748649899</v>
      </c>
      <c r="G6454">
        <v>0.45160738642706999</v>
      </c>
    </row>
    <row r="6455" spans="1:7" x14ac:dyDescent="0.25">
      <c r="A6455" t="s">
        <v>7840</v>
      </c>
      <c r="B6455">
        <v>506.55787457939903</v>
      </c>
      <c r="C6455">
        <v>8.6935287483218701E-2</v>
      </c>
      <c r="D6455">
        <v>6.16752330378285E-2</v>
      </c>
      <c r="E6455">
        <v>1.4095656100706899</v>
      </c>
      <c r="F6455">
        <v>0.158667987550068</v>
      </c>
      <c r="G6455">
        <v>0.45160738642706999</v>
      </c>
    </row>
    <row r="6456" spans="1:7" x14ac:dyDescent="0.25">
      <c r="A6456" t="s">
        <v>9855</v>
      </c>
      <c r="B6456">
        <v>2031.34146800294</v>
      </c>
      <c r="C6456">
        <v>9.1638759388089103E-2</v>
      </c>
      <c r="D6456">
        <v>6.50143727164047E-2</v>
      </c>
      <c r="E6456">
        <v>1.4095153972771699</v>
      </c>
      <c r="F6456">
        <v>0.15868282384111301</v>
      </c>
      <c r="G6456">
        <v>0.45160738642706999</v>
      </c>
    </row>
    <row r="6457" spans="1:7" x14ac:dyDescent="0.25">
      <c r="A6457" t="s">
        <v>13272</v>
      </c>
      <c r="B6457">
        <v>36.971329281331698</v>
      </c>
      <c r="C6457">
        <v>-0.22330428799885199</v>
      </c>
      <c r="D6457">
        <v>0.15841882927822401</v>
      </c>
      <c r="E6457">
        <v>-1.40958173353668</v>
      </c>
      <c r="F6457">
        <v>0.158663223798963</v>
      </c>
      <c r="G6457">
        <v>0.45160738642706999</v>
      </c>
    </row>
    <row r="6458" spans="1:7" x14ac:dyDescent="0.25">
      <c r="A6458" t="s">
        <v>13480</v>
      </c>
      <c r="B6458">
        <v>6.9742073538498204</v>
      </c>
      <c r="C6458">
        <v>-0.58841007393153499</v>
      </c>
      <c r="D6458">
        <v>0.41743238973338398</v>
      </c>
      <c r="E6458">
        <v>-1.4095937172181501</v>
      </c>
      <c r="F6458">
        <v>0.158659683236099</v>
      </c>
      <c r="G6458">
        <v>0.45160738642706999</v>
      </c>
    </row>
    <row r="6459" spans="1:7" x14ac:dyDescent="0.25">
      <c r="A6459" t="s">
        <v>14524</v>
      </c>
      <c r="B6459">
        <v>12.9221301788636</v>
      </c>
      <c r="C6459">
        <v>0.231325202668101</v>
      </c>
      <c r="D6459">
        <v>0.16405968486103301</v>
      </c>
      <c r="E6459">
        <v>1.4100063819094</v>
      </c>
      <c r="F6459">
        <v>0.158537798484151</v>
      </c>
      <c r="G6459">
        <v>0.45160738642706999</v>
      </c>
    </row>
    <row r="6460" spans="1:7" x14ac:dyDescent="0.25">
      <c r="A6460" t="s">
        <v>18729</v>
      </c>
      <c r="B6460">
        <v>835.14387218191598</v>
      </c>
      <c r="C6460">
        <v>-0.10776216958283499</v>
      </c>
      <c r="D6460">
        <v>7.6416148236032794E-2</v>
      </c>
      <c r="E6460">
        <v>-1.41020153554431</v>
      </c>
      <c r="F6460">
        <v>0.15848018254899601</v>
      </c>
      <c r="G6460">
        <v>0.45160738642706999</v>
      </c>
    </row>
    <row r="6461" spans="1:7" x14ac:dyDescent="0.25">
      <c r="A6461" t="s">
        <v>21991</v>
      </c>
      <c r="B6461">
        <v>1079.65373560287</v>
      </c>
      <c r="C6461">
        <v>0.10146370126792199</v>
      </c>
      <c r="D6461">
        <v>7.1967337488503397E-2</v>
      </c>
      <c r="E6461">
        <v>1.4098576494389601</v>
      </c>
      <c r="F6461">
        <v>0.15858171997299</v>
      </c>
      <c r="G6461">
        <v>0.45160738642706999</v>
      </c>
    </row>
    <row r="6462" spans="1:7" x14ac:dyDescent="0.25">
      <c r="A6462" t="s">
        <v>3738</v>
      </c>
      <c r="B6462">
        <v>401.345847058711</v>
      </c>
      <c r="C6462">
        <v>-9.0889413324561394E-2</v>
      </c>
      <c r="D6462">
        <v>6.4500351988378904E-2</v>
      </c>
      <c r="E6462">
        <v>-1.40913050119381</v>
      </c>
      <c r="F6462">
        <v>0.15879658332740501</v>
      </c>
      <c r="G6462">
        <v>0.45176043724249298</v>
      </c>
    </row>
    <row r="6463" spans="1:7" x14ac:dyDescent="0.25">
      <c r="A6463" t="s">
        <v>4358</v>
      </c>
      <c r="B6463">
        <v>9.2388287184939006</v>
      </c>
      <c r="C6463">
        <v>-0.35217766301500097</v>
      </c>
      <c r="D6463">
        <v>0.249912525464486</v>
      </c>
      <c r="E6463">
        <v>-1.40920372982685</v>
      </c>
      <c r="F6463">
        <v>0.15877493519529501</v>
      </c>
      <c r="G6463">
        <v>0.45176043724249298</v>
      </c>
    </row>
    <row r="6464" spans="1:7" x14ac:dyDescent="0.25">
      <c r="A6464" t="s">
        <v>14817</v>
      </c>
      <c r="B6464">
        <v>183.997923464823</v>
      </c>
      <c r="C6464">
        <v>0.109734388206706</v>
      </c>
      <c r="D6464">
        <v>7.7880990167969899E-2</v>
      </c>
      <c r="E6464">
        <v>1.4090009380984601</v>
      </c>
      <c r="F6464">
        <v>0.15883489074438301</v>
      </c>
      <c r="G6464">
        <v>0.45176043724249298</v>
      </c>
    </row>
    <row r="6465" spans="1:7" x14ac:dyDescent="0.25">
      <c r="A6465" t="s">
        <v>16659</v>
      </c>
      <c r="B6465">
        <v>1962.57320514495</v>
      </c>
      <c r="C6465">
        <v>5.1924478067388501E-2</v>
      </c>
      <c r="D6465">
        <v>3.6851059607014201E-2</v>
      </c>
      <c r="E6465">
        <v>1.40903622911036</v>
      </c>
      <c r="F6465">
        <v>0.15882445569498599</v>
      </c>
      <c r="G6465">
        <v>0.45176043724249298</v>
      </c>
    </row>
    <row r="6466" spans="1:7" x14ac:dyDescent="0.25">
      <c r="A6466" t="s">
        <v>3580</v>
      </c>
      <c r="B6466">
        <v>4919.1272435645396</v>
      </c>
      <c r="C6466">
        <v>0.107477200383055</v>
      </c>
      <c r="D6466">
        <v>7.6302297274777803E-2</v>
      </c>
      <c r="E6466">
        <v>1.40857096341426</v>
      </c>
      <c r="F6466">
        <v>0.15896206981019501</v>
      </c>
      <c r="G6466">
        <v>0.45185978160526002</v>
      </c>
    </row>
    <row r="6467" spans="1:7" x14ac:dyDescent="0.25">
      <c r="A6467" t="s">
        <v>4000</v>
      </c>
      <c r="B6467">
        <v>102.022365720012</v>
      </c>
      <c r="C6467">
        <v>-9.66077298352358E-2</v>
      </c>
      <c r="D6467">
        <v>6.8586629366591906E-2</v>
      </c>
      <c r="E6467">
        <v>-1.4085504817400001</v>
      </c>
      <c r="F6467">
        <v>0.15896812985710199</v>
      </c>
      <c r="G6467">
        <v>0.45185978160526002</v>
      </c>
    </row>
    <row r="6468" spans="1:7" x14ac:dyDescent="0.25">
      <c r="A6468" t="s">
        <v>17080</v>
      </c>
      <c r="B6468">
        <v>78.459082977705094</v>
      </c>
      <c r="C6468">
        <v>0.19806980274442601</v>
      </c>
      <c r="D6468">
        <v>0.140611722748372</v>
      </c>
      <c r="E6468">
        <v>1.4086293722385901</v>
      </c>
      <c r="F6468">
        <v>0.15894478896954101</v>
      </c>
      <c r="G6468">
        <v>0.45185978160526002</v>
      </c>
    </row>
    <row r="6469" spans="1:7" x14ac:dyDescent="0.25">
      <c r="A6469" t="s">
        <v>24196</v>
      </c>
      <c r="B6469">
        <v>191.71721018372699</v>
      </c>
      <c r="C6469">
        <v>-0.10227442680699</v>
      </c>
      <c r="D6469">
        <v>7.2598443115645395E-2</v>
      </c>
      <c r="E6469">
        <v>-1.4087688718623299</v>
      </c>
      <c r="F6469">
        <v>0.15890352234940699</v>
      </c>
      <c r="G6469">
        <v>0.45185978160526002</v>
      </c>
    </row>
    <row r="6470" spans="1:7" x14ac:dyDescent="0.25">
      <c r="A6470" t="s">
        <v>15539</v>
      </c>
      <c r="B6470">
        <v>1384.00445365219</v>
      </c>
      <c r="C6470">
        <v>-4.9530241986728903E-2</v>
      </c>
      <c r="D6470">
        <v>3.51683320840794E-2</v>
      </c>
      <c r="E6470">
        <v>-1.4083762024401201</v>
      </c>
      <c r="F6470">
        <v>0.15901970208659999</v>
      </c>
      <c r="G6470">
        <v>0.451866649592294</v>
      </c>
    </row>
    <row r="6471" spans="1:7" x14ac:dyDescent="0.25">
      <c r="A6471" t="s">
        <v>16403</v>
      </c>
      <c r="B6471">
        <v>806.81225614628102</v>
      </c>
      <c r="C6471">
        <v>4.3924011591582698E-2</v>
      </c>
      <c r="D6471">
        <v>3.1186691405214701E-2</v>
      </c>
      <c r="E6471">
        <v>1.40842165720209</v>
      </c>
      <c r="F6471">
        <v>0.15900625002378299</v>
      </c>
      <c r="G6471">
        <v>0.451866649592294</v>
      </c>
    </row>
    <row r="6472" spans="1:7" x14ac:dyDescent="0.25">
      <c r="A6472" t="s">
        <v>19245</v>
      </c>
      <c r="B6472">
        <v>37.9875274909909</v>
      </c>
      <c r="C6472">
        <v>-0.16894990333205401</v>
      </c>
      <c r="D6472">
        <v>0.119968313177752</v>
      </c>
      <c r="E6472">
        <v>-1.40828772912501</v>
      </c>
      <c r="F6472">
        <v>0.15904588770037001</v>
      </c>
      <c r="G6472">
        <v>0.45187121702539101</v>
      </c>
    </row>
    <row r="6473" spans="1:7" x14ac:dyDescent="0.25">
      <c r="A6473" t="s">
        <v>4885</v>
      </c>
      <c r="B6473">
        <v>2460.6978207878201</v>
      </c>
      <c r="C6473">
        <v>5.6162357789606897E-2</v>
      </c>
      <c r="D6473">
        <v>3.9905777314392203E-2</v>
      </c>
      <c r="E6473">
        <v>1.4073741089451599</v>
      </c>
      <c r="F6473">
        <v>0.159316484438145</v>
      </c>
      <c r="G6473">
        <v>0.45252389124414799</v>
      </c>
    </row>
    <row r="6474" spans="1:7" x14ac:dyDescent="0.25">
      <c r="A6474" t="s">
        <v>9373</v>
      </c>
      <c r="B6474">
        <v>246.21805464801599</v>
      </c>
      <c r="C6474">
        <v>-7.4389442973869194E-2</v>
      </c>
      <c r="D6474">
        <v>5.2861085150590501E-2</v>
      </c>
      <c r="E6474">
        <v>-1.40726288084985</v>
      </c>
      <c r="F6474">
        <v>0.159349451831091</v>
      </c>
      <c r="G6474">
        <v>0.45252389124414799</v>
      </c>
    </row>
    <row r="6475" spans="1:7" x14ac:dyDescent="0.25">
      <c r="A6475" t="s">
        <v>11366</v>
      </c>
      <c r="B6475">
        <v>6.2966473678849004</v>
      </c>
      <c r="C6475">
        <v>-0.35743184783012899</v>
      </c>
      <c r="D6475">
        <v>0.25398179721946001</v>
      </c>
      <c r="E6475">
        <v>-1.40731285368959</v>
      </c>
      <c r="F6475">
        <v>0.159334639519053</v>
      </c>
      <c r="G6475">
        <v>0.45252389124414799</v>
      </c>
    </row>
    <row r="6476" spans="1:7" x14ac:dyDescent="0.25">
      <c r="A6476" t="s">
        <v>21225</v>
      </c>
      <c r="B6476">
        <v>414.29525848476999</v>
      </c>
      <c r="C6476">
        <v>-0.32651404251819199</v>
      </c>
      <c r="D6476">
        <v>0.232048986077665</v>
      </c>
      <c r="E6476">
        <v>-1.4070910114164901</v>
      </c>
      <c r="F6476">
        <v>0.159400403129833</v>
      </c>
      <c r="G6476">
        <v>0.452598673597218</v>
      </c>
    </row>
    <row r="6477" spans="1:7" x14ac:dyDescent="0.25">
      <c r="A6477" t="s">
        <v>4515</v>
      </c>
      <c r="B6477">
        <v>8.1116425349532797</v>
      </c>
      <c r="C6477">
        <v>0.30890299629363399</v>
      </c>
      <c r="D6477">
        <v>0.219586400520805</v>
      </c>
      <c r="E6477">
        <v>1.4067492137991799</v>
      </c>
      <c r="F6477">
        <v>0.15950176686138101</v>
      </c>
      <c r="G6477">
        <v>0.45281655091823603</v>
      </c>
    </row>
    <row r="6478" spans="1:7" x14ac:dyDescent="0.25">
      <c r="A6478" t="s">
        <v>18188</v>
      </c>
      <c r="B6478">
        <v>1338.51739652994</v>
      </c>
      <c r="C6478">
        <v>6.6308088892668801E-2</v>
      </c>
      <c r="D6478">
        <v>4.7149386455806901E-2</v>
      </c>
      <c r="E6478">
        <v>1.4063404399719901</v>
      </c>
      <c r="F6478">
        <v>0.159623057118537</v>
      </c>
      <c r="G6478">
        <v>0.45309092251417299</v>
      </c>
    </row>
    <row r="6479" spans="1:7" x14ac:dyDescent="0.25">
      <c r="A6479" t="s">
        <v>6592</v>
      </c>
      <c r="B6479">
        <v>13.2933353238667</v>
      </c>
      <c r="C6479">
        <v>-0.29994131757569598</v>
      </c>
      <c r="D6479">
        <v>0.21331916656350899</v>
      </c>
      <c r="E6479">
        <v>-1.4060682985389299</v>
      </c>
      <c r="F6479">
        <v>0.15970384485616201</v>
      </c>
      <c r="G6479">
        <v>0.45318030370127099</v>
      </c>
    </row>
    <row r="6480" spans="1:7" x14ac:dyDescent="0.25">
      <c r="A6480" t="s">
        <v>17049</v>
      </c>
      <c r="B6480">
        <v>563.44736284687701</v>
      </c>
      <c r="C6480">
        <v>-0.12484496687254799</v>
      </c>
      <c r="D6480">
        <v>8.8789384787658299E-2</v>
      </c>
      <c r="E6480">
        <v>-1.40607987284873</v>
      </c>
      <c r="F6480">
        <v>0.15970040828420601</v>
      </c>
      <c r="G6480">
        <v>0.45318030370127099</v>
      </c>
    </row>
    <row r="6481" spans="1:7" x14ac:dyDescent="0.25">
      <c r="A6481" t="s">
        <v>2468</v>
      </c>
      <c r="B6481">
        <v>8.0913813970891297</v>
      </c>
      <c r="C6481">
        <v>-0.30335051074303199</v>
      </c>
      <c r="D6481">
        <v>0.21580004847981499</v>
      </c>
      <c r="E6481">
        <v>-1.4057017729141299</v>
      </c>
      <c r="F6481">
        <v>0.159812700291699</v>
      </c>
      <c r="G6481">
        <v>0.45334925086605199</v>
      </c>
    </row>
    <row r="6482" spans="1:7" x14ac:dyDescent="0.25">
      <c r="A6482" t="s">
        <v>10250</v>
      </c>
      <c r="B6482">
        <v>1727.3820000804899</v>
      </c>
      <c r="C6482">
        <v>-0.121618191783969</v>
      </c>
      <c r="D6482">
        <v>8.6515393677356903E-2</v>
      </c>
      <c r="E6482">
        <v>-1.40574048865247</v>
      </c>
      <c r="F6482">
        <v>0.159801199350314</v>
      </c>
      <c r="G6482">
        <v>0.45334925086605199</v>
      </c>
    </row>
    <row r="6483" spans="1:7" x14ac:dyDescent="0.25">
      <c r="A6483" t="s">
        <v>20296</v>
      </c>
      <c r="B6483">
        <v>556.66392920932606</v>
      </c>
      <c r="C6483">
        <v>5.8626981197101101E-2</v>
      </c>
      <c r="D6483">
        <v>4.17234578559358E-2</v>
      </c>
      <c r="E6483">
        <v>1.40513236941028</v>
      </c>
      <c r="F6483">
        <v>0.15998192025336799</v>
      </c>
      <c r="G6483">
        <v>0.453759272424894</v>
      </c>
    </row>
    <row r="6484" spans="1:7" x14ac:dyDescent="0.25">
      <c r="A6484" t="s">
        <v>18077</v>
      </c>
      <c r="B6484">
        <v>1636.1272560671</v>
      </c>
      <c r="C6484">
        <v>0.121618213299849</v>
      </c>
      <c r="D6484">
        <v>8.6559621906943801E-2</v>
      </c>
      <c r="E6484">
        <v>1.4050224645227201</v>
      </c>
      <c r="F6484">
        <v>0.160014598274237</v>
      </c>
      <c r="G6484">
        <v>0.45378195114481701</v>
      </c>
    </row>
    <row r="6485" spans="1:7" x14ac:dyDescent="0.25">
      <c r="A6485" t="s">
        <v>19387</v>
      </c>
      <c r="B6485">
        <v>969.81529293935603</v>
      </c>
      <c r="C6485">
        <v>3.8148342944404098E-2</v>
      </c>
      <c r="D6485">
        <v>2.7155174747967501E-2</v>
      </c>
      <c r="E6485">
        <v>1.4048277464043699</v>
      </c>
      <c r="F6485">
        <v>0.16007250620442501</v>
      </c>
      <c r="G6485">
        <v>0.45387616079092402</v>
      </c>
    </row>
    <row r="6486" spans="1:7" x14ac:dyDescent="0.25">
      <c r="A6486" t="s">
        <v>3450</v>
      </c>
      <c r="B6486">
        <v>33156.707231545799</v>
      </c>
      <c r="C6486">
        <v>6.46699379208798E-2</v>
      </c>
      <c r="D6486">
        <v>4.6038626396707798E-2</v>
      </c>
      <c r="E6486">
        <v>1.40468869256934</v>
      </c>
      <c r="F6486">
        <v>0.160113869627142</v>
      </c>
      <c r="G6486">
        <v>0.45392343763993998</v>
      </c>
    </row>
    <row r="6487" spans="1:7" x14ac:dyDescent="0.25">
      <c r="A6487" t="s">
        <v>16088</v>
      </c>
      <c r="B6487">
        <v>3.6115042200576699</v>
      </c>
      <c r="C6487">
        <v>0.55382875285163102</v>
      </c>
      <c r="D6487">
        <v>0.39432295286570701</v>
      </c>
      <c r="E6487">
        <v>1.40450549182271</v>
      </c>
      <c r="F6487">
        <v>0.160168377474568</v>
      </c>
      <c r="G6487">
        <v>0.45393797130721902</v>
      </c>
    </row>
    <row r="6488" spans="1:7" x14ac:dyDescent="0.25">
      <c r="A6488" t="s">
        <v>19939</v>
      </c>
      <c r="B6488">
        <v>412.49049118161201</v>
      </c>
      <c r="C6488">
        <v>6.7335459777686693E-2</v>
      </c>
      <c r="D6488">
        <v>4.7942128610498597E-2</v>
      </c>
      <c r="E6488">
        <v>1.4045154382849301</v>
      </c>
      <c r="F6488">
        <v>0.16016541773655199</v>
      </c>
      <c r="G6488">
        <v>0.45393797130721902</v>
      </c>
    </row>
    <row r="6489" spans="1:7" x14ac:dyDescent="0.25">
      <c r="A6489" t="s">
        <v>17058</v>
      </c>
      <c r="B6489">
        <v>457.84325121384302</v>
      </c>
      <c r="C6489">
        <v>9.9952641035006201E-2</v>
      </c>
      <c r="D6489">
        <v>7.1175338946555602E-2</v>
      </c>
      <c r="E6489">
        <v>1.40431563114942</v>
      </c>
      <c r="F6489">
        <v>0.16022488165587601</v>
      </c>
      <c r="G6489">
        <v>0.45402812103009899</v>
      </c>
    </row>
    <row r="6490" spans="1:7" x14ac:dyDescent="0.25">
      <c r="A6490" t="s">
        <v>3272</v>
      </c>
      <c r="B6490">
        <v>438.94436654094102</v>
      </c>
      <c r="C6490">
        <v>7.3856113021981001E-2</v>
      </c>
      <c r="D6490">
        <v>5.25997686359434E-2</v>
      </c>
      <c r="E6490">
        <v>1.4041147886630101</v>
      </c>
      <c r="F6490">
        <v>0.160284670519839</v>
      </c>
      <c r="G6490">
        <v>0.454057575887094</v>
      </c>
    </row>
    <row r="6491" spans="1:7" x14ac:dyDescent="0.25">
      <c r="A6491" t="s">
        <v>19505</v>
      </c>
      <c r="B6491">
        <v>415.54172800488101</v>
      </c>
      <c r="C6491">
        <v>6.3881700778519596E-2</v>
      </c>
      <c r="D6491">
        <v>4.5493861756740597E-2</v>
      </c>
      <c r="E6491">
        <v>1.4041828570214701</v>
      </c>
      <c r="F6491">
        <v>0.16026440533946501</v>
      </c>
      <c r="G6491">
        <v>0.454057575887094</v>
      </c>
    </row>
    <row r="6492" spans="1:7" x14ac:dyDescent="0.25">
      <c r="A6492" t="s">
        <v>25787</v>
      </c>
      <c r="B6492">
        <v>123.631925237611</v>
      </c>
      <c r="C6492">
        <v>-8.3050662257466004E-2</v>
      </c>
      <c r="D6492">
        <v>5.91602978277702E-2</v>
      </c>
      <c r="E6492">
        <v>-1.40382427585551</v>
      </c>
      <c r="F6492">
        <v>0.16037118320825799</v>
      </c>
      <c r="G6492">
        <v>0.4542326611129</v>
      </c>
    </row>
    <row r="6493" spans="1:7" x14ac:dyDescent="0.25">
      <c r="A6493" t="s">
        <v>1643</v>
      </c>
      <c r="B6493">
        <v>117.704937439503</v>
      </c>
      <c r="C6493">
        <v>-0.12945573829059501</v>
      </c>
      <c r="D6493">
        <v>9.2240941700145601E-2</v>
      </c>
      <c r="E6493">
        <v>-1.4034520453122199</v>
      </c>
      <c r="F6493">
        <v>0.16048208244505099</v>
      </c>
      <c r="G6493">
        <v>0.454304918776337</v>
      </c>
    </row>
    <row r="6494" spans="1:7" x14ac:dyDescent="0.25">
      <c r="A6494" t="s">
        <v>2553</v>
      </c>
      <c r="B6494">
        <v>111.008935904154</v>
      </c>
      <c r="C6494">
        <v>-0.120808171968246</v>
      </c>
      <c r="D6494">
        <v>8.61164185767955E-2</v>
      </c>
      <c r="E6494">
        <v>-1.40284714535027</v>
      </c>
      <c r="F6494">
        <v>0.160662424862133</v>
      </c>
      <c r="G6494">
        <v>0.454304918776337</v>
      </c>
    </row>
    <row r="6495" spans="1:7" x14ac:dyDescent="0.25">
      <c r="A6495" t="s">
        <v>3660</v>
      </c>
      <c r="B6495">
        <v>5785.6188813333101</v>
      </c>
      <c r="C6495">
        <v>0.116261792763312</v>
      </c>
      <c r="D6495">
        <v>8.2870300818518705E-2</v>
      </c>
      <c r="E6495">
        <v>1.4029367772891099</v>
      </c>
      <c r="F6495">
        <v>0.160635692699408</v>
      </c>
      <c r="G6495">
        <v>0.454304918776337</v>
      </c>
    </row>
    <row r="6496" spans="1:7" x14ac:dyDescent="0.25">
      <c r="A6496" t="s">
        <v>4122</v>
      </c>
      <c r="B6496">
        <v>6.4722272826633303</v>
      </c>
      <c r="C6496">
        <v>0.43884518424087399</v>
      </c>
      <c r="D6496">
        <v>0.31269828292344998</v>
      </c>
      <c r="E6496">
        <v>1.4034141157989799</v>
      </c>
      <c r="F6496">
        <v>0.16049338609823399</v>
      </c>
      <c r="G6496">
        <v>0.454304918776337</v>
      </c>
    </row>
    <row r="6497" spans="1:7" x14ac:dyDescent="0.25">
      <c r="A6497" t="s">
        <v>4290</v>
      </c>
      <c r="B6497">
        <v>704.19754092878304</v>
      </c>
      <c r="C6497">
        <v>5.1925852854978402E-2</v>
      </c>
      <c r="D6497">
        <v>3.6994545062018103E-2</v>
      </c>
      <c r="E6497">
        <v>1.4036083635554699</v>
      </c>
      <c r="F6497">
        <v>0.160435503245447</v>
      </c>
      <c r="G6497">
        <v>0.454304918776337</v>
      </c>
    </row>
    <row r="6498" spans="1:7" x14ac:dyDescent="0.25">
      <c r="A6498" t="s">
        <v>4415</v>
      </c>
      <c r="B6498">
        <v>1170.94960547902</v>
      </c>
      <c r="C6498">
        <v>5.8756259504255101E-2</v>
      </c>
      <c r="D6498">
        <v>4.1880436564289303E-2</v>
      </c>
      <c r="E6498">
        <v>1.4029524122572199</v>
      </c>
      <c r="F6498">
        <v>0.16063103001269299</v>
      </c>
      <c r="G6498">
        <v>0.454304918776337</v>
      </c>
    </row>
    <row r="6499" spans="1:7" x14ac:dyDescent="0.25">
      <c r="A6499" t="s">
        <v>4560</v>
      </c>
      <c r="B6499">
        <v>1721.2644418481</v>
      </c>
      <c r="C6499">
        <v>0.11088153005288801</v>
      </c>
      <c r="D6499">
        <v>7.9041500256535904E-2</v>
      </c>
      <c r="E6499">
        <v>1.40282673902965</v>
      </c>
      <c r="F6499">
        <v>0.16066851138883601</v>
      </c>
      <c r="G6499">
        <v>0.454304918776337</v>
      </c>
    </row>
    <row r="6500" spans="1:7" x14ac:dyDescent="0.25">
      <c r="A6500" t="s">
        <v>4779</v>
      </c>
      <c r="B6500">
        <v>760.26864900111605</v>
      </c>
      <c r="C6500">
        <v>4.3380297851157101E-2</v>
      </c>
      <c r="D6500">
        <v>3.0914355571168901E-2</v>
      </c>
      <c r="E6500">
        <v>1.40324121430544</v>
      </c>
      <c r="F6500">
        <v>0.160544921367412</v>
      </c>
      <c r="G6500">
        <v>0.454304918776337</v>
      </c>
    </row>
    <row r="6501" spans="1:7" x14ac:dyDescent="0.25">
      <c r="A6501" t="s">
        <v>6372</v>
      </c>
      <c r="B6501">
        <v>866.15140809827403</v>
      </c>
      <c r="C6501">
        <v>4.2577309755513999E-2</v>
      </c>
      <c r="D6501">
        <v>3.0348864642333599E-2</v>
      </c>
      <c r="E6501">
        <v>1.40292924487603</v>
      </c>
      <c r="F6501">
        <v>0.16063793906492199</v>
      </c>
      <c r="G6501">
        <v>0.454304918776337</v>
      </c>
    </row>
    <row r="6502" spans="1:7" x14ac:dyDescent="0.25">
      <c r="A6502" t="s">
        <v>6440</v>
      </c>
      <c r="B6502">
        <v>677.63499727375699</v>
      </c>
      <c r="C6502">
        <v>-6.8502042857539205E-2</v>
      </c>
      <c r="D6502">
        <v>4.88200994788026E-2</v>
      </c>
      <c r="E6502">
        <v>-1.40315246361352</v>
      </c>
      <c r="F6502">
        <v>0.16057137938375601</v>
      </c>
      <c r="G6502">
        <v>0.454304918776337</v>
      </c>
    </row>
    <row r="6503" spans="1:7" x14ac:dyDescent="0.25">
      <c r="A6503" t="s">
        <v>23058</v>
      </c>
      <c r="B6503">
        <v>6111.4971874846296</v>
      </c>
      <c r="C6503">
        <v>8.7915062852835499E-2</v>
      </c>
      <c r="D6503">
        <v>6.2651201306959101E-2</v>
      </c>
      <c r="E6503">
        <v>1.4032462429905601</v>
      </c>
      <c r="F6503">
        <v>0.160543422333699</v>
      </c>
      <c r="G6503">
        <v>0.454304918776337</v>
      </c>
    </row>
    <row r="6504" spans="1:7" x14ac:dyDescent="0.25">
      <c r="A6504" t="s">
        <v>21249</v>
      </c>
      <c r="B6504">
        <v>682.62760733294101</v>
      </c>
      <c r="C6504">
        <v>8.0633737828484195E-2</v>
      </c>
      <c r="D6504">
        <v>5.7483214204130099E-2</v>
      </c>
      <c r="E6504">
        <v>1.4027353714450199</v>
      </c>
      <c r="F6504">
        <v>0.16069576543695299</v>
      </c>
      <c r="G6504">
        <v>0.45431210942001998</v>
      </c>
    </row>
    <row r="6505" spans="1:7" x14ac:dyDescent="0.25">
      <c r="A6505" t="s">
        <v>500</v>
      </c>
      <c r="B6505">
        <v>300.25217474788599</v>
      </c>
      <c r="C6505">
        <v>-0.12454082906873699</v>
      </c>
      <c r="D6505">
        <v>8.8790510488857305E-2</v>
      </c>
      <c r="E6505">
        <v>-1.40263670501552</v>
      </c>
      <c r="F6505">
        <v>0.16072520058137099</v>
      </c>
      <c r="G6505">
        <v>0.45432546320549</v>
      </c>
    </row>
    <row r="6506" spans="1:7" x14ac:dyDescent="0.25">
      <c r="A6506" t="s">
        <v>11700</v>
      </c>
      <c r="B6506">
        <v>354.29799453298102</v>
      </c>
      <c r="C6506">
        <v>-8.6865787524755697E-2</v>
      </c>
      <c r="D6506">
        <v>6.1935165631343901E-2</v>
      </c>
      <c r="E6506">
        <v>-1.40252773427306</v>
      </c>
      <c r="F6506">
        <v>0.160757714544596</v>
      </c>
      <c r="G6506">
        <v>0.454347514512282</v>
      </c>
    </row>
    <row r="6507" spans="1:7" x14ac:dyDescent="0.25">
      <c r="A6507" t="s">
        <v>3486</v>
      </c>
      <c r="B6507">
        <v>6782.5146336947</v>
      </c>
      <c r="C6507">
        <v>0.13179697511619301</v>
      </c>
      <c r="D6507">
        <v>9.4013434968688497E-2</v>
      </c>
      <c r="E6507">
        <v>1.40189511382164</v>
      </c>
      <c r="F6507">
        <v>0.160946569797522</v>
      </c>
      <c r="G6507">
        <v>0.45460173386502301</v>
      </c>
    </row>
    <row r="6508" spans="1:7" x14ac:dyDescent="0.25">
      <c r="A6508" t="s">
        <v>3619</v>
      </c>
      <c r="B6508">
        <v>345.82754821677798</v>
      </c>
      <c r="C6508">
        <v>8.0483809732657993E-2</v>
      </c>
      <c r="D6508">
        <v>5.7409599434764001E-2</v>
      </c>
      <c r="E6508">
        <v>1.4019225099125401</v>
      </c>
      <c r="F6508">
        <v>0.16093838781221001</v>
      </c>
      <c r="G6508">
        <v>0.45460173386502301</v>
      </c>
    </row>
    <row r="6509" spans="1:7" x14ac:dyDescent="0.25">
      <c r="A6509" t="s">
        <v>6805</v>
      </c>
      <c r="B6509">
        <v>574.45756499033996</v>
      </c>
      <c r="C6509">
        <v>-0.13332342987148699</v>
      </c>
      <c r="D6509">
        <v>9.5085672497119494E-2</v>
      </c>
      <c r="E6509">
        <v>-1.4021400529667201</v>
      </c>
      <c r="F6509">
        <v>0.16087342859968201</v>
      </c>
      <c r="G6509">
        <v>0.45460173386502301</v>
      </c>
    </row>
    <row r="6510" spans="1:7" x14ac:dyDescent="0.25">
      <c r="A6510" t="s">
        <v>21428</v>
      </c>
      <c r="B6510">
        <v>92.118645042964701</v>
      </c>
      <c r="C6510">
        <v>0.13076575293634499</v>
      </c>
      <c r="D6510">
        <v>9.3271590508743396E-2</v>
      </c>
      <c r="E6510">
        <v>1.4019890968202799</v>
      </c>
      <c r="F6510">
        <v>0.16091850259527599</v>
      </c>
      <c r="G6510">
        <v>0.45460173386502301</v>
      </c>
    </row>
    <row r="6511" spans="1:7" x14ac:dyDescent="0.25">
      <c r="A6511" t="s">
        <v>4801</v>
      </c>
      <c r="B6511">
        <v>21.265810729100298</v>
      </c>
      <c r="C6511">
        <v>-0.27104194898706302</v>
      </c>
      <c r="D6511">
        <v>0.19340413893571501</v>
      </c>
      <c r="E6511">
        <v>-1.4014278622917899</v>
      </c>
      <c r="F6511">
        <v>0.16108616529169101</v>
      </c>
      <c r="G6511">
        <v>0.45464678367941902</v>
      </c>
    </row>
    <row r="6512" spans="1:7" x14ac:dyDescent="0.25">
      <c r="A6512" t="s">
        <v>5465</v>
      </c>
      <c r="B6512">
        <v>756.77791782239103</v>
      </c>
      <c r="C6512">
        <v>6.3002930491450601E-2</v>
      </c>
      <c r="D6512">
        <v>4.4955367998090301E-2</v>
      </c>
      <c r="E6512">
        <v>1.4014551164196201</v>
      </c>
      <c r="F6512">
        <v>0.161078020370932</v>
      </c>
      <c r="G6512">
        <v>0.45464678367941902</v>
      </c>
    </row>
    <row r="6513" spans="1:7" x14ac:dyDescent="0.25">
      <c r="A6513" t="s">
        <v>8276</v>
      </c>
      <c r="B6513">
        <v>306.307010204204</v>
      </c>
      <c r="C6513">
        <v>-8.7303828538678199E-2</v>
      </c>
      <c r="D6513">
        <v>6.2293330497651497E-2</v>
      </c>
      <c r="E6513">
        <v>-1.40149559898663</v>
      </c>
      <c r="F6513">
        <v>0.16106592269339001</v>
      </c>
      <c r="G6513">
        <v>0.45464678367941902</v>
      </c>
    </row>
    <row r="6514" spans="1:7" x14ac:dyDescent="0.25">
      <c r="A6514" t="s">
        <v>22693</v>
      </c>
      <c r="B6514">
        <v>53.3541644676611</v>
      </c>
      <c r="C6514">
        <v>0.15387427872578099</v>
      </c>
      <c r="D6514">
        <v>0.109798072428472</v>
      </c>
      <c r="E6514">
        <v>1.4014296910906401</v>
      </c>
      <c r="F6514">
        <v>0.16108561874376101</v>
      </c>
      <c r="G6514">
        <v>0.45464678367941902</v>
      </c>
    </row>
    <row r="6515" spans="1:7" x14ac:dyDescent="0.25">
      <c r="A6515" t="s">
        <v>25368</v>
      </c>
      <c r="B6515">
        <v>571.82350750580304</v>
      </c>
      <c r="C6515">
        <v>-0.124870583726374</v>
      </c>
      <c r="D6515">
        <v>8.9092458398513097E-2</v>
      </c>
      <c r="E6515">
        <v>-1.40158421903484</v>
      </c>
      <c r="F6515">
        <v>0.16103944216463001</v>
      </c>
      <c r="G6515">
        <v>0.45464678367941902</v>
      </c>
    </row>
    <row r="6516" spans="1:7" x14ac:dyDescent="0.25">
      <c r="A6516" t="s">
        <v>982</v>
      </c>
      <c r="B6516">
        <v>95.503156599282903</v>
      </c>
      <c r="C6516">
        <v>0.120969758288655</v>
      </c>
      <c r="D6516">
        <v>8.6356340416927704E-2</v>
      </c>
      <c r="E6516">
        <v>1.40082080487217</v>
      </c>
      <c r="F6516">
        <v>0.16126766559873401</v>
      </c>
      <c r="G6516">
        <v>0.45487972261931903</v>
      </c>
    </row>
    <row r="6517" spans="1:7" x14ac:dyDescent="0.25">
      <c r="A6517" t="s">
        <v>8727</v>
      </c>
      <c r="B6517">
        <v>497.52763368508499</v>
      </c>
      <c r="C6517">
        <v>-0.16196382981799101</v>
      </c>
      <c r="D6517">
        <v>0.11560284682269099</v>
      </c>
      <c r="E6517">
        <v>-1.40103668957571</v>
      </c>
      <c r="F6517">
        <v>0.16120310189074299</v>
      </c>
      <c r="G6517">
        <v>0.45487972261931903</v>
      </c>
    </row>
    <row r="6518" spans="1:7" x14ac:dyDescent="0.25">
      <c r="A6518" t="s">
        <v>12249</v>
      </c>
      <c r="B6518">
        <v>515.30637860512104</v>
      </c>
      <c r="C6518">
        <v>-9.0221098624637994E-2</v>
      </c>
      <c r="D6518">
        <v>6.4405160227876401E-2</v>
      </c>
      <c r="E6518">
        <v>-1.4008364905144299</v>
      </c>
      <c r="F6518">
        <v>0.16126297390344599</v>
      </c>
      <c r="G6518">
        <v>0.45487972261931903</v>
      </c>
    </row>
    <row r="6519" spans="1:7" x14ac:dyDescent="0.25">
      <c r="A6519" t="s">
        <v>25304</v>
      </c>
      <c r="B6519">
        <v>150.720738613148</v>
      </c>
      <c r="C6519">
        <v>-9.7413146190602595E-2</v>
      </c>
      <c r="D6519">
        <v>6.9536501247522697E-2</v>
      </c>
      <c r="E6519">
        <v>-1.40089225720244</v>
      </c>
      <c r="F6519">
        <v>0.161246294496315</v>
      </c>
      <c r="G6519">
        <v>0.45487972261931903</v>
      </c>
    </row>
    <row r="6520" spans="1:7" x14ac:dyDescent="0.25">
      <c r="A6520" t="s">
        <v>24362</v>
      </c>
      <c r="B6520">
        <v>6756.9890680263597</v>
      </c>
      <c r="C6520">
        <v>4.9233357211025501E-2</v>
      </c>
      <c r="D6520">
        <v>3.5152034809683E-2</v>
      </c>
      <c r="E6520">
        <v>1.4005834221996101</v>
      </c>
      <c r="F6520">
        <v>0.161338681153575</v>
      </c>
      <c r="G6520">
        <v>0.455010224422223</v>
      </c>
    </row>
    <row r="6521" spans="1:7" x14ac:dyDescent="0.25">
      <c r="A6521" t="s">
        <v>6351</v>
      </c>
      <c r="B6521">
        <v>1511.7647290427501</v>
      </c>
      <c r="C6521">
        <v>-8.7385898496871797E-2</v>
      </c>
      <c r="D6521">
        <v>6.2432305445258698E-2</v>
      </c>
      <c r="E6521">
        <v>-1.3996903986429401</v>
      </c>
      <c r="F6521">
        <v>0.16160605021462199</v>
      </c>
      <c r="G6521">
        <v>0.45544175222470501</v>
      </c>
    </row>
    <row r="6522" spans="1:7" x14ac:dyDescent="0.25">
      <c r="A6522" t="s">
        <v>11020</v>
      </c>
      <c r="B6522">
        <v>206.07447535941799</v>
      </c>
      <c r="C6522">
        <v>0.112515712483838</v>
      </c>
      <c r="D6522">
        <v>8.0380646197778904E-2</v>
      </c>
      <c r="E6522">
        <v>1.3997861152669799</v>
      </c>
      <c r="F6522">
        <v>0.16157737689538601</v>
      </c>
      <c r="G6522">
        <v>0.45544175222470501</v>
      </c>
    </row>
    <row r="6523" spans="1:7" x14ac:dyDescent="0.25">
      <c r="A6523" t="s">
        <v>16534</v>
      </c>
      <c r="B6523">
        <v>96.343592196832503</v>
      </c>
      <c r="C6523">
        <v>0.109541356582358</v>
      </c>
      <c r="D6523">
        <v>7.8249540891905195E-2</v>
      </c>
      <c r="E6523">
        <v>1.3998977544632401</v>
      </c>
      <c r="F6523">
        <v>0.161543938589159</v>
      </c>
      <c r="G6523">
        <v>0.45544175222470501</v>
      </c>
    </row>
    <row r="6524" spans="1:7" x14ac:dyDescent="0.25">
      <c r="A6524" t="s">
        <v>20553</v>
      </c>
      <c r="B6524">
        <v>182.097432538768</v>
      </c>
      <c r="C6524">
        <v>0.12089344855836701</v>
      </c>
      <c r="D6524">
        <v>8.63735217077371E-2</v>
      </c>
      <c r="E6524">
        <v>1.39965867048278</v>
      </c>
      <c r="F6524">
        <v>0.16161555569833999</v>
      </c>
      <c r="G6524">
        <v>0.45544175222470501</v>
      </c>
    </row>
    <row r="6525" spans="1:7" x14ac:dyDescent="0.25">
      <c r="A6525" t="s">
        <v>25177</v>
      </c>
      <c r="B6525">
        <v>3942.9553037155201</v>
      </c>
      <c r="C6525">
        <v>3.6490938710201197E-2</v>
      </c>
      <c r="D6525">
        <v>2.6069097697052301E-2</v>
      </c>
      <c r="E6525">
        <v>1.3997775885556301</v>
      </c>
      <c r="F6525">
        <v>0.16157993104102</v>
      </c>
      <c r="G6525">
        <v>0.45544175222470501</v>
      </c>
    </row>
    <row r="6526" spans="1:7" x14ac:dyDescent="0.25">
      <c r="A6526" t="s">
        <v>25316</v>
      </c>
      <c r="B6526">
        <v>600.89900752518304</v>
      </c>
      <c r="C6526">
        <v>-7.4463461580060397E-2</v>
      </c>
      <c r="D6526">
        <v>5.3210469136224597E-2</v>
      </c>
      <c r="E6526">
        <v>-1.3994137392291299</v>
      </c>
      <c r="F6526">
        <v>0.16168894920225799</v>
      </c>
      <c r="G6526">
        <v>0.45557874805877602</v>
      </c>
    </row>
    <row r="6527" spans="1:7" x14ac:dyDescent="0.25">
      <c r="A6527" t="s">
        <v>1387</v>
      </c>
      <c r="B6527">
        <v>272.505849750842</v>
      </c>
      <c r="C6527">
        <v>-0.114587542542372</v>
      </c>
      <c r="D6527">
        <v>8.18984324087495E-2</v>
      </c>
      <c r="E6527">
        <v>-1.39914207356831</v>
      </c>
      <c r="F6527">
        <v>0.161770383085521</v>
      </c>
      <c r="G6527">
        <v>0.45563627576356402</v>
      </c>
    </row>
    <row r="6528" spans="1:7" x14ac:dyDescent="0.25">
      <c r="A6528" t="s">
        <v>1881</v>
      </c>
      <c r="B6528">
        <v>16.3848604424645</v>
      </c>
      <c r="C6528">
        <v>-0.22010325239495501</v>
      </c>
      <c r="D6528">
        <v>0.15733888179709901</v>
      </c>
      <c r="E6528">
        <v>-1.39891201641306</v>
      </c>
      <c r="F6528">
        <v>0.16183936870657201</v>
      </c>
      <c r="G6528">
        <v>0.45563627576356402</v>
      </c>
    </row>
    <row r="6529" spans="1:7" x14ac:dyDescent="0.25">
      <c r="A6529" t="s">
        <v>11274</v>
      </c>
      <c r="B6529">
        <v>427.93982776771099</v>
      </c>
      <c r="C6529">
        <v>9.1020377628851207E-2</v>
      </c>
      <c r="D6529">
        <v>6.5057884147299405E-2</v>
      </c>
      <c r="E6529">
        <v>1.39906759683068</v>
      </c>
      <c r="F6529">
        <v>0.16179271347053401</v>
      </c>
      <c r="G6529">
        <v>0.45563627576356402</v>
      </c>
    </row>
    <row r="6530" spans="1:7" x14ac:dyDescent="0.25">
      <c r="A6530" t="s">
        <v>13331</v>
      </c>
      <c r="B6530">
        <v>135.91577897189299</v>
      </c>
      <c r="C6530">
        <v>-0.14181122879934499</v>
      </c>
      <c r="D6530">
        <v>0.101348987826372</v>
      </c>
      <c r="E6530">
        <v>-1.39923675451295</v>
      </c>
      <c r="F6530">
        <v>0.16174199822561</v>
      </c>
      <c r="G6530">
        <v>0.45563627576356402</v>
      </c>
    </row>
    <row r="6531" spans="1:7" x14ac:dyDescent="0.25">
      <c r="A6531" t="s">
        <v>15695</v>
      </c>
      <c r="B6531">
        <v>198.61791304471001</v>
      </c>
      <c r="C6531">
        <v>0.13536742895923501</v>
      </c>
      <c r="D6531">
        <v>9.6770298082826098E-2</v>
      </c>
      <c r="E6531">
        <v>1.3988530741465</v>
      </c>
      <c r="F6531">
        <v>0.161857046882698</v>
      </c>
      <c r="G6531">
        <v>0.45563627576356402</v>
      </c>
    </row>
    <row r="6532" spans="1:7" x14ac:dyDescent="0.25">
      <c r="A6532" t="s">
        <v>20954</v>
      </c>
      <c r="B6532">
        <v>180.15184151082701</v>
      </c>
      <c r="C6532">
        <v>9.0896790474916306E-2</v>
      </c>
      <c r="D6532">
        <v>6.4979669866761097E-2</v>
      </c>
      <c r="E6532">
        <v>1.3988496811586999</v>
      </c>
      <c r="F6532">
        <v>0.161858064564147</v>
      </c>
      <c r="G6532">
        <v>0.45563627576356402</v>
      </c>
    </row>
    <row r="6533" spans="1:7" x14ac:dyDescent="0.25">
      <c r="A6533" t="s">
        <v>20240</v>
      </c>
      <c r="B6533">
        <v>82.067949248447704</v>
      </c>
      <c r="C6533">
        <v>0.114908024877099</v>
      </c>
      <c r="D6533">
        <v>8.2167571051735305E-2</v>
      </c>
      <c r="E6533">
        <v>1.39845955534878</v>
      </c>
      <c r="F6533">
        <v>0.16197510980797999</v>
      </c>
      <c r="G6533">
        <v>0.45589595741269401</v>
      </c>
    </row>
    <row r="6534" spans="1:7" x14ac:dyDescent="0.25">
      <c r="A6534" t="s">
        <v>4240</v>
      </c>
      <c r="B6534">
        <v>1627.0537288227599</v>
      </c>
      <c r="C6534">
        <v>7.8514231135894605E-2</v>
      </c>
      <c r="D6534">
        <v>5.6163104243630101E-2</v>
      </c>
      <c r="E6534">
        <v>1.39796815352847</v>
      </c>
      <c r="F6534">
        <v>0.162122630703458</v>
      </c>
      <c r="G6534">
        <v>0.45617149762520298</v>
      </c>
    </row>
    <row r="6535" spans="1:7" x14ac:dyDescent="0.25">
      <c r="A6535" t="s">
        <v>24406</v>
      </c>
      <c r="B6535">
        <v>341.85328602940899</v>
      </c>
      <c r="C6535">
        <v>-8.4572814358395004E-2</v>
      </c>
      <c r="D6535">
        <v>6.0495598631620698E-2</v>
      </c>
      <c r="E6535">
        <v>-1.39799946229789</v>
      </c>
      <c r="F6535">
        <v>0.16211322865566999</v>
      </c>
      <c r="G6535">
        <v>0.45617149762520298</v>
      </c>
    </row>
    <row r="6536" spans="1:7" x14ac:dyDescent="0.25">
      <c r="A6536" t="s">
        <v>16586</v>
      </c>
      <c r="B6536">
        <v>30.533819010908399</v>
      </c>
      <c r="C6536">
        <v>0.16392459225398101</v>
      </c>
      <c r="D6536">
        <v>0.117284346265234</v>
      </c>
      <c r="E6536">
        <v>1.39766812429744</v>
      </c>
      <c r="F6536">
        <v>0.16221275058335699</v>
      </c>
      <c r="G6536">
        <v>0.456285406896423</v>
      </c>
    </row>
    <row r="6537" spans="1:7" x14ac:dyDescent="0.25">
      <c r="A6537" t="s">
        <v>24328</v>
      </c>
      <c r="B6537">
        <v>16254.862890029801</v>
      </c>
      <c r="C6537">
        <v>7.8670835993323598E-2</v>
      </c>
      <c r="D6537">
        <v>5.6284755292654802E-2</v>
      </c>
      <c r="E6537">
        <v>1.39772902243727</v>
      </c>
      <c r="F6537">
        <v>0.16219445553162301</v>
      </c>
      <c r="G6537">
        <v>0.456285406896423</v>
      </c>
    </row>
    <row r="6538" spans="1:7" x14ac:dyDescent="0.25">
      <c r="A6538" t="s">
        <v>893</v>
      </c>
      <c r="B6538">
        <v>2832.5777694577</v>
      </c>
      <c r="C6538">
        <v>8.8497134263244195E-2</v>
      </c>
      <c r="D6538">
        <v>6.3326195945502803E-2</v>
      </c>
      <c r="E6538">
        <v>1.39748066249555</v>
      </c>
      <c r="F6538">
        <v>0.16226907773339599</v>
      </c>
      <c r="G6538">
        <v>0.45630422057639702</v>
      </c>
    </row>
    <row r="6539" spans="1:7" x14ac:dyDescent="0.25">
      <c r="A6539" t="s">
        <v>16516</v>
      </c>
      <c r="B6539">
        <v>3358.9944845055502</v>
      </c>
      <c r="C6539">
        <v>4.5856115180857401E-2</v>
      </c>
      <c r="D6539">
        <v>3.2811990306942103E-2</v>
      </c>
      <c r="E6539">
        <v>1.3975414094632199</v>
      </c>
      <c r="F6539">
        <v>0.162250823312971</v>
      </c>
      <c r="G6539">
        <v>0.45630422057639702</v>
      </c>
    </row>
    <row r="6540" spans="1:7" x14ac:dyDescent="0.25">
      <c r="A6540" t="s">
        <v>884</v>
      </c>
      <c r="B6540">
        <v>687.55876018055994</v>
      </c>
      <c r="C6540">
        <v>-9.4265443353766104E-2</v>
      </c>
      <c r="D6540">
        <v>6.7482626090118694E-2</v>
      </c>
      <c r="E6540">
        <v>-1.39688463261463</v>
      </c>
      <c r="F6540">
        <v>0.16244826649560901</v>
      </c>
      <c r="G6540">
        <v>0.45652879540228802</v>
      </c>
    </row>
    <row r="6541" spans="1:7" x14ac:dyDescent="0.25">
      <c r="A6541" t="s">
        <v>1688</v>
      </c>
      <c r="B6541">
        <v>19.153625319133699</v>
      </c>
      <c r="C6541">
        <v>-0.32515263379648701</v>
      </c>
      <c r="D6541">
        <v>0.23274667859252601</v>
      </c>
      <c r="E6541">
        <v>-1.3970237331108699</v>
      </c>
      <c r="F6541">
        <v>0.16240643436077701</v>
      </c>
      <c r="G6541">
        <v>0.45652879540228802</v>
      </c>
    </row>
    <row r="6542" spans="1:7" x14ac:dyDescent="0.25">
      <c r="A6542" t="s">
        <v>10283</v>
      </c>
      <c r="B6542">
        <v>2.44054311265824</v>
      </c>
      <c r="C6542">
        <v>0.60664807065098403</v>
      </c>
      <c r="D6542">
        <v>0.43428494772641102</v>
      </c>
      <c r="E6542">
        <v>1.39688947044316</v>
      </c>
      <c r="F6542">
        <v>0.16244681146359999</v>
      </c>
      <c r="G6542">
        <v>0.45652879540228802</v>
      </c>
    </row>
    <row r="6543" spans="1:7" x14ac:dyDescent="0.25">
      <c r="A6543" t="s">
        <v>21194</v>
      </c>
      <c r="B6543">
        <v>56.701027516113903</v>
      </c>
      <c r="C6543">
        <v>0.121717037057614</v>
      </c>
      <c r="D6543">
        <v>8.7122469063114799E-2</v>
      </c>
      <c r="E6543">
        <v>1.3970797472399199</v>
      </c>
      <c r="F6543">
        <v>0.16238959134918499</v>
      </c>
      <c r="G6543">
        <v>0.45652879540228802</v>
      </c>
    </row>
    <row r="6544" spans="1:7" x14ac:dyDescent="0.25">
      <c r="A6544" t="s">
        <v>11759</v>
      </c>
      <c r="B6544">
        <v>713.83770194699798</v>
      </c>
      <c r="C6544">
        <v>-8.6656538423456705E-2</v>
      </c>
      <c r="D6544">
        <v>6.2047608426958598E-2</v>
      </c>
      <c r="E6544">
        <v>-1.3966136748923601</v>
      </c>
      <c r="F6544">
        <v>0.16252977581428901</v>
      </c>
      <c r="G6544">
        <v>0.45668805262810702</v>
      </c>
    </row>
    <row r="6545" spans="1:7" x14ac:dyDescent="0.25">
      <c r="A6545" t="s">
        <v>21417</v>
      </c>
      <c r="B6545">
        <v>589.66696530484796</v>
      </c>
      <c r="C6545">
        <v>0.21085698558597801</v>
      </c>
      <c r="D6545">
        <v>0.15103500323958699</v>
      </c>
      <c r="E6545">
        <v>1.39608025334032</v>
      </c>
      <c r="F6545">
        <v>0.16269032947999901</v>
      </c>
      <c r="G6545">
        <v>0.45706933182912302</v>
      </c>
    </row>
    <row r="6546" spans="1:7" x14ac:dyDescent="0.25">
      <c r="A6546" t="s">
        <v>19150</v>
      </c>
      <c r="B6546">
        <v>2323.8574812288298</v>
      </c>
      <c r="C6546">
        <v>-5.5141310270738202E-2</v>
      </c>
      <c r="D6546">
        <v>3.9503064756109103E-2</v>
      </c>
      <c r="E6546">
        <v>-1.3958742343455901</v>
      </c>
      <c r="F6546">
        <v>0.16275237081077101</v>
      </c>
      <c r="G6546">
        <v>0.45717377194133402</v>
      </c>
    </row>
    <row r="6547" spans="1:7" x14ac:dyDescent="0.25">
      <c r="A6547" t="s">
        <v>2240</v>
      </c>
      <c r="B6547">
        <v>766.52653977389798</v>
      </c>
      <c r="C6547">
        <v>5.1881278837166298E-2</v>
      </c>
      <c r="D6547">
        <v>3.7176244582457101E-2</v>
      </c>
      <c r="E6547">
        <v>1.3955492121344699</v>
      </c>
      <c r="F6547">
        <v>0.162850285498509</v>
      </c>
      <c r="G6547">
        <v>0.45737893353041298</v>
      </c>
    </row>
    <row r="6548" spans="1:7" x14ac:dyDescent="0.25">
      <c r="A6548" t="s">
        <v>9242</v>
      </c>
      <c r="B6548">
        <v>384.074724747635</v>
      </c>
      <c r="C6548">
        <v>-8.3129326218563795E-2</v>
      </c>
      <c r="D6548">
        <v>5.9582263864897497E-2</v>
      </c>
      <c r="E6548">
        <v>-1.39520254562766</v>
      </c>
      <c r="F6548">
        <v>0.162954769605409</v>
      </c>
      <c r="G6548">
        <v>0.45746273311886498</v>
      </c>
    </row>
    <row r="6549" spans="1:7" x14ac:dyDescent="0.25">
      <c r="A6549" t="s">
        <v>13223</v>
      </c>
      <c r="B6549">
        <v>2927.2708706230001</v>
      </c>
      <c r="C6549">
        <v>-6.3918159094751098E-2</v>
      </c>
      <c r="D6549">
        <v>4.5812168533750697E-2</v>
      </c>
      <c r="E6549">
        <v>-1.39522229880171</v>
      </c>
      <c r="F6549">
        <v>0.16294881470793601</v>
      </c>
      <c r="G6549">
        <v>0.45746273311886498</v>
      </c>
    </row>
    <row r="6550" spans="1:7" x14ac:dyDescent="0.25">
      <c r="A6550" t="s">
        <v>19639</v>
      </c>
      <c r="B6550">
        <v>5.8826917993818704</v>
      </c>
      <c r="C6550">
        <v>-0.45145209165077799</v>
      </c>
      <c r="D6550">
        <v>0.32355623371300901</v>
      </c>
      <c r="E6550">
        <v>-1.39528169947488</v>
      </c>
      <c r="F6550">
        <v>0.16293090845216801</v>
      </c>
      <c r="G6550">
        <v>0.45746273311886498</v>
      </c>
    </row>
    <row r="6551" spans="1:7" x14ac:dyDescent="0.25">
      <c r="A6551" t="s">
        <v>15740</v>
      </c>
      <c r="B6551">
        <v>30.3826041520371</v>
      </c>
      <c r="C6551">
        <v>-0.32537215215177001</v>
      </c>
      <c r="D6551">
        <v>0.23326774385458099</v>
      </c>
      <c r="E6551">
        <v>-1.39484416823017</v>
      </c>
      <c r="F6551">
        <v>0.163062836473369</v>
      </c>
      <c r="G6551">
        <v>0.457626354535627</v>
      </c>
    </row>
    <row r="6552" spans="1:7" x14ac:dyDescent="0.25">
      <c r="A6552" t="s">
        <v>19475</v>
      </c>
      <c r="B6552">
        <v>220.97035370022201</v>
      </c>
      <c r="C6552">
        <v>0.11241566889794199</v>
      </c>
      <c r="D6552">
        <v>8.0589614847555405E-2</v>
      </c>
      <c r="E6552">
        <v>1.39491507820938</v>
      </c>
      <c r="F6552">
        <v>0.16304144964490699</v>
      </c>
      <c r="G6552">
        <v>0.457626354535627</v>
      </c>
    </row>
    <row r="6553" spans="1:7" x14ac:dyDescent="0.25">
      <c r="A6553" t="s">
        <v>2767</v>
      </c>
      <c r="B6553">
        <v>35840.810960324401</v>
      </c>
      <c r="C6553">
        <v>8.20579338055972E-2</v>
      </c>
      <c r="D6553">
        <v>5.8861333694638897E-2</v>
      </c>
      <c r="E6553">
        <v>1.39408893164565</v>
      </c>
      <c r="F6553">
        <v>0.163290751130373</v>
      </c>
      <c r="G6553">
        <v>0.45802238323239097</v>
      </c>
    </row>
    <row r="6554" spans="1:7" x14ac:dyDescent="0.25">
      <c r="A6554" t="s">
        <v>4691</v>
      </c>
      <c r="B6554">
        <v>2775.8176599980002</v>
      </c>
      <c r="C6554">
        <v>7.2262780336523599E-2</v>
      </c>
      <c r="D6554">
        <v>5.1831156612432802E-2</v>
      </c>
      <c r="E6554">
        <v>1.39419578993516</v>
      </c>
      <c r="F6554">
        <v>0.16325848894714901</v>
      </c>
      <c r="G6554">
        <v>0.45802238323239097</v>
      </c>
    </row>
    <row r="6555" spans="1:7" x14ac:dyDescent="0.25">
      <c r="A6555" t="s">
        <v>8284</v>
      </c>
      <c r="B6555">
        <v>4033.6585807240899</v>
      </c>
      <c r="C6555">
        <v>5.1210654101231899E-2</v>
      </c>
      <c r="D6555">
        <v>3.6737432829004803E-2</v>
      </c>
      <c r="E6555">
        <v>1.39396387166172</v>
      </c>
      <c r="F6555">
        <v>0.16332851479312199</v>
      </c>
      <c r="G6555">
        <v>0.45802238323239097</v>
      </c>
    </row>
    <row r="6556" spans="1:7" x14ac:dyDescent="0.25">
      <c r="A6556" t="s">
        <v>13785</v>
      </c>
      <c r="B6556">
        <v>385.78576242853802</v>
      </c>
      <c r="C6556">
        <v>6.14635178995444E-2</v>
      </c>
      <c r="D6556">
        <v>4.4085315315522698E-2</v>
      </c>
      <c r="E6556">
        <v>1.3941948120285499</v>
      </c>
      <c r="F6556">
        <v>0.16325878417060599</v>
      </c>
      <c r="G6556">
        <v>0.45802238323239097</v>
      </c>
    </row>
    <row r="6557" spans="1:7" x14ac:dyDescent="0.25">
      <c r="A6557" t="s">
        <v>22264</v>
      </c>
      <c r="B6557">
        <v>1079.2137028688801</v>
      </c>
      <c r="C6557">
        <v>7.8484512191576095E-2</v>
      </c>
      <c r="D6557">
        <v>5.63004747466005E-2</v>
      </c>
      <c r="E6557">
        <v>1.3940293140479201</v>
      </c>
      <c r="F6557">
        <v>0.16330875270121001</v>
      </c>
      <c r="G6557">
        <v>0.45802238323239097</v>
      </c>
    </row>
    <row r="6558" spans="1:7" x14ac:dyDescent="0.25">
      <c r="A6558" t="s">
        <v>3448</v>
      </c>
      <c r="B6558">
        <v>1628.8101292920201</v>
      </c>
      <c r="C6558">
        <v>5.7231170120726503E-2</v>
      </c>
      <c r="D6558">
        <v>4.1062888196996002E-2</v>
      </c>
      <c r="E6558">
        <v>1.3937443914359999</v>
      </c>
      <c r="F6558">
        <v>0.16339480592427899</v>
      </c>
      <c r="G6558">
        <v>0.458138402763133</v>
      </c>
    </row>
    <row r="6559" spans="1:7" x14ac:dyDescent="0.25">
      <c r="A6559" t="s">
        <v>18178</v>
      </c>
      <c r="B6559">
        <v>690.82142044638999</v>
      </c>
      <c r="C6559">
        <v>-7.9711082446249901E-2</v>
      </c>
      <c r="D6559">
        <v>5.7199445072997401E-2</v>
      </c>
      <c r="E6559">
        <v>-1.39356391210655</v>
      </c>
      <c r="F6559">
        <v>0.16344933254053801</v>
      </c>
      <c r="G6559">
        <v>0.45822140572701903</v>
      </c>
    </row>
    <row r="6560" spans="1:7" x14ac:dyDescent="0.25">
      <c r="A6560" t="s">
        <v>12194</v>
      </c>
      <c r="B6560">
        <v>772.16691759765797</v>
      </c>
      <c r="C6560">
        <v>-9.1990765674977396E-2</v>
      </c>
      <c r="D6560">
        <v>6.6020945146706297E-2</v>
      </c>
      <c r="E6560">
        <v>-1.3933572969996599</v>
      </c>
      <c r="F6560">
        <v>0.16351177216593701</v>
      </c>
      <c r="G6560">
        <v>0.45832656369427599</v>
      </c>
    </row>
    <row r="6561" spans="1:7" x14ac:dyDescent="0.25">
      <c r="A6561" t="s">
        <v>25218</v>
      </c>
      <c r="B6561">
        <v>8361.1278874405198</v>
      </c>
      <c r="C6561">
        <v>6.9572136123423098E-2</v>
      </c>
      <c r="D6561">
        <v>4.99488999082578E-2</v>
      </c>
      <c r="E6561">
        <v>1.39286623431562</v>
      </c>
      <c r="F6561">
        <v>0.163660244738807</v>
      </c>
      <c r="G6561">
        <v>0.45867280480533201</v>
      </c>
    </row>
    <row r="6562" spans="1:7" x14ac:dyDescent="0.25">
      <c r="A6562" t="s">
        <v>18072</v>
      </c>
      <c r="B6562">
        <v>564.57328002353404</v>
      </c>
      <c r="C6562">
        <v>0.184551429911753</v>
      </c>
      <c r="D6562">
        <v>0.132522845918885</v>
      </c>
      <c r="E6562">
        <v>1.39260086539882</v>
      </c>
      <c r="F6562">
        <v>0.16374052118669599</v>
      </c>
      <c r="G6562">
        <v>0.45882784362405299</v>
      </c>
    </row>
    <row r="6563" spans="1:7" x14ac:dyDescent="0.25">
      <c r="A6563" t="s">
        <v>6165</v>
      </c>
      <c r="B6563">
        <v>6194.66419418227</v>
      </c>
      <c r="C6563">
        <v>7.77331237715497E-2</v>
      </c>
      <c r="D6563">
        <v>5.5838215159947899E-2</v>
      </c>
      <c r="E6563">
        <v>1.3921133322203101</v>
      </c>
      <c r="F6563">
        <v>0.16388808162719501</v>
      </c>
      <c r="G6563">
        <v>0.45903144130347101</v>
      </c>
    </row>
    <row r="6564" spans="1:7" x14ac:dyDescent="0.25">
      <c r="A6564" t="s">
        <v>19054</v>
      </c>
      <c r="B6564">
        <v>1108.0263302731601</v>
      </c>
      <c r="C6564">
        <v>0.112510012806121</v>
      </c>
      <c r="D6564">
        <v>8.0815970913982002E-2</v>
      </c>
      <c r="E6564">
        <v>1.3921754763779799</v>
      </c>
      <c r="F6564">
        <v>0.163869267040894</v>
      </c>
      <c r="G6564">
        <v>0.45903144130347101</v>
      </c>
    </row>
    <row r="6565" spans="1:7" x14ac:dyDescent="0.25">
      <c r="A6565" t="s">
        <v>22854</v>
      </c>
      <c r="B6565">
        <v>2919.5243730043699</v>
      </c>
      <c r="C6565">
        <v>7.0391182975108005E-2</v>
      </c>
      <c r="D6565">
        <v>5.0560411091867499E-2</v>
      </c>
      <c r="E6565">
        <v>1.3922193561125999</v>
      </c>
      <c r="F6565">
        <v>0.163855983119156</v>
      </c>
      <c r="G6565">
        <v>0.45903144130347101</v>
      </c>
    </row>
    <row r="6566" spans="1:7" x14ac:dyDescent="0.25">
      <c r="A6566" t="s">
        <v>533</v>
      </c>
      <c r="B6566">
        <v>2.6721419443588998</v>
      </c>
      <c r="C6566">
        <v>-0.62655469539463104</v>
      </c>
      <c r="D6566">
        <v>0.45029659198303201</v>
      </c>
      <c r="E6566">
        <v>-1.3914266875425101</v>
      </c>
      <c r="F6566">
        <v>0.16409607656367201</v>
      </c>
      <c r="G6566">
        <v>0.45928990608016801</v>
      </c>
    </row>
    <row r="6567" spans="1:7" x14ac:dyDescent="0.25">
      <c r="A6567" t="s">
        <v>2548</v>
      </c>
      <c r="B6567">
        <v>198.63471296740099</v>
      </c>
      <c r="C6567">
        <v>0.12252958715776099</v>
      </c>
      <c r="D6567">
        <v>8.8051889649609694E-2</v>
      </c>
      <c r="E6567">
        <v>1.3915611311165601</v>
      </c>
      <c r="F6567">
        <v>0.16405533594545299</v>
      </c>
      <c r="G6567">
        <v>0.45928990608016801</v>
      </c>
    </row>
    <row r="6568" spans="1:7" x14ac:dyDescent="0.25">
      <c r="A6568" t="s">
        <v>12023</v>
      </c>
      <c r="B6568">
        <v>354.80141695214002</v>
      </c>
      <c r="C6568">
        <v>-0.118623196670977</v>
      </c>
      <c r="D6568">
        <v>8.5264886153075897E-2</v>
      </c>
      <c r="E6568">
        <v>-1.39123151420167</v>
      </c>
      <c r="F6568">
        <v>0.16415523376952901</v>
      </c>
      <c r="G6568">
        <v>0.45928990608016801</v>
      </c>
    </row>
    <row r="6569" spans="1:7" x14ac:dyDescent="0.25">
      <c r="A6569" t="s">
        <v>13159</v>
      </c>
      <c r="B6569">
        <v>1460.2526082474999</v>
      </c>
      <c r="C6569">
        <v>4.0694456542918402E-2</v>
      </c>
      <c r="D6569">
        <v>2.9249608277099201E-2</v>
      </c>
      <c r="E6569">
        <v>1.39128210393094</v>
      </c>
      <c r="F6569">
        <v>0.16413989843717999</v>
      </c>
      <c r="G6569">
        <v>0.45928990608016801</v>
      </c>
    </row>
    <row r="6570" spans="1:7" x14ac:dyDescent="0.25">
      <c r="A6570" t="s">
        <v>15752</v>
      </c>
      <c r="B6570">
        <v>1552.37450248095</v>
      </c>
      <c r="C6570">
        <v>6.4074633409951301E-2</v>
      </c>
      <c r="D6570">
        <v>4.6044324358802201E-2</v>
      </c>
      <c r="E6570">
        <v>1.39158591861718</v>
      </c>
      <c r="F6570">
        <v>0.16404782538771701</v>
      </c>
      <c r="G6570">
        <v>0.45928990608016801</v>
      </c>
    </row>
    <row r="6571" spans="1:7" x14ac:dyDescent="0.25">
      <c r="A6571" t="s">
        <v>17519</v>
      </c>
      <c r="B6571">
        <v>260.00019050715599</v>
      </c>
      <c r="C6571">
        <v>-0.108125818317763</v>
      </c>
      <c r="D6571">
        <v>7.7691973884885995E-2</v>
      </c>
      <c r="E6571">
        <v>-1.3917244331823799</v>
      </c>
      <c r="F6571">
        <v>0.16400586055010899</v>
      </c>
      <c r="G6571">
        <v>0.45928990608016801</v>
      </c>
    </row>
    <row r="6572" spans="1:7" x14ac:dyDescent="0.25">
      <c r="A6572" t="s">
        <v>21891</v>
      </c>
      <c r="B6572">
        <v>2.9251012319190699</v>
      </c>
      <c r="C6572">
        <v>0.47268190423731798</v>
      </c>
      <c r="D6572">
        <v>0.33972063362335703</v>
      </c>
      <c r="E6572">
        <v>1.3913841476033899</v>
      </c>
      <c r="F6572">
        <v>0.16410896908637601</v>
      </c>
      <c r="G6572">
        <v>0.45928990608016801</v>
      </c>
    </row>
    <row r="6573" spans="1:7" x14ac:dyDescent="0.25">
      <c r="A6573" t="s">
        <v>4839</v>
      </c>
      <c r="B6573">
        <v>2688.5202546709302</v>
      </c>
      <c r="C6573">
        <v>-7.4001451096196505E-2</v>
      </c>
      <c r="D6573">
        <v>5.3224290978998903E-2</v>
      </c>
      <c r="E6573">
        <v>-1.39036988065084</v>
      </c>
      <c r="F6573">
        <v>0.16441658767578499</v>
      </c>
      <c r="G6573">
        <v>0.45995115100719902</v>
      </c>
    </row>
    <row r="6574" spans="1:7" x14ac:dyDescent="0.25">
      <c r="A6574" t="s">
        <v>15426</v>
      </c>
      <c r="B6574">
        <v>32.366754982692903</v>
      </c>
      <c r="C6574">
        <v>-0.28333589771628398</v>
      </c>
      <c r="D6574">
        <v>0.20380791982760099</v>
      </c>
      <c r="E6574">
        <v>-1.39021043910342</v>
      </c>
      <c r="F6574">
        <v>0.16446498442590701</v>
      </c>
      <c r="G6574">
        <v>0.46001654323296898</v>
      </c>
    </row>
    <row r="6575" spans="1:7" x14ac:dyDescent="0.25">
      <c r="A6575" t="s">
        <v>14561</v>
      </c>
      <c r="B6575">
        <v>979.68224569414804</v>
      </c>
      <c r="C6575">
        <v>-5.54618448692639E-2</v>
      </c>
      <c r="D6575">
        <v>3.9898959668212802E-2</v>
      </c>
      <c r="E6575">
        <v>-1.39005741830031</v>
      </c>
      <c r="F6575">
        <v>0.16451144231812501</v>
      </c>
      <c r="G6575">
        <v>0.46007649330981398</v>
      </c>
    </row>
    <row r="6576" spans="1:7" x14ac:dyDescent="0.25">
      <c r="A6576" t="s">
        <v>23613</v>
      </c>
      <c r="B6576">
        <v>113.28007356831201</v>
      </c>
      <c r="C6576">
        <v>-0.18492064575133901</v>
      </c>
      <c r="D6576">
        <v>0.133041059701622</v>
      </c>
      <c r="E6576">
        <v>-1.3899516898472499</v>
      </c>
      <c r="F6576">
        <v>0.16454354778621499</v>
      </c>
      <c r="G6576">
        <v>0.46009629293529603</v>
      </c>
    </row>
    <row r="6577" spans="1:7" x14ac:dyDescent="0.25">
      <c r="A6577" t="s">
        <v>6677</v>
      </c>
      <c r="B6577">
        <v>2643.0637998448901</v>
      </c>
      <c r="C6577">
        <v>-6.9652085201480807E-2</v>
      </c>
      <c r="D6577">
        <v>5.0127099760211999E-2</v>
      </c>
      <c r="E6577">
        <v>-1.3895095773477499</v>
      </c>
      <c r="F6577">
        <v>0.164677850647895</v>
      </c>
      <c r="G6577">
        <v>0.46033180540695701</v>
      </c>
    </row>
    <row r="6578" spans="1:7" x14ac:dyDescent="0.25">
      <c r="A6578" t="s">
        <v>19443</v>
      </c>
      <c r="B6578">
        <v>613.961705992985</v>
      </c>
      <c r="C6578">
        <v>6.4164901493964394E-2</v>
      </c>
      <c r="D6578">
        <v>4.6176158357770801E-2</v>
      </c>
      <c r="E6578">
        <v>1.3895677721134301</v>
      </c>
      <c r="F6578">
        <v>0.16466016779871301</v>
      </c>
      <c r="G6578">
        <v>0.46033180540695701</v>
      </c>
    </row>
    <row r="6579" spans="1:7" x14ac:dyDescent="0.25">
      <c r="A6579" t="s">
        <v>9469</v>
      </c>
      <c r="B6579">
        <v>1480.9371246006399</v>
      </c>
      <c r="C6579">
        <v>3.8866827183829403E-2</v>
      </c>
      <c r="D6579">
        <v>2.79901018265531E-2</v>
      </c>
      <c r="E6579">
        <v>1.38859184667052</v>
      </c>
      <c r="F6579">
        <v>0.16495689806114699</v>
      </c>
      <c r="G6579">
        <v>0.46104174078050902</v>
      </c>
    </row>
    <row r="6580" spans="1:7" x14ac:dyDescent="0.25">
      <c r="A6580" t="s">
        <v>24480</v>
      </c>
      <c r="B6580">
        <v>150.138157649932</v>
      </c>
      <c r="C6580">
        <v>0.11853126243951401</v>
      </c>
      <c r="D6580">
        <v>8.5367715309379505E-2</v>
      </c>
      <c r="E6580">
        <v>1.3884787944710399</v>
      </c>
      <c r="F6580">
        <v>0.16499129759914599</v>
      </c>
      <c r="G6580">
        <v>0.46106779242442703</v>
      </c>
    </row>
    <row r="6581" spans="1:7" x14ac:dyDescent="0.25">
      <c r="A6581" t="s">
        <v>2603</v>
      </c>
      <c r="B6581">
        <v>558.87704088971202</v>
      </c>
      <c r="C6581">
        <v>5.99738447700911E-2</v>
      </c>
      <c r="D6581">
        <v>4.32127619642175E-2</v>
      </c>
      <c r="E6581">
        <v>1.3878734439551099</v>
      </c>
      <c r="F6581">
        <v>0.165175585616956</v>
      </c>
      <c r="G6581">
        <v>0.461211639197453</v>
      </c>
    </row>
    <row r="6582" spans="1:7" x14ac:dyDescent="0.25">
      <c r="A6582" t="s">
        <v>12271</v>
      </c>
      <c r="B6582">
        <v>79.763654911874298</v>
      </c>
      <c r="C6582">
        <v>-0.141749472902156</v>
      </c>
      <c r="D6582">
        <v>0.10211638066709899</v>
      </c>
      <c r="E6582">
        <v>-1.38811689149326</v>
      </c>
      <c r="F6582">
        <v>0.16510145379938501</v>
      </c>
      <c r="G6582">
        <v>0.461211639197453</v>
      </c>
    </row>
    <row r="6583" spans="1:7" x14ac:dyDescent="0.25">
      <c r="A6583" t="s">
        <v>13538</v>
      </c>
      <c r="B6583">
        <v>5.55917870802379</v>
      </c>
      <c r="C6583">
        <v>-0.45067565017938099</v>
      </c>
      <c r="D6583">
        <v>0.324737481752782</v>
      </c>
      <c r="E6583">
        <v>-1.3878153139170899</v>
      </c>
      <c r="F6583">
        <v>0.16519329040604999</v>
      </c>
      <c r="G6583">
        <v>0.461211639197453</v>
      </c>
    </row>
    <row r="6584" spans="1:7" x14ac:dyDescent="0.25">
      <c r="A6584" t="s">
        <v>13650</v>
      </c>
      <c r="B6584">
        <v>28921.351045582302</v>
      </c>
      <c r="C6584">
        <v>-8.0124206152241001E-2</v>
      </c>
      <c r="D6584">
        <v>5.7728430390737398E-2</v>
      </c>
      <c r="E6584">
        <v>-1.38795054031292</v>
      </c>
      <c r="F6584">
        <v>0.16515210641894101</v>
      </c>
      <c r="G6584">
        <v>0.461211639197453</v>
      </c>
    </row>
    <row r="6585" spans="1:7" x14ac:dyDescent="0.25">
      <c r="A6585" t="s">
        <v>21261</v>
      </c>
      <c r="B6585">
        <v>1236.88289095697</v>
      </c>
      <c r="C6585">
        <v>6.7849501910704296E-2</v>
      </c>
      <c r="D6585">
        <v>4.88869399928238E-2</v>
      </c>
      <c r="E6585">
        <v>1.3878860472891901</v>
      </c>
      <c r="F6585">
        <v>0.16517174718114699</v>
      </c>
      <c r="G6585">
        <v>0.461211639197453</v>
      </c>
    </row>
    <row r="6586" spans="1:7" x14ac:dyDescent="0.25">
      <c r="A6586" t="s">
        <v>24350</v>
      </c>
      <c r="B6586">
        <v>1059.52116030708</v>
      </c>
      <c r="C6586">
        <v>-7.9849775912976206E-2</v>
      </c>
      <c r="D6586">
        <v>5.7534727229266197E-2</v>
      </c>
      <c r="E6586">
        <v>-1.3878535583350999</v>
      </c>
      <c r="F6586">
        <v>0.165181642061728</v>
      </c>
      <c r="G6586">
        <v>0.461211639197453</v>
      </c>
    </row>
    <row r="6587" spans="1:7" x14ac:dyDescent="0.25">
      <c r="A6587" t="s">
        <v>5669</v>
      </c>
      <c r="B6587">
        <v>13.211694512457701</v>
      </c>
      <c r="C6587">
        <v>-0.30392989848428997</v>
      </c>
      <c r="D6587">
        <v>0.21911176206162</v>
      </c>
      <c r="E6587">
        <v>-1.3870998782749799</v>
      </c>
      <c r="F6587">
        <v>0.165411309146271</v>
      </c>
      <c r="G6587">
        <v>0.46125996036010702</v>
      </c>
    </row>
    <row r="6588" spans="1:7" x14ac:dyDescent="0.25">
      <c r="A6588" t="s">
        <v>5829</v>
      </c>
      <c r="B6588">
        <v>151.82829220234299</v>
      </c>
      <c r="C6588">
        <v>0.14258089050850101</v>
      </c>
      <c r="D6588">
        <v>0.102757921943315</v>
      </c>
      <c r="E6588">
        <v>1.3875415910722</v>
      </c>
      <c r="F6588">
        <v>0.16527667795340401</v>
      </c>
      <c r="G6588">
        <v>0.46125996036010702</v>
      </c>
    </row>
    <row r="6589" spans="1:7" x14ac:dyDescent="0.25">
      <c r="A6589" t="s">
        <v>9505</v>
      </c>
      <c r="B6589">
        <v>27.600035036144099</v>
      </c>
      <c r="C6589">
        <v>-0.21069237855364301</v>
      </c>
      <c r="D6589">
        <v>0.15185085653264599</v>
      </c>
      <c r="E6589">
        <v>-1.38749548974949</v>
      </c>
      <c r="F6589">
        <v>0.165290725481434</v>
      </c>
      <c r="G6589">
        <v>0.46125996036010702</v>
      </c>
    </row>
    <row r="6590" spans="1:7" x14ac:dyDescent="0.25">
      <c r="A6590" t="s">
        <v>14727</v>
      </c>
      <c r="B6590">
        <v>4.2506282573472296</v>
      </c>
      <c r="C6590">
        <v>0.49517925396050599</v>
      </c>
      <c r="D6590">
        <v>0.35695688059313802</v>
      </c>
      <c r="E6590">
        <v>1.3872242864115401</v>
      </c>
      <c r="F6590">
        <v>0.16537338200777299</v>
      </c>
      <c r="G6590">
        <v>0.46125996036010702</v>
      </c>
    </row>
    <row r="6591" spans="1:7" x14ac:dyDescent="0.25">
      <c r="A6591" t="s">
        <v>14778</v>
      </c>
      <c r="B6591">
        <v>93.387667208929699</v>
      </c>
      <c r="C6591">
        <v>-0.13665640498583201</v>
      </c>
      <c r="D6591">
        <v>9.8504278414484697E-2</v>
      </c>
      <c r="E6591">
        <v>-1.3873144109620501</v>
      </c>
      <c r="F6591">
        <v>0.16534591067179699</v>
      </c>
      <c r="G6591">
        <v>0.46125996036010702</v>
      </c>
    </row>
    <row r="6592" spans="1:7" x14ac:dyDescent="0.25">
      <c r="A6592" t="s">
        <v>15554</v>
      </c>
      <c r="B6592">
        <v>46.414404164597201</v>
      </c>
      <c r="C6592">
        <v>-0.201735446282545</v>
      </c>
      <c r="D6592">
        <v>0.145414100591265</v>
      </c>
      <c r="E6592">
        <v>-1.38731694837208</v>
      </c>
      <c r="F6592">
        <v>0.165345137280275</v>
      </c>
      <c r="G6592">
        <v>0.46125996036010702</v>
      </c>
    </row>
    <row r="6593" spans="1:7" x14ac:dyDescent="0.25">
      <c r="A6593" t="s">
        <v>16563</v>
      </c>
      <c r="B6593">
        <v>138.98381915967599</v>
      </c>
      <c r="C6593">
        <v>-0.19089539706913</v>
      </c>
      <c r="D6593">
        <v>0.13761783527351801</v>
      </c>
      <c r="E6593">
        <v>-1.3871414027820099</v>
      </c>
      <c r="F6593">
        <v>0.16539864923262801</v>
      </c>
      <c r="G6593">
        <v>0.46125996036010702</v>
      </c>
    </row>
    <row r="6594" spans="1:7" x14ac:dyDescent="0.25">
      <c r="A6594" t="s">
        <v>18174</v>
      </c>
      <c r="B6594">
        <v>20.8239114318684</v>
      </c>
      <c r="C6594">
        <v>-0.20892729689232301</v>
      </c>
      <c r="D6594">
        <v>0.15057714121575899</v>
      </c>
      <c r="E6594">
        <v>-1.38751005103063</v>
      </c>
      <c r="F6594">
        <v>0.165286288418271</v>
      </c>
      <c r="G6594">
        <v>0.46125996036010702</v>
      </c>
    </row>
    <row r="6595" spans="1:7" x14ac:dyDescent="0.25">
      <c r="A6595" t="s">
        <v>3881</v>
      </c>
      <c r="B6595">
        <v>191.48447535175001</v>
      </c>
      <c r="C6595">
        <v>7.8514409620776104E-2</v>
      </c>
      <c r="D6595">
        <v>5.6617332572320198E-2</v>
      </c>
      <c r="E6595">
        <v>1.3867557169085201</v>
      </c>
      <c r="F6595">
        <v>0.16551626448665199</v>
      </c>
      <c r="G6595">
        <v>0.46148263915485199</v>
      </c>
    </row>
    <row r="6596" spans="1:7" x14ac:dyDescent="0.25">
      <c r="A6596" t="s">
        <v>20588</v>
      </c>
      <c r="B6596">
        <v>1032.3664376803199</v>
      </c>
      <c r="C6596">
        <v>5.3678014360317897E-2</v>
      </c>
      <c r="D6596">
        <v>3.8715130368155298E-2</v>
      </c>
      <c r="E6596">
        <v>1.3864867262456699</v>
      </c>
      <c r="F6596">
        <v>0.1655983306763</v>
      </c>
      <c r="G6596">
        <v>0.46164144192324102</v>
      </c>
    </row>
    <row r="6597" spans="1:7" x14ac:dyDescent="0.25">
      <c r="A6597" t="s">
        <v>16779</v>
      </c>
      <c r="B6597">
        <v>126.21060342824801</v>
      </c>
      <c r="C6597">
        <v>-0.183369900476583</v>
      </c>
      <c r="D6597">
        <v>0.13231333998719</v>
      </c>
      <c r="E6597">
        <v>-1.3858761368607</v>
      </c>
      <c r="F6597">
        <v>0.16578472862113799</v>
      </c>
      <c r="G6597">
        <v>0.46209099995446001</v>
      </c>
    </row>
    <row r="6598" spans="1:7" x14ac:dyDescent="0.25">
      <c r="A6598" t="s">
        <v>1583</v>
      </c>
      <c r="B6598">
        <v>97.876971543276099</v>
      </c>
      <c r="C6598">
        <v>-0.26192666661996999</v>
      </c>
      <c r="D6598">
        <v>0.189049702922097</v>
      </c>
      <c r="E6598">
        <v>-1.3854910246957799</v>
      </c>
      <c r="F6598">
        <v>0.16590237505335401</v>
      </c>
      <c r="G6598">
        <v>0.46234881997209598</v>
      </c>
    </row>
    <row r="6599" spans="1:7" x14ac:dyDescent="0.25">
      <c r="A6599" t="s">
        <v>3997</v>
      </c>
      <c r="B6599">
        <v>51.508059732097301</v>
      </c>
      <c r="C6599">
        <v>0.24752241288007201</v>
      </c>
      <c r="D6599">
        <v>0.17866811036267199</v>
      </c>
      <c r="E6599">
        <v>1.3853754448828901</v>
      </c>
      <c r="F6599">
        <v>0.165937695334509</v>
      </c>
      <c r="G6599">
        <v>0.46237716409896101</v>
      </c>
    </row>
    <row r="6600" spans="1:7" x14ac:dyDescent="0.25">
      <c r="A6600" t="s">
        <v>1709</v>
      </c>
      <c r="B6600">
        <v>284.73042698386399</v>
      </c>
      <c r="C6600">
        <v>5.4558424142907798E-2</v>
      </c>
      <c r="D6600">
        <v>3.9391991956859301E-2</v>
      </c>
      <c r="E6600">
        <v>1.38501308089873</v>
      </c>
      <c r="F6600">
        <v>0.16604846758179301</v>
      </c>
      <c r="G6600">
        <v>0.46240549477298698</v>
      </c>
    </row>
    <row r="6601" spans="1:7" x14ac:dyDescent="0.25">
      <c r="A6601" t="s">
        <v>3126</v>
      </c>
      <c r="B6601">
        <v>263.976122814527</v>
      </c>
      <c r="C6601">
        <v>-9.8285151911436094E-2</v>
      </c>
      <c r="D6601">
        <v>7.0962973577219202E-2</v>
      </c>
      <c r="E6601">
        <v>-1.3850202007739401</v>
      </c>
      <c r="F6601">
        <v>0.16604629054801501</v>
      </c>
      <c r="G6601">
        <v>0.46240549477298698</v>
      </c>
    </row>
    <row r="6602" spans="1:7" x14ac:dyDescent="0.25">
      <c r="A6602" t="s">
        <v>11156</v>
      </c>
      <c r="B6602">
        <v>85.9666690185893</v>
      </c>
      <c r="C6602">
        <v>-0.15645688854199599</v>
      </c>
      <c r="D6602">
        <v>0.112950452210776</v>
      </c>
      <c r="E6602">
        <v>-1.38518160378883</v>
      </c>
      <c r="F6602">
        <v>0.16599694434470999</v>
      </c>
      <c r="G6602">
        <v>0.46240549477298698</v>
      </c>
    </row>
    <row r="6603" spans="1:7" x14ac:dyDescent="0.25">
      <c r="A6603" t="s">
        <v>15583</v>
      </c>
      <c r="B6603">
        <v>226.88487814187499</v>
      </c>
      <c r="C6603">
        <v>-7.8223128366325001E-2</v>
      </c>
      <c r="D6603">
        <v>5.6473728467561303E-2</v>
      </c>
      <c r="E6603">
        <v>-1.38512420711263</v>
      </c>
      <c r="F6603">
        <v>0.16601449112997599</v>
      </c>
      <c r="G6603">
        <v>0.46240549477298698</v>
      </c>
    </row>
    <row r="6604" spans="1:7" x14ac:dyDescent="0.25">
      <c r="A6604" t="s">
        <v>374</v>
      </c>
      <c r="B6604">
        <v>743.85285213104999</v>
      </c>
      <c r="C6604">
        <v>-8.2051199768598398E-2</v>
      </c>
      <c r="D6604">
        <v>5.9261028034252101E-2</v>
      </c>
      <c r="E6604">
        <v>-1.3845726692620599</v>
      </c>
      <c r="F6604">
        <v>0.16618317333971799</v>
      </c>
      <c r="G6604">
        <v>0.46243341796969101</v>
      </c>
    </row>
    <row r="6605" spans="1:7" x14ac:dyDescent="0.25">
      <c r="A6605" t="s">
        <v>625</v>
      </c>
      <c r="B6605">
        <v>1417.6749916921999</v>
      </c>
      <c r="C6605">
        <v>-9.8338327322105595E-2</v>
      </c>
      <c r="D6605">
        <v>7.1019059884391098E-2</v>
      </c>
      <c r="E6605">
        <v>-1.38467514892743</v>
      </c>
      <c r="F6605">
        <v>0.16615182123643499</v>
      </c>
      <c r="G6605">
        <v>0.46243341796969101</v>
      </c>
    </row>
    <row r="6606" spans="1:7" x14ac:dyDescent="0.25">
      <c r="A6606" t="s">
        <v>2404</v>
      </c>
      <c r="B6606">
        <v>4417.7815470897503</v>
      </c>
      <c r="C6606">
        <v>3.5122009104204599E-2</v>
      </c>
      <c r="D6606">
        <v>2.5366743005942799E-2</v>
      </c>
      <c r="E6606">
        <v>1.38456912249146</v>
      </c>
      <c r="F6606">
        <v>0.16618425850017701</v>
      </c>
      <c r="G6606">
        <v>0.46243341796969101</v>
      </c>
    </row>
    <row r="6607" spans="1:7" x14ac:dyDescent="0.25">
      <c r="A6607" t="s">
        <v>11314</v>
      </c>
      <c r="B6607">
        <v>1906.6119702496701</v>
      </c>
      <c r="C6607">
        <v>-5.1157458967093998E-2</v>
      </c>
      <c r="D6607">
        <v>3.6939624709594297E-2</v>
      </c>
      <c r="E6607">
        <v>-1.3848938468995</v>
      </c>
      <c r="F6607">
        <v>0.16608492877669701</v>
      </c>
      <c r="G6607">
        <v>0.46243341796969101</v>
      </c>
    </row>
    <row r="6608" spans="1:7" x14ac:dyDescent="0.25">
      <c r="A6608" t="s">
        <v>17577</v>
      </c>
      <c r="B6608">
        <v>12.112587722024699</v>
      </c>
      <c r="C6608">
        <v>-0.29949654960755401</v>
      </c>
      <c r="D6608">
        <v>0.21630286406327701</v>
      </c>
      <c r="E6608">
        <v>-1.3846166619409099</v>
      </c>
      <c r="F6608">
        <v>0.166169713900187</v>
      </c>
      <c r="G6608">
        <v>0.46243341796969101</v>
      </c>
    </row>
    <row r="6609" spans="1:7" x14ac:dyDescent="0.25">
      <c r="A6609" t="s">
        <v>549</v>
      </c>
      <c r="B6609">
        <v>47.343807414268603</v>
      </c>
      <c r="C6609">
        <v>-0.19438207886168499</v>
      </c>
      <c r="D6609">
        <v>0.14042202947590299</v>
      </c>
      <c r="E6609">
        <v>-1.3842705420736201</v>
      </c>
      <c r="F6609">
        <v>0.16627563047569199</v>
      </c>
      <c r="G6609">
        <v>0.46254765717893698</v>
      </c>
    </row>
    <row r="6610" spans="1:7" x14ac:dyDescent="0.25">
      <c r="A6610" t="s">
        <v>3785</v>
      </c>
      <c r="B6610">
        <v>517.78142755904003</v>
      </c>
      <c r="C6610">
        <v>-0.103287577091452</v>
      </c>
      <c r="D6610">
        <v>7.4612157751900193E-2</v>
      </c>
      <c r="E6610">
        <v>-1.38432636454374</v>
      </c>
      <c r="F6610">
        <v>0.16625854473868601</v>
      </c>
      <c r="G6610">
        <v>0.46254765717893698</v>
      </c>
    </row>
    <row r="6611" spans="1:7" x14ac:dyDescent="0.25">
      <c r="A6611" t="s">
        <v>17415</v>
      </c>
      <c r="B6611">
        <v>1325.73205028763</v>
      </c>
      <c r="C6611">
        <v>-4.9261272172490198E-2</v>
      </c>
      <c r="D6611">
        <v>3.5590328321379899E-2</v>
      </c>
      <c r="E6611">
        <v>-1.3841196329424701</v>
      </c>
      <c r="F6611">
        <v>0.16632182625806499</v>
      </c>
      <c r="G6611">
        <v>0.46260616879796002</v>
      </c>
    </row>
    <row r="6612" spans="1:7" x14ac:dyDescent="0.25">
      <c r="A6612" t="s">
        <v>20498</v>
      </c>
      <c r="B6612">
        <v>313.54101446615903</v>
      </c>
      <c r="C6612">
        <v>0.131762239272154</v>
      </c>
      <c r="D6612">
        <v>9.5221203648443303E-2</v>
      </c>
      <c r="E6612">
        <v>1.38374893640938</v>
      </c>
      <c r="F6612">
        <v>0.16643534357055301</v>
      </c>
      <c r="G6612">
        <v>0.46283605172106501</v>
      </c>
    </row>
    <row r="6613" spans="1:7" x14ac:dyDescent="0.25">
      <c r="A6613" t="s">
        <v>25428</v>
      </c>
      <c r="B6613">
        <v>186.51989916822399</v>
      </c>
      <c r="C6613">
        <v>0.175796370111612</v>
      </c>
      <c r="D6613">
        <v>0.127049384467534</v>
      </c>
      <c r="E6613">
        <v>1.38368533502447</v>
      </c>
      <c r="F6613">
        <v>0.166454825889567</v>
      </c>
      <c r="G6613">
        <v>0.46283605172106501</v>
      </c>
    </row>
    <row r="6614" spans="1:7" x14ac:dyDescent="0.25">
      <c r="A6614" t="s">
        <v>18476</v>
      </c>
      <c r="B6614">
        <v>571.69881477881904</v>
      </c>
      <c r="C6614">
        <v>-6.1691636943099301E-2</v>
      </c>
      <c r="D6614">
        <v>4.4589382475922403E-2</v>
      </c>
      <c r="E6614">
        <v>-1.3835499286497599</v>
      </c>
      <c r="F6614">
        <v>0.16649630915952601</v>
      </c>
      <c r="G6614">
        <v>0.46288139178858001</v>
      </c>
    </row>
    <row r="6615" spans="1:7" x14ac:dyDescent="0.25">
      <c r="A6615" t="s">
        <v>1822</v>
      </c>
      <c r="B6615">
        <v>979.401943529395</v>
      </c>
      <c r="C6615">
        <v>0.12845945524203001</v>
      </c>
      <c r="D6615">
        <v>9.2861844270392693E-2</v>
      </c>
      <c r="E6615">
        <v>1.38333947867744</v>
      </c>
      <c r="F6615">
        <v>0.166560798309275</v>
      </c>
      <c r="G6615">
        <v>0.46288174944411398</v>
      </c>
    </row>
    <row r="6616" spans="1:7" x14ac:dyDescent="0.25">
      <c r="A6616" t="s">
        <v>1841</v>
      </c>
      <c r="B6616">
        <v>1780.7180688093899</v>
      </c>
      <c r="C6616">
        <v>4.82315455928247E-2</v>
      </c>
      <c r="D6616">
        <v>3.4875223500345102E-2</v>
      </c>
      <c r="E6616">
        <v>1.3829745232270001</v>
      </c>
      <c r="F6616">
        <v>0.16667267779820699</v>
      </c>
      <c r="G6616">
        <v>0.46288174944411398</v>
      </c>
    </row>
    <row r="6617" spans="1:7" x14ac:dyDescent="0.25">
      <c r="A6617" t="s">
        <v>1935</v>
      </c>
      <c r="B6617">
        <v>83.454016124064097</v>
      </c>
      <c r="C6617">
        <v>-0.11449711573649</v>
      </c>
      <c r="D6617">
        <v>8.2766417835253306E-2</v>
      </c>
      <c r="E6617">
        <v>-1.3833764796296499</v>
      </c>
      <c r="F6617">
        <v>0.16654945857748699</v>
      </c>
      <c r="G6617">
        <v>0.46288174944411398</v>
      </c>
    </row>
    <row r="6618" spans="1:7" x14ac:dyDescent="0.25">
      <c r="A6618" t="s">
        <v>5473</v>
      </c>
      <c r="B6618">
        <v>1495.11740373404</v>
      </c>
      <c r="C6618">
        <v>-0.16968764248373</v>
      </c>
      <c r="D6618">
        <v>0.122678644221012</v>
      </c>
      <c r="E6618">
        <v>-1.38318811363801</v>
      </c>
      <c r="F6618">
        <v>0.166607193401489</v>
      </c>
      <c r="G6618">
        <v>0.46288174944411398</v>
      </c>
    </row>
    <row r="6619" spans="1:7" x14ac:dyDescent="0.25">
      <c r="A6619" t="s">
        <v>9603</v>
      </c>
      <c r="B6619">
        <v>210.77464789570499</v>
      </c>
      <c r="C6619">
        <v>-8.00966557074302E-2</v>
      </c>
      <c r="D6619">
        <v>5.7909953712727801E-2</v>
      </c>
      <c r="E6619">
        <v>-1.3831241534877301</v>
      </c>
      <c r="F6619">
        <v>0.166626800828825</v>
      </c>
      <c r="G6619">
        <v>0.46288174944411398</v>
      </c>
    </row>
    <row r="6620" spans="1:7" x14ac:dyDescent="0.25">
      <c r="A6620" t="s">
        <v>23272</v>
      </c>
      <c r="B6620">
        <v>1025.4097514293501</v>
      </c>
      <c r="C6620">
        <v>8.0155716756736703E-2</v>
      </c>
      <c r="D6620">
        <v>5.7957795866834701E-2</v>
      </c>
      <c r="E6620">
        <v>1.3830014678422999</v>
      </c>
      <c r="F6620">
        <v>0.166664415818575</v>
      </c>
      <c r="G6620">
        <v>0.46288174944411398</v>
      </c>
    </row>
    <row r="6621" spans="1:7" x14ac:dyDescent="0.25">
      <c r="A6621" t="s">
        <v>25318</v>
      </c>
      <c r="B6621">
        <v>341.04689144298601</v>
      </c>
      <c r="C6621">
        <v>-6.4547594998626695E-2</v>
      </c>
      <c r="D6621">
        <v>4.6665721210789497E-2</v>
      </c>
      <c r="E6621">
        <v>-1.3831907730958399</v>
      </c>
      <c r="F6621">
        <v>0.16660637816382301</v>
      </c>
      <c r="G6621">
        <v>0.46288174944411398</v>
      </c>
    </row>
    <row r="6622" spans="1:7" x14ac:dyDescent="0.25">
      <c r="A6622" s="2">
        <v>44076</v>
      </c>
      <c r="B6622">
        <v>1051.53537128885</v>
      </c>
      <c r="C6622">
        <v>-6.0532335206862201E-2</v>
      </c>
      <c r="D6622">
        <v>4.3777417800809203E-2</v>
      </c>
      <c r="E6622">
        <v>-1.3827296868510901</v>
      </c>
      <c r="F6622">
        <v>0.166747765651963</v>
      </c>
      <c r="G6622">
        <v>0.46298711191367398</v>
      </c>
    </row>
    <row r="6623" spans="1:7" x14ac:dyDescent="0.25">
      <c r="A6623" t="s">
        <v>11207</v>
      </c>
      <c r="B6623">
        <v>686.55544418607406</v>
      </c>
      <c r="C6623">
        <v>9.5710047138078805E-2</v>
      </c>
      <c r="D6623">
        <v>6.9220347588518E-2</v>
      </c>
      <c r="E6623">
        <v>1.38268660115707</v>
      </c>
      <c r="F6623">
        <v>0.16676098205560799</v>
      </c>
      <c r="G6623">
        <v>0.46298711191367398</v>
      </c>
    </row>
    <row r="6624" spans="1:7" x14ac:dyDescent="0.25">
      <c r="A6624" t="s">
        <v>56</v>
      </c>
      <c r="B6624">
        <v>38.2471629767821</v>
      </c>
      <c r="C6624">
        <v>0.15258280790662601</v>
      </c>
      <c r="D6624">
        <v>0.110401175659061</v>
      </c>
      <c r="E6624">
        <v>1.3820759334830699</v>
      </c>
      <c r="F6624">
        <v>0.16694838715552601</v>
      </c>
      <c r="G6624">
        <v>0.46318843858946401</v>
      </c>
    </row>
    <row r="6625" spans="1:7" x14ac:dyDescent="0.25">
      <c r="A6625" t="s">
        <v>224</v>
      </c>
      <c r="B6625">
        <v>530.169027202488</v>
      </c>
      <c r="C6625">
        <v>-7.8155589757185395E-2</v>
      </c>
      <c r="D6625">
        <v>5.6544237858596899E-2</v>
      </c>
      <c r="E6625">
        <v>-1.3822025500216899</v>
      </c>
      <c r="F6625">
        <v>0.16690951736545301</v>
      </c>
      <c r="G6625">
        <v>0.46318843858946401</v>
      </c>
    </row>
    <row r="6626" spans="1:7" x14ac:dyDescent="0.25">
      <c r="A6626" t="s">
        <v>1958</v>
      </c>
      <c r="B6626">
        <v>2643.9927442032099</v>
      </c>
      <c r="C6626">
        <v>-0.10665127322255499</v>
      </c>
      <c r="D6626">
        <v>7.7174045011303802E-2</v>
      </c>
      <c r="E6626">
        <v>-1.3819577969112999</v>
      </c>
      <c r="F6626">
        <v>0.16698465982980501</v>
      </c>
      <c r="G6626">
        <v>0.46318843858946401</v>
      </c>
    </row>
    <row r="6627" spans="1:7" x14ac:dyDescent="0.25">
      <c r="A6627" t="s">
        <v>2857</v>
      </c>
      <c r="B6627">
        <v>1817.2469021951699</v>
      </c>
      <c r="C6627">
        <v>7.4460682088533403E-2</v>
      </c>
      <c r="D6627">
        <v>5.3880026497942102E-2</v>
      </c>
      <c r="E6627">
        <v>1.38197189066671</v>
      </c>
      <c r="F6627">
        <v>0.16698033216949101</v>
      </c>
      <c r="G6627">
        <v>0.46318843858946401</v>
      </c>
    </row>
    <row r="6628" spans="1:7" x14ac:dyDescent="0.25">
      <c r="A6628" t="s">
        <v>5157</v>
      </c>
      <c r="B6628">
        <v>2269.9447408313399</v>
      </c>
      <c r="C6628">
        <v>-5.6912281711274E-2</v>
      </c>
      <c r="D6628">
        <v>4.1181029573467601E-2</v>
      </c>
      <c r="E6628">
        <v>-1.3820024001522799</v>
      </c>
      <c r="F6628">
        <v>0.166970964146788</v>
      </c>
      <c r="G6628">
        <v>0.46318843858946401</v>
      </c>
    </row>
    <row r="6629" spans="1:7" x14ac:dyDescent="0.25">
      <c r="A6629" t="s">
        <v>12044</v>
      </c>
      <c r="B6629">
        <v>15.8689277728786</v>
      </c>
      <c r="C6629">
        <v>-0.23619717349542699</v>
      </c>
      <c r="D6629">
        <v>0.17087624296995299</v>
      </c>
      <c r="E6629">
        <v>-1.3822704045345799</v>
      </c>
      <c r="F6629">
        <v>0.16688868962643499</v>
      </c>
      <c r="G6629">
        <v>0.46318843858946401</v>
      </c>
    </row>
    <row r="6630" spans="1:7" x14ac:dyDescent="0.25">
      <c r="A6630" t="s">
        <v>4134</v>
      </c>
      <c r="B6630">
        <v>1063.1510828881101</v>
      </c>
      <c r="C6630">
        <v>5.1830450929608897E-2</v>
      </c>
      <c r="D6630">
        <v>3.7511105225457003E-2</v>
      </c>
      <c r="E6630">
        <v>1.38173617167734</v>
      </c>
      <c r="F6630">
        <v>0.16705272365870999</v>
      </c>
      <c r="G6630">
        <v>0.46323679487396602</v>
      </c>
    </row>
    <row r="6631" spans="1:7" x14ac:dyDescent="0.25">
      <c r="A6631" t="s">
        <v>8111</v>
      </c>
      <c r="B6631">
        <v>2644.42931746145</v>
      </c>
      <c r="C6631">
        <v>4.1398147104528098E-2</v>
      </c>
      <c r="D6631">
        <v>2.99627254941334E-2</v>
      </c>
      <c r="E6631">
        <v>1.3816549202986801</v>
      </c>
      <c r="F6631">
        <v>0.16707768217619101</v>
      </c>
      <c r="G6631">
        <v>0.46323679487396602</v>
      </c>
    </row>
    <row r="6632" spans="1:7" x14ac:dyDescent="0.25">
      <c r="A6632" t="s">
        <v>17857</v>
      </c>
      <c r="B6632">
        <v>778.94469657377601</v>
      </c>
      <c r="C6632">
        <v>-9.2024271560368104E-2</v>
      </c>
      <c r="D6632">
        <v>6.6596603379508706E-2</v>
      </c>
      <c r="E6632">
        <v>-1.3818162922808099</v>
      </c>
      <c r="F6632">
        <v>0.16702811523250999</v>
      </c>
      <c r="G6632">
        <v>0.46323679487396602</v>
      </c>
    </row>
    <row r="6633" spans="1:7" x14ac:dyDescent="0.25">
      <c r="A6633" t="s">
        <v>24559</v>
      </c>
      <c r="B6633">
        <v>695.75138685814898</v>
      </c>
      <c r="C6633">
        <v>-5.5067237327452397E-2</v>
      </c>
      <c r="D6633">
        <v>3.98716765993316E-2</v>
      </c>
      <c r="E6633">
        <v>-1.3811116567988899</v>
      </c>
      <c r="F6633">
        <v>0.16724463198688</v>
      </c>
      <c r="G6633">
        <v>0.46362975860657302</v>
      </c>
    </row>
    <row r="6634" spans="1:7" x14ac:dyDescent="0.25">
      <c r="A6634" t="s">
        <v>15671</v>
      </c>
      <c r="B6634">
        <v>5409.9679591575205</v>
      </c>
      <c r="C6634">
        <v>-4.2375938444198097E-2</v>
      </c>
      <c r="D6634">
        <v>3.0684422239469301E-2</v>
      </c>
      <c r="E6634">
        <v>-1.3810244857630101</v>
      </c>
      <c r="F6634">
        <v>0.16727143210399101</v>
      </c>
      <c r="G6634">
        <v>0.46363414431356498</v>
      </c>
    </row>
    <row r="6635" spans="1:7" x14ac:dyDescent="0.25">
      <c r="A6635" t="s">
        <v>11376</v>
      </c>
      <c r="B6635">
        <v>868.99536157655803</v>
      </c>
      <c r="C6635">
        <v>6.21493374002038E-2</v>
      </c>
      <c r="D6635">
        <v>4.5008937750232098E-2</v>
      </c>
      <c r="E6635">
        <v>1.3808221323748799</v>
      </c>
      <c r="F6635">
        <v>0.16733365665740199</v>
      </c>
      <c r="G6635">
        <v>0.46366680898965001</v>
      </c>
    </row>
    <row r="6636" spans="1:7" x14ac:dyDescent="0.25">
      <c r="A6636" t="s">
        <v>11609</v>
      </c>
      <c r="B6636">
        <v>951.75017468385897</v>
      </c>
      <c r="C6636">
        <v>8.7229351193111093E-2</v>
      </c>
      <c r="D6636">
        <v>6.3171763560633698E-2</v>
      </c>
      <c r="E6636">
        <v>1.38082817823166</v>
      </c>
      <c r="F6636">
        <v>0.167331797277957</v>
      </c>
      <c r="G6636">
        <v>0.46366680898965001</v>
      </c>
    </row>
    <row r="6637" spans="1:7" x14ac:dyDescent="0.25">
      <c r="A6637" t="s">
        <v>22790</v>
      </c>
      <c r="B6637">
        <v>469.51577765225699</v>
      </c>
      <c r="C6637">
        <v>-0.16995094848258999</v>
      </c>
      <c r="D6637">
        <v>0.12310502011509999</v>
      </c>
      <c r="E6637">
        <v>-1.38053629595032</v>
      </c>
      <c r="F6637">
        <v>0.16742158224043399</v>
      </c>
      <c r="G6637">
        <v>0.46384053488402199</v>
      </c>
    </row>
    <row r="6638" spans="1:7" x14ac:dyDescent="0.25">
      <c r="A6638" t="s">
        <v>17872</v>
      </c>
      <c r="B6638">
        <v>118.92259462317</v>
      </c>
      <c r="C6638">
        <v>-0.11749102973242199</v>
      </c>
      <c r="D6638">
        <v>8.5110774677824796E-2</v>
      </c>
      <c r="E6638">
        <v>-1.3804483648182999</v>
      </c>
      <c r="F6638">
        <v>0.167448637543364</v>
      </c>
      <c r="G6638">
        <v>0.46384559307439199</v>
      </c>
    </row>
    <row r="6639" spans="1:7" x14ac:dyDescent="0.25">
      <c r="A6639" t="s">
        <v>13151</v>
      </c>
      <c r="B6639">
        <v>1892.1710133737799</v>
      </c>
      <c r="C6639">
        <v>5.77408612754668E-2</v>
      </c>
      <c r="D6639">
        <v>4.1838323885029102E-2</v>
      </c>
      <c r="E6639">
        <v>1.3800949921927499</v>
      </c>
      <c r="F6639">
        <v>0.16755739897636401</v>
      </c>
      <c r="G6639">
        <v>0.46393716568982801</v>
      </c>
    </row>
    <row r="6640" spans="1:7" x14ac:dyDescent="0.25">
      <c r="A6640" t="s">
        <v>20786</v>
      </c>
      <c r="B6640">
        <v>356.07127649231001</v>
      </c>
      <c r="C6640">
        <v>-0.101332621800639</v>
      </c>
      <c r="D6640">
        <v>7.3422322369787102E-2</v>
      </c>
      <c r="E6640">
        <v>-1.3801337049825699</v>
      </c>
      <c r="F6640">
        <v>0.167545481321871</v>
      </c>
      <c r="G6640">
        <v>0.46393716568982801</v>
      </c>
    </row>
    <row r="6641" spans="1:7" x14ac:dyDescent="0.25">
      <c r="A6641" t="s">
        <v>21994</v>
      </c>
      <c r="B6641">
        <v>339.07789295611099</v>
      </c>
      <c r="C6641">
        <v>8.8326581186887604E-2</v>
      </c>
      <c r="D6641">
        <v>6.3993487385199097E-2</v>
      </c>
      <c r="E6641">
        <v>1.3802432840582499</v>
      </c>
      <c r="F6641">
        <v>0.167511751075656</v>
      </c>
      <c r="G6641">
        <v>0.46393716568982801</v>
      </c>
    </row>
    <row r="6642" spans="1:7" x14ac:dyDescent="0.25">
      <c r="A6642" t="s">
        <v>5110</v>
      </c>
      <c r="B6642">
        <v>266.221176990576</v>
      </c>
      <c r="C6642">
        <v>-7.6249903727587803E-2</v>
      </c>
      <c r="D6642">
        <v>5.526128366152E-2</v>
      </c>
      <c r="E6642">
        <v>-1.3798069584236401</v>
      </c>
      <c r="F6642">
        <v>0.167646089587181</v>
      </c>
      <c r="G6642">
        <v>0.46410319788874699</v>
      </c>
    </row>
    <row r="6643" spans="1:7" x14ac:dyDescent="0.25">
      <c r="A6643" t="s">
        <v>10472</v>
      </c>
      <c r="B6643">
        <v>15.7788128789508</v>
      </c>
      <c r="C6643">
        <v>-0.25251916500666699</v>
      </c>
      <c r="D6643">
        <v>0.18301987448284199</v>
      </c>
      <c r="E6643">
        <v>-1.3797363030665899</v>
      </c>
      <c r="F6643">
        <v>0.16766785098597001</v>
      </c>
      <c r="G6643">
        <v>0.46410319788874699</v>
      </c>
    </row>
    <row r="6644" spans="1:7" x14ac:dyDescent="0.25">
      <c r="A6644" t="s">
        <v>17943</v>
      </c>
      <c r="B6644">
        <v>14.478733127574101</v>
      </c>
      <c r="C6644">
        <v>0.243602881847091</v>
      </c>
      <c r="D6644">
        <v>0.176608552454318</v>
      </c>
      <c r="E6644">
        <v>1.3793379678489901</v>
      </c>
      <c r="F6644">
        <v>0.16779057538773401</v>
      </c>
      <c r="G6644">
        <v>0.46437298336647498</v>
      </c>
    </row>
    <row r="6645" spans="1:7" x14ac:dyDescent="0.25">
      <c r="A6645" t="s">
        <v>19091</v>
      </c>
      <c r="B6645">
        <v>1532.1581929095901</v>
      </c>
      <c r="C6645">
        <v>-6.9410015297474106E-2</v>
      </c>
      <c r="D6645">
        <v>5.0324656353253998E-2</v>
      </c>
      <c r="E6645">
        <v>-1.3792446948917101</v>
      </c>
      <c r="F6645">
        <v>0.16781932190375901</v>
      </c>
      <c r="G6645">
        <v>0.46438263594229501</v>
      </c>
    </row>
    <row r="6646" spans="1:7" x14ac:dyDescent="0.25">
      <c r="A6646" t="s">
        <v>14804</v>
      </c>
      <c r="B6646">
        <v>1170.0089164799599</v>
      </c>
      <c r="C6646">
        <v>7.2120461964646804E-2</v>
      </c>
      <c r="D6646">
        <v>5.2301518352485199E-2</v>
      </c>
      <c r="E6646">
        <v>1.3789362954741</v>
      </c>
      <c r="F6646">
        <v>0.167914396243316</v>
      </c>
      <c r="G6646">
        <v>0.46446572383900298</v>
      </c>
    </row>
    <row r="6647" spans="1:7" x14ac:dyDescent="0.25">
      <c r="A6647" t="s">
        <v>19872</v>
      </c>
      <c r="B6647">
        <v>9.4888952761847793</v>
      </c>
      <c r="C6647">
        <v>0.34120269543558701</v>
      </c>
      <c r="D6647">
        <v>0.24745009554259101</v>
      </c>
      <c r="E6647">
        <v>1.37887477750785</v>
      </c>
      <c r="F6647">
        <v>0.167933366032572</v>
      </c>
      <c r="G6647">
        <v>0.46446572383900298</v>
      </c>
    </row>
    <row r="6648" spans="1:7" x14ac:dyDescent="0.25">
      <c r="A6648" t="s">
        <v>20445</v>
      </c>
      <c r="B6648">
        <v>819.49442630932504</v>
      </c>
      <c r="C6648">
        <v>-0.12897013936199</v>
      </c>
      <c r="D6648">
        <v>9.3525396124586602E-2</v>
      </c>
      <c r="E6648">
        <v>-1.3789852244003</v>
      </c>
      <c r="F6648">
        <v>0.16789930958168101</v>
      </c>
      <c r="G6648">
        <v>0.46446572383900298</v>
      </c>
    </row>
    <row r="6649" spans="1:7" x14ac:dyDescent="0.25">
      <c r="A6649" t="s">
        <v>23299</v>
      </c>
      <c r="B6649">
        <v>374.46404228433897</v>
      </c>
      <c r="C6649">
        <v>-0.117293788723402</v>
      </c>
      <c r="D6649">
        <v>8.5068267161242606E-2</v>
      </c>
      <c r="E6649">
        <v>-1.3788195367971701</v>
      </c>
      <c r="F6649">
        <v>0.16795040152742399</v>
      </c>
      <c r="G6649">
        <v>0.46446572383900298</v>
      </c>
    </row>
    <row r="6650" spans="1:7" x14ac:dyDescent="0.25">
      <c r="A6650" t="s">
        <v>8016</v>
      </c>
      <c r="B6650">
        <v>495.12159651657601</v>
      </c>
      <c r="C6650">
        <v>6.5343045944319902E-2</v>
      </c>
      <c r="D6650">
        <v>4.7405645295276001E-2</v>
      </c>
      <c r="E6650">
        <v>1.3783811091973699</v>
      </c>
      <c r="F6650">
        <v>0.168085652744808</v>
      </c>
      <c r="G6650">
        <v>0.464752142195199</v>
      </c>
    </row>
    <row r="6651" spans="1:7" x14ac:dyDescent="0.25">
      <c r="A6651" t="s">
        <v>11425</v>
      </c>
      <c r="B6651">
        <v>2000.078538408</v>
      </c>
      <c r="C6651">
        <v>5.6230603654624498E-2</v>
      </c>
      <c r="D6651">
        <v>4.0796481152363499E-2</v>
      </c>
      <c r="E6651">
        <v>1.37831994491434</v>
      </c>
      <c r="F6651">
        <v>0.16810452790851599</v>
      </c>
      <c r="G6651">
        <v>0.464752142195199</v>
      </c>
    </row>
    <row r="6652" spans="1:7" x14ac:dyDescent="0.25">
      <c r="A6652" t="s">
        <v>3414</v>
      </c>
      <c r="B6652">
        <v>3.6455416163644898</v>
      </c>
      <c r="C6652">
        <v>0.49650446211895299</v>
      </c>
      <c r="D6652">
        <v>0.36032087788560202</v>
      </c>
      <c r="E6652">
        <v>1.37795085600504</v>
      </c>
      <c r="F6652">
        <v>0.16821846171365601</v>
      </c>
      <c r="G6652">
        <v>0.46497312944197</v>
      </c>
    </row>
    <row r="6653" spans="1:7" x14ac:dyDescent="0.25">
      <c r="A6653" t="s">
        <v>23319</v>
      </c>
      <c r="B6653">
        <v>650.78051470046296</v>
      </c>
      <c r="C6653">
        <v>-7.7523944784440094E-2</v>
      </c>
      <c r="D6653">
        <v>5.6262504304595097E-2</v>
      </c>
      <c r="E6653">
        <v>-1.3778971580209001</v>
      </c>
      <c r="F6653">
        <v>0.168235042537285</v>
      </c>
      <c r="G6653">
        <v>0.46497312944197</v>
      </c>
    </row>
    <row r="6654" spans="1:7" x14ac:dyDescent="0.25">
      <c r="A6654" t="s">
        <v>18250</v>
      </c>
      <c r="B6654">
        <v>400.11270794548602</v>
      </c>
      <c r="C6654">
        <v>7.0670398145234195E-2</v>
      </c>
      <c r="D6654">
        <v>5.1299688799608202E-2</v>
      </c>
      <c r="E6654">
        <v>1.3775989640267401</v>
      </c>
      <c r="F6654">
        <v>0.168327140981676</v>
      </c>
      <c r="G6654">
        <v>0.46508783993809799</v>
      </c>
    </row>
    <row r="6655" spans="1:7" x14ac:dyDescent="0.25">
      <c r="A6655" t="s">
        <v>22698</v>
      </c>
      <c r="B6655">
        <v>15.8419199854978</v>
      </c>
      <c r="C6655">
        <v>0.20906850897965901</v>
      </c>
      <c r="D6655">
        <v>0.15176123533079799</v>
      </c>
      <c r="E6655">
        <v>1.37761470196225</v>
      </c>
      <c r="F6655">
        <v>0.168322279309603</v>
      </c>
      <c r="G6655">
        <v>0.46508783993809799</v>
      </c>
    </row>
    <row r="6656" spans="1:7" x14ac:dyDescent="0.25">
      <c r="A6656" t="s">
        <v>10218</v>
      </c>
      <c r="B6656">
        <v>700.17680660718497</v>
      </c>
      <c r="C6656">
        <v>-0.10995131171789201</v>
      </c>
      <c r="D6656">
        <v>7.9818518189891802E-2</v>
      </c>
      <c r="E6656">
        <v>-1.3775163234215</v>
      </c>
      <c r="F6656">
        <v>0.16835267156974101</v>
      </c>
      <c r="G6656">
        <v>0.465088484869976</v>
      </c>
    </row>
    <row r="6657" spans="1:7" x14ac:dyDescent="0.25">
      <c r="A6657" t="s">
        <v>11949</v>
      </c>
      <c r="B6657">
        <v>2853.6051210607702</v>
      </c>
      <c r="C6657">
        <v>4.1881282402029797E-2</v>
      </c>
      <c r="D6657">
        <v>3.0406114151376999E-2</v>
      </c>
      <c r="E6657">
        <v>1.3773967365091</v>
      </c>
      <c r="F6657">
        <v>0.16838962131707699</v>
      </c>
      <c r="G6657">
        <v>0.465120671261187</v>
      </c>
    </row>
    <row r="6658" spans="1:7" x14ac:dyDescent="0.25">
      <c r="A6658" t="s">
        <v>3777</v>
      </c>
      <c r="B6658">
        <v>487.42111266940901</v>
      </c>
      <c r="C6658">
        <v>-6.3839667834922606E-2</v>
      </c>
      <c r="D6658">
        <v>4.6360463620128099E-2</v>
      </c>
      <c r="E6658">
        <v>-1.3770282445408</v>
      </c>
      <c r="F6658">
        <v>0.16850351557389201</v>
      </c>
      <c r="G6658">
        <v>0.46536534983115502</v>
      </c>
    </row>
    <row r="6659" spans="1:7" x14ac:dyDescent="0.25">
      <c r="A6659" t="s">
        <v>21916</v>
      </c>
      <c r="B6659">
        <v>1811.1199003126301</v>
      </c>
      <c r="C6659">
        <v>6.1282400745935703E-2</v>
      </c>
      <c r="D6659">
        <v>4.4519231271413197E-2</v>
      </c>
      <c r="E6659">
        <v>1.376537711811</v>
      </c>
      <c r="F6659">
        <v>0.16865522013856599</v>
      </c>
      <c r="G6659">
        <v>0.46571436200774002</v>
      </c>
    </row>
    <row r="6660" spans="1:7" x14ac:dyDescent="0.25">
      <c r="A6660" t="s">
        <v>19551</v>
      </c>
      <c r="B6660">
        <v>287.35077274778303</v>
      </c>
      <c r="C6660">
        <v>-8.4303346332446197E-2</v>
      </c>
      <c r="D6660">
        <v>6.1253596476335499E-2</v>
      </c>
      <c r="E6660">
        <v>-1.3763003510335201</v>
      </c>
      <c r="F6660">
        <v>0.16872866428654401</v>
      </c>
      <c r="G6660">
        <v>0.46584719821416398</v>
      </c>
    </row>
    <row r="6661" spans="1:7" x14ac:dyDescent="0.25">
      <c r="A6661" t="s">
        <v>2115</v>
      </c>
      <c r="B6661">
        <v>3520.0744684728002</v>
      </c>
      <c r="C6661">
        <v>7.63737432149275E-2</v>
      </c>
      <c r="D6661">
        <v>5.55083101731444E-2</v>
      </c>
      <c r="E6661">
        <v>1.37589746430216</v>
      </c>
      <c r="F6661">
        <v>0.168853380393547</v>
      </c>
      <c r="G6661">
        <v>0.46612153131161699</v>
      </c>
    </row>
    <row r="6662" spans="1:7" x14ac:dyDescent="0.25">
      <c r="A6662" t="s">
        <v>5913</v>
      </c>
      <c r="B6662">
        <v>17975.661664626699</v>
      </c>
      <c r="C6662">
        <v>0.14421640105940101</v>
      </c>
      <c r="D6662">
        <v>0.10483118719840601</v>
      </c>
      <c r="E6662">
        <v>1.37570130524663</v>
      </c>
      <c r="F6662">
        <v>0.16891412768604</v>
      </c>
      <c r="G6662">
        <v>0.466219221964846</v>
      </c>
    </row>
    <row r="6663" spans="1:7" x14ac:dyDescent="0.25">
      <c r="A6663" t="s">
        <v>3403</v>
      </c>
      <c r="B6663">
        <v>14358.5261559394</v>
      </c>
      <c r="C6663">
        <v>8.0393159608080106E-2</v>
      </c>
      <c r="D6663">
        <v>5.8442691989249798E-2</v>
      </c>
      <c r="E6663">
        <v>1.37558960533283</v>
      </c>
      <c r="F6663">
        <v>0.16894872667195601</v>
      </c>
      <c r="G6663">
        <v>0.46624472228518599</v>
      </c>
    </row>
    <row r="6664" spans="1:7" x14ac:dyDescent="0.25">
      <c r="A6664" t="s">
        <v>9792</v>
      </c>
      <c r="B6664">
        <v>1773.48967973194</v>
      </c>
      <c r="C6664">
        <v>0.13108120793013101</v>
      </c>
      <c r="D6664">
        <v>9.5297595221446096E-2</v>
      </c>
      <c r="E6664">
        <v>1.37549334404015</v>
      </c>
      <c r="F6664">
        <v>0.16897854781876301</v>
      </c>
      <c r="G6664">
        <v>0.46625703161458099</v>
      </c>
    </row>
    <row r="6665" spans="1:7" x14ac:dyDescent="0.25">
      <c r="A6665" t="s">
        <v>7781</v>
      </c>
      <c r="B6665">
        <v>100.72010363141101</v>
      </c>
      <c r="C6665">
        <v>-0.12252249471198499</v>
      </c>
      <c r="D6665">
        <v>8.9093047702049802E-2</v>
      </c>
      <c r="E6665">
        <v>-1.3752194797705399</v>
      </c>
      <c r="F6665">
        <v>0.169063410856613</v>
      </c>
      <c r="G6665">
        <v>0.46642118976573199</v>
      </c>
    </row>
    <row r="6666" spans="1:7" x14ac:dyDescent="0.25">
      <c r="A6666" t="s">
        <v>10793</v>
      </c>
      <c r="B6666">
        <v>2.5557882064280402</v>
      </c>
      <c r="C6666">
        <v>-0.61822743234087396</v>
      </c>
      <c r="D6666">
        <v>0.44968031659464303</v>
      </c>
      <c r="E6666">
        <v>-1.37481541781195</v>
      </c>
      <c r="F6666">
        <v>0.16918867697109399</v>
      </c>
      <c r="G6666">
        <v>0.46648677656172299</v>
      </c>
    </row>
    <row r="6667" spans="1:7" x14ac:dyDescent="0.25">
      <c r="A6667" t="s">
        <v>17007</v>
      </c>
      <c r="B6667">
        <v>4987.3517507430397</v>
      </c>
      <c r="C6667">
        <v>6.1569516811307699E-2</v>
      </c>
      <c r="D6667">
        <v>4.4781236556193801E-2</v>
      </c>
      <c r="E6667">
        <v>1.3748954148250701</v>
      </c>
      <c r="F6667">
        <v>0.169163871003881</v>
      </c>
      <c r="G6667">
        <v>0.46648677656172299</v>
      </c>
    </row>
    <row r="6668" spans="1:7" x14ac:dyDescent="0.25">
      <c r="A6668" t="s">
        <v>17849</v>
      </c>
      <c r="B6668">
        <v>1419.2176286167301</v>
      </c>
      <c r="C6668">
        <v>5.9609887423161499E-2</v>
      </c>
      <c r="D6668">
        <v>4.3354835828439499E-2</v>
      </c>
      <c r="E6668">
        <v>1.37493053044983</v>
      </c>
      <c r="F6668">
        <v>0.169152982996019</v>
      </c>
      <c r="G6668">
        <v>0.46648677656172299</v>
      </c>
    </row>
    <row r="6669" spans="1:7" x14ac:dyDescent="0.25">
      <c r="A6669" t="s">
        <v>18742</v>
      </c>
      <c r="B6669">
        <v>139.93863988336099</v>
      </c>
      <c r="C6669">
        <v>0.113770471952019</v>
      </c>
      <c r="D6669">
        <v>8.2741667554421694E-2</v>
      </c>
      <c r="E6669">
        <v>1.37500820704621</v>
      </c>
      <c r="F6669">
        <v>0.16912890033137501</v>
      </c>
      <c r="G6669">
        <v>0.46648677656172299</v>
      </c>
    </row>
    <row r="6670" spans="1:7" x14ac:dyDescent="0.25">
      <c r="A6670" t="s">
        <v>2421</v>
      </c>
      <c r="B6670">
        <v>271.192506040193</v>
      </c>
      <c r="C6670">
        <v>-0.114995503706727</v>
      </c>
      <c r="D6670">
        <v>8.3656585482340007E-2</v>
      </c>
      <c r="E6670">
        <v>-1.3746138817846201</v>
      </c>
      <c r="F6670">
        <v>0.16925118260066099</v>
      </c>
      <c r="G6670">
        <v>0.46651918922236102</v>
      </c>
    </row>
    <row r="6671" spans="1:7" x14ac:dyDescent="0.25">
      <c r="A6671" t="s">
        <v>11926</v>
      </c>
      <c r="B6671">
        <v>107.740183664231</v>
      </c>
      <c r="C6671">
        <v>0.14073118115668801</v>
      </c>
      <c r="D6671">
        <v>0.102375067567885</v>
      </c>
      <c r="E6671">
        <v>1.37466264491957</v>
      </c>
      <c r="F6671">
        <v>0.16923605731234501</v>
      </c>
      <c r="G6671">
        <v>0.46651918922236102</v>
      </c>
    </row>
    <row r="6672" spans="1:7" x14ac:dyDescent="0.25">
      <c r="A6672" t="s">
        <v>11575</v>
      </c>
      <c r="B6672">
        <v>13.035220016207701</v>
      </c>
      <c r="C6672">
        <v>0.27031108234448198</v>
      </c>
      <c r="D6672">
        <v>0.19667089869618401</v>
      </c>
      <c r="E6672">
        <v>1.37443355441243</v>
      </c>
      <c r="F6672">
        <v>0.16930712512743801</v>
      </c>
      <c r="G6672">
        <v>0.46658769960253099</v>
      </c>
    </row>
    <row r="6673" spans="1:7" x14ac:dyDescent="0.25">
      <c r="A6673" t="s">
        <v>11710</v>
      </c>
      <c r="B6673">
        <v>295.80081111737098</v>
      </c>
      <c r="C6673">
        <v>-9.7601928760264703E-2</v>
      </c>
      <c r="D6673">
        <v>7.1024203236989603E-2</v>
      </c>
      <c r="E6673">
        <v>-1.37420659876454</v>
      </c>
      <c r="F6673">
        <v>0.16937755274121799</v>
      </c>
      <c r="G6673">
        <v>0.46658769960253099</v>
      </c>
    </row>
    <row r="6674" spans="1:7" x14ac:dyDescent="0.25">
      <c r="A6674" t="s">
        <v>17087</v>
      </c>
      <c r="B6674">
        <v>7.6725618614651196</v>
      </c>
      <c r="C6674">
        <v>-0.33872047892996598</v>
      </c>
      <c r="D6674">
        <v>0.24645806380013099</v>
      </c>
      <c r="E6674">
        <v>-1.3743534040122001</v>
      </c>
      <c r="F6674">
        <v>0.16933199444462699</v>
      </c>
      <c r="G6674">
        <v>0.46658769960253099</v>
      </c>
    </row>
    <row r="6675" spans="1:7" x14ac:dyDescent="0.25">
      <c r="A6675" t="s">
        <v>18114</v>
      </c>
      <c r="B6675">
        <v>7.7685107769918096</v>
      </c>
      <c r="C6675">
        <v>-0.45843801581340499</v>
      </c>
      <c r="D6675">
        <v>0.33359898804837801</v>
      </c>
      <c r="E6675">
        <v>-1.37421884429375</v>
      </c>
      <c r="F6675">
        <v>0.16937375221607301</v>
      </c>
      <c r="G6675">
        <v>0.46658769960253099</v>
      </c>
    </row>
    <row r="6676" spans="1:7" x14ac:dyDescent="0.25">
      <c r="A6676" t="s">
        <v>10509</v>
      </c>
      <c r="B6676">
        <v>425.20880767289401</v>
      </c>
      <c r="C6676">
        <v>7.5458959780767595E-2</v>
      </c>
      <c r="D6676">
        <v>5.4914903615091597E-2</v>
      </c>
      <c r="E6676">
        <v>1.37410711506794</v>
      </c>
      <c r="F6676">
        <v>0.16940843089360799</v>
      </c>
      <c r="G6676">
        <v>0.466602846738425</v>
      </c>
    </row>
    <row r="6677" spans="1:7" x14ac:dyDescent="0.25">
      <c r="A6677" t="s">
        <v>11393</v>
      </c>
      <c r="B6677">
        <v>104.49337939255599</v>
      </c>
      <c r="C6677">
        <v>0.116823125444789</v>
      </c>
      <c r="D6677">
        <v>8.5040905595194699E-2</v>
      </c>
      <c r="E6677">
        <v>1.3737286148019401</v>
      </c>
      <c r="F6677">
        <v>0.169525949923679</v>
      </c>
      <c r="G6677">
        <v>0.46685658917717698</v>
      </c>
    </row>
    <row r="6678" spans="1:7" x14ac:dyDescent="0.25">
      <c r="A6678" t="s">
        <v>5832</v>
      </c>
      <c r="B6678">
        <v>5.91687303581954</v>
      </c>
      <c r="C6678">
        <v>0.37196979838063299</v>
      </c>
      <c r="D6678">
        <v>0.27084108499594201</v>
      </c>
      <c r="E6678">
        <v>1.3733876394203901</v>
      </c>
      <c r="F6678">
        <v>0.169631870334119</v>
      </c>
      <c r="G6678">
        <v>0.46692938344872098</v>
      </c>
    </row>
    <row r="6679" spans="1:7" x14ac:dyDescent="0.25">
      <c r="A6679" t="s">
        <v>11337</v>
      </c>
      <c r="B6679">
        <v>706.44742207831302</v>
      </c>
      <c r="C6679">
        <v>-0.226452611297915</v>
      </c>
      <c r="D6679">
        <v>0.164894698145615</v>
      </c>
      <c r="E6679">
        <v>-1.37331650953349</v>
      </c>
      <c r="F6679">
        <v>0.169653972338181</v>
      </c>
      <c r="G6679">
        <v>0.46692938344872098</v>
      </c>
    </row>
    <row r="6680" spans="1:7" x14ac:dyDescent="0.25">
      <c r="A6680" t="s">
        <v>18741</v>
      </c>
      <c r="B6680">
        <v>62.483932137363503</v>
      </c>
      <c r="C6680">
        <v>-0.158255230621729</v>
      </c>
      <c r="D6680">
        <v>0.11522236917956</v>
      </c>
      <c r="E6680">
        <v>-1.3734766239280101</v>
      </c>
      <c r="F6680">
        <v>0.16960422345030801</v>
      </c>
      <c r="G6680">
        <v>0.46692938344872098</v>
      </c>
    </row>
    <row r="6681" spans="1:7" x14ac:dyDescent="0.25">
      <c r="A6681" t="s">
        <v>20803</v>
      </c>
      <c r="B6681">
        <v>763.17158805661904</v>
      </c>
      <c r="C6681">
        <v>-4.75563427949975E-2</v>
      </c>
      <c r="D6681">
        <v>3.4624923146488698E-2</v>
      </c>
      <c r="E6681">
        <v>-1.37347143252274</v>
      </c>
      <c r="F6681">
        <v>0.169605836291954</v>
      </c>
      <c r="G6681">
        <v>0.46692938344872098</v>
      </c>
    </row>
    <row r="6682" spans="1:7" x14ac:dyDescent="0.25">
      <c r="A6682" t="s">
        <v>24298</v>
      </c>
      <c r="B6682">
        <v>1354.0870815973001</v>
      </c>
      <c r="C6682">
        <v>-6.2782066687202001E-2</v>
      </c>
      <c r="D6682">
        <v>4.5725976087325398E-2</v>
      </c>
      <c r="E6682">
        <v>-1.3730065940484999</v>
      </c>
      <c r="F6682">
        <v>0.16975029676678</v>
      </c>
      <c r="G6682">
        <v>0.46712456309792799</v>
      </c>
    </row>
    <row r="6683" spans="1:7" x14ac:dyDescent="0.25">
      <c r="A6683" t="s">
        <v>10705</v>
      </c>
      <c r="B6683">
        <v>972.04317384277601</v>
      </c>
      <c r="C6683">
        <v>-8.7089444671267294E-2</v>
      </c>
      <c r="D6683">
        <v>6.3439140458452503E-2</v>
      </c>
      <c r="E6683">
        <v>-1.3728030367672399</v>
      </c>
      <c r="F6683">
        <v>0.16981358644651301</v>
      </c>
      <c r="G6683">
        <v>0.46715887876988499</v>
      </c>
    </row>
    <row r="6684" spans="1:7" x14ac:dyDescent="0.25">
      <c r="A6684" t="s">
        <v>14196</v>
      </c>
      <c r="B6684">
        <v>827.82083583392296</v>
      </c>
      <c r="C6684">
        <v>9.2414285080139894E-2</v>
      </c>
      <c r="D6684">
        <v>6.7316780739128806E-2</v>
      </c>
      <c r="E6684">
        <v>1.3728268652399001</v>
      </c>
      <c r="F6684">
        <v>0.16980617682471799</v>
      </c>
      <c r="G6684">
        <v>0.46715887876988499</v>
      </c>
    </row>
    <row r="6685" spans="1:7" x14ac:dyDescent="0.25">
      <c r="A6685" t="s">
        <v>5606</v>
      </c>
      <c r="B6685">
        <v>35.466622095828001</v>
      </c>
      <c r="C6685">
        <v>0.16899524986495601</v>
      </c>
      <c r="D6685">
        <v>0.123120998887184</v>
      </c>
      <c r="E6685">
        <v>1.3725948570301001</v>
      </c>
      <c r="F6685">
        <v>0.169878331627766</v>
      </c>
      <c r="G6685">
        <v>0.46719717681024397</v>
      </c>
    </row>
    <row r="6686" spans="1:7" x14ac:dyDescent="0.25">
      <c r="A6686" t="s">
        <v>23435</v>
      </c>
      <c r="B6686">
        <v>146.99339781235699</v>
      </c>
      <c r="C6686">
        <v>-0.16463131994722099</v>
      </c>
      <c r="D6686">
        <v>0.119941447988353</v>
      </c>
      <c r="E6686">
        <v>-1.37259740238593</v>
      </c>
      <c r="F6686">
        <v>0.16987753989468499</v>
      </c>
      <c r="G6686">
        <v>0.46719717681024397</v>
      </c>
    </row>
    <row r="6687" spans="1:7" x14ac:dyDescent="0.25">
      <c r="A6687" t="s">
        <v>11377</v>
      </c>
      <c r="B6687">
        <v>725.08715923043405</v>
      </c>
      <c r="C6687">
        <v>5.9047550159631201E-2</v>
      </c>
      <c r="D6687">
        <v>4.30247883451087E-2</v>
      </c>
      <c r="E6687">
        <v>1.3724076847514299</v>
      </c>
      <c r="F6687">
        <v>0.16993655915668299</v>
      </c>
      <c r="G6687">
        <v>0.46728741251804101</v>
      </c>
    </row>
    <row r="6688" spans="1:7" x14ac:dyDescent="0.25">
      <c r="A6688" t="s">
        <v>22791</v>
      </c>
      <c r="B6688">
        <v>529.81800647900195</v>
      </c>
      <c r="C6688">
        <v>8.2932175512051606E-2</v>
      </c>
      <c r="D6688">
        <v>6.0439104081549899E-2</v>
      </c>
      <c r="E6688">
        <v>1.372160900998</v>
      </c>
      <c r="F6688">
        <v>0.170013354117247</v>
      </c>
      <c r="G6688">
        <v>0.467428669873723</v>
      </c>
    </row>
    <row r="6689" spans="1:7" x14ac:dyDescent="0.25">
      <c r="A6689" t="s">
        <v>5232</v>
      </c>
      <c r="B6689">
        <v>5.7235437308790198</v>
      </c>
      <c r="C6689">
        <v>-0.43641155862819198</v>
      </c>
      <c r="D6689">
        <v>0.31808336741778198</v>
      </c>
      <c r="E6689">
        <v>-1.3720037051009699</v>
      </c>
      <c r="F6689">
        <v>0.17006228440099899</v>
      </c>
      <c r="G6689">
        <v>0.46749328629072401</v>
      </c>
    </row>
    <row r="6690" spans="1:7" x14ac:dyDescent="0.25">
      <c r="A6690" t="s">
        <v>25384</v>
      </c>
      <c r="B6690">
        <v>22.6408037793286</v>
      </c>
      <c r="C6690">
        <v>-0.39810577945588799</v>
      </c>
      <c r="D6690">
        <v>0.29019115732651801</v>
      </c>
      <c r="E6690">
        <v>-1.3718742608271399</v>
      </c>
      <c r="F6690">
        <v>0.17010258437533601</v>
      </c>
      <c r="G6690">
        <v>0.46753416261631697</v>
      </c>
    </row>
    <row r="6691" spans="1:7" x14ac:dyDescent="0.25">
      <c r="A6691" s="2">
        <v>44083</v>
      </c>
      <c r="B6691">
        <v>1594.62299242926</v>
      </c>
      <c r="C6691">
        <v>0.108588258988547</v>
      </c>
      <c r="D6691">
        <v>7.91652413098798E-2</v>
      </c>
      <c r="E6691">
        <v>1.3716658623384399</v>
      </c>
      <c r="F6691">
        <v>0.17016748025640799</v>
      </c>
      <c r="G6691">
        <v>0.46764261950882702</v>
      </c>
    </row>
    <row r="6692" spans="1:7" x14ac:dyDescent="0.25">
      <c r="A6692" t="s">
        <v>4189</v>
      </c>
      <c r="B6692">
        <v>29.752212956580699</v>
      </c>
      <c r="C6692">
        <v>-0.21663831504133299</v>
      </c>
      <c r="D6692">
        <v>0.15797374585128199</v>
      </c>
      <c r="E6692">
        <v>-1.37135644833843</v>
      </c>
      <c r="F6692">
        <v>0.17026386687804301</v>
      </c>
      <c r="G6692">
        <v>0.46766314565093398</v>
      </c>
    </row>
    <row r="6693" spans="1:7" x14ac:dyDescent="0.25">
      <c r="A6693" t="s">
        <v>4671</v>
      </c>
      <c r="B6693">
        <v>7.0625728887435804</v>
      </c>
      <c r="C6693">
        <v>-0.36042723614144501</v>
      </c>
      <c r="D6693">
        <v>0.262833240893528</v>
      </c>
      <c r="E6693">
        <v>-1.3713152678715099</v>
      </c>
      <c r="F6693">
        <v>0.17027669823156599</v>
      </c>
      <c r="G6693">
        <v>0.46766314565093398</v>
      </c>
    </row>
    <row r="6694" spans="1:7" x14ac:dyDescent="0.25">
      <c r="A6694" t="s">
        <v>5960</v>
      </c>
      <c r="B6694">
        <v>655.570991350177</v>
      </c>
      <c r="C6694">
        <v>6.3367434531591299E-2</v>
      </c>
      <c r="D6694">
        <v>4.6205781983614101E-2</v>
      </c>
      <c r="E6694">
        <v>1.37141785748942</v>
      </c>
      <c r="F6694">
        <v>0.17024473384827299</v>
      </c>
      <c r="G6694">
        <v>0.46766314565093398</v>
      </c>
    </row>
    <row r="6695" spans="1:7" x14ac:dyDescent="0.25">
      <c r="A6695" t="s">
        <v>17183</v>
      </c>
      <c r="B6695">
        <v>397.52573279165802</v>
      </c>
      <c r="C6695">
        <v>-5.66914742456745E-2</v>
      </c>
      <c r="D6695">
        <v>4.1336085056077103E-2</v>
      </c>
      <c r="E6695">
        <v>-1.37147662069995</v>
      </c>
      <c r="F6695">
        <v>0.17022642671334701</v>
      </c>
      <c r="G6695">
        <v>0.46766314565093398</v>
      </c>
    </row>
    <row r="6696" spans="1:7" x14ac:dyDescent="0.25">
      <c r="A6696" t="s">
        <v>13938</v>
      </c>
      <c r="B6696">
        <v>11505.092533548999</v>
      </c>
      <c r="C6696">
        <v>6.2102452108952801E-2</v>
      </c>
      <c r="D6696">
        <v>4.5293962627542303E-2</v>
      </c>
      <c r="E6696">
        <v>1.37109779110361</v>
      </c>
      <c r="F6696">
        <v>0.17034447347630199</v>
      </c>
      <c r="G6696">
        <v>0.467779409240001</v>
      </c>
    </row>
    <row r="6697" spans="1:7" x14ac:dyDescent="0.25">
      <c r="A6697" t="s">
        <v>10747</v>
      </c>
      <c r="B6697">
        <v>44.420698470210901</v>
      </c>
      <c r="C6697">
        <v>0.15125465132407401</v>
      </c>
      <c r="D6697">
        <v>0.110338436488004</v>
      </c>
      <c r="E6697">
        <v>1.37082467486766</v>
      </c>
      <c r="F6697">
        <v>0.170429617036574</v>
      </c>
      <c r="G6697">
        <v>0.46784871523653299</v>
      </c>
    </row>
    <row r="6698" spans="1:7" x14ac:dyDescent="0.25">
      <c r="A6698" t="s">
        <v>24039</v>
      </c>
      <c r="B6698">
        <v>1104.9181850217601</v>
      </c>
      <c r="C6698">
        <v>-6.9099743146252599E-2</v>
      </c>
      <c r="D6698">
        <v>5.0409364221546599E-2</v>
      </c>
      <c r="E6698">
        <v>-1.3707719629742401</v>
      </c>
      <c r="F6698">
        <v>0.17044605355748199</v>
      </c>
      <c r="G6698">
        <v>0.46784871523653299</v>
      </c>
    </row>
    <row r="6699" spans="1:7" x14ac:dyDescent="0.25">
      <c r="A6699" t="s">
        <v>25572</v>
      </c>
      <c r="B6699">
        <v>847.33371191503397</v>
      </c>
      <c r="C6699">
        <v>4.5723167469869701E-2</v>
      </c>
      <c r="D6699">
        <v>3.3353876417735899E-2</v>
      </c>
      <c r="E6699">
        <v>1.37085017936795</v>
      </c>
      <c r="F6699">
        <v>0.17042166469883899</v>
      </c>
      <c r="G6699">
        <v>0.46784871523653299</v>
      </c>
    </row>
    <row r="6700" spans="1:7" x14ac:dyDescent="0.25">
      <c r="A6700" t="s">
        <v>14294</v>
      </c>
      <c r="B6700">
        <v>558.67384339596697</v>
      </c>
      <c r="C6700">
        <v>-0.14416734446143101</v>
      </c>
      <c r="D6700">
        <v>0.105191143414887</v>
      </c>
      <c r="E6700">
        <v>-1.37052740165411</v>
      </c>
      <c r="F6700">
        <v>0.17052232773513801</v>
      </c>
      <c r="G6700">
        <v>0.467988206510003</v>
      </c>
    </row>
    <row r="6701" spans="1:7" x14ac:dyDescent="0.25">
      <c r="A6701" t="s">
        <v>19174</v>
      </c>
      <c r="B6701">
        <v>2367.94074779416</v>
      </c>
      <c r="C6701">
        <v>-7.0919435777115597E-2</v>
      </c>
      <c r="D6701">
        <v>5.1757526426961999E-2</v>
      </c>
      <c r="E6701">
        <v>-1.37022459674911</v>
      </c>
      <c r="F6701">
        <v>0.170616802445301</v>
      </c>
      <c r="G6701">
        <v>0.46810773212309498</v>
      </c>
    </row>
    <row r="6702" spans="1:7" x14ac:dyDescent="0.25">
      <c r="A6702" t="s">
        <v>23176</v>
      </c>
      <c r="B6702">
        <v>788.23317944031396</v>
      </c>
      <c r="C6702">
        <v>7.2639069389760294E-2</v>
      </c>
      <c r="D6702">
        <v>5.3009622047166499E-2</v>
      </c>
      <c r="E6702">
        <v>1.3702997037995901</v>
      </c>
      <c r="F6702">
        <v>0.17059336549375401</v>
      </c>
      <c r="G6702">
        <v>0.46810773212309498</v>
      </c>
    </row>
    <row r="6703" spans="1:7" x14ac:dyDescent="0.25">
      <c r="A6703" t="s">
        <v>5051</v>
      </c>
      <c r="B6703">
        <v>347.75017374822897</v>
      </c>
      <c r="C6703">
        <v>-8.4009052140662496E-2</v>
      </c>
      <c r="D6703">
        <v>6.1325482380427697E-2</v>
      </c>
      <c r="E6703">
        <v>-1.3698881587187399</v>
      </c>
      <c r="F6703">
        <v>0.17072181662493499</v>
      </c>
      <c r="G6703">
        <v>0.46819945085014503</v>
      </c>
    </row>
    <row r="6704" spans="1:7" x14ac:dyDescent="0.25">
      <c r="A6704" t="s">
        <v>5261</v>
      </c>
      <c r="B6704">
        <v>2289.6087120929101</v>
      </c>
      <c r="C6704">
        <v>8.83584587950728E-2</v>
      </c>
      <c r="D6704">
        <v>6.45012170846406E-2</v>
      </c>
      <c r="E6704">
        <v>1.3698727371163499</v>
      </c>
      <c r="F6704">
        <v>0.17072663141144301</v>
      </c>
      <c r="G6704">
        <v>0.46819945085014503</v>
      </c>
    </row>
    <row r="6705" spans="1:7" x14ac:dyDescent="0.25">
      <c r="A6705" t="s">
        <v>25501</v>
      </c>
      <c r="B6705">
        <v>192.02646131931101</v>
      </c>
      <c r="C6705">
        <v>-0.115623208237588</v>
      </c>
      <c r="D6705">
        <v>8.4401894275241696E-2</v>
      </c>
      <c r="E6705">
        <v>-1.36991247922151</v>
      </c>
      <c r="F6705">
        <v>0.170714223714796</v>
      </c>
      <c r="G6705">
        <v>0.46819945085014503</v>
      </c>
    </row>
    <row r="6706" spans="1:7" x14ac:dyDescent="0.25">
      <c r="A6706" t="s">
        <v>17012</v>
      </c>
      <c r="B6706">
        <v>1324.0760581598199</v>
      </c>
      <c r="C6706">
        <v>-9.1132085036460905E-2</v>
      </c>
      <c r="D6706">
        <v>6.6534823793462095E-2</v>
      </c>
      <c r="E6706">
        <v>-1.36969003358833</v>
      </c>
      <c r="F6706">
        <v>0.17078368111615799</v>
      </c>
      <c r="G6706">
        <v>0.46822207869014698</v>
      </c>
    </row>
    <row r="6707" spans="1:7" x14ac:dyDescent="0.25">
      <c r="A6707" t="s">
        <v>17473</v>
      </c>
      <c r="B6707">
        <v>304.13881924786699</v>
      </c>
      <c r="C6707">
        <v>-8.4124153381638006E-2</v>
      </c>
      <c r="D6707">
        <v>6.1418694400902002E-2</v>
      </c>
      <c r="E6707">
        <v>-1.3696831917743</v>
      </c>
      <c r="F6707">
        <v>0.170785817769711</v>
      </c>
      <c r="G6707">
        <v>0.46822207869014698</v>
      </c>
    </row>
    <row r="6708" spans="1:7" x14ac:dyDescent="0.25">
      <c r="A6708" t="s">
        <v>2007</v>
      </c>
      <c r="B6708">
        <v>32.090596888888797</v>
      </c>
      <c r="C6708">
        <v>-0.19107149572181401</v>
      </c>
      <c r="D6708">
        <v>0.13952794382450401</v>
      </c>
      <c r="E6708">
        <v>-1.3694138284022901</v>
      </c>
      <c r="F6708">
        <v>0.17086995409325001</v>
      </c>
      <c r="G6708">
        <v>0.46831307483667101</v>
      </c>
    </row>
    <row r="6709" spans="1:7" x14ac:dyDescent="0.25">
      <c r="A6709" t="s">
        <v>17877</v>
      </c>
      <c r="B6709">
        <v>439.470098437383</v>
      </c>
      <c r="C6709">
        <v>-7.0335746089425194E-2</v>
      </c>
      <c r="D6709">
        <v>5.13613379446285E-2</v>
      </c>
      <c r="E6709">
        <v>-1.36942978715337</v>
      </c>
      <c r="F6709">
        <v>0.17086496847239799</v>
      </c>
      <c r="G6709">
        <v>0.46831307483667101</v>
      </c>
    </row>
    <row r="6710" spans="1:7" x14ac:dyDescent="0.25">
      <c r="A6710" t="s">
        <v>17257</v>
      </c>
      <c r="B6710">
        <v>2.9788537461204898</v>
      </c>
      <c r="C6710">
        <v>-0.80070132131782201</v>
      </c>
      <c r="D6710">
        <v>0.58474703378664095</v>
      </c>
      <c r="E6710">
        <v>-1.3693123266187901</v>
      </c>
      <c r="F6710">
        <v>0.170901666481417</v>
      </c>
      <c r="G6710">
        <v>0.46833017413338102</v>
      </c>
    </row>
    <row r="6711" spans="1:7" x14ac:dyDescent="0.25">
      <c r="A6711" t="s">
        <v>15921</v>
      </c>
      <c r="B6711">
        <v>5.9150491336172903</v>
      </c>
      <c r="C6711">
        <v>-0.35001165422295599</v>
      </c>
      <c r="D6711">
        <v>0.2556691878847</v>
      </c>
      <c r="E6711">
        <v>-1.3690020964935401</v>
      </c>
      <c r="F6711">
        <v>0.170998619573762</v>
      </c>
      <c r="G6711">
        <v>0.46852602397371401</v>
      </c>
    </row>
    <row r="6712" spans="1:7" x14ac:dyDescent="0.25">
      <c r="A6712" t="s">
        <v>6207</v>
      </c>
      <c r="B6712">
        <v>33.243755955818699</v>
      </c>
      <c r="C6712">
        <v>-0.16251295717888201</v>
      </c>
      <c r="D6712">
        <v>0.118731806907878</v>
      </c>
      <c r="E6712">
        <v>-1.3687398634889301</v>
      </c>
      <c r="F6712">
        <v>0.171080604729974</v>
      </c>
      <c r="G6712">
        <v>0.46864635989644099</v>
      </c>
    </row>
    <row r="6713" spans="1:7" x14ac:dyDescent="0.25">
      <c r="A6713" t="s">
        <v>23671</v>
      </c>
      <c r="B6713">
        <v>596.01195499681103</v>
      </c>
      <c r="C6713">
        <v>5.5040529466098803E-2</v>
      </c>
      <c r="D6713">
        <v>4.0213770226683702E-2</v>
      </c>
      <c r="E6713">
        <v>1.36869856160805</v>
      </c>
      <c r="F6713">
        <v>0.17109352013189599</v>
      </c>
      <c r="G6713">
        <v>0.46864635989644099</v>
      </c>
    </row>
    <row r="6714" spans="1:7" x14ac:dyDescent="0.25">
      <c r="A6714" t="s">
        <v>582</v>
      </c>
      <c r="B6714">
        <v>6.5521040457278303</v>
      </c>
      <c r="C6714">
        <v>-0.40663153638745497</v>
      </c>
      <c r="D6714">
        <v>0.29718764658843</v>
      </c>
      <c r="E6714">
        <v>-1.3682652729862399</v>
      </c>
      <c r="F6714">
        <v>0.17122905668170599</v>
      </c>
      <c r="G6714">
        <v>0.46866848400970101</v>
      </c>
    </row>
    <row r="6715" spans="1:7" x14ac:dyDescent="0.25">
      <c r="A6715" t="s">
        <v>5493</v>
      </c>
      <c r="B6715">
        <v>328.31820079970601</v>
      </c>
      <c r="C6715">
        <v>6.7623645860172596E-2</v>
      </c>
      <c r="D6715">
        <v>4.9419273616523797E-2</v>
      </c>
      <c r="E6715">
        <v>1.3683658401155101</v>
      </c>
      <c r="F6715">
        <v>0.17119759122366501</v>
      </c>
      <c r="G6715">
        <v>0.46866848400970101</v>
      </c>
    </row>
    <row r="6716" spans="1:7" x14ac:dyDescent="0.25">
      <c r="A6716" t="s">
        <v>8348</v>
      </c>
      <c r="B6716">
        <v>569.31971176388902</v>
      </c>
      <c r="C6716">
        <v>-6.18489495863618E-2</v>
      </c>
      <c r="D6716">
        <v>4.52003719719331E-2</v>
      </c>
      <c r="E6716">
        <v>-1.3683283320050199</v>
      </c>
      <c r="F6716">
        <v>0.171209326260434</v>
      </c>
      <c r="G6716">
        <v>0.46866848400970101</v>
      </c>
    </row>
    <row r="6717" spans="1:7" x14ac:dyDescent="0.25">
      <c r="A6717" t="s">
        <v>14403</v>
      </c>
      <c r="B6717">
        <v>927.54632369350395</v>
      </c>
      <c r="C6717">
        <v>-0.20279078757750699</v>
      </c>
      <c r="D6717">
        <v>0.148209936388918</v>
      </c>
      <c r="E6717">
        <v>-1.3682671521116001</v>
      </c>
      <c r="F6717">
        <v>0.17122846870099001</v>
      </c>
      <c r="G6717">
        <v>0.46866848400970101</v>
      </c>
    </row>
    <row r="6718" spans="1:7" x14ac:dyDescent="0.25">
      <c r="A6718" t="s">
        <v>16547</v>
      </c>
      <c r="B6718">
        <v>1092.7075667117199</v>
      </c>
      <c r="C6718">
        <v>-4.7948899266479002E-2</v>
      </c>
      <c r="D6718">
        <v>3.5035368798883498E-2</v>
      </c>
      <c r="E6718">
        <v>-1.3685855439891099</v>
      </c>
      <c r="F6718">
        <v>0.17112886530509799</v>
      </c>
      <c r="G6718">
        <v>0.46866848400970101</v>
      </c>
    </row>
    <row r="6719" spans="1:7" x14ac:dyDescent="0.25">
      <c r="A6719" t="s">
        <v>8365</v>
      </c>
      <c r="B6719">
        <v>5506.4952781582297</v>
      </c>
      <c r="C6719">
        <v>4.4314771281701498E-2</v>
      </c>
      <c r="D6719">
        <v>3.2394324090629797E-2</v>
      </c>
      <c r="E6719">
        <v>1.36797950028906</v>
      </c>
      <c r="F6719">
        <v>0.17131849291977999</v>
      </c>
      <c r="G6719">
        <v>0.46884347906075602</v>
      </c>
    </row>
    <row r="6720" spans="1:7" x14ac:dyDescent="0.25">
      <c r="A6720" t="s">
        <v>1749</v>
      </c>
      <c r="B6720">
        <v>86.309404762126107</v>
      </c>
      <c r="C6720">
        <v>-0.173441951719494</v>
      </c>
      <c r="D6720">
        <v>0.12681862845384501</v>
      </c>
      <c r="E6720">
        <v>-1.3676378134196401</v>
      </c>
      <c r="F6720">
        <v>0.171425474120184</v>
      </c>
      <c r="G6720">
        <v>0.46902206551470099</v>
      </c>
    </row>
    <row r="6721" spans="1:7" x14ac:dyDescent="0.25">
      <c r="A6721" t="s">
        <v>23363</v>
      </c>
      <c r="B6721">
        <v>690.83242088904001</v>
      </c>
      <c r="C6721">
        <v>4.9230876225899702E-2</v>
      </c>
      <c r="D6721">
        <v>3.5997794489220102E-2</v>
      </c>
      <c r="E6721">
        <v>1.36760812501006</v>
      </c>
      <c r="F6721">
        <v>0.17143477183893399</v>
      </c>
      <c r="G6721">
        <v>0.46902206551470099</v>
      </c>
    </row>
    <row r="6722" spans="1:7" x14ac:dyDescent="0.25">
      <c r="A6722" t="s">
        <v>5670</v>
      </c>
      <c r="B6722">
        <v>3.08923007544163</v>
      </c>
      <c r="C6722">
        <v>-0.63768257116759997</v>
      </c>
      <c r="D6722">
        <v>0.466354473676036</v>
      </c>
      <c r="E6722">
        <v>-1.36737740744947</v>
      </c>
      <c r="F6722">
        <v>0.17150704007499901</v>
      </c>
      <c r="G6722">
        <v>0.469149967531447</v>
      </c>
    </row>
    <row r="6723" spans="1:7" x14ac:dyDescent="0.25">
      <c r="A6723" t="s">
        <v>7223</v>
      </c>
      <c r="B6723">
        <v>642.05407173486503</v>
      </c>
      <c r="C6723">
        <v>6.2649734589578995E-2</v>
      </c>
      <c r="D6723">
        <v>4.5820880242382102E-2</v>
      </c>
      <c r="E6723">
        <v>1.3672747938969301</v>
      </c>
      <c r="F6723">
        <v>0.171539189299527</v>
      </c>
      <c r="G6723">
        <v>0.46916810402734199</v>
      </c>
    </row>
    <row r="6724" spans="1:7" x14ac:dyDescent="0.25">
      <c r="A6724" t="s">
        <v>25633</v>
      </c>
      <c r="B6724">
        <v>3324.16028290145</v>
      </c>
      <c r="C6724">
        <v>3.8357787291329701E-2</v>
      </c>
      <c r="D6724">
        <v>2.80583967292653E-2</v>
      </c>
      <c r="E6724">
        <v>1.3670698173328599</v>
      </c>
      <c r="F6724">
        <v>0.17160342275853299</v>
      </c>
      <c r="G6724">
        <v>0.46927397403177501</v>
      </c>
    </row>
    <row r="6725" spans="1:7" x14ac:dyDescent="0.25">
      <c r="A6725" t="s">
        <v>17245</v>
      </c>
      <c r="B6725">
        <v>117.826239417377</v>
      </c>
      <c r="C6725">
        <v>-0.10261050663195601</v>
      </c>
      <c r="D6725">
        <v>7.5063606280776199E-2</v>
      </c>
      <c r="E6725">
        <v>-1.3669807742535101</v>
      </c>
      <c r="F6725">
        <v>0.17163133177641801</v>
      </c>
      <c r="G6725">
        <v>0.469280492966903</v>
      </c>
    </row>
    <row r="6726" spans="1:7" x14ac:dyDescent="0.25">
      <c r="A6726" t="s">
        <v>6676</v>
      </c>
      <c r="B6726">
        <v>497.554444540416</v>
      </c>
      <c r="C6726">
        <v>0.15482650762897501</v>
      </c>
      <c r="D6726">
        <v>0.113272763101416</v>
      </c>
      <c r="E6726">
        <v>1.36684674576495</v>
      </c>
      <c r="F6726">
        <v>0.17167334710058599</v>
      </c>
      <c r="G6726">
        <v>0.46932557419245802</v>
      </c>
    </row>
    <row r="6727" spans="1:7" x14ac:dyDescent="0.25">
      <c r="A6727" t="s">
        <v>4286</v>
      </c>
      <c r="B6727">
        <v>2034.0648952705301</v>
      </c>
      <c r="C6727">
        <v>7.7382483732538795E-2</v>
      </c>
      <c r="D6727">
        <v>5.6621230671547298E-2</v>
      </c>
      <c r="E6727">
        <v>1.36666905354681</v>
      </c>
      <c r="F6727">
        <v>0.171729062022695</v>
      </c>
      <c r="G6727">
        <v>0.46936696016945301</v>
      </c>
    </row>
    <row r="6728" spans="1:7" x14ac:dyDescent="0.25">
      <c r="A6728" t="s">
        <v>9678</v>
      </c>
      <c r="B6728">
        <v>5970.85033946557</v>
      </c>
      <c r="C6728">
        <v>5.2785635861297801E-2</v>
      </c>
      <c r="D6728">
        <v>3.8626358671770201E-2</v>
      </c>
      <c r="E6728">
        <v>1.3665703337414501</v>
      </c>
      <c r="F6728">
        <v>0.17176002120207901</v>
      </c>
      <c r="G6728">
        <v>0.46936696016945301</v>
      </c>
    </row>
    <row r="6729" spans="1:7" x14ac:dyDescent="0.25">
      <c r="A6729" t="s">
        <v>18680</v>
      </c>
      <c r="B6729">
        <v>252.866392113888</v>
      </c>
      <c r="C6729">
        <v>0.114621608856344</v>
      </c>
      <c r="D6729">
        <v>8.38763711282937E-2</v>
      </c>
      <c r="E6729">
        <v>1.36655421919749</v>
      </c>
      <c r="F6729">
        <v>0.17176507522546</v>
      </c>
      <c r="G6729">
        <v>0.46936696016945301</v>
      </c>
    </row>
    <row r="6730" spans="1:7" x14ac:dyDescent="0.25">
      <c r="A6730" t="s">
        <v>6795</v>
      </c>
      <c r="B6730">
        <v>1347.6127025593701</v>
      </c>
      <c r="C6730">
        <v>-8.2637810507424803E-2</v>
      </c>
      <c r="D6730">
        <v>6.0477134086114798E-2</v>
      </c>
      <c r="E6730">
        <v>-1.3664306643524899</v>
      </c>
      <c r="F6730">
        <v>0.171803829575078</v>
      </c>
      <c r="G6730">
        <v>0.46940309209954101</v>
      </c>
    </row>
    <row r="6731" spans="1:7" x14ac:dyDescent="0.25">
      <c r="A6731" t="s">
        <v>7591</v>
      </c>
      <c r="B6731">
        <v>20.313862931054</v>
      </c>
      <c r="C6731">
        <v>0.23961624542733001</v>
      </c>
      <c r="D6731">
        <v>0.17545989458693001</v>
      </c>
      <c r="E6731">
        <v>1.36564681057992</v>
      </c>
      <c r="F6731">
        <v>0.17204984647729701</v>
      </c>
      <c r="G6731">
        <v>0.470005412702097</v>
      </c>
    </row>
    <row r="6732" spans="1:7" x14ac:dyDescent="0.25">
      <c r="A6732" t="s">
        <v>9670</v>
      </c>
      <c r="B6732">
        <v>24.317603755714401</v>
      </c>
      <c r="C6732">
        <v>-0.43163680530963999</v>
      </c>
      <c r="D6732">
        <v>0.31614343659884098</v>
      </c>
      <c r="E6732">
        <v>-1.36531952063692</v>
      </c>
      <c r="F6732">
        <v>0.17215264623204499</v>
      </c>
      <c r="G6732">
        <v>0.47021637215512502</v>
      </c>
    </row>
    <row r="6733" spans="1:7" x14ac:dyDescent="0.25">
      <c r="A6733" t="s">
        <v>11228</v>
      </c>
      <c r="B6733">
        <v>487.53324395652902</v>
      </c>
      <c r="C6733">
        <v>6.8812274023328193E-2</v>
      </c>
      <c r="D6733">
        <v>5.0405074856799299E-2</v>
      </c>
      <c r="E6733">
        <v>1.3651854345782399</v>
      </c>
      <c r="F6733">
        <v>0.17219477510428199</v>
      </c>
      <c r="G6733">
        <v>0.470261577583516</v>
      </c>
    </row>
    <row r="6734" spans="1:7" x14ac:dyDescent="0.25">
      <c r="A6734" t="s">
        <v>8625</v>
      </c>
      <c r="B6734">
        <v>2872.7147865427901</v>
      </c>
      <c r="C6734">
        <v>9.4643194147793402E-2</v>
      </c>
      <c r="D6734">
        <v>6.9333372734083604E-2</v>
      </c>
      <c r="E6734">
        <v>1.36504529371132</v>
      </c>
      <c r="F6734">
        <v>0.17223881459635099</v>
      </c>
      <c r="G6734">
        <v>0.47031198668556701</v>
      </c>
    </row>
    <row r="6735" spans="1:7" x14ac:dyDescent="0.25">
      <c r="A6735" t="s">
        <v>1109</v>
      </c>
      <c r="B6735">
        <v>7.07452577448014</v>
      </c>
      <c r="C6735">
        <v>0.386097724863597</v>
      </c>
      <c r="D6735">
        <v>0.28287029540469799</v>
      </c>
      <c r="E6735">
        <v>1.3649284889076601</v>
      </c>
      <c r="F6735">
        <v>0.17227552713091199</v>
      </c>
      <c r="G6735">
        <v>0.47034237693819703</v>
      </c>
    </row>
    <row r="6736" spans="1:7" x14ac:dyDescent="0.25">
      <c r="A6736" t="s">
        <v>14740</v>
      </c>
      <c r="B6736">
        <v>3131.96766626094</v>
      </c>
      <c r="C6736">
        <v>7.2388805418073396E-2</v>
      </c>
      <c r="D6736">
        <v>5.3040889204441798E-2</v>
      </c>
      <c r="E6736">
        <v>1.3647736020988701</v>
      </c>
      <c r="F6736">
        <v>0.172324218122934</v>
      </c>
      <c r="G6736">
        <v>0.47040545659838701</v>
      </c>
    </row>
    <row r="6737" spans="1:7" x14ac:dyDescent="0.25">
      <c r="A6737" t="s">
        <v>11261</v>
      </c>
      <c r="B6737">
        <v>311.648761078137</v>
      </c>
      <c r="C6737">
        <v>0.10192678235876</v>
      </c>
      <c r="D6737">
        <v>7.46953509248523E-2</v>
      </c>
      <c r="E6737">
        <v>1.3645666175570199</v>
      </c>
      <c r="F6737">
        <v>0.17238930288863399</v>
      </c>
      <c r="G6737">
        <v>0.470513262115133</v>
      </c>
    </row>
    <row r="6738" spans="1:7" x14ac:dyDescent="0.25">
      <c r="A6738" t="s">
        <v>9461</v>
      </c>
      <c r="B6738">
        <v>13.4744535336417</v>
      </c>
      <c r="C6738">
        <v>0.29329489542687898</v>
      </c>
      <c r="D6738">
        <v>0.21497844607396499</v>
      </c>
      <c r="E6738">
        <v>1.3642990764105201</v>
      </c>
      <c r="F6738">
        <v>0.172473456473965</v>
      </c>
      <c r="G6738">
        <v>0.47053338733845501</v>
      </c>
    </row>
    <row r="6739" spans="1:7" x14ac:dyDescent="0.25">
      <c r="A6739" t="s">
        <v>12491</v>
      </c>
      <c r="B6739">
        <v>8.1781780734107201</v>
      </c>
      <c r="C6739">
        <v>-0.36943400941249899</v>
      </c>
      <c r="D6739">
        <v>0.27076595226039302</v>
      </c>
      <c r="E6739">
        <v>-1.3644034869539901</v>
      </c>
      <c r="F6739">
        <v>0.172440611061004</v>
      </c>
      <c r="G6739">
        <v>0.47053338733845501</v>
      </c>
    </row>
    <row r="6740" spans="1:7" x14ac:dyDescent="0.25">
      <c r="A6740" t="s">
        <v>24163</v>
      </c>
      <c r="B6740">
        <v>1832.45448047081</v>
      </c>
      <c r="C6740">
        <v>5.8269731499823299E-2</v>
      </c>
      <c r="D6740">
        <v>4.2708089972586502E-2</v>
      </c>
      <c r="E6740">
        <v>1.3643722193435801</v>
      </c>
      <c r="F6740">
        <v>0.17245044671838899</v>
      </c>
      <c r="G6740">
        <v>0.47053338733845501</v>
      </c>
    </row>
    <row r="6741" spans="1:7" x14ac:dyDescent="0.25">
      <c r="A6741" t="s">
        <v>18415</v>
      </c>
      <c r="B6741">
        <v>499.24445334557703</v>
      </c>
      <c r="C6741">
        <v>-5.4505700302712498E-2</v>
      </c>
      <c r="D6741">
        <v>3.9954478610622297E-2</v>
      </c>
      <c r="E6741">
        <v>-1.3641950088724599</v>
      </c>
      <c r="F6741">
        <v>0.17250619864050501</v>
      </c>
      <c r="G6741">
        <v>0.47055288753793401</v>
      </c>
    </row>
    <row r="6742" spans="1:7" x14ac:dyDescent="0.25">
      <c r="A6742" t="s">
        <v>1844</v>
      </c>
      <c r="B6742">
        <v>288.24667591749102</v>
      </c>
      <c r="C6742">
        <v>6.9928147990796594E-2</v>
      </c>
      <c r="D6742">
        <v>5.1273000751984397E-2</v>
      </c>
      <c r="E6742">
        <v>1.3638395835080901</v>
      </c>
      <c r="F6742">
        <v>0.17261805911613701</v>
      </c>
      <c r="G6742">
        <v>0.47071833533820601</v>
      </c>
    </row>
    <row r="6743" spans="1:7" x14ac:dyDescent="0.25">
      <c r="A6743" t="s">
        <v>17280</v>
      </c>
      <c r="B6743">
        <v>3089.2966929618101</v>
      </c>
      <c r="C6743">
        <v>4.0125021962702102E-2</v>
      </c>
      <c r="D6743">
        <v>2.9420360483531201E-2</v>
      </c>
      <c r="E6743">
        <v>1.3638521521571101</v>
      </c>
      <c r="F6743">
        <v>0.172614102550396</v>
      </c>
      <c r="G6743">
        <v>0.47071833533820601</v>
      </c>
    </row>
    <row r="6744" spans="1:7" x14ac:dyDescent="0.25">
      <c r="A6744" t="s">
        <v>13445</v>
      </c>
      <c r="B6744">
        <v>35248.461946556999</v>
      </c>
      <c r="C6744">
        <v>0.10714138697851799</v>
      </c>
      <c r="D6744">
        <v>7.8564250241163203E-2</v>
      </c>
      <c r="E6744">
        <v>1.3637422447186101</v>
      </c>
      <c r="F6744">
        <v>0.17264870331540699</v>
      </c>
      <c r="G6744">
        <v>0.47073207926053101</v>
      </c>
    </row>
    <row r="6745" spans="1:7" x14ac:dyDescent="0.25">
      <c r="A6745" t="s">
        <v>9245</v>
      </c>
      <c r="B6745">
        <v>27.692978329548801</v>
      </c>
      <c r="C6745">
        <v>0.19769894029738599</v>
      </c>
      <c r="D6745">
        <v>0.144990537706779</v>
      </c>
      <c r="E6745">
        <v>1.3635299477073499</v>
      </c>
      <c r="F6745">
        <v>0.17271555277624101</v>
      </c>
      <c r="G6745">
        <v>0.47084451924543302</v>
      </c>
    </row>
    <row r="6746" spans="1:7" x14ac:dyDescent="0.25">
      <c r="A6746" t="s">
        <v>17587</v>
      </c>
      <c r="B6746">
        <v>629.95588714673397</v>
      </c>
      <c r="C6746">
        <v>-8.4172723637973498E-2</v>
      </c>
      <c r="D6746">
        <v>6.1751872796178303E-2</v>
      </c>
      <c r="E6746">
        <v>-1.3630796901625799</v>
      </c>
      <c r="F6746">
        <v>0.17285739684979501</v>
      </c>
      <c r="G6746">
        <v>0.47110491918969299</v>
      </c>
    </row>
    <row r="6747" spans="1:7" x14ac:dyDescent="0.25">
      <c r="A6747" t="s">
        <v>18926</v>
      </c>
      <c r="B6747">
        <v>43.214305069435902</v>
      </c>
      <c r="C6747">
        <v>0.15530468392196201</v>
      </c>
      <c r="D6747">
        <v>0.113937919902057</v>
      </c>
      <c r="E6747">
        <v>1.3630640620389201</v>
      </c>
      <c r="F6747">
        <v>0.17286232172171201</v>
      </c>
      <c r="G6747">
        <v>0.47110491918969299</v>
      </c>
    </row>
    <row r="6748" spans="1:7" x14ac:dyDescent="0.25">
      <c r="A6748" t="s">
        <v>301</v>
      </c>
      <c r="B6748">
        <v>461.34373701712099</v>
      </c>
      <c r="C6748">
        <v>5.2287918547282597E-2</v>
      </c>
      <c r="D6748">
        <v>3.8363853916886799E-2</v>
      </c>
      <c r="E6748">
        <v>1.3629474937674799</v>
      </c>
      <c r="F6748">
        <v>0.17289905905136299</v>
      </c>
      <c r="G6748">
        <v>0.471108212623845</v>
      </c>
    </row>
    <row r="6749" spans="1:7" x14ac:dyDescent="0.25">
      <c r="A6749" t="s">
        <v>5916</v>
      </c>
      <c r="B6749">
        <v>288.968648622437</v>
      </c>
      <c r="C6749">
        <v>7.3843462811797697E-2</v>
      </c>
      <c r="D6749">
        <v>5.4181225212883898E-2</v>
      </c>
      <c r="E6749">
        <v>1.3628976185322299</v>
      </c>
      <c r="F6749">
        <v>0.172914779373712</v>
      </c>
      <c r="G6749">
        <v>0.471108212623845</v>
      </c>
    </row>
    <row r="6750" spans="1:7" x14ac:dyDescent="0.25">
      <c r="A6750" t="s">
        <v>19036</v>
      </c>
      <c r="B6750">
        <v>157.72821926582901</v>
      </c>
      <c r="C6750">
        <v>-7.8088432201925601E-2</v>
      </c>
      <c r="D6750">
        <v>5.7312279963012698E-2</v>
      </c>
      <c r="E6750">
        <v>-1.36250786484713</v>
      </c>
      <c r="F6750">
        <v>0.17303766379319399</v>
      </c>
      <c r="G6750">
        <v>0.47130332575375899</v>
      </c>
    </row>
    <row r="6751" spans="1:7" x14ac:dyDescent="0.25">
      <c r="A6751" t="s">
        <v>23870</v>
      </c>
      <c r="B6751">
        <v>130.43816858060299</v>
      </c>
      <c r="C6751">
        <v>9.4741853667462697E-2</v>
      </c>
      <c r="D6751">
        <v>6.9533265728904503E-2</v>
      </c>
      <c r="E6751">
        <v>1.36253996809011</v>
      </c>
      <c r="F6751">
        <v>0.17302753957911399</v>
      </c>
      <c r="G6751">
        <v>0.47130332575375899</v>
      </c>
    </row>
    <row r="6752" spans="1:7" x14ac:dyDescent="0.25">
      <c r="A6752" t="s">
        <v>11459</v>
      </c>
      <c r="B6752">
        <v>4.6629407653386696</v>
      </c>
      <c r="C6752">
        <v>0.41954983917879402</v>
      </c>
      <c r="D6752">
        <v>0.30797874771280398</v>
      </c>
      <c r="E6752">
        <v>1.3622688003460299</v>
      </c>
      <c r="F6752">
        <v>0.173113070110818</v>
      </c>
      <c r="G6752">
        <v>0.47133919292978899</v>
      </c>
    </row>
    <row r="6753" spans="1:7" x14ac:dyDescent="0.25">
      <c r="A6753" t="s">
        <v>18230</v>
      </c>
      <c r="B6753">
        <v>35.065711140224003</v>
      </c>
      <c r="C6753">
        <v>-0.19226482615666099</v>
      </c>
      <c r="D6753">
        <v>0.14113499387127501</v>
      </c>
      <c r="E6753">
        <v>-1.36227607968028</v>
      </c>
      <c r="F6753">
        <v>0.17311077368262601</v>
      </c>
      <c r="G6753">
        <v>0.47133919292978899</v>
      </c>
    </row>
    <row r="6754" spans="1:7" x14ac:dyDescent="0.25">
      <c r="A6754" t="s">
        <v>21479</v>
      </c>
      <c r="B6754">
        <v>73.144406752765093</v>
      </c>
      <c r="C6754">
        <v>-0.91700363899376403</v>
      </c>
      <c r="D6754">
        <v>0.67316740200645997</v>
      </c>
      <c r="E6754">
        <v>-1.3622222886321</v>
      </c>
      <c r="F6754">
        <v>0.17312774380499699</v>
      </c>
      <c r="G6754">
        <v>0.47133919292978899</v>
      </c>
    </row>
    <row r="6755" spans="1:7" x14ac:dyDescent="0.25">
      <c r="A6755" t="s">
        <v>14178</v>
      </c>
      <c r="B6755">
        <v>3.2830273965705699</v>
      </c>
      <c r="C6755">
        <v>-0.58033049167586603</v>
      </c>
      <c r="D6755">
        <v>0.42612392727593801</v>
      </c>
      <c r="E6755">
        <v>-1.3618819656190599</v>
      </c>
      <c r="F6755">
        <v>0.17323513850771599</v>
      </c>
      <c r="G6755">
        <v>0.47156174436842702</v>
      </c>
    </row>
    <row r="6756" spans="1:7" x14ac:dyDescent="0.25">
      <c r="A6756" t="s">
        <v>11720</v>
      </c>
      <c r="B6756">
        <v>6.1643978358083098</v>
      </c>
      <c r="C6756">
        <v>-1.06285154150358</v>
      </c>
      <c r="D6756">
        <v>0.780648375723768</v>
      </c>
      <c r="E6756">
        <v>-1.3614984345777501</v>
      </c>
      <c r="F6756">
        <v>0.17335622790722599</v>
      </c>
      <c r="G6756">
        <v>0.47182150260168099</v>
      </c>
    </row>
    <row r="6757" spans="1:7" x14ac:dyDescent="0.25">
      <c r="A6757" t="s">
        <v>6684</v>
      </c>
      <c r="B6757">
        <v>1681.42979504151</v>
      </c>
      <c r="C6757">
        <v>5.3228621967567197E-2</v>
      </c>
      <c r="D6757">
        <v>3.9113507760388397E-2</v>
      </c>
      <c r="E6757">
        <v>1.36087569270567</v>
      </c>
      <c r="F6757">
        <v>0.17355297628702199</v>
      </c>
      <c r="G6757">
        <v>0.47221717759906801</v>
      </c>
    </row>
    <row r="6758" spans="1:7" x14ac:dyDescent="0.25">
      <c r="A6758" t="s">
        <v>7038</v>
      </c>
      <c r="B6758">
        <v>19.0230198489914</v>
      </c>
      <c r="C6758">
        <v>0.64994788233310996</v>
      </c>
      <c r="D6758">
        <v>0.47757185912139399</v>
      </c>
      <c r="E6758">
        <v>1.36094258888881</v>
      </c>
      <c r="F6758">
        <v>0.17353183318482701</v>
      </c>
      <c r="G6758">
        <v>0.47221717759906801</v>
      </c>
    </row>
    <row r="6759" spans="1:7" x14ac:dyDescent="0.25">
      <c r="A6759" t="s">
        <v>13979</v>
      </c>
      <c r="B6759">
        <v>953.13819863922095</v>
      </c>
      <c r="C6759">
        <v>-7.2592750303263495E-2</v>
      </c>
      <c r="D6759">
        <v>5.3348968562643803E-2</v>
      </c>
      <c r="E6759">
        <v>-1.36071516018202</v>
      </c>
      <c r="F6759">
        <v>0.173603721795625</v>
      </c>
      <c r="G6759">
        <v>0.47228535442624497</v>
      </c>
    </row>
    <row r="6760" spans="1:7" x14ac:dyDescent="0.25">
      <c r="A6760" t="s">
        <v>20180</v>
      </c>
      <c r="B6760">
        <v>5081.1187471399799</v>
      </c>
      <c r="C6760">
        <v>7.0174502877822301E-2</v>
      </c>
      <c r="D6760">
        <v>5.1580704222809103E-2</v>
      </c>
      <c r="E6760">
        <v>1.3604797362729899</v>
      </c>
      <c r="F6760">
        <v>0.17367816107109199</v>
      </c>
      <c r="G6760">
        <v>0.47241795994851599</v>
      </c>
    </row>
    <row r="6761" spans="1:7" x14ac:dyDescent="0.25">
      <c r="A6761" t="s">
        <v>11756</v>
      </c>
      <c r="B6761">
        <v>504.78161830516098</v>
      </c>
      <c r="C6761">
        <v>-5.7143186561690602E-2</v>
      </c>
      <c r="D6761">
        <v>4.2008516498182498E-2</v>
      </c>
      <c r="E6761">
        <v>-1.3602762326578</v>
      </c>
      <c r="F6761">
        <v>0.17374252660411299</v>
      </c>
      <c r="G6761">
        <v>0.47252312893736897</v>
      </c>
    </row>
    <row r="6762" spans="1:7" x14ac:dyDescent="0.25">
      <c r="A6762" t="s">
        <v>7346</v>
      </c>
      <c r="B6762">
        <v>4962.4447611166697</v>
      </c>
      <c r="C6762">
        <v>6.9732753460419294E-2</v>
      </c>
      <c r="D6762">
        <v>5.1269467243528002E-2</v>
      </c>
      <c r="E6762">
        <v>1.3601224512279699</v>
      </c>
      <c r="F6762">
        <v>0.17379117748089601</v>
      </c>
      <c r="G6762">
        <v>0.47258553438637402</v>
      </c>
    </row>
    <row r="6763" spans="1:7" x14ac:dyDescent="0.25">
      <c r="A6763" t="s">
        <v>566</v>
      </c>
      <c r="B6763">
        <v>637.315209080518</v>
      </c>
      <c r="C6763">
        <v>6.3181531884607206E-2</v>
      </c>
      <c r="D6763">
        <v>4.6456592035491101E-2</v>
      </c>
      <c r="E6763">
        <v>1.36001219883583</v>
      </c>
      <c r="F6763">
        <v>0.17382606360970901</v>
      </c>
      <c r="G6763">
        <v>0.47259677337146599</v>
      </c>
    </row>
    <row r="6764" spans="1:7" x14ac:dyDescent="0.25">
      <c r="A6764" t="s">
        <v>3719</v>
      </c>
      <c r="B6764">
        <v>1267.3072198725199</v>
      </c>
      <c r="C6764">
        <v>5.9421606057784397E-2</v>
      </c>
      <c r="D6764">
        <v>4.3698536320053299E-2</v>
      </c>
      <c r="E6764">
        <v>1.3598076975066999</v>
      </c>
      <c r="F6764">
        <v>0.17389078589549101</v>
      </c>
      <c r="G6764">
        <v>0.47259677337146599</v>
      </c>
    </row>
    <row r="6765" spans="1:7" x14ac:dyDescent="0.25">
      <c r="A6765" t="s">
        <v>6089</v>
      </c>
      <c r="B6765">
        <v>96.206283015180404</v>
      </c>
      <c r="C6765">
        <v>-0.11919403646896901</v>
      </c>
      <c r="D6765">
        <v>8.7655572179796998E-2</v>
      </c>
      <c r="E6765">
        <v>-1.3597998792875501</v>
      </c>
      <c r="F6765">
        <v>0.173893260627903</v>
      </c>
      <c r="G6765">
        <v>0.47259677337146599</v>
      </c>
    </row>
    <row r="6766" spans="1:7" x14ac:dyDescent="0.25">
      <c r="A6766" t="s">
        <v>6891</v>
      </c>
      <c r="B6766">
        <v>1687.47365476553</v>
      </c>
      <c r="C6766">
        <v>8.4024421020333695E-2</v>
      </c>
      <c r="D6766">
        <v>6.1794127419169398E-2</v>
      </c>
      <c r="E6766">
        <v>1.3597476739232699</v>
      </c>
      <c r="F6766">
        <v>0.173909786076622</v>
      </c>
      <c r="G6766">
        <v>0.47259677337146599</v>
      </c>
    </row>
    <row r="6767" spans="1:7" x14ac:dyDescent="0.25">
      <c r="A6767" t="s">
        <v>23430</v>
      </c>
      <c r="B6767">
        <v>1777.81944582643</v>
      </c>
      <c r="C6767">
        <v>7.6132517684156201E-2</v>
      </c>
      <c r="D6767">
        <v>5.5992008374164903E-2</v>
      </c>
      <c r="E6767">
        <v>1.3597032843580601</v>
      </c>
      <c r="F6767">
        <v>0.17392383838081801</v>
      </c>
      <c r="G6767">
        <v>0.47259677337146599</v>
      </c>
    </row>
    <row r="6768" spans="1:7" x14ac:dyDescent="0.25">
      <c r="A6768" t="s">
        <v>778</v>
      </c>
      <c r="B6768">
        <v>60.921914806885297</v>
      </c>
      <c r="C6768">
        <v>-0.167147902856327</v>
      </c>
      <c r="D6768">
        <v>0.12294529563948001</v>
      </c>
      <c r="E6768">
        <v>-1.3595306919791701</v>
      </c>
      <c r="F6768">
        <v>0.17397848361988799</v>
      </c>
      <c r="G6768">
        <v>0.47260555871034798</v>
      </c>
    </row>
    <row r="6769" spans="1:7" x14ac:dyDescent="0.25">
      <c r="A6769" t="s">
        <v>22090</v>
      </c>
      <c r="B6769">
        <v>302.68028447776999</v>
      </c>
      <c r="C6769">
        <v>7.3149863952943595E-2</v>
      </c>
      <c r="D6769">
        <v>5.3804661357022103E-2</v>
      </c>
      <c r="E6769">
        <v>1.35954510460638</v>
      </c>
      <c r="F6769">
        <v>0.17397391988332001</v>
      </c>
      <c r="G6769">
        <v>0.47260555871034798</v>
      </c>
    </row>
    <row r="6770" spans="1:7" x14ac:dyDescent="0.25">
      <c r="A6770" t="s">
        <v>22369</v>
      </c>
      <c r="B6770">
        <v>811.95225534417102</v>
      </c>
      <c r="C6770">
        <v>0.121209687156545</v>
      </c>
      <c r="D6770">
        <v>8.9168517041748704E-2</v>
      </c>
      <c r="E6770">
        <v>1.35933276875957</v>
      </c>
      <c r="F6770">
        <v>0.17404116475391701</v>
      </c>
      <c r="G6770">
        <v>0.47270598522688201</v>
      </c>
    </row>
    <row r="6771" spans="1:7" x14ac:dyDescent="0.25">
      <c r="A6771" t="s">
        <v>3442</v>
      </c>
      <c r="B6771">
        <v>2173.1311185763202</v>
      </c>
      <c r="C6771">
        <v>5.8270638494118801E-2</v>
      </c>
      <c r="D6771">
        <v>4.2872505666168403E-2</v>
      </c>
      <c r="E6771">
        <v>1.35916101913543</v>
      </c>
      <c r="F6771">
        <v>0.1740955705303</v>
      </c>
      <c r="G6771">
        <v>0.472735681227756</v>
      </c>
    </row>
    <row r="6772" spans="1:7" x14ac:dyDescent="0.25">
      <c r="A6772" t="s">
        <v>8826</v>
      </c>
      <c r="B6772">
        <v>1806.1867134430499</v>
      </c>
      <c r="C6772">
        <v>-4.5032673684021501E-2</v>
      </c>
      <c r="D6772">
        <v>3.31333115732785E-2</v>
      </c>
      <c r="E6772">
        <v>-1.3591359132462799</v>
      </c>
      <c r="F6772">
        <v>0.17410352448154101</v>
      </c>
      <c r="G6772">
        <v>0.472735681227756</v>
      </c>
    </row>
    <row r="6773" spans="1:7" x14ac:dyDescent="0.25">
      <c r="A6773" t="s">
        <v>17721</v>
      </c>
      <c r="B6773">
        <v>224.95846631080099</v>
      </c>
      <c r="C6773">
        <v>-8.4354569019366096E-2</v>
      </c>
      <c r="D6773">
        <v>6.2072689132687403E-2</v>
      </c>
      <c r="E6773">
        <v>-1.35896430778194</v>
      </c>
      <c r="F6773">
        <v>0.174157899132866</v>
      </c>
      <c r="G6773">
        <v>0.47281349314201798</v>
      </c>
    </row>
    <row r="6774" spans="1:7" x14ac:dyDescent="0.25">
      <c r="A6774" t="s">
        <v>10237</v>
      </c>
      <c r="B6774">
        <v>3946.3263082797598</v>
      </c>
      <c r="C6774">
        <v>0.109815851035568</v>
      </c>
      <c r="D6774">
        <v>8.0822285999277793E-2</v>
      </c>
      <c r="E6774">
        <v>1.35873230604427</v>
      </c>
      <c r="F6774">
        <v>0.17423143101996799</v>
      </c>
      <c r="G6774">
        <v>0.47294328352312198</v>
      </c>
    </row>
    <row r="6775" spans="1:7" x14ac:dyDescent="0.25">
      <c r="A6775" t="s">
        <v>719</v>
      </c>
      <c r="B6775">
        <v>431.00739393222898</v>
      </c>
      <c r="C6775">
        <v>-7.5597039832325894E-2</v>
      </c>
      <c r="D6775">
        <v>5.5647896068274201E-2</v>
      </c>
      <c r="E6775">
        <v>-1.35848873315132</v>
      </c>
      <c r="F6775">
        <v>0.17430865527795</v>
      </c>
      <c r="G6775">
        <v>0.47308305687704499</v>
      </c>
    </row>
    <row r="6776" spans="1:7" x14ac:dyDescent="0.25">
      <c r="A6776" t="s">
        <v>2824</v>
      </c>
      <c r="B6776">
        <v>262.84876269046299</v>
      </c>
      <c r="C6776">
        <v>0.11082041519996701</v>
      </c>
      <c r="D6776">
        <v>8.1595660438551806E-2</v>
      </c>
      <c r="E6776">
        <v>1.35816555199555</v>
      </c>
      <c r="F6776">
        <v>0.17441115861531201</v>
      </c>
      <c r="G6776">
        <v>0.47324569778388098</v>
      </c>
    </row>
    <row r="6777" spans="1:7" x14ac:dyDescent="0.25">
      <c r="A6777" t="s">
        <v>9396</v>
      </c>
      <c r="B6777">
        <v>531.85899874572203</v>
      </c>
      <c r="C6777">
        <v>-0.121339335732704</v>
      </c>
      <c r="D6777">
        <v>8.9342453904902502E-2</v>
      </c>
      <c r="E6777">
        <v>-1.3581374859242199</v>
      </c>
      <c r="F6777">
        <v>0.17442006245219299</v>
      </c>
      <c r="G6777">
        <v>0.47324569778388098</v>
      </c>
    </row>
    <row r="6778" spans="1:7" x14ac:dyDescent="0.25">
      <c r="A6778" t="s">
        <v>2540</v>
      </c>
      <c r="B6778">
        <v>51.151429471479702</v>
      </c>
      <c r="C6778">
        <v>-0.15957855889942399</v>
      </c>
      <c r="D6778">
        <v>0.117506637526685</v>
      </c>
      <c r="E6778">
        <v>-1.3580386798421</v>
      </c>
      <c r="F6778">
        <v>0.17445141094501199</v>
      </c>
      <c r="G6778">
        <v>0.47326091046540503</v>
      </c>
    </row>
    <row r="6779" spans="1:7" x14ac:dyDescent="0.25">
      <c r="A6779" t="s">
        <v>15100</v>
      </c>
      <c r="B6779">
        <v>539.141694241295</v>
      </c>
      <c r="C6779">
        <v>-8.5896787047381407E-2</v>
      </c>
      <c r="D6779">
        <v>6.3276762798059702E-2</v>
      </c>
      <c r="E6779">
        <v>-1.3574775833825601</v>
      </c>
      <c r="F6779">
        <v>0.17462951143105501</v>
      </c>
      <c r="G6779">
        <v>0.47367417640305998</v>
      </c>
    </row>
    <row r="6780" spans="1:7" x14ac:dyDescent="0.25">
      <c r="A6780" t="s">
        <v>1579</v>
      </c>
      <c r="B6780">
        <v>9.5794296500453893</v>
      </c>
      <c r="C6780">
        <v>-0.338736445953295</v>
      </c>
      <c r="D6780">
        <v>0.24957663741688499</v>
      </c>
      <c r="E6780">
        <v>-1.35724420947094</v>
      </c>
      <c r="F6780">
        <v>0.174703627790701</v>
      </c>
      <c r="G6780">
        <v>0.47375311389941099</v>
      </c>
    </row>
    <row r="6781" spans="1:7" x14ac:dyDescent="0.25">
      <c r="A6781" t="s">
        <v>22356</v>
      </c>
      <c r="B6781">
        <v>9.1772116440938802</v>
      </c>
      <c r="C6781">
        <v>0.293093181080329</v>
      </c>
      <c r="D6781">
        <v>0.21595053666227501</v>
      </c>
      <c r="E6781">
        <v>1.3572236754322</v>
      </c>
      <c r="F6781">
        <v>0.17471015024411299</v>
      </c>
      <c r="G6781">
        <v>0.47375311389941099</v>
      </c>
    </row>
    <row r="6782" spans="1:7" x14ac:dyDescent="0.25">
      <c r="A6782" t="s">
        <v>25518</v>
      </c>
      <c r="B6782">
        <v>112.024256431786</v>
      </c>
      <c r="C6782">
        <v>0.13016223299419</v>
      </c>
      <c r="D6782">
        <v>9.5938699695785903E-2</v>
      </c>
      <c r="E6782">
        <v>1.3567229221046799</v>
      </c>
      <c r="F6782">
        <v>0.17486926632573699</v>
      </c>
      <c r="G6782">
        <v>0.47411465291235499</v>
      </c>
    </row>
    <row r="6783" spans="1:7" x14ac:dyDescent="0.25">
      <c r="A6783" t="s">
        <v>15099</v>
      </c>
      <c r="B6783">
        <v>767.232117314172</v>
      </c>
      <c r="C6783">
        <v>-5.6499930877130899E-2</v>
      </c>
      <c r="D6783">
        <v>4.1648425119526301E-2</v>
      </c>
      <c r="E6783">
        <v>-1.3565922532480501</v>
      </c>
      <c r="F6783">
        <v>0.174910804590869</v>
      </c>
      <c r="G6783">
        <v>0.47415734921897901</v>
      </c>
    </row>
    <row r="6784" spans="1:7" x14ac:dyDescent="0.25">
      <c r="A6784" t="s">
        <v>12479</v>
      </c>
      <c r="B6784">
        <v>3808.1911020074399</v>
      </c>
      <c r="C6784">
        <v>-5.97654578902415E-2</v>
      </c>
      <c r="D6784">
        <v>4.4061187666796099E-2</v>
      </c>
      <c r="E6784">
        <v>-1.3564195850145</v>
      </c>
      <c r="F6784">
        <v>0.17496570531411201</v>
      </c>
      <c r="G6784">
        <v>0.47421330997975603</v>
      </c>
    </row>
    <row r="6785" spans="1:7" x14ac:dyDescent="0.25">
      <c r="A6785" t="s">
        <v>15414</v>
      </c>
      <c r="B6785">
        <v>1000.5645487849</v>
      </c>
      <c r="C6785">
        <v>-5.7238885957115203E-2</v>
      </c>
      <c r="D6785">
        <v>4.2200205800550901E-2</v>
      </c>
      <c r="E6785">
        <v>-1.3563650904367801</v>
      </c>
      <c r="F6785">
        <v>0.17498303480569299</v>
      </c>
      <c r="G6785">
        <v>0.47421330997975603</v>
      </c>
    </row>
    <row r="6786" spans="1:7" x14ac:dyDescent="0.25">
      <c r="A6786" t="s">
        <v>17505</v>
      </c>
      <c r="B6786">
        <v>447.02011101673997</v>
      </c>
      <c r="C6786">
        <v>-7.0003271988848495E-2</v>
      </c>
      <c r="D6786">
        <v>5.1616409849483499E-2</v>
      </c>
      <c r="E6786">
        <v>-1.3562212519813399</v>
      </c>
      <c r="F6786">
        <v>0.17502878215711401</v>
      </c>
      <c r="G6786">
        <v>0.47426737803368202</v>
      </c>
    </row>
    <row r="6787" spans="1:7" x14ac:dyDescent="0.25">
      <c r="A6787" t="s">
        <v>4162</v>
      </c>
      <c r="B6787">
        <v>1563.5946187438799</v>
      </c>
      <c r="C6787">
        <v>6.0554278745769297E-2</v>
      </c>
      <c r="D6787">
        <v>4.4651959451320798E-2</v>
      </c>
      <c r="E6787">
        <v>1.3561393383371001</v>
      </c>
      <c r="F6787">
        <v>0.17505483851294701</v>
      </c>
      <c r="G6787">
        <v>0.47426808223703698</v>
      </c>
    </row>
    <row r="6788" spans="1:7" x14ac:dyDescent="0.25">
      <c r="A6788" t="s">
        <v>23010</v>
      </c>
      <c r="B6788">
        <v>1661.78493072998</v>
      </c>
      <c r="C6788">
        <v>4.3507394178601999E-2</v>
      </c>
      <c r="D6788">
        <v>3.20901885026246E-2</v>
      </c>
      <c r="E6788">
        <v>1.3557849364157999</v>
      </c>
      <c r="F6788">
        <v>0.175167605500506</v>
      </c>
      <c r="G6788">
        <v>0.47450367277542399</v>
      </c>
    </row>
    <row r="6789" spans="1:7" x14ac:dyDescent="0.25">
      <c r="A6789" t="s">
        <v>2314</v>
      </c>
      <c r="B6789">
        <v>10.9271997401819</v>
      </c>
      <c r="C6789">
        <v>0.31348844386972102</v>
      </c>
      <c r="D6789">
        <v>0.23131872945399501</v>
      </c>
      <c r="E6789">
        <v>1.3552229195175001</v>
      </c>
      <c r="F6789">
        <v>0.17534654452931001</v>
      </c>
      <c r="G6789">
        <v>0.47458260014289899</v>
      </c>
    </row>
    <row r="6790" spans="1:7" x14ac:dyDescent="0.25">
      <c r="A6790" t="s">
        <v>2859</v>
      </c>
      <c r="B6790">
        <v>24.2472684540462</v>
      </c>
      <c r="C6790">
        <v>0.190728671679775</v>
      </c>
      <c r="D6790">
        <v>0.14075000569478199</v>
      </c>
      <c r="E6790">
        <v>1.3550881986702901</v>
      </c>
      <c r="F6790">
        <v>0.17538945818940799</v>
      </c>
      <c r="G6790">
        <v>0.47458260014289899</v>
      </c>
    </row>
    <row r="6791" spans="1:7" x14ac:dyDescent="0.25">
      <c r="A6791" t="s">
        <v>2871</v>
      </c>
      <c r="B6791">
        <v>11.9010251305341</v>
      </c>
      <c r="C6791">
        <v>0.25537944437921301</v>
      </c>
      <c r="D6791">
        <v>0.18849110526406199</v>
      </c>
      <c r="E6791">
        <v>1.3548620451954201</v>
      </c>
      <c r="F6791">
        <v>0.17546151419843201</v>
      </c>
      <c r="G6791">
        <v>0.47458260014289899</v>
      </c>
    </row>
    <row r="6792" spans="1:7" x14ac:dyDescent="0.25">
      <c r="A6792" t="s">
        <v>5445</v>
      </c>
      <c r="B6792">
        <v>340.93930316266</v>
      </c>
      <c r="C6792">
        <v>7.83030190907337E-2</v>
      </c>
      <c r="D6792">
        <v>5.7785538469474103E-2</v>
      </c>
      <c r="E6792">
        <v>1.35506254963944</v>
      </c>
      <c r="F6792">
        <v>0.17539762925885499</v>
      </c>
      <c r="G6792">
        <v>0.47458260014289899</v>
      </c>
    </row>
    <row r="6793" spans="1:7" x14ac:dyDescent="0.25">
      <c r="A6793" t="s">
        <v>7217</v>
      </c>
      <c r="B6793">
        <v>384.23227652421002</v>
      </c>
      <c r="C6793">
        <v>-0.118278949498999</v>
      </c>
      <c r="D6793">
        <v>8.7303503474214103E-2</v>
      </c>
      <c r="E6793">
        <v>-1.3548018669598201</v>
      </c>
      <c r="F6793">
        <v>0.17548069163836999</v>
      </c>
      <c r="G6793">
        <v>0.47458260014289899</v>
      </c>
    </row>
    <row r="6794" spans="1:7" x14ac:dyDescent="0.25">
      <c r="A6794" t="s">
        <v>8555</v>
      </c>
      <c r="B6794">
        <v>6503.2739538446804</v>
      </c>
      <c r="C6794">
        <v>6.6781652525485999E-2</v>
      </c>
      <c r="D6794">
        <v>4.9288572551433103E-2</v>
      </c>
      <c r="E6794">
        <v>1.35491147478046</v>
      </c>
      <c r="F6794">
        <v>0.17544576327941899</v>
      </c>
      <c r="G6794">
        <v>0.47458260014289899</v>
      </c>
    </row>
    <row r="6795" spans="1:7" x14ac:dyDescent="0.25">
      <c r="A6795" t="s">
        <v>15379</v>
      </c>
      <c r="B6795">
        <v>97.1505063873105</v>
      </c>
      <c r="C6795">
        <v>-0.104377137478658</v>
      </c>
      <c r="D6795">
        <v>7.6996715646829805E-2</v>
      </c>
      <c r="E6795">
        <v>-1.3556050618758499</v>
      </c>
      <c r="F6795">
        <v>0.17522486043270699</v>
      </c>
      <c r="G6795">
        <v>0.47458260014289899</v>
      </c>
    </row>
    <row r="6796" spans="1:7" x14ac:dyDescent="0.25">
      <c r="A6796" t="s">
        <v>17054</v>
      </c>
      <c r="B6796">
        <v>2997.2610662510001</v>
      </c>
      <c r="C6796">
        <v>4.11302019023672E-2</v>
      </c>
      <c r="D6796">
        <v>3.0348714875719801E-2</v>
      </c>
      <c r="E6796">
        <v>1.3552534949436399</v>
      </c>
      <c r="F6796">
        <v>0.17533680619617101</v>
      </c>
      <c r="G6796">
        <v>0.47458260014289899</v>
      </c>
    </row>
    <row r="6797" spans="1:7" x14ac:dyDescent="0.25">
      <c r="A6797" t="s">
        <v>19706</v>
      </c>
      <c r="B6797">
        <v>45.904385457839503</v>
      </c>
      <c r="C6797">
        <v>0.16947800922087999</v>
      </c>
      <c r="D6797">
        <v>0.12505916752783799</v>
      </c>
      <c r="E6797">
        <v>1.3551826113279899</v>
      </c>
      <c r="F6797">
        <v>0.17535938338330601</v>
      </c>
      <c r="G6797">
        <v>0.47458260014289899</v>
      </c>
    </row>
    <row r="6798" spans="1:7" x14ac:dyDescent="0.25">
      <c r="A6798" t="s">
        <v>19720</v>
      </c>
      <c r="B6798">
        <v>886.195664126118</v>
      </c>
      <c r="C6798">
        <v>4.8807067436649601E-2</v>
      </c>
      <c r="D6798">
        <v>3.6024677504237497E-2</v>
      </c>
      <c r="E6798">
        <v>1.35482316062117</v>
      </c>
      <c r="F6798">
        <v>0.175473905652305</v>
      </c>
      <c r="G6798">
        <v>0.47458260014289899</v>
      </c>
    </row>
    <row r="6799" spans="1:7" x14ac:dyDescent="0.25">
      <c r="A6799" t="s">
        <v>25563</v>
      </c>
      <c r="B6799">
        <v>6.0686580216453798</v>
      </c>
      <c r="C6799">
        <v>-0.42887790871674603</v>
      </c>
      <c r="D6799">
        <v>0.31645740186517701</v>
      </c>
      <c r="E6799">
        <v>-1.35524688690791</v>
      </c>
      <c r="F6799">
        <v>0.17533891083431799</v>
      </c>
      <c r="G6799">
        <v>0.47458260014289899</v>
      </c>
    </row>
    <row r="6800" spans="1:7" x14ac:dyDescent="0.25">
      <c r="A6800" t="s">
        <v>10416</v>
      </c>
      <c r="B6800">
        <v>10.404438611663201</v>
      </c>
      <c r="C6800">
        <v>0.298149511267426</v>
      </c>
      <c r="D6800">
        <v>0.220118443793452</v>
      </c>
      <c r="E6800">
        <v>1.3544958165668</v>
      </c>
      <c r="F6800">
        <v>0.17557824716110099</v>
      </c>
      <c r="G6800">
        <v>0.474776595684196</v>
      </c>
    </row>
    <row r="6801" spans="1:7" x14ac:dyDescent="0.25">
      <c r="A6801" t="s">
        <v>19250</v>
      </c>
      <c r="B6801">
        <v>930.03681125573701</v>
      </c>
      <c r="C6801">
        <v>-5.0425387359519201E-2</v>
      </c>
      <c r="D6801">
        <v>3.7232506711561697E-2</v>
      </c>
      <c r="E6801">
        <v>-1.3543376960934199</v>
      </c>
      <c r="F6801">
        <v>0.175628664921686</v>
      </c>
      <c r="G6801">
        <v>0.47482562060033001</v>
      </c>
    </row>
    <row r="6802" spans="1:7" x14ac:dyDescent="0.25">
      <c r="A6802" t="s">
        <v>25179</v>
      </c>
      <c r="B6802">
        <v>448.07569845311502</v>
      </c>
      <c r="C6802">
        <v>-6.1517580017977802E-2</v>
      </c>
      <c r="D6802">
        <v>4.5424666733189699E-2</v>
      </c>
      <c r="E6802">
        <v>-1.3542769698083399</v>
      </c>
      <c r="F6802">
        <v>0.17564803076980401</v>
      </c>
      <c r="G6802">
        <v>0.47482562060033001</v>
      </c>
    </row>
    <row r="6803" spans="1:7" x14ac:dyDescent="0.25">
      <c r="A6803" t="s">
        <v>5286</v>
      </c>
      <c r="B6803">
        <v>3.3817003516131399</v>
      </c>
      <c r="C6803">
        <v>0.57400782711582199</v>
      </c>
      <c r="D6803">
        <v>0.42388320062427898</v>
      </c>
      <c r="E6803">
        <v>1.3541650772440299</v>
      </c>
      <c r="F6803">
        <v>0.17568371791413701</v>
      </c>
      <c r="G6803">
        <v>0.47485227195698299</v>
      </c>
    </row>
    <row r="6804" spans="1:7" x14ac:dyDescent="0.25">
      <c r="A6804" t="s">
        <v>17116</v>
      </c>
      <c r="B6804">
        <v>803.15006062152804</v>
      </c>
      <c r="C6804">
        <v>-5.6819368448830503E-2</v>
      </c>
      <c r="D6804">
        <v>4.1965012199036998E-2</v>
      </c>
      <c r="E6804">
        <v>-1.35397002101037</v>
      </c>
      <c r="F6804">
        <v>0.17574594230628501</v>
      </c>
      <c r="G6804">
        <v>0.474880827351713</v>
      </c>
    </row>
    <row r="6805" spans="1:7" x14ac:dyDescent="0.25">
      <c r="A6805" t="s">
        <v>21658</v>
      </c>
      <c r="B6805">
        <v>27.154906874420401</v>
      </c>
      <c r="C6805">
        <v>0.19348005332601401</v>
      </c>
      <c r="D6805">
        <v>0.14289030359928401</v>
      </c>
      <c r="E6805">
        <v>1.35404606507522</v>
      </c>
      <c r="F6805">
        <v>0.17572168172824401</v>
      </c>
      <c r="G6805">
        <v>0.474880827351713</v>
      </c>
    </row>
    <row r="6806" spans="1:7" x14ac:dyDescent="0.25">
      <c r="A6806" t="s">
        <v>4768</v>
      </c>
      <c r="B6806">
        <v>523.17638399632494</v>
      </c>
      <c r="C6806">
        <v>-7.8545157530759593E-2</v>
      </c>
      <c r="D6806">
        <v>5.80230296748174E-2</v>
      </c>
      <c r="E6806">
        <v>-1.3536893535369601</v>
      </c>
      <c r="F6806">
        <v>0.17583550616167801</v>
      </c>
      <c r="G6806">
        <v>0.47505301701432101</v>
      </c>
    </row>
    <row r="6807" spans="1:7" x14ac:dyDescent="0.25">
      <c r="A6807" t="s">
        <v>22767</v>
      </c>
      <c r="B6807">
        <v>416.57671180739698</v>
      </c>
      <c r="C6807">
        <v>0.108303897738078</v>
      </c>
      <c r="D6807">
        <v>8.0037898045854705E-2</v>
      </c>
      <c r="E6807">
        <v>1.35315769632067</v>
      </c>
      <c r="F6807">
        <v>0.17600525670881501</v>
      </c>
      <c r="G6807">
        <v>0.47544176382479603</v>
      </c>
    </row>
    <row r="6808" spans="1:7" x14ac:dyDescent="0.25">
      <c r="A6808" t="s">
        <v>14514</v>
      </c>
      <c r="B6808">
        <v>31.595655030565599</v>
      </c>
      <c r="C6808">
        <v>-0.21116951942672199</v>
      </c>
      <c r="D6808">
        <v>0.15606732582757199</v>
      </c>
      <c r="E6808">
        <v>-1.35306681463888</v>
      </c>
      <c r="F6808">
        <v>0.17603428615556899</v>
      </c>
      <c r="G6808">
        <v>0.47545032333922899</v>
      </c>
    </row>
    <row r="6809" spans="1:7" x14ac:dyDescent="0.25">
      <c r="A6809" t="s">
        <v>2343</v>
      </c>
      <c r="B6809">
        <v>41.345970609572099</v>
      </c>
      <c r="C6809">
        <v>-0.181117475467409</v>
      </c>
      <c r="D6809">
        <v>0.133942188996485</v>
      </c>
      <c r="E6809">
        <v>-1.35220632740415</v>
      </c>
      <c r="F6809">
        <v>0.176309320122774</v>
      </c>
      <c r="G6809">
        <v>0.475598829603332</v>
      </c>
    </row>
    <row r="6810" spans="1:7" x14ac:dyDescent="0.25">
      <c r="A6810" t="s">
        <v>3761</v>
      </c>
      <c r="B6810">
        <v>7939.8212581225298</v>
      </c>
      <c r="C6810">
        <v>8.8542025117193696E-2</v>
      </c>
      <c r="D6810">
        <v>6.5452263828587307E-2</v>
      </c>
      <c r="E6810">
        <v>1.35277253891594</v>
      </c>
      <c r="F6810">
        <v>0.176128308267267</v>
      </c>
      <c r="G6810">
        <v>0.475598829603332</v>
      </c>
    </row>
    <row r="6811" spans="1:7" x14ac:dyDescent="0.25">
      <c r="A6811" t="s">
        <v>6201</v>
      </c>
      <c r="B6811">
        <v>96.973308053812005</v>
      </c>
      <c r="C6811">
        <v>-0.113687246054978</v>
      </c>
      <c r="D6811">
        <v>8.4045989053787906E-2</v>
      </c>
      <c r="E6811">
        <v>-1.35267901936665</v>
      </c>
      <c r="F6811">
        <v>0.17615819592554499</v>
      </c>
      <c r="G6811">
        <v>0.475598829603332</v>
      </c>
    </row>
    <row r="6812" spans="1:7" x14ac:dyDescent="0.25">
      <c r="A6812" t="s">
        <v>9775</v>
      </c>
      <c r="B6812">
        <v>605.82863978039597</v>
      </c>
      <c r="C6812">
        <v>7.4442992275464706E-2</v>
      </c>
      <c r="D6812">
        <v>5.50545469908904E-2</v>
      </c>
      <c r="E6812">
        <v>1.35216791971392</v>
      </c>
      <c r="F6812">
        <v>0.17632160367739</v>
      </c>
      <c r="G6812">
        <v>0.475598829603332</v>
      </c>
    </row>
    <row r="6813" spans="1:7" x14ac:dyDescent="0.25">
      <c r="A6813" t="s">
        <v>12501</v>
      </c>
      <c r="B6813">
        <v>1257.2581774442799</v>
      </c>
      <c r="C6813">
        <v>5.7775940652585601E-2</v>
      </c>
      <c r="D6813">
        <v>4.2723342158193997E-2</v>
      </c>
      <c r="E6813">
        <v>1.3523272696844599</v>
      </c>
      <c r="F6813">
        <v>0.17627064450730401</v>
      </c>
      <c r="G6813">
        <v>0.475598829603332</v>
      </c>
    </row>
    <row r="6814" spans="1:7" x14ac:dyDescent="0.25">
      <c r="A6814" t="s">
        <v>13450</v>
      </c>
      <c r="B6814">
        <v>4706.07625329852</v>
      </c>
      <c r="C6814">
        <v>6.5592898842577005E-2</v>
      </c>
      <c r="D6814">
        <v>4.8513103192272602E-2</v>
      </c>
      <c r="E6814">
        <v>1.3520656178726</v>
      </c>
      <c r="F6814">
        <v>0.17635432498392101</v>
      </c>
      <c r="G6814">
        <v>0.475598829603332</v>
      </c>
    </row>
    <row r="6815" spans="1:7" x14ac:dyDescent="0.25">
      <c r="A6815" t="s">
        <v>13719</v>
      </c>
      <c r="B6815">
        <v>4006.6131592961501</v>
      </c>
      <c r="C6815">
        <v>-0.101223082824983</v>
      </c>
      <c r="D6815">
        <v>7.4861218243265207E-2</v>
      </c>
      <c r="E6815">
        <v>-1.3521431416738801</v>
      </c>
      <c r="F6815">
        <v>0.17632952853328901</v>
      </c>
      <c r="G6815">
        <v>0.475598829603332</v>
      </c>
    </row>
    <row r="6816" spans="1:7" x14ac:dyDescent="0.25">
      <c r="A6816" t="s">
        <v>16583</v>
      </c>
      <c r="B6816">
        <v>476.50332813023198</v>
      </c>
      <c r="C6816">
        <v>-6.5953121260203598E-2</v>
      </c>
      <c r="D6816">
        <v>4.8772536596684901E-2</v>
      </c>
      <c r="E6816">
        <v>-1.3522594038032201</v>
      </c>
      <c r="F6816">
        <v>0.17629234626888601</v>
      </c>
      <c r="G6816">
        <v>0.475598829603332</v>
      </c>
    </row>
    <row r="6817" spans="1:7" x14ac:dyDescent="0.25">
      <c r="A6817" t="s">
        <v>19932</v>
      </c>
      <c r="B6817">
        <v>18.462927908707901</v>
      </c>
      <c r="C6817">
        <v>0.19759533258690801</v>
      </c>
      <c r="D6817">
        <v>0.1461045843347</v>
      </c>
      <c r="E6817">
        <v>1.35242390570204</v>
      </c>
      <c r="F6817">
        <v>0.176239746233849</v>
      </c>
      <c r="G6817">
        <v>0.475598829603332</v>
      </c>
    </row>
    <row r="6818" spans="1:7" x14ac:dyDescent="0.25">
      <c r="A6818" t="s">
        <v>24365</v>
      </c>
      <c r="B6818">
        <v>747.203816922334</v>
      </c>
      <c r="C6818">
        <v>9.4279721846460801E-2</v>
      </c>
      <c r="D6818">
        <v>6.9733282213183298E-2</v>
      </c>
      <c r="E6818">
        <v>1.3520046504943799</v>
      </c>
      <c r="F6818">
        <v>0.17637382758963899</v>
      </c>
      <c r="G6818">
        <v>0.475598829603332</v>
      </c>
    </row>
    <row r="6819" spans="1:7" x14ac:dyDescent="0.25">
      <c r="A6819" t="s">
        <v>25031</v>
      </c>
      <c r="B6819">
        <v>453.54419892280299</v>
      </c>
      <c r="C6819">
        <v>7.9272579376991795E-2</v>
      </c>
      <c r="D6819">
        <v>5.8625317398143702E-2</v>
      </c>
      <c r="E6819">
        <v>1.3521901952125199</v>
      </c>
      <c r="F6819">
        <v>0.176314479445593</v>
      </c>
      <c r="G6819">
        <v>0.475598829603332</v>
      </c>
    </row>
    <row r="6820" spans="1:7" x14ac:dyDescent="0.25">
      <c r="A6820" t="s">
        <v>2058</v>
      </c>
      <c r="B6820">
        <v>913.66796359964098</v>
      </c>
      <c r="C6820">
        <v>5.4579966257663898E-2</v>
      </c>
      <c r="D6820">
        <v>4.03881047900524E-2</v>
      </c>
      <c r="E6820">
        <v>1.3513871606846699</v>
      </c>
      <c r="F6820">
        <v>0.17657144449118001</v>
      </c>
      <c r="G6820">
        <v>0.476012286985463</v>
      </c>
    </row>
    <row r="6821" spans="1:7" x14ac:dyDescent="0.25">
      <c r="A6821" t="s">
        <v>14718</v>
      </c>
      <c r="B6821">
        <v>695.90430752496604</v>
      </c>
      <c r="C6821">
        <v>8.5860369000908501E-2</v>
      </c>
      <c r="D6821">
        <v>6.3536090011684601E-2</v>
      </c>
      <c r="E6821">
        <v>1.3513637522409501</v>
      </c>
      <c r="F6821">
        <v>0.17657893920265799</v>
      </c>
      <c r="G6821">
        <v>0.476012286985463</v>
      </c>
    </row>
    <row r="6822" spans="1:7" x14ac:dyDescent="0.25">
      <c r="A6822" t="s">
        <v>779</v>
      </c>
      <c r="B6822">
        <v>462.83041867059501</v>
      </c>
      <c r="C6822">
        <v>-6.6337769011590303E-2</v>
      </c>
      <c r="D6822">
        <v>4.9139942661864298E-2</v>
      </c>
      <c r="E6822">
        <v>-1.34997652455693</v>
      </c>
      <c r="F6822">
        <v>0.17702351313346801</v>
      </c>
      <c r="G6822">
        <v>0.47612013017937399</v>
      </c>
    </row>
    <row r="6823" spans="1:7" x14ac:dyDescent="0.25">
      <c r="A6823" t="s">
        <v>1236</v>
      </c>
      <c r="B6823">
        <v>43.874164941161098</v>
      </c>
      <c r="C6823">
        <v>0.159357046046915</v>
      </c>
      <c r="D6823">
        <v>0.11803590622325801</v>
      </c>
      <c r="E6823">
        <v>1.35007262743847</v>
      </c>
      <c r="F6823">
        <v>0.176992687556384</v>
      </c>
      <c r="G6823">
        <v>0.47612013017937399</v>
      </c>
    </row>
    <row r="6824" spans="1:7" x14ac:dyDescent="0.25">
      <c r="A6824" t="s">
        <v>1407</v>
      </c>
      <c r="B6824">
        <v>1112.45652327791</v>
      </c>
      <c r="C6824">
        <v>-5.2951316044905501E-2</v>
      </c>
      <c r="D6824">
        <v>3.9206159409032298E-2</v>
      </c>
      <c r="E6824">
        <v>-1.35058666401042</v>
      </c>
      <c r="F6824">
        <v>0.17682787513371301</v>
      </c>
      <c r="G6824">
        <v>0.47612013017937399</v>
      </c>
    </row>
    <row r="6825" spans="1:7" x14ac:dyDescent="0.25">
      <c r="A6825" t="s">
        <v>1529</v>
      </c>
      <c r="B6825">
        <v>6.6964127809715501</v>
      </c>
      <c r="C6825">
        <v>-0.48325352947932299</v>
      </c>
      <c r="D6825">
        <v>0.35779966261511498</v>
      </c>
      <c r="E6825">
        <v>-1.3506260065961999</v>
      </c>
      <c r="F6825">
        <v>0.17681526567213601</v>
      </c>
      <c r="G6825">
        <v>0.47612013017937399</v>
      </c>
    </row>
    <row r="6826" spans="1:7" x14ac:dyDescent="0.25">
      <c r="A6826" t="s">
        <v>5642</v>
      </c>
      <c r="B6826">
        <v>6.8335171430636299</v>
      </c>
      <c r="C6826">
        <v>0.35923851426083703</v>
      </c>
      <c r="D6826">
        <v>0.265876735370837</v>
      </c>
      <c r="E6826">
        <v>1.35114685291957</v>
      </c>
      <c r="F6826">
        <v>0.176648395413326</v>
      </c>
      <c r="G6826">
        <v>0.47612013017937399</v>
      </c>
    </row>
    <row r="6827" spans="1:7" x14ac:dyDescent="0.25">
      <c r="A6827" t="s">
        <v>7895</v>
      </c>
      <c r="B6827">
        <v>188.96984136407599</v>
      </c>
      <c r="C6827">
        <v>-0.16683051484677</v>
      </c>
      <c r="D6827">
        <v>0.123500060218467</v>
      </c>
      <c r="E6827">
        <v>-1.3508537125541</v>
      </c>
      <c r="F6827">
        <v>0.17674229813078199</v>
      </c>
      <c r="G6827">
        <v>0.47612013017937399</v>
      </c>
    </row>
    <row r="6828" spans="1:7" x14ac:dyDescent="0.25">
      <c r="A6828" t="s">
        <v>8652</v>
      </c>
      <c r="B6828">
        <v>560.80013052439097</v>
      </c>
      <c r="C6828">
        <v>-0.117635865753315</v>
      </c>
      <c r="D6828">
        <v>8.7078796652089105E-2</v>
      </c>
      <c r="E6828">
        <v>-1.35091285451856</v>
      </c>
      <c r="F6828">
        <v>0.17672334997596501</v>
      </c>
      <c r="G6828">
        <v>0.47612013017937399</v>
      </c>
    </row>
    <row r="6829" spans="1:7" x14ac:dyDescent="0.25">
      <c r="A6829" t="s">
        <v>9822</v>
      </c>
      <c r="B6829">
        <v>232.23179800279601</v>
      </c>
      <c r="C6829">
        <v>0.103592020971865</v>
      </c>
      <c r="D6829">
        <v>7.6691868381099801E-2</v>
      </c>
      <c r="E6829">
        <v>1.35075625563185</v>
      </c>
      <c r="F6829">
        <v>0.176773525097906</v>
      </c>
      <c r="G6829">
        <v>0.47612013017937399</v>
      </c>
    </row>
    <row r="6830" spans="1:7" x14ac:dyDescent="0.25">
      <c r="A6830" t="s">
        <v>9980</v>
      </c>
      <c r="B6830">
        <v>56.299906704760602</v>
      </c>
      <c r="C6830">
        <v>0.235678343189752</v>
      </c>
      <c r="D6830">
        <v>0.17458464806016599</v>
      </c>
      <c r="E6830">
        <v>1.3499373845776601</v>
      </c>
      <c r="F6830">
        <v>0.17703606866326799</v>
      </c>
      <c r="G6830">
        <v>0.47612013017937399</v>
      </c>
    </row>
    <row r="6831" spans="1:7" x14ac:dyDescent="0.25">
      <c r="A6831" t="s">
        <v>12463</v>
      </c>
      <c r="B6831">
        <v>110.246159749547</v>
      </c>
      <c r="C6831">
        <v>0.19726081878648299</v>
      </c>
      <c r="D6831">
        <v>0.14611080144816799</v>
      </c>
      <c r="E6831">
        <v>1.3500769062338001</v>
      </c>
      <c r="F6831">
        <v>0.17699131520005301</v>
      </c>
      <c r="G6831">
        <v>0.47612013017937399</v>
      </c>
    </row>
    <row r="6832" spans="1:7" x14ac:dyDescent="0.25">
      <c r="A6832" t="s">
        <v>17641</v>
      </c>
      <c r="B6832">
        <v>607.34929341702696</v>
      </c>
      <c r="C6832">
        <v>-0.11365038841696901</v>
      </c>
      <c r="D6832">
        <v>8.4146362232107405E-2</v>
      </c>
      <c r="E6832">
        <v>-1.3506274710186399</v>
      </c>
      <c r="F6832">
        <v>0.17681479633161901</v>
      </c>
      <c r="G6832">
        <v>0.47612013017937399</v>
      </c>
    </row>
    <row r="6833" spans="1:7" x14ac:dyDescent="0.25">
      <c r="A6833" t="s">
        <v>18992</v>
      </c>
      <c r="B6833">
        <v>1823.1046815715799</v>
      </c>
      <c r="C6833">
        <v>-4.5784289670358497E-2</v>
      </c>
      <c r="D6833">
        <v>3.3917673075065498E-2</v>
      </c>
      <c r="E6833">
        <v>-1.34986529202726</v>
      </c>
      <c r="F6833">
        <v>0.17705919662966399</v>
      </c>
      <c r="G6833">
        <v>0.47612013017937399</v>
      </c>
    </row>
    <row r="6834" spans="1:7" x14ac:dyDescent="0.25">
      <c r="A6834" t="s">
        <v>19175</v>
      </c>
      <c r="B6834">
        <v>221.22715369845801</v>
      </c>
      <c r="C6834">
        <v>0.10449940847500799</v>
      </c>
      <c r="D6834">
        <v>7.7393789924093195E-2</v>
      </c>
      <c r="E6834">
        <v>1.350229890247</v>
      </c>
      <c r="F6834">
        <v>0.176942253191641</v>
      </c>
      <c r="G6834">
        <v>0.47612013017937399</v>
      </c>
    </row>
    <row r="6835" spans="1:7" x14ac:dyDescent="0.25">
      <c r="A6835" t="s">
        <v>21302</v>
      </c>
      <c r="B6835">
        <v>281.22606830999899</v>
      </c>
      <c r="C6835">
        <v>0.104741774544134</v>
      </c>
      <c r="D6835">
        <v>7.7591023844564205E-2</v>
      </c>
      <c r="E6835">
        <v>1.3499212841160599</v>
      </c>
      <c r="F6835">
        <v>0.17704123364717</v>
      </c>
      <c r="G6835">
        <v>0.47612013017937399</v>
      </c>
    </row>
    <row r="6836" spans="1:7" x14ac:dyDescent="0.25">
      <c r="A6836" t="s">
        <v>23005</v>
      </c>
      <c r="B6836">
        <v>103.423650835128</v>
      </c>
      <c r="C6836">
        <v>-0.130085578199018</v>
      </c>
      <c r="D6836">
        <v>9.6308081158098705E-2</v>
      </c>
      <c r="E6836">
        <v>-1.3507233934551099</v>
      </c>
      <c r="F6836">
        <v>0.17678405566272601</v>
      </c>
      <c r="G6836">
        <v>0.47612013017937399</v>
      </c>
    </row>
    <row r="6837" spans="1:7" x14ac:dyDescent="0.25">
      <c r="A6837" t="s">
        <v>23500</v>
      </c>
      <c r="B6837">
        <v>1200.9636870423601</v>
      </c>
      <c r="C6837">
        <v>0.107829290376197</v>
      </c>
      <c r="D6837">
        <v>7.9872071291017893E-2</v>
      </c>
      <c r="E6837">
        <v>1.3500249665908399</v>
      </c>
      <c r="F6837">
        <v>0.17700797455994399</v>
      </c>
      <c r="G6837">
        <v>0.47612013017937399</v>
      </c>
    </row>
    <row r="6838" spans="1:7" x14ac:dyDescent="0.25">
      <c r="A6838" t="s">
        <v>24289</v>
      </c>
      <c r="B6838">
        <v>8174.2259869612799</v>
      </c>
      <c r="C6838">
        <v>6.95644486022612E-2</v>
      </c>
      <c r="D6838">
        <v>5.1529455734168297E-2</v>
      </c>
      <c r="E6838">
        <v>1.34999385518707</v>
      </c>
      <c r="F6838">
        <v>0.177017953934067</v>
      </c>
      <c r="G6838">
        <v>0.47612013017937399</v>
      </c>
    </row>
    <row r="6839" spans="1:7" x14ac:dyDescent="0.25">
      <c r="A6839" t="s">
        <v>24282</v>
      </c>
      <c r="B6839">
        <v>25.5139521373417</v>
      </c>
      <c r="C6839">
        <v>0.21925571502819699</v>
      </c>
      <c r="D6839">
        <v>0.162441477133345</v>
      </c>
      <c r="E6839">
        <v>1.3497520393034399</v>
      </c>
      <c r="F6839">
        <v>0.17709553371107301</v>
      </c>
      <c r="G6839">
        <v>0.47614819936795599</v>
      </c>
    </row>
    <row r="6840" spans="1:7" x14ac:dyDescent="0.25">
      <c r="A6840" t="s">
        <v>9037</v>
      </c>
      <c r="B6840">
        <v>24.7790465173793</v>
      </c>
      <c r="C6840">
        <v>-0.26927821868081198</v>
      </c>
      <c r="D6840">
        <v>0.19952473852704899</v>
      </c>
      <c r="E6840">
        <v>-1.3495981534355299</v>
      </c>
      <c r="F6840">
        <v>0.17714491681922601</v>
      </c>
      <c r="G6840">
        <v>0.476211331440485</v>
      </c>
    </row>
    <row r="6841" spans="1:7" x14ac:dyDescent="0.25">
      <c r="A6841" t="s">
        <v>22741</v>
      </c>
      <c r="B6841">
        <v>2.73568859781951</v>
      </c>
      <c r="C6841">
        <v>0.49704235064900398</v>
      </c>
      <c r="D6841">
        <v>0.368327213192084</v>
      </c>
      <c r="E6841">
        <v>1.34945866839819</v>
      </c>
      <c r="F6841">
        <v>0.17718968745703101</v>
      </c>
      <c r="G6841">
        <v>0.47626204735343802</v>
      </c>
    </row>
    <row r="6842" spans="1:7" x14ac:dyDescent="0.25">
      <c r="A6842" t="s">
        <v>3315</v>
      </c>
      <c r="B6842">
        <v>281.247186853355</v>
      </c>
      <c r="C6842">
        <v>-6.5349095371571103E-2</v>
      </c>
      <c r="D6842">
        <v>4.8430471612008301E-2</v>
      </c>
      <c r="E6842">
        <v>-1.3493384060990199</v>
      </c>
      <c r="F6842">
        <v>0.17722829492102199</v>
      </c>
      <c r="G6842">
        <v>0.47629618507864102</v>
      </c>
    </row>
    <row r="6843" spans="1:7" x14ac:dyDescent="0.25">
      <c r="A6843" t="s">
        <v>3003</v>
      </c>
      <c r="B6843">
        <v>2179.4322572108399</v>
      </c>
      <c r="C6843">
        <v>7.9672964101838606E-2</v>
      </c>
      <c r="D6843">
        <v>5.9071198752375501E-2</v>
      </c>
      <c r="E6843">
        <v>1.3487615925287899</v>
      </c>
      <c r="F6843">
        <v>0.17741355484266</v>
      </c>
      <c r="G6843">
        <v>0.476334833642446</v>
      </c>
    </row>
    <row r="6844" spans="1:7" x14ac:dyDescent="0.25">
      <c r="A6844" t="s">
        <v>4541</v>
      </c>
      <c r="B6844">
        <v>14485.9941932447</v>
      </c>
      <c r="C6844">
        <v>4.9209827305171198E-2</v>
      </c>
      <c r="D6844">
        <v>3.6485909366102701E-2</v>
      </c>
      <c r="E6844">
        <v>1.3487351188480901</v>
      </c>
      <c r="F6844">
        <v>0.177422061071009</v>
      </c>
      <c r="G6844">
        <v>0.476334833642446</v>
      </c>
    </row>
    <row r="6845" spans="1:7" x14ac:dyDescent="0.25">
      <c r="A6845" t="s">
        <v>9529</v>
      </c>
      <c r="B6845">
        <v>3.3902205038108502</v>
      </c>
      <c r="C6845">
        <v>0.54282223830575405</v>
      </c>
      <c r="D6845">
        <v>0.40248614570042401</v>
      </c>
      <c r="E6845">
        <v>1.34867310118492</v>
      </c>
      <c r="F6845">
        <v>0.17744198908527201</v>
      </c>
      <c r="G6845">
        <v>0.476334833642446</v>
      </c>
    </row>
    <row r="6846" spans="1:7" x14ac:dyDescent="0.25">
      <c r="A6846" t="s">
        <v>12112</v>
      </c>
      <c r="B6846">
        <v>780.40197458360296</v>
      </c>
      <c r="C6846">
        <v>-8.0805317275204305E-2</v>
      </c>
      <c r="D6846">
        <v>5.9903969200426399E-2</v>
      </c>
      <c r="E6846">
        <v>-1.3489142431421599</v>
      </c>
      <c r="F6846">
        <v>0.177364512771679</v>
      </c>
      <c r="G6846">
        <v>0.476334833642446</v>
      </c>
    </row>
    <row r="6847" spans="1:7" x14ac:dyDescent="0.25">
      <c r="A6847" t="s">
        <v>14140</v>
      </c>
      <c r="B6847">
        <v>20.075822457605199</v>
      </c>
      <c r="C6847">
        <v>-0.37443431460440602</v>
      </c>
      <c r="D6847">
        <v>0.27761781690218401</v>
      </c>
      <c r="E6847">
        <v>-1.34874021697366</v>
      </c>
      <c r="F6847">
        <v>0.17742042297444499</v>
      </c>
      <c r="G6847">
        <v>0.476334833642446</v>
      </c>
    </row>
    <row r="6848" spans="1:7" x14ac:dyDescent="0.25">
      <c r="A6848" t="s">
        <v>15062</v>
      </c>
      <c r="B6848">
        <v>7.7960526625520004</v>
      </c>
      <c r="C6848">
        <v>0.31020360226954402</v>
      </c>
      <c r="D6848">
        <v>0.23001610254572499</v>
      </c>
      <c r="E6848">
        <v>1.3486168961056899</v>
      </c>
      <c r="F6848">
        <v>0.17746005079317501</v>
      </c>
      <c r="G6848">
        <v>0.476334833642446</v>
      </c>
    </row>
    <row r="6849" spans="1:7" x14ac:dyDescent="0.25">
      <c r="A6849" t="s">
        <v>18630</v>
      </c>
      <c r="B6849">
        <v>2114.5773214812798</v>
      </c>
      <c r="C6849">
        <v>4.0382496489956302E-2</v>
      </c>
      <c r="D6849">
        <v>2.9935291372919701E-2</v>
      </c>
      <c r="E6849">
        <v>1.3489929323516601</v>
      </c>
      <c r="F6849">
        <v>0.177339236229138</v>
      </c>
      <c r="G6849">
        <v>0.476334833642446</v>
      </c>
    </row>
    <row r="6850" spans="1:7" x14ac:dyDescent="0.25">
      <c r="A6850" t="s">
        <v>21447</v>
      </c>
      <c r="B6850">
        <v>3611.7615056167801</v>
      </c>
      <c r="C6850">
        <v>0.14998672603218199</v>
      </c>
      <c r="D6850">
        <v>0.111185831103607</v>
      </c>
      <c r="E6850">
        <v>1.3489733767643399</v>
      </c>
      <c r="F6850">
        <v>0.17734551762303299</v>
      </c>
      <c r="G6850">
        <v>0.476334833642446</v>
      </c>
    </row>
    <row r="6851" spans="1:7" x14ac:dyDescent="0.25">
      <c r="A6851" t="s">
        <v>23463</v>
      </c>
      <c r="B6851">
        <v>2184.0889125049998</v>
      </c>
      <c r="C6851">
        <v>-6.7351565581183506E-2</v>
      </c>
      <c r="D6851">
        <v>4.9943035670448499E-2</v>
      </c>
      <c r="E6851">
        <v>-1.34856771674045</v>
      </c>
      <c r="F6851">
        <v>0.17747585588527401</v>
      </c>
      <c r="G6851">
        <v>0.476334833642446</v>
      </c>
    </row>
    <row r="6852" spans="1:7" x14ac:dyDescent="0.25">
      <c r="A6852" t="s">
        <v>9853</v>
      </c>
      <c r="B6852">
        <v>1581.28169771844</v>
      </c>
      <c r="C6852">
        <v>9.3106251063400106E-2</v>
      </c>
      <c r="D6852">
        <v>6.9045415837510005E-2</v>
      </c>
      <c r="E6852">
        <v>1.3484783882323801</v>
      </c>
      <c r="F6852">
        <v>0.17750456664949099</v>
      </c>
      <c r="G6852">
        <v>0.47634235262748398</v>
      </c>
    </row>
    <row r="6853" spans="1:7" x14ac:dyDescent="0.25">
      <c r="A6853" t="s">
        <v>1140</v>
      </c>
      <c r="B6853">
        <v>260.93566875596599</v>
      </c>
      <c r="C6853">
        <v>-7.4353745485080003E-2</v>
      </c>
      <c r="D6853">
        <v>5.5169514129496798E-2</v>
      </c>
      <c r="E6853">
        <v>-1.34773246888767</v>
      </c>
      <c r="F6853">
        <v>0.177744445023613</v>
      </c>
      <c r="G6853">
        <v>0.476423928245164</v>
      </c>
    </row>
    <row r="6854" spans="1:7" x14ac:dyDescent="0.25">
      <c r="A6854" t="s">
        <v>6663</v>
      </c>
      <c r="B6854">
        <v>604.68839814817602</v>
      </c>
      <c r="C6854">
        <v>-0.12025722562242901</v>
      </c>
      <c r="D6854">
        <v>8.9197374842270499E-2</v>
      </c>
      <c r="E6854">
        <v>-1.34821485312861</v>
      </c>
      <c r="F6854">
        <v>0.17758928870176799</v>
      </c>
      <c r="G6854">
        <v>0.476423928245164</v>
      </c>
    </row>
    <row r="6855" spans="1:7" x14ac:dyDescent="0.25">
      <c r="A6855" t="s">
        <v>10443</v>
      </c>
      <c r="B6855">
        <v>6265.7388106811704</v>
      </c>
      <c r="C6855">
        <v>-6.2610867422475902E-2</v>
      </c>
      <c r="D6855">
        <v>4.64575926971851E-2</v>
      </c>
      <c r="E6855">
        <v>-1.34769934874972</v>
      </c>
      <c r="F6855">
        <v>0.177755101641071</v>
      </c>
      <c r="G6855">
        <v>0.476423928245164</v>
      </c>
    </row>
    <row r="6856" spans="1:7" x14ac:dyDescent="0.25">
      <c r="A6856" t="s">
        <v>10756</v>
      </c>
      <c r="B6856">
        <v>1026.72054197443</v>
      </c>
      <c r="C6856">
        <v>5.5577297553301902E-2</v>
      </c>
      <c r="D6856">
        <v>4.1233851308683803E-2</v>
      </c>
      <c r="E6856">
        <v>1.34785608885381</v>
      </c>
      <c r="F6856">
        <v>0.177704673705221</v>
      </c>
      <c r="G6856">
        <v>0.476423928245164</v>
      </c>
    </row>
    <row r="6857" spans="1:7" x14ac:dyDescent="0.25">
      <c r="A6857" t="s">
        <v>13951</v>
      </c>
      <c r="B6857">
        <v>324.925507597972</v>
      </c>
      <c r="C6857">
        <v>-0.164906005358499</v>
      </c>
      <c r="D6857">
        <v>0.122363746087039</v>
      </c>
      <c r="E6857">
        <v>-1.3476704549499401</v>
      </c>
      <c r="F6857">
        <v>0.17776439879553299</v>
      </c>
      <c r="G6857">
        <v>0.476423928245164</v>
      </c>
    </row>
    <row r="6858" spans="1:7" x14ac:dyDescent="0.25">
      <c r="A6858" t="s">
        <v>18876</v>
      </c>
      <c r="B6858">
        <v>3305.9774598115901</v>
      </c>
      <c r="C6858">
        <v>0.10865404258764599</v>
      </c>
      <c r="D6858">
        <v>8.0629121681431298E-2</v>
      </c>
      <c r="E6858">
        <v>1.3475781494550101</v>
      </c>
      <c r="F6858">
        <v>0.17779410234920101</v>
      </c>
      <c r="G6858">
        <v>0.476423928245164</v>
      </c>
    </row>
    <row r="6859" spans="1:7" x14ac:dyDescent="0.25">
      <c r="A6859" t="s">
        <v>19041</v>
      </c>
      <c r="B6859">
        <v>153.49151163992701</v>
      </c>
      <c r="C6859">
        <v>7.6684041407869594E-2</v>
      </c>
      <c r="D6859">
        <v>5.6893204303966903E-2</v>
      </c>
      <c r="E6859">
        <v>1.3478594209277599</v>
      </c>
      <c r="F6859">
        <v>0.17770360179393599</v>
      </c>
      <c r="G6859">
        <v>0.476423928245164</v>
      </c>
    </row>
    <row r="6860" spans="1:7" x14ac:dyDescent="0.25">
      <c r="A6860" t="s">
        <v>21450</v>
      </c>
      <c r="B6860">
        <v>5002.14793027633</v>
      </c>
      <c r="C6860">
        <v>5.41314366518931E-2</v>
      </c>
      <c r="D6860">
        <v>4.0164973269245202E-2</v>
      </c>
      <c r="E6860">
        <v>1.3477274412464799</v>
      </c>
      <c r="F6860">
        <v>0.17774606266888801</v>
      </c>
      <c r="G6860">
        <v>0.476423928245164</v>
      </c>
    </row>
    <row r="6861" spans="1:7" x14ac:dyDescent="0.25">
      <c r="A6861" t="s">
        <v>24172</v>
      </c>
      <c r="B6861">
        <v>145.33727901357199</v>
      </c>
      <c r="C6861">
        <v>-0.187001709530139</v>
      </c>
      <c r="D6861">
        <v>0.138724728394615</v>
      </c>
      <c r="E6861">
        <v>-1.3480055913189199</v>
      </c>
      <c r="F6861">
        <v>0.177656584258266</v>
      </c>
      <c r="G6861">
        <v>0.476423928245164</v>
      </c>
    </row>
    <row r="6862" spans="1:7" x14ac:dyDescent="0.25">
      <c r="A6862" t="s">
        <v>25102</v>
      </c>
      <c r="B6862">
        <v>189.99605718069699</v>
      </c>
      <c r="C6862">
        <v>8.89330339657982E-2</v>
      </c>
      <c r="D6862">
        <v>6.5991068057003305E-2</v>
      </c>
      <c r="E6862">
        <v>1.3476525927566101</v>
      </c>
      <c r="F6862">
        <v>0.17777014649240699</v>
      </c>
      <c r="G6862">
        <v>0.476423928245164</v>
      </c>
    </row>
    <row r="6863" spans="1:7" x14ac:dyDescent="0.25">
      <c r="A6863" t="s">
        <v>2327</v>
      </c>
      <c r="B6863">
        <v>227.41547328446899</v>
      </c>
      <c r="C6863">
        <v>-7.7296439839428896E-2</v>
      </c>
      <c r="D6863">
        <v>5.7377185455956201E-2</v>
      </c>
      <c r="E6863">
        <v>-1.34716332328227</v>
      </c>
      <c r="F6863">
        <v>0.177927637437129</v>
      </c>
      <c r="G6863">
        <v>0.47657546877603901</v>
      </c>
    </row>
    <row r="6864" spans="1:7" x14ac:dyDescent="0.25">
      <c r="A6864" t="s">
        <v>2585</v>
      </c>
      <c r="B6864">
        <v>110.017345979155</v>
      </c>
      <c r="C6864">
        <v>9.4932110955642607E-2</v>
      </c>
      <c r="D6864">
        <v>7.0467459184670206E-2</v>
      </c>
      <c r="E6864">
        <v>1.3471765841146499</v>
      </c>
      <c r="F6864">
        <v>0.17792336753903101</v>
      </c>
      <c r="G6864">
        <v>0.47657546877603901</v>
      </c>
    </row>
    <row r="6865" spans="1:7" x14ac:dyDescent="0.25">
      <c r="A6865" t="s">
        <v>3873</v>
      </c>
      <c r="B6865">
        <v>154.46946556233499</v>
      </c>
      <c r="C6865">
        <v>-0.106874929858967</v>
      </c>
      <c r="D6865">
        <v>7.9344423859466801E-2</v>
      </c>
      <c r="E6865">
        <v>-1.3469746790053101</v>
      </c>
      <c r="F6865">
        <v>0.177988387876263</v>
      </c>
      <c r="G6865">
        <v>0.47657546877603901</v>
      </c>
    </row>
    <row r="6866" spans="1:7" x14ac:dyDescent="0.25">
      <c r="A6866" t="s">
        <v>4021</v>
      </c>
      <c r="B6866">
        <v>1529.5248263569599</v>
      </c>
      <c r="C6866">
        <v>-6.2011939087355902E-2</v>
      </c>
      <c r="D6866">
        <v>4.6039828548112997E-2</v>
      </c>
      <c r="E6866">
        <v>-1.3469194183152</v>
      </c>
      <c r="F6866">
        <v>0.17800618678732999</v>
      </c>
      <c r="G6866">
        <v>0.47657546877603901</v>
      </c>
    </row>
    <row r="6867" spans="1:7" x14ac:dyDescent="0.25">
      <c r="A6867" t="s">
        <v>9052</v>
      </c>
      <c r="B6867">
        <v>162.89265357041899</v>
      </c>
      <c r="C6867">
        <v>-9.9731289808887194E-2</v>
      </c>
      <c r="D6867">
        <v>7.4035889736868601E-2</v>
      </c>
      <c r="E6867">
        <v>-1.3470668099396499</v>
      </c>
      <c r="F6867">
        <v>0.17795871637685601</v>
      </c>
      <c r="G6867">
        <v>0.47657546877603901</v>
      </c>
    </row>
    <row r="6868" spans="1:7" x14ac:dyDescent="0.25">
      <c r="A6868" t="s">
        <v>15565</v>
      </c>
      <c r="B6868">
        <v>1.9623668715140601</v>
      </c>
      <c r="C6868">
        <v>-0.56608223110573197</v>
      </c>
      <c r="D6868">
        <v>0.42023244799841503</v>
      </c>
      <c r="E6868">
        <v>-1.3470693036723</v>
      </c>
      <c r="F6868">
        <v>0.177957913301624</v>
      </c>
      <c r="G6868">
        <v>0.47657546877603901</v>
      </c>
    </row>
    <row r="6869" spans="1:7" x14ac:dyDescent="0.25">
      <c r="A6869" t="s">
        <v>16814</v>
      </c>
      <c r="B6869">
        <v>3905.0679505565299</v>
      </c>
      <c r="C6869">
        <v>9.4677531609668797E-2</v>
      </c>
      <c r="D6869">
        <v>7.0305026251234901E-2</v>
      </c>
      <c r="E6869">
        <v>1.3466680358149501</v>
      </c>
      <c r="F6869">
        <v>0.17808717127794299</v>
      </c>
      <c r="G6869">
        <v>0.47658408208806102</v>
      </c>
    </row>
    <row r="6870" spans="1:7" x14ac:dyDescent="0.25">
      <c r="A6870" t="s">
        <v>18299</v>
      </c>
      <c r="B6870">
        <v>886.47910225630994</v>
      </c>
      <c r="C6870">
        <v>8.0674577848376394E-2</v>
      </c>
      <c r="D6870">
        <v>5.9906763225465197E-2</v>
      </c>
      <c r="E6870">
        <v>1.3466689486252099</v>
      </c>
      <c r="F6870">
        <v>0.178086877160642</v>
      </c>
      <c r="G6870">
        <v>0.47658408208806102</v>
      </c>
    </row>
    <row r="6871" spans="1:7" x14ac:dyDescent="0.25">
      <c r="A6871" t="s">
        <v>24502</v>
      </c>
      <c r="B6871">
        <v>2.8692477667651599</v>
      </c>
      <c r="C6871">
        <v>-0.47152188526717398</v>
      </c>
      <c r="D6871">
        <v>0.35009893254240199</v>
      </c>
      <c r="E6871">
        <v>-1.3468246870763201</v>
      </c>
      <c r="F6871">
        <v>0.17803670184641701</v>
      </c>
      <c r="G6871">
        <v>0.47658408208806102</v>
      </c>
    </row>
    <row r="6872" spans="1:7" x14ac:dyDescent="0.25">
      <c r="A6872" t="s">
        <v>1813</v>
      </c>
      <c r="B6872">
        <v>859.41185018775002</v>
      </c>
      <c r="C6872">
        <v>7.2146035274319495E-2</v>
      </c>
      <c r="D6872">
        <v>5.3585189566578699E-2</v>
      </c>
      <c r="E6872">
        <v>1.3463801445487</v>
      </c>
      <c r="F6872">
        <v>0.17817995098561501</v>
      </c>
      <c r="G6872">
        <v>0.47672776331029898</v>
      </c>
    </row>
    <row r="6873" spans="1:7" x14ac:dyDescent="0.25">
      <c r="A6873" t="s">
        <v>24198</v>
      </c>
      <c r="B6873">
        <v>2255.1911741507802</v>
      </c>
      <c r="C6873">
        <v>4.2894511175048597E-2</v>
      </c>
      <c r="D6873">
        <v>3.1861979341398602E-2</v>
      </c>
      <c r="E6873">
        <v>1.3462600899786299</v>
      </c>
      <c r="F6873">
        <v>0.17821865201151399</v>
      </c>
      <c r="G6873">
        <v>0.47672776331029898</v>
      </c>
    </row>
    <row r="6874" spans="1:7" x14ac:dyDescent="0.25">
      <c r="A6874" t="s">
        <v>25905</v>
      </c>
      <c r="B6874">
        <v>1096.0419297112601</v>
      </c>
      <c r="C6874">
        <v>-5.2197876252727503E-2</v>
      </c>
      <c r="D6874">
        <v>3.87711662236098E-2</v>
      </c>
      <c r="E6874">
        <v>-1.3463065813310899</v>
      </c>
      <c r="F6874">
        <v>0.17820366422609299</v>
      </c>
      <c r="G6874">
        <v>0.47672776331029898</v>
      </c>
    </row>
    <row r="6875" spans="1:7" x14ac:dyDescent="0.25">
      <c r="A6875" t="s">
        <v>16888</v>
      </c>
      <c r="B6875">
        <v>8.2801971164127792</v>
      </c>
      <c r="C6875">
        <v>-0.37244644837035201</v>
      </c>
      <c r="D6875">
        <v>0.27667486445195599</v>
      </c>
      <c r="E6875">
        <v>-1.3461520948355801</v>
      </c>
      <c r="F6875">
        <v>0.17825347088148899</v>
      </c>
      <c r="G6875">
        <v>0.47675153653712199</v>
      </c>
    </row>
    <row r="6876" spans="1:7" x14ac:dyDescent="0.25">
      <c r="A6876" t="s">
        <v>21955</v>
      </c>
      <c r="B6876">
        <v>28.393927004600499</v>
      </c>
      <c r="C6876">
        <v>-0.21536938114479201</v>
      </c>
      <c r="D6876">
        <v>0.16000389236621201</v>
      </c>
      <c r="E6876">
        <v>-1.3460258869944299</v>
      </c>
      <c r="F6876">
        <v>0.178294168148601</v>
      </c>
      <c r="G6876">
        <v>0.47679102275084001</v>
      </c>
    </row>
    <row r="6877" spans="1:7" x14ac:dyDescent="0.25">
      <c r="A6877" t="s">
        <v>13684</v>
      </c>
      <c r="B6877">
        <v>58.940868985950601</v>
      </c>
      <c r="C6877">
        <v>-0.19892541785439499</v>
      </c>
      <c r="D6877">
        <v>0.14786417448940301</v>
      </c>
      <c r="E6877">
        <v>-1.3453253199520001</v>
      </c>
      <c r="F6877">
        <v>0.17852020031464599</v>
      </c>
      <c r="G6877">
        <v>0.47732604461674999</v>
      </c>
    </row>
    <row r="6878" spans="1:7" x14ac:dyDescent="0.25">
      <c r="A6878" t="s">
        <v>13165</v>
      </c>
      <c r="B6878">
        <v>10284.4828794269</v>
      </c>
      <c r="C6878">
        <v>8.4198732191874404E-2</v>
      </c>
      <c r="D6878">
        <v>6.2590536996922894E-2</v>
      </c>
      <c r="E6878">
        <v>1.3452310242363601</v>
      </c>
      <c r="F6878">
        <v>0.178550640320426</v>
      </c>
      <c r="G6878">
        <v>0.47733801400189502</v>
      </c>
    </row>
    <row r="6879" spans="1:7" x14ac:dyDescent="0.25">
      <c r="A6879" t="s">
        <v>8235</v>
      </c>
      <c r="B6879">
        <v>1255.42191865207</v>
      </c>
      <c r="C6879">
        <v>9.1936337013625399E-2</v>
      </c>
      <c r="D6879">
        <v>6.8348535356222304E-2</v>
      </c>
      <c r="E6879">
        <v>1.34511056505406</v>
      </c>
      <c r="F6879">
        <v>0.17858953188483701</v>
      </c>
      <c r="G6879">
        <v>0.47737257105302899</v>
      </c>
    </row>
    <row r="6880" spans="1:7" x14ac:dyDescent="0.25">
      <c r="A6880" t="s">
        <v>13273</v>
      </c>
      <c r="B6880">
        <v>62.681959518840202</v>
      </c>
      <c r="C6880">
        <v>0.13508159930660699</v>
      </c>
      <c r="D6880">
        <v>0.10043507696534</v>
      </c>
      <c r="E6880">
        <v>1.34496436293093</v>
      </c>
      <c r="F6880">
        <v>0.17863674330555199</v>
      </c>
      <c r="G6880">
        <v>0.47742935392826902</v>
      </c>
    </row>
    <row r="6881" spans="1:7" x14ac:dyDescent="0.25">
      <c r="A6881" t="s">
        <v>9343</v>
      </c>
      <c r="B6881">
        <v>574.29016647432297</v>
      </c>
      <c r="C6881">
        <v>7.7805818549668795E-2</v>
      </c>
      <c r="D6881">
        <v>5.78554881090238E-2</v>
      </c>
      <c r="E6881">
        <v>1.3448303884853601</v>
      </c>
      <c r="F6881">
        <v>0.17868001433085301</v>
      </c>
      <c r="G6881">
        <v>0.477475590621037</v>
      </c>
    </row>
    <row r="6882" spans="1:7" x14ac:dyDescent="0.25">
      <c r="A6882" t="s">
        <v>18435</v>
      </c>
      <c r="B6882">
        <v>31.189737626615301</v>
      </c>
      <c r="C6882">
        <v>-0.37235021852539302</v>
      </c>
      <c r="D6882">
        <v>0.27691643806205002</v>
      </c>
      <c r="E6882">
        <v>-1.3446302470565501</v>
      </c>
      <c r="F6882">
        <v>0.17874467047227699</v>
      </c>
      <c r="G6882">
        <v>0.47757895169783499</v>
      </c>
    </row>
    <row r="6883" spans="1:7" x14ac:dyDescent="0.25">
      <c r="A6883" t="s">
        <v>17869</v>
      </c>
      <c r="B6883">
        <v>56.313218453372301</v>
      </c>
      <c r="C6883">
        <v>-0.168940808290068</v>
      </c>
      <c r="D6883">
        <v>0.12565125665742</v>
      </c>
      <c r="E6883">
        <v>-1.34452143802011</v>
      </c>
      <c r="F6883">
        <v>0.17877982877982701</v>
      </c>
      <c r="G6883">
        <v>0.477603480400628</v>
      </c>
    </row>
    <row r="6884" spans="1:7" x14ac:dyDescent="0.25">
      <c r="A6884" t="s">
        <v>11896</v>
      </c>
      <c r="B6884">
        <v>3242.0496608470899</v>
      </c>
      <c r="C6884">
        <v>0.103188479125815</v>
      </c>
      <c r="D6884">
        <v>7.67620731150713E-2</v>
      </c>
      <c r="E6884">
        <v>1.34426383939799</v>
      </c>
      <c r="F6884">
        <v>0.17886308438961199</v>
      </c>
      <c r="G6884">
        <v>0.4776826119334</v>
      </c>
    </row>
    <row r="6885" spans="1:7" x14ac:dyDescent="0.25">
      <c r="A6885" t="s">
        <v>13612</v>
      </c>
      <c r="B6885">
        <v>577.87032163825995</v>
      </c>
      <c r="C6885">
        <v>-9.1483661935311003E-2</v>
      </c>
      <c r="D6885">
        <v>6.8062717906552606E-2</v>
      </c>
      <c r="E6885">
        <v>-1.3441082688016399</v>
      </c>
      <c r="F6885">
        <v>0.17891337861155199</v>
      </c>
      <c r="G6885">
        <v>0.4776826119334</v>
      </c>
    </row>
    <row r="6886" spans="1:7" x14ac:dyDescent="0.25">
      <c r="A6886" t="s">
        <v>15815</v>
      </c>
      <c r="B6886">
        <v>2.41709916946134</v>
      </c>
      <c r="C6886">
        <v>0.54068413325140896</v>
      </c>
      <c r="D6886">
        <v>0.402215953910742</v>
      </c>
      <c r="E6886">
        <v>1.3442632695057</v>
      </c>
      <c r="F6886">
        <v>0.17886326861017901</v>
      </c>
      <c r="G6886">
        <v>0.4776826119334</v>
      </c>
    </row>
    <row r="6887" spans="1:7" x14ac:dyDescent="0.25">
      <c r="A6887" t="s">
        <v>23655</v>
      </c>
      <c r="B6887">
        <v>260.42105588123502</v>
      </c>
      <c r="C6887">
        <v>-0.13187899731455999</v>
      </c>
      <c r="D6887">
        <v>9.8112940066831494E-2</v>
      </c>
      <c r="E6887">
        <v>-1.34415498327467</v>
      </c>
      <c r="F6887">
        <v>0.178898275243559</v>
      </c>
      <c r="G6887">
        <v>0.4776826119334</v>
      </c>
    </row>
    <row r="6888" spans="1:7" x14ac:dyDescent="0.25">
      <c r="A6888" t="s">
        <v>12706</v>
      </c>
      <c r="B6888">
        <v>432.97818431034898</v>
      </c>
      <c r="C6888">
        <v>-7.0022698793240301E-2</v>
      </c>
      <c r="D6888">
        <v>5.2113221430140598E-2</v>
      </c>
      <c r="E6888">
        <v>-1.34366475285179</v>
      </c>
      <c r="F6888">
        <v>0.17905682006207899</v>
      </c>
      <c r="G6888">
        <v>0.47795735499812197</v>
      </c>
    </row>
    <row r="6889" spans="1:7" x14ac:dyDescent="0.25">
      <c r="A6889" t="s">
        <v>15135</v>
      </c>
      <c r="B6889">
        <v>382.103351983837</v>
      </c>
      <c r="C6889">
        <v>-5.4667295202542501E-2</v>
      </c>
      <c r="D6889">
        <v>4.0686291602332503E-2</v>
      </c>
      <c r="E6889">
        <v>-1.3436293417168701</v>
      </c>
      <c r="F6889">
        <v>0.17906827637895401</v>
      </c>
      <c r="G6889">
        <v>0.47795735499812197</v>
      </c>
    </row>
    <row r="6890" spans="1:7" x14ac:dyDescent="0.25">
      <c r="A6890" t="s">
        <v>13489</v>
      </c>
      <c r="B6890">
        <v>731.29713913322496</v>
      </c>
      <c r="C6890">
        <v>-0.11228076640285301</v>
      </c>
      <c r="D6890">
        <v>8.3574352945626804E-2</v>
      </c>
      <c r="E6890">
        <v>-1.3434835262906799</v>
      </c>
      <c r="F6890">
        <v>0.179115456768008</v>
      </c>
      <c r="G6890">
        <v>0.477995422507906</v>
      </c>
    </row>
    <row r="6891" spans="1:7" x14ac:dyDescent="0.25">
      <c r="A6891" t="s">
        <v>22232</v>
      </c>
      <c r="B6891">
        <v>377.58950809211802</v>
      </c>
      <c r="C6891">
        <v>9.6362401086030502E-2</v>
      </c>
      <c r="D6891">
        <v>7.1728925885066602E-2</v>
      </c>
      <c r="E6891">
        <v>1.3434245654317301</v>
      </c>
      <c r="F6891">
        <v>0.179134536909408</v>
      </c>
      <c r="G6891">
        <v>0.477995422507906</v>
      </c>
    </row>
    <row r="6892" spans="1:7" x14ac:dyDescent="0.25">
      <c r="A6892" t="s">
        <v>3382</v>
      </c>
      <c r="B6892">
        <v>33422.746294976198</v>
      </c>
      <c r="C6892">
        <v>5.8261751808167402E-2</v>
      </c>
      <c r="D6892">
        <v>4.3379128353740297E-2</v>
      </c>
      <c r="E6892">
        <v>1.34308258416501</v>
      </c>
      <c r="F6892">
        <v>0.17924523421814001</v>
      </c>
      <c r="G6892">
        <v>0.47815200683408399</v>
      </c>
    </row>
    <row r="6893" spans="1:7" x14ac:dyDescent="0.25">
      <c r="A6893" t="s">
        <v>4371</v>
      </c>
      <c r="B6893">
        <v>5.2160054817990797</v>
      </c>
      <c r="C6893">
        <v>-0.41773755437420901</v>
      </c>
      <c r="D6893">
        <v>0.31101870270404702</v>
      </c>
      <c r="E6893">
        <v>-1.34312679829969</v>
      </c>
      <c r="F6893">
        <v>0.179230919502577</v>
      </c>
      <c r="G6893">
        <v>0.47815200683408399</v>
      </c>
    </row>
    <row r="6894" spans="1:7" x14ac:dyDescent="0.25">
      <c r="A6894" t="s">
        <v>1214</v>
      </c>
      <c r="B6894">
        <v>2262.1243407327402</v>
      </c>
      <c r="C6894">
        <v>6.1654482313229397E-2</v>
      </c>
      <c r="D6894">
        <v>4.59143289016564E-2</v>
      </c>
      <c r="E6894">
        <v>1.34281571326648</v>
      </c>
      <c r="F6894">
        <v>0.179331654073525</v>
      </c>
      <c r="G6894">
        <v>0.47831313798661801</v>
      </c>
    </row>
    <row r="6895" spans="1:7" x14ac:dyDescent="0.25">
      <c r="A6895" t="s">
        <v>4439</v>
      </c>
      <c r="B6895">
        <v>11200.4868635205</v>
      </c>
      <c r="C6895">
        <v>6.4882683016019696E-2</v>
      </c>
      <c r="D6895">
        <v>4.8338937350831002E-2</v>
      </c>
      <c r="E6895">
        <v>1.3422447114449101</v>
      </c>
      <c r="F6895">
        <v>0.17951666361004401</v>
      </c>
      <c r="G6895">
        <v>0.47866771000299602</v>
      </c>
    </row>
    <row r="6896" spans="1:7" x14ac:dyDescent="0.25">
      <c r="A6896" t="s">
        <v>14674</v>
      </c>
      <c r="B6896">
        <v>12.4432168613834</v>
      </c>
      <c r="C6896">
        <v>0.243576214302688</v>
      </c>
      <c r="D6896">
        <v>0.18146485961870201</v>
      </c>
      <c r="E6896">
        <v>1.34227758925059</v>
      </c>
      <c r="F6896">
        <v>0.17950600706799799</v>
      </c>
      <c r="G6896">
        <v>0.47866771000299602</v>
      </c>
    </row>
    <row r="6897" spans="1:7" x14ac:dyDescent="0.25">
      <c r="A6897" t="s">
        <v>12831</v>
      </c>
      <c r="B6897">
        <v>321.707828856628</v>
      </c>
      <c r="C6897">
        <v>8.6926168123925507E-2</v>
      </c>
      <c r="D6897">
        <v>6.4766251321679805E-2</v>
      </c>
      <c r="E6897">
        <v>1.34215222202968</v>
      </c>
      <c r="F6897">
        <v>0.17954664432959899</v>
      </c>
      <c r="G6897">
        <v>0.47867822737814397</v>
      </c>
    </row>
    <row r="6898" spans="1:7" x14ac:dyDescent="0.25">
      <c r="A6898" t="s">
        <v>15609</v>
      </c>
      <c r="B6898">
        <v>649.502526970605</v>
      </c>
      <c r="C6898">
        <v>-5.6060065322442502E-2</v>
      </c>
      <c r="D6898">
        <v>4.1771659804776699E-2</v>
      </c>
      <c r="E6898">
        <v>-1.3420597980650899</v>
      </c>
      <c r="F6898">
        <v>0.17957660755106999</v>
      </c>
      <c r="G6898">
        <v>0.478688695059652</v>
      </c>
    </row>
    <row r="6899" spans="1:7" x14ac:dyDescent="0.25">
      <c r="A6899" t="s">
        <v>10507</v>
      </c>
      <c r="B6899">
        <v>704.34964390130597</v>
      </c>
      <c r="C6899">
        <v>-7.5281307245894699E-2</v>
      </c>
      <c r="D6899">
        <v>5.6111828794249301E-2</v>
      </c>
      <c r="E6899">
        <v>-1.34162989985473</v>
      </c>
      <c r="F6899">
        <v>0.17971602648516499</v>
      </c>
      <c r="G6899">
        <v>0.47892145918680401</v>
      </c>
    </row>
    <row r="6900" spans="1:7" x14ac:dyDescent="0.25">
      <c r="A6900" t="s">
        <v>15301</v>
      </c>
      <c r="B6900">
        <v>51.897064292612903</v>
      </c>
      <c r="C6900">
        <v>-0.19929436155654001</v>
      </c>
      <c r="D6900">
        <v>0.14854526149508601</v>
      </c>
      <c r="E6900">
        <v>-1.3416406524898301</v>
      </c>
      <c r="F6900">
        <v>0.17971253835127901</v>
      </c>
      <c r="G6900">
        <v>0.47892145918680401</v>
      </c>
    </row>
    <row r="6901" spans="1:7" x14ac:dyDescent="0.25">
      <c r="A6901" t="s">
        <v>7784</v>
      </c>
      <c r="B6901">
        <v>4.28752800871559</v>
      </c>
      <c r="C6901">
        <v>0.49676064043984203</v>
      </c>
      <c r="D6901">
        <v>0.37038892677228302</v>
      </c>
      <c r="E6901">
        <v>1.3411865326774499</v>
      </c>
      <c r="F6901">
        <v>0.179859897752361</v>
      </c>
      <c r="G6901">
        <v>0.47902712156702199</v>
      </c>
    </row>
    <row r="6902" spans="1:7" x14ac:dyDescent="0.25">
      <c r="A6902" t="s">
        <v>8859</v>
      </c>
      <c r="B6902">
        <v>69.180731392015304</v>
      </c>
      <c r="C6902">
        <v>0.13709725489779101</v>
      </c>
      <c r="D6902">
        <v>0.10220755118559501</v>
      </c>
      <c r="E6902">
        <v>1.3413613114440199</v>
      </c>
      <c r="F6902">
        <v>0.17980317237038501</v>
      </c>
      <c r="G6902">
        <v>0.47902712156702199</v>
      </c>
    </row>
    <row r="6903" spans="1:7" x14ac:dyDescent="0.25">
      <c r="A6903" t="s">
        <v>17217</v>
      </c>
      <c r="B6903">
        <v>7.1211070258026696</v>
      </c>
      <c r="C6903">
        <v>-0.44528806191939801</v>
      </c>
      <c r="D6903">
        <v>0.33199938731262502</v>
      </c>
      <c r="E6903">
        <v>-1.3412315773345</v>
      </c>
      <c r="F6903">
        <v>0.179845276996416</v>
      </c>
      <c r="G6903">
        <v>0.47902712156702199</v>
      </c>
    </row>
    <row r="6904" spans="1:7" x14ac:dyDescent="0.25">
      <c r="A6904" t="s">
        <v>24133</v>
      </c>
      <c r="B6904">
        <v>106.15919499715601</v>
      </c>
      <c r="C6904">
        <v>-0.14083123495922001</v>
      </c>
      <c r="D6904">
        <v>0.105002439623817</v>
      </c>
      <c r="E6904">
        <v>-1.3412186941919</v>
      </c>
      <c r="F6904">
        <v>0.17984945856274401</v>
      </c>
      <c r="G6904">
        <v>0.47902712156702199</v>
      </c>
    </row>
    <row r="6905" spans="1:7" x14ac:dyDescent="0.25">
      <c r="A6905" t="s">
        <v>3124</v>
      </c>
      <c r="B6905">
        <v>166.013677381886</v>
      </c>
      <c r="C6905">
        <v>-9.2340606280634202E-2</v>
      </c>
      <c r="D6905">
        <v>6.8882782769913803E-2</v>
      </c>
      <c r="E6905">
        <v>-1.3405469780318799</v>
      </c>
      <c r="F6905">
        <v>0.18006758200308901</v>
      </c>
      <c r="G6905">
        <v>0.47937192225988901</v>
      </c>
    </row>
    <row r="6906" spans="1:7" x14ac:dyDescent="0.25">
      <c r="A6906" t="s">
        <v>10058</v>
      </c>
      <c r="B6906">
        <v>4.4498452038572598</v>
      </c>
      <c r="C6906">
        <v>0.42598557901950501</v>
      </c>
      <c r="D6906">
        <v>0.31773415220099099</v>
      </c>
      <c r="E6906">
        <v>1.3406981152911699</v>
      </c>
      <c r="F6906">
        <v>0.180018486734488</v>
      </c>
      <c r="G6906">
        <v>0.47937192225988901</v>
      </c>
    </row>
    <row r="6907" spans="1:7" x14ac:dyDescent="0.25">
      <c r="A6907" t="s">
        <v>15287</v>
      </c>
      <c r="B6907">
        <v>25.541378190898101</v>
      </c>
      <c r="C6907">
        <v>-0.27468558016750799</v>
      </c>
      <c r="D6907">
        <v>0.20490487525936599</v>
      </c>
      <c r="E6907">
        <v>-1.3405517063457599</v>
      </c>
      <c r="F6907">
        <v>0.18006604591183401</v>
      </c>
      <c r="G6907">
        <v>0.47937192225988901</v>
      </c>
    </row>
    <row r="6908" spans="1:7" x14ac:dyDescent="0.25">
      <c r="A6908" t="s">
        <v>10554</v>
      </c>
      <c r="B6908">
        <v>875.58705702094005</v>
      </c>
      <c r="C6908">
        <v>-5.8784719227229498E-2</v>
      </c>
      <c r="D6908">
        <v>4.3854581468651399E-2</v>
      </c>
      <c r="E6908">
        <v>-1.3404464769376601</v>
      </c>
      <c r="F6908">
        <v>0.18010023417990101</v>
      </c>
      <c r="G6908">
        <v>0.47938943179346899</v>
      </c>
    </row>
    <row r="6909" spans="1:7" x14ac:dyDescent="0.25">
      <c r="A6909" t="s">
        <v>6475</v>
      </c>
      <c r="B6909">
        <v>19.370037978677601</v>
      </c>
      <c r="C6909">
        <v>-0.207671542226324</v>
      </c>
      <c r="D6909">
        <v>0.154970134234825</v>
      </c>
      <c r="E6909">
        <v>-1.3400746101932199</v>
      </c>
      <c r="F6909">
        <v>0.18022108961328301</v>
      </c>
      <c r="G6909">
        <v>0.47957225829211297</v>
      </c>
    </row>
    <row r="6910" spans="1:7" x14ac:dyDescent="0.25">
      <c r="A6910" t="s">
        <v>13702</v>
      </c>
      <c r="B6910">
        <v>310.44367852881697</v>
      </c>
      <c r="C6910">
        <v>-0.122272923483323</v>
      </c>
      <c r="D6910">
        <v>9.1238445676476002E-2</v>
      </c>
      <c r="E6910">
        <v>-1.3401469367079399</v>
      </c>
      <c r="F6910">
        <v>0.180197579022322</v>
      </c>
      <c r="G6910">
        <v>0.47957225829211297</v>
      </c>
    </row>
    <row r="6911" spans="1:7" x14ac:dyDescent="0.25">
      <c r="A6911" t="s">
        <v>7125</v>
      </c>
      <c r="B6911">
        <v>589.932958985651</v>
      </c>
      <c r="C6911">
        <v>8.8296046739647596E-2</v>
      </c>
      <c r="D6911">
        <v>6.5901189253403603E-2</v>
      </c>
      <c r="E6911">
        <v>1.3398247852573799</v>
      </c>
      <c r="F6911">
        <v>0.18030231570069699</v>
      </c>
      <c r="G6911">
        <v>0.479718968763721</v>
      </c>
    </row>
    <row r="6912" spans="1:7" x14ac:dyDescent="0.25">
      <c r="A6912" t="s">
        <v>8221</v>
      </c>
      <c r="B6912">
        <v>55.338525606212897</v>
      </c>
      <c r="C6912">
        <v>-0.15714681405637501</v>
      </c>
      <c r="D6912">
        <v>0.11731005493057001</v>
      </c>
      <c r="E6912">
        <v>-1.3395852056277799</v>
      </c>
      <c r="F6912">
        <v>0.18038023625367899</v>
      </c>
      <c r="G6912">
        <v>0.47979921992457097</v>
      </c>
    </row>
    <row r="6913" spans="1:7" x14ac:dyDescent="0.25">
      <c r="A6913" t="s">
        <v>17873</v>
      </c>
      <c r="B6913">
        <v>920.56156535040498</v>
      </c>
      <c r="C6913">
        <v>-6.7089307208122298E-2</v>
      </c>
      <c r="D6913">
        <v>5.0082659894848898E-2</v>
      </c>
      <c r="E6913">
        <v>-1.33957156726459</v>
      </c>
      <c r="F6913">
        <v>0.180384672728781</v>
      </c>
      <c r="G6913">
        <v>0.47979921992457097</v>
      </c>
    </row>
    <row r="6914" spans="1:7" x14ac:dyDescent="0.25">
      <c r="A6914" t="s">
        <v>1683</v>
      </c>
      <c r="B6914">
        <v>15.3365874985583</v>
      </c>
      <c r="C6914">
        <v>-0.26937555786553702</v>
      </c>
      <c r="D6914">
        <v>0.20117269831998399</v>
      </c>
      <c r="E6914">
        <v>-1.33902641916683</v>
      </c>
      <c r="F6914">
        <v>0.18056207240723701</v>
      </c>
      <c r="G6914">
        <v>0.48006271890196001</v>
      </c>
    </row>
    <row r="6915" spans="1:7" x14ac:dyDescent="0.25">
      <c r="A6915" t="s">
        <v>1980</v>
      </c>
      <c r="B6915">
        <v>1503.09417945056</v>
      </c>
      <c r="C6915">
        <v>5.5038047986027801E-2</v>
      </c>
      <c r="D6915">
        <v>4.10992513548816E-2</v>
      </c>
      <c r="E6915">
        <v>1.33914964802615</v>
      </c>
      <c r="F6915">
        <v>0.18052196048758201</v>
      </c>
      <c r="G6915">
        <v>0.48006271890196001</v>
      </c>
    </row>
    <row r="6916" spans="1:7" x14ac:dyDescent="0.25">
      <c r="A6916" t="s">
        <v>25637</v>
      </c>
      <c r="B6916">
        <v>124.109602773406</v>
      </c>
      <c r="C6916">
        <v>0.118972024267244</v>
      </c>
      <c r="D6916">
        <v>8.8845105963361107E-2</v>
      </c>
      <c r="E6916">
        <v>1.33909485477238</v>
      </c>
      <c r="F6916">
        <v>0.18053979528616201</v>
      </c>
      <c r="G6916">
        <v>0.48006271890196001</v>
      </c>
    </row>
    <row r="6917" spans="1:7" x14ac:dyDescent="0.25">
      <c r="A6917" t="s">
        <v>14078</v>
      </c>
      <c r="B6917">
        <v>1478.63325753456</v>
      </c>
      <c r="C6917">
        <v>5.1762762911199099E-2</v>
      </c>
      <c r="D6917">
        <v>3.86653624532503E-2</v>
      </c>
      <c r="E6917">
        <v>1.3387372994055</v>
      </c>
      <c r="F6917">
        <v>0.18065620904639601</v>
      </c>
      <c r="G6917">
        <v>0.48023650062268097</v>
      </c>
    </row>
    <row r="6918" spans="1:7" x14ac:dyDescent="0.25">
      <c r="A6918" t="s">
        <v>19165</v>
      </c>
      <c r="B6918">
        <v>71.4062850196445</v>
      </c>
      <c r="C6918">
        <v>0.143649483836022</v>
      </c>
      <c r="D6918">
        <v>0.107307995871761</v>
      </c>
      <c r="E6918">
        <v>1.3386652380284101</v>
      </c>
      <c r="F6918">
        <v>0.18067967771591401</v>
      </c>
      <c r="G6918">
        <v>0.48023650062268097</v>
      </c>
    </row>
    <row r="6919" spans="1:7" x14ac:dyDescent="0.25">
      <c r="A6919" t="s">
        <v>10900</v>
      </c>
      <c r="B6919">
        <v>241.827112795087</v>
      </c>
      <c r="C6919">
        <v>0.189243451650915</v>
      </c>
      <c r="D6919">
        <v>0.141385905654793</v>
      </c>
      <c r="E6919">
        <v>1.3384888032119</v>
      </c>
      <c r="F6919">
        <v>0.18073714787983899</v>
      </c>
      <c r="G6919">
        <v>0.48025039222009502</v>
      </c>
    </row>
    <row r="6920" spans="1:7" x14ac:dyDescent="0.25">
      <c r="A6920" t="s">
        <v>11911</v>
      </c>
      <c r="B6920">
        <v>1392.0209034868401</v>
      </c>
      <c r="C6920">
        <v>6.1159392730028801E-2</v>
      </c>
      <c r="D6920">
        <v>4.56912229773574E-2</v>
      </c>
      <c r="E6920">
        <v>1.3385370043681399</v>
      </c>
      <c r="F6920">
        <v>0.18072144595572701</v>
      </c>
      <c r="G6920">
        <v>0.48025039222009502</v>
      </c>
    </row>
    <row r="6921" spans="1:7" x14ac:dyDescent="0.25">
      <c r="A6921" t="s">
        <v>3130</v>
      </c>
      <c r="B6921">
        <v>2706.5421700380798</v>
      </c>
      <c r="C6921">
        <v>4.64892908711615E-2</v>
      </c>
      <c r="D6921">
        <v>3.4743908582244402E-2</v>
      </c>
      <c r="E6921">
        <v>1.33805587132242</v>
      </c>
      <c r="F6921">
        <v>0.180878224429112</v>
      </c>
      <c r="G6921">
        <v>0.48055580290884597</v>
      </c>
    </row>
    <row r="6922" spans="1:7" x14ac:dyDescent="0.25">
      <c r="A6922" t="s">
        <v>24395</v>
      </c>
      <c r="B6922">
        <v>42.346722971328703</v>
      </c>
      <c r="C6922">
        <v>-0.161446665944666</v>
      </c>
      <c r="D6922">
        <v>0.12067241301932</v>
      </c>
      <c r="E6922">
        <v>-1.3378920824167</v>
      </c>
      <c r="F6922">
        <v>0.18093161851054901</v>
      </c>
      <c r="G6922">
        <v>0.48062820492941</v>
      </c>
    </row>
    <row r="6923" spans="1:7" x14ac:dyDescent="0.25">
      <c r="A6923" t="s">
        <v>5898</v>
      </c>
      <c r="B6923">
        <v>7.8704857808050503</v>
      </c>
      <c r="C6923">
        <v>-0.29662481583043399</v>
      </c>
      <c r="D6923">
        <v>0.22179173133055499</v>
      </c>
      <c r="E6923">
        <v>-1.3374024994121601</v>
      </c>
      <c r="F6923">
        <v>0.18109128904546001</v>
      </c>
      <c r="G6923">
        <v>0.48091338279658902</v>
      </c>
    </row>
    <row r="6924" spans="1:7" x14ac:dyDescent="0.25">
      <c r="A6924" t="s">
        <v>8578</v>
      </c>
      <c r="B6924">
        <v>2756.64461043554</v>
      </c>
      <c r="C6924">
        <v>3.5567917407312598E-2</v>
      </c>
      <c r="D6924">
        <v>2.6593761280136401E-2</v>
      </c>
      <c r="E6924">
        <v>1.33745343626436</v>
      </c>
      <c r="F6924">
        <v>0.18107467184159101</v>
      </c>
      <c r="G6924">
        <v>0.48091338279658902</v>
      </c>
    </row>
    <row r="6925" spans="1:7" x14ac:dyDescent="0.25">
      <c r="A6925" t="s">
        <v>22539</v>
      </c>
      <c r="B6925">
        <v>2431.0499471052899</v>
      </c>
      <c r="C6925">
        <v>6.3273242221625697E-2</v>
      </c>
      <c r="D6925">
        <v>4.7314007891011499E-2</v>
      </c>
      <c r="E6925">
        <v>1.3373046385623599</v>
      </c>
      <c r="F6925">
        <v>0.181123217510505</v>
      </c>
      <c r="G6925">
        <v>0.48092870507374802</v>
      </c>
    </row>
    <row r="6926" spans="1:7" x14ac:dyDescent="0.25">
      <c r="A6926" t="s">
        <v>10865</v>
      </c>
      <c r="B6926">
        <v>16.905750086907599</v>
      </c>
      <c r="C6926">
        <v>-0.32260751352978401</v>
      </c>
      <c r="D6926">
        <v>0.24126368985861499</v>
      </c>
      <c r="E6926">
        <v>-1.3371573390046301</v>
      </c>
      <c r="F6926">
        <v>0.18117128392117701</v>
      </c>
      <c r="G6926">
        <v>0.48098686713225203</v>
      </c>
    </row>
    <row r="6927" spans="1:7" x14ac:dyDescent="0.25">
      <c r="A6927" t="s">
        <v>22564</v>
      </c>
      <c r="B6927">
        <v>877.15793995294803</v>
      </c>
      <c r="C6927">
        <v>-6.4000776027352796E-2</v>
      </c>
      <c r="D6927">
        <v>4.7871853385646403E-2</v>
      </c>
      <c r="E6927">
        <v>-1.3369187006773</v>
      </c>
      <c r="F6927">
        <v>0.18124917585848199</v>
      </c>
      <c r="G6927">
        <v>0.48112418396739798</v>
      </c>
    </row>
    <row r="6928" spans="1:7" x14ac:dyDescent="0.25">
      <c r="A6928" t="s">
        <v>523</v>
      </c>
      <c r="B6928">
        <v>18.24606409311</v>
      </c>
      <c r="C6928">
        <v>-0.351077961203835</v>
      </c>
      <c r="D6928">
        <v>0.26262425867197797</v>
      </c>
      <c r="E6928">
        <v>-1.33680705270391</v>
      </c>
      <c r="F6928">
        <v>0.18128562647232399</v>
      </c>
      <c r="G6928">
        <v>0.48115147144415699</v>
      </c>
    </row>
    <row r="6929" spans="1:7" x14ac:dyDescent="0.25">
      <c r="A6929" t="s">
        <v>924</v>
      </c>
      <c r="B6929">
        <v>44.963772908350698</v>
      </c>
      <c r="C6929">
        <v>0.13655632917550001</v>
      </c>
      <c r="D6929">
        <v>0.10219114543363</v>
      </c>
      <c r="E6929">
        <v>1.3362833795046201</v>
      </c>
      <c r="F6929">
        <v>0.18145666689581699</v>
      </c>
      <c r="G6929">
        <v>0.48132748822386401</v>
      </c>
    </row>
    <row r="6930" spans="1:7" x14ac:dyDescent="0.25">
      <c r="A6930" t="s">
        <v>9236</v>
      </c>
      <c r="B6930">
        <v>160.30321678255501</v>
      </c>
      <c r="C6930">
        <v>-0.180787020852299</v>
      </c>
      <c r="D6930">
        <v>0.13526908902529</v>
      </c>
      <c r="E6930">
        <v>-1.3364991377926601</v>
      </c>
      <c r="F6930">
        <v>0.181386182130265</v>
      </c>
      <c r="G6930">
        <v>0.48132748822386401</v>
      </c>
    </row>
    <row r="6931" spans="1:7" x14ac:dyDescent="0.25">
      <c r="A6931" t="s">
        <v>16989</v>
      </c>
      <c r="B6931">
        <v>5.7370356433105503</v>
      </c>
      <c r="C6931">
        <v>-0.39508889801744701</v>
      </c>
      <c r="D6931">
        <v>0.29564624740406398</v>
      </c>
      <c r="E6931">
        <v>-1.3363568842376401</v>
      </c>
      <c r="F6931">
        <v>0.18143265179822199</v>
      </c>
      <c r="G6931">
        <v>0.48132748822386401</v>
      </c>
    </row>
    <row r="6932" spans="1:7" x14ac:dyDescent="0.25">
      <c r="A6932" t="s">
        <v>22038</v>
      </c>
      <c r="B6932">
        <v>10.1179359449874</v>
      </c>
      <c r="C6932">
        <v>0.34608160722185299</v>
      </c>
      <c r="D6932">
        <v>0.25898119966981498</v>
      </c>
      <c r="E6932">
        <v>1.3363194226572599</v>
      </c>
      <c r="F6932">
        <v>0.181444890763064</v>
      </c>
      <c r="G6932">
        <v>0.48132748822386401</v>
      </c>
    </row>
    <row r="6933" spans="1:7" x14ac:dyDescent="0.25">
      <c r="A6933" t="s">
        <v>287</v>
      </c>
      <c r="B6933">
        <v>834.08406747335505</v>
      </c>
      <c r="C6933">
        <v>0.10774815654091099</v>
      </c>
      <c r="D6933">
        <v>8.0647767338755103E-2</v>
      </c>
      <c r="E6933">
        <v>1.3360339671689001</v>
      </c>
      <c r="F6933">
        <v>0.18153817122542501</v>
      </c>
      <c r="G6933">
        <v>0.48140477109179902</v>
      </c>
    </row>
    <row r="6934" spans="1:7" x14ac:dyDescent="0.25">
      <c r="A6934" t="s">
        <v>13686</v>
      </c>
      <c r="B6934">
        <v>3623.5972134650101</v>
      </c>
      <c r="C6934">
        <v>-7.81222760604115E-2</v>
      </c>
      <c r="D6934">
        <v>5.8471064988058999E-2</v>
      </c>
      <c r="E6934">
        <v>-1.3360843705577401</v>
      </c>
      <c r="F6934">
        <v>0.181521697939932</v>
      </c>
      <c r="G6934">
        <v>0.48140477109179902</v>
      </c>
    </row>
    <row r="6935" spans="1:7" x14ac:dyDescent="0.25">
      <c r="A6935" t="s">
        <v>18987</v>
      </c>
      <c r="B6935">
        <v>9.8739278813456295</v>
      </c>
      <c r="C6935">
        <v>-0.32380325613391397</v>
      </c>
      <c r="D6935">
        <v>0.242389986889125</v>
      </c>
      <c r="E6935">
        <v>-1.3358771964537799</v>
      </c>
      <c r="F6935">
        <v>0.18158941552143701</v>
      </c>
      <c r="G6935">
        <v>0.48147121493533601</v>
      </c>
    </row>
    <row r="6936" spans="1:7" x14ac:dyDescent="0.25">
      <c r="A6936" t="s">
        <v>424</v>
      </c>
      <c r="B6936">
        <v>2708.37481058311</v>
      </c>
      <c r="C6936">
        <v>-0.101158512210758</v>
      </c>
      <c r="D6936">
        <v>7.5735120271048798E-2</v>
      </c>
      <c r="E6936">
        <v>-1.33568827577907</v>
      </c>
      <c r="F6936">
        <v>0.18165118306898301</v>
      </c>
      <c r="G6936">
        <v>0.48156553723478701</v>
      </c>
    </row>
    <row r="6937" spans="1:7" x14ac:dyDescent="0.25">
      <c r="A6937" t="s">
        <v>4583</v>
      </c>
      <c r="B6937">
        <v>5319.6051597023297</v>
      </c>
      <c r="C6937">
        <v>9.8157299763773798E-2</v>
      </c>
      <c r="D6937">
        <v>7.3505113086043405E-2</v>
      </c>
      <c r="E6937">
        <v>1.33538056936084</v>
      </c>
      <c r="F6937">
        <v>0.18175182094563999</v>
      </c>
      <c r="G6937">
        <v>0.48162942992313101</v>
      </c>
    </row>
    <row r="6938" spans="1:7" x14ac:dyDescent="0.25">
      <c r="A6938" t="s">
        <v>6798</v>
      </c>
      <c r="B6938">
        <v>133.042225338945</v>
      </c>
      <c r="C6938">
        <v>-0.11757003771689099</v>
      </c>
      <c r="D6938">
        <v>8.8046028084939998E-2</v>
      </c>
      <c r="E6938">
        <v>-1.33532471906023</v>
      </c>
      <c r="F6938">
        <v>0.18177009167358599</v>
      </c>
      <c r="G6938">
        <v>0.48162942992313101</v>
      </c>
    </row>
    <row r="6939" spans="1:7" x14ac:dyDescent="0.25">
      <c r="A6939" t="s">
        <v>9994</v>
      </c>
      <c r="B6939">
        <v>2433.6126389946198</v>
      </c>
      <c r="C6939">
        <v>5.03894538988875E-2</v>
      </c>
      <c r="D6939">
        <v>3.7729979358929903E-2</v>
      </c>
      <c r="E6939">
        <v>1.33552826572012</v>
      </c>
      <c r="F6939">
        <v>0.18170351049352401</v>
      </c>
      <c r="G6939">
        <v>0.48162942992313101</v>
      </c>
    </row>
    <row r="6940" spans="1:7" x14ac:dyDescent="0.25">
      <c r="A6940" t="s">
        <v>11341</v>
      </c>
      <c r="B6940">
        <v>2291.4449124202501</v>
      </c>
      <c r="C6940">
        <v>6.18577761406153E-2</v>
      </c>
      <c r="D6940">
        <v>4.6327981421632997E-2</v>
      </c>
      <c r="E6940">
        <v>1.33521414580197</v>
      </c>
      <c r="F6940">
        <v>0.18180626835281599</v>
      </c>
      <c r="G6940">
        <v>0.48162942992313101</v>
      </c>
    </row>
    <row r="6941" spans="1:7" x14ac:dyDescent="0.25">
      <c r="A6941" t="s">
        <v>21124</v>
      </c>
      <c r="B6941">
        <v>244.96913139947</v>
      </c>
      <c r="C6941">
        <v>-0.26223486524978901</v>
      </c>
      <c r="D6941">
        <v>0.196395643578922</v>
      </c>
      <c r="E6941">
        <v>-1.3352376889378901</v>
      </c>
      <c r="F6941">
        <v>0.18179856520670101</v>
      </c>
      <c r="G6941">
        <v>0.48162942992313101</v>
      </c>
    </row>
    <row r="6942" spans="1:7" x14ac:dyDescent="0.25">
      <c r="A6942" t="s">
        <v>9986</v>
      </c>
      <c r="B6942">
        <v>2447.2735125970598</v>
      </c>
      <c r="C6942">
        <v>4.7996730399311398E-2</v>
      </c>
      <c r="D6942">
        <v>3.5952816323802303E-2</v>
      </c>
      <c r="E6942">
        <v>1.3349922288990601</v>
      </c>
      <c r="F6942">
        <v>0.18187888987953199</v>
      </c>
      <c r="G6942">
        <v>0.48168300063889202</v>
      </c>
    </row>
    <row r="6943" spans="1:7" x14ac:dyDescent="0.25">
      <c r="A6943" t="s">
        <v>16332</v>
      </c>
      <c r="B6943">
        <v>19.303908186042801</v>
      </c>
      <c r="C6943">
        <v>0.21318149243277101</v>
      </c>
      <c r="D6943">
        <v>0.15967864211926899</v>
      </c>
      <c r="E6943">
        <v>1.3350657896598299</v>
      </c>
      <c r="F6943">
        <v>0.181854814994999</v>
      </c>
      <c r="G6943">
        <v>0.48168300063889202</v>
      </c>
    </row>
    <row r="6944" spans="1:7" x14ac:dyDescent="0.25">
      <c r="A6944" t="s">
        <v>15662</v>
      </c>
      <c r="B6944">
        <v>77.887601367177396</v>
      </c>
      <c r="C6944">
        <v>-0.135608363495724</v>
      </c>
      <c r="D6944">
        <v>0.101608687087484</v>
      </c>
      <c r="E6944">
        <v>-1.3346138739000299</v>
      </c>
      <c r="F6944">
        <v>0.182002754842609</v>
      </c>
      <c r="G6944">
        <v>0.481872213102155</v>
      </c>
    </row>
    <row r="6945" spans="1:7" x14ac:dyDescent="0.25">
      <c r="A6945" t="s">
        <v>19414</v>
      </c>
      <c r="B6945">
        <v>1193.36147217548</v>
      </c>
      <c r="C6945">
        <v>-4.3476025364727798E-2</v>
      </c>
      <c r="D6945">
        <v>3.2575138318884103E-2</v>
      </c>
      <c r="E6945">
        <v>-1.3346382427952499</v>
      </c>
      <c r="F6945">
        <v>0.181994775126603</v>
      </c>
      <c r="G6945">
        <v>0.481872213102155</v>
      </c>
    </row>
    <row r="6946" spans="1:7" x14ac:dyDescent="0.25">
      <c r="A6946" t="s">
        <v>4004</v>
      </c>
      <c r="B6946">
        <v>9731.3161776441593</v>
      </c>
      <c r="C6946">
        <v>9.5079219224768599E-2</v>
      </c>
      <c r="D6946">
        <v>7.1254090610298595E-2</v>
      </c>
      <c r="E6946">
        <v>1.3343685732342601</v>
      </c>
      <c r="F6946">
        <v>0.18208309422181501</v>
      </c>
      <c r="G6946">
        <v>0.48193599552980299</v>
      </c>
    </row>
    <row r="6947" spans="1:7" x14ac:dyDescent="0.25">
      <c r="A6947" t="s">
        <v>8241</v>
      </c>
      <c r="B6947">
        <v>2.7876234288620299</v>
      </c>
      <c r="C6947">
        <v>0.60710096529213098</v>
      </c>
      <c r="D6947">
        <v>0.45499577748064701</v>
      </c>
      <c r="E6947">
        <v>1.33430021846291</v>
      </c>
      <c r="F6947">
        <v>0.18210548604544699</v>
      </c>
      <c r="G6947">
        <v>0.48193599552980299</v>
      </c>
    </row>
    <row r="6948" spans="1:7" x14ac:dyDescent="0.25">
      <c r="A6948" t="s">
        <v>22387</v>
      </c>
      <c r="B6948">
        <v>2223.5694446565999</v>
      </c>
      <c r="C6948">
        <v>-4.1934587204902597E-2</v>
      </c>
      <c r="D6948">
        <v>3.1425806841735397E-2</v>
      </c>
      <c r="E6948">
        <v>-1.33439969946009</v>
      </c>
      <c r="F6948">
        <v>0.182072898493153</v>
      </c>
      <c r="G6948">
        <v>0.48193599552980299</v>
      </c>
    </row>
    <row r="6949" spans="1:7" x14ac:dyDescent="0.25">
      <c r="A6949" t="s">
        <v>633</v>
      </c>
      <c r="B6949">
        <v>4.1621080827908399</v>
      </c>
      <c r="C6949">
        <v>0.46516619439627199</v>
      </c>
      <c r="D6949">
        <v>0.34877624870141499</v>
      </c>
      <c r="E6949">
        <v>1.3337094946350501</v>
      </c>
      <c r="F6949">
        <v>0.182299081905752</v>
      </c>
      <c r="G6949">
        <v>0.48196270072436698</v>
      </c>
    </row>
    <row r="6950" spans="1:7" x14ac:dyDescent="0.25">
      <c r="A6950" t="s">
        <v>5939</v>
      </c>
      <c r="B6950">
        <v>10.9318165401712</v>
      </c>
      <c r="C6950">
        <v>0.36025370906988402</v>
      </c>
      <c r="D6950">
        <v>0.270100919233559</v>
      </c>
      <c r="E6950">
        <v>1.33377446508566</v>
      </c>
      <c r="F6950">
        <v>0.18227778189934399</v>
      </c>
      <c r="G6950">
        <v>0.48196270072436698</v>
      </c>
    </row>
    <row r="6951" spans="1:7" x14ac:dyDescent="0.25">
      <c r="A6951" t="s">
        <v>12268</v>
      </c>
      <c r="B6951">
        <v>1121.1663468300701</v>
      </c>
      <c r="C6951">
        <v>-4.9436716206348499E-2</v>
      </c>
      <c r="D6951">
        <v>3.7058539987692297E-2</v>
      </c>
      <c r="E6951">
        <v>-1.33401683452093</v>
      </c>
      <c r="F6951">
        <v>0.18219833943814601</v>
      </c>
      <c r="G6951">
        <v>0.48196270072436698</v>
      </c>
    </row>
    <row r="6952" spans="1:7" x14ac:dyDescent="0.25">
      <c r="A6952" t="s">
        <v>16205</v>
      </c>
      <c r="B6952">
        <v>93.075459393983493</v>
      </c>
      <c r="C6952">
        <v>-0.174412764695621</v>
      </c>
      <c r="D6952">
        <v>0.130752736793769</v>
      </c>
      <c r="E6952">
        <v>-1.33391291817253</v>
      </c>
      <c r="F6952">
        <v>0.18223239739664901</v>
      </c>
      <c r="G6952">
        <v>0.48196270072436698</v>
      </c>
    </row>
    <row r="6953" spans="1:7" x14ac:dyDescent="0.25">
      <c r="A6953" t="s">
        <v>16527</v>
      </c>
      <c r="B6953">
        <v>193.74136227439701</v>
      </c>
      <c r="C6953">
        <v>-0.25091109180545101</v>
      </c>
      <c r="D6953">
        <v>0.18806479180619801</v>
      </c>
      <c r="E6953">
        <v>-1.334173661086</v>
      </c>
      <c r="F6953">
        <v>0.18214694941267101</v>
      </c>
      <c r="G6953">
        <v>0.48196270072436698</v>
      </c>
    </row>
    <row r="6954" spans="1:7" x14ac:dyDescent="0.25">
      <c r="A6954" t="s">
        <v>19543</v>
      </c>
      <c r="B6954">
        <v>2.6486296123711099</v>
      </c>
      <c r="C6954">
        <v>-0.51441808478714202</v>
      </c>
      <c r="D6954">
        <v>0.38565394157691302</v>
      </c>
      <c r="E6954">
        <v>-1.3338851994711101</v>
      </c>
      <c r="F6954">
        <v>0.182241482832038</v>
      </c>
      <c r="G6954">
        <v>0.48196270072436698</v>
      </c>
    </row>
    <row r="6955" spans="1:7" x14ac:dyDescent="0.25">
      <c r="A6955" t="s">
        <v>24702</v>
      </c>
      <c r="B6955">
        <v>665.91223167341604</v>
      </c>
      <c r="C6955">
        <v>-6.8644352346746998E-2</v>
      </c>
      <c r="D6955">
        <v>5.1464818538207197E-2</v>
      </c>
      <c r="E6955">
        <v>-1.3338112189356299</v>
      </c>
      <c r="F6955">
        <v>0.18226573328144699</v>
      </c>
      <c r="G6955">
        <v>0.48196270072436698</v>
      </c>
    </row>
    <row r="6956" spans="1:7" x14ac:dyDescent="0.25">
      <c r="A6956" t="s">
        <v>9303</v>
      </c>
      <c r="B6956">
        <v>5774.4904412215901</v>
      </c>
      <c r="C6956">
        <v>8.9965915740622807E-2</v>
      </c>
      <c r="D6956">
        <v>6.7461171374143897E-2</v>
      </c>
      <c r="E6956">
        <v>1.33359551736311</v>
      </c>
      <c r="F6956">
        <v>0.182336452838537</v>
      </c>
      <c r="G6956">
        <v>0.48199219057318399</v>
      </c>
    </row>
    <row r="6957" spans="1:7" x14ac:dyDescent="0.25">
      <c r="A6957" t="s">
        <v>3582</v>
      </c>
      <c r="B6957">
        <v>33.157446564615697</v>
      </c>
      <c r="C6957">
        <v>-0.170344598609765</v>
      </c>
      <c r="D6957">
        <v>0.12774179138772501</v>
      </c>
      <c r="E6957">
        <v>-1.3335072004175299</v>
      </c>
      <c r="F6957">
        <v>0.182365414155233</v>
      </c>
      <c r="G6957">
        <v>0.48199944497469099</v>
      </c>
    </row>
    <row r="6958" spans="1:7" x14ac:dyDescent="0.25">
      <c r="A6958" t="s">
        <v>2269</v>
      </c>
      <c r="B6958">
        <v>12.634264573174001</v>
      </c>
      <c r="C6958">
        <v>-0.34347343921691398</v>
      </c>
      <c r="D6958">
        <v>0.257635619617058</v>
      </c>
      <c r="E6958">
        <v>-1.33317527959621</v>
      </c>
      <c r="F6958">
        <v>0.18247428972520399</v>
      </c>
      <c r="G6958">
        <v>0.482148579562788</v>
      </c>
    </row>
    <row r="6959" spans="1:7" x14ac:dyDescent="0.25">
      <c r="A6959" t="s">
        <v>4667</v>
      </c>
      <c r="B6959">
        <v>6.6000259402077601</v>
      </c>
      <c r="C6959">
        <v>-0.37631658291611703</v>
      </c>
      <c r="D6959">
        <v>0.28226683004077302</v>
      </c>
      <c r="E6959">
        <v>-1.3331944914028999</v>
      </c>
      <c r="F6959">
        <v>0.18246798661812</v>
      </c>
      <c r="G6959">
        <v>0.482148579562788</v>
      </c>
    </row>
    <row r="6960" spans="1:7" x14ac:dyDescent="0.25">
      <c r="A6960" t="s">
        <v>7247</v>
      </c>
      <c r="B6960">
        <v>885.67837141393602</v>
      </c>
      <c r="C6960">
        <v>-7.6664838813230302E-2</v>
      </c>
      <c r="D6960">
        <v>5.7528828522782703E-2</v>
      </c>
      <c r="E6960">
        <v>-1.33263340801159</v>
      </c>
      <c r="F6960">
        <v>0.18265213620527099</v>
      </c>
      <c r="G6960">
        <v>0.48227539955618098</v>
      </c>
    </row>
    <row r="6961" spans="1:7" x14ac:dyDescent="0.25">
      <c r="A6961" t="s">
        <v>18946</v>
      </c>
      <c r="B6961">
        <v>1279.46873022818</v>
      </c>
      <c r="C6961">
        <v>6.1652504204003797E-2</v>
      </c>
      <c r="D6961">
        <v>4.6260216261454101E-2</v>
      </c>
      <c r="E6961">
        <v>1.3327327277407299</v>
      </c>
      <c r="F6961">
        <v>0.18261952908096599</v>
      </c>
      <c r="G6961">
        <v>0.48227539955618098</v>
      </c>
    </row>
    <row r="6962" spans="1:7" x14ac:dyDescent="0.25">
      <c r="A6962" t="s">
        <v>20618</v>
      </c>
      <c r="B6962">
        <v>6.6023990855447297</v>
      </c>
      <c r="C6962">
        <v>0.44908683131739702</v>
      </c>
      <c r="D6962">
        <v>0.33696480730801598</v>
      </c>
      <c r="E6962">
        <v>1.3327410506311199</v>
      </c>
      <c r="F6962">
        <v>0.182616796833724</v>
      </c>
      <c r="G6962">
        <v>0.48227539955618098</v>
      </c>
    </row>
    <row r="6963" spans="1:7" x14ac:dyDescent="0.25">
      <c r="A6963" t="s">
        <v>23343</v>
      </c>
      <c r="B6963">
        <v>976.50361273192902</v>
      </c>
      <c r="C6963">
        <v>-0.104557409443454</v>
      </c>
      <c r="D6963">
        <v>7.8459478686503603E-2</v>
      </c>
      <c r="E6963">
        <v>-1.33262941831705</v>
      </c>
      <c r="F6963">
        <v>0.18265344613052401</v>
      </c>
      <c r="G6963">
        <v>0.48227539955618098</v>
      </c>
    </row>
    <row r="6964" spans="1:7" x14ac:dyDescent="0.25">
      <c r="A6964" t="s">
        <v>23506</v>
      </c>
      <c r="B6964">
        <v>1893.4273682496701</v>
      </c>
      <c r="C6964">
        <v>6.4620225503015397E-2</v>
      </c>
      <c r="D6964">
        <v>4.8480771626226798E-2</v>
      </c>
      <c r="E6964">
        <v>1.33290422853042</v>
      </c>
      <c r="F6964">
        <v>0.18256323474240399</v>
      </c>
      <c r="G6964">
        <v>0.48227539955618098</v>
      </c>
    </row>
    <row r="6965" spans="1:7" x14ac:dyDescent="0.25">
      <c r="A6965" t="s">
        <v>2076</v>
      </c>
      <c r="B6965">
        <v>233.47091872140899</v>
      </c>
      <c r="C6965">
        <v>7.6481965808710001E-2</v>
      </c>
      <c r="D6965">
        <v>5.7406452697882498E-2</v>
      </c>
      <c r="E6965">
        <v>1.3322886577092301</v>
      </c>
      <c r="F6965">
        <v>0.18276535281033701</v>
      </c>
      <c r="G6965">
        <v>0.482501581191564</v>
      </c>
    </row>
    <row r="6966" spans="1:7" x14ac:dyDescent="0.25">
      <c r="A6966" t="s">
        <v>10031</v>
      </c>
      <c r="B6966">
        <v>558.51568052010498</v>
      </c>
      <c r="C6966">
        <v>5.70142254340575E-2</v>
      </c>
      <c r="D6966">
        <v>4.2798927253806802E-2</v>
      </c>
      <c r="E6966">
        <v>1.33214145990041</v>
      </c>
      <c r="F6966">
        <v>0.18281370867386301</v>
      </c>
      <c r="G6966">
        <v>0.48255994744708802</v>
      </c>
    </row>
    <row r="6967" spans="1:7" x14ac:dyDescent="0.25">
      <c r="A6967" t="s">
        <v>1281</v>
      </c>
      <c r="B6967">
        <v>864.60736498680706</v>
      </c>
      <c r="C6967">
        <v>-6.5786352320720595E-2</v>
      </c>
      <c r="D6967">
        <v>4.9405164618529097E-2</v>
      </c>
      <c r="E6967">
        <v>-1.3315683254711399</v>
      </c>
      <c r="F6967">
        <v>0.18300207907166699</v>
      </c>
      <c r="G6967">
        <v>0.48271064902906802</v>
      </c>
    </row>
    <row r="6968" spans="1:7" x14ac:dyDescent="0.25">
      <c r="A6968" t="s">
        <v>17546</v>
      </c>
      <c r="B6968">
        <v>21.867924313579302</v>
      </c>
      <c r="C6968">
        <v>0.17145169546612599</v>
      </c>
      <c r="D6968">
        <v>0.12875149788346099</v>
      </c>
      <c r="E6968">
        <v>1.33164816164947</v>
      </c>
      <c r="F6968">
        <v>0.182975830931003</v>
      </c>
      <c r="G6968">
        <v>0.48271064902906802</v>
      </c>
    </row>
    <row r="6969" spans="1:7" x14ac:dyDescent="0.25">
      <c r="A6969" t="s">
        <v>21828</v>
      </c>
      <c r="B6969">
        <v>2498.4469694241702</v>
      </c>
      <c r="C6969">
        <v>3.92808514007787E-2</v>
      </c>
      <c r="D6969">
        <v>2.9495032093679201E-2</v>
      </c>
      <c r="E6969">
        <v>1.3317785610816999</v>
      </c>
      <c r="F6969">
        <v>0.18293296485667199</v>
      </c>
      <c r="G6969">
        <v>0.48271064902906802</v>
      </c>
    </row>
    <row r="6970" spans="1:7" x14ac:dyDescent="0.25">
      <c r="A6970" t="s">
        <v>23025</v>
      </c>
      <c r="B6970">
        <v>75.838443498902194</v>
      </c>
      <c r="C6970">
        <v>0.11324934963764299</v>
      </c>
      <c r="D6970">
        <v>8.5037228753730404E-2</v>
      </c>
      <c r="E6970">
        <v>1.33176199762595</v>
      </c>
      <c r="F6970">
        <v>0.18293840933212899</v>
      </c>
      <c r="G6970">
        <v>0.48271064902906802</v>
      </c>
    </row>
    <row r="6971" spans="1:7" x14ac:dyDescent="0.25">
      <c r="A6971" t="s">
        <v>25622</v>
      </c>
      <c r="B6971">
        <v>1108.4624310921199</v>
      </c>
      <c r="C6971">
        <v>-0.13816791867480599</v>
      </c>
      <c r="D6971">
        <v>0.103762478502677</v>
      </c>
      <c r="E6971">
        <v>-1.3315788199030001</v>
      </c>
      <c r="F6971">
        <v>0.18299862860538599</v>
      </c>
      <c r="G6971">
        <v>0.48271064902906802</v>
      </c>
    </row>
    <row r="6972" spans="1:7" x14ac:dyDescent="0.25">
      <c r="A6972" t="s">
        <v>7646</v>
      </c>
      <c r="B6972">
        <v>148.02299502976001</v>
      </c>
      <c r="C6972">
        <v>-0.34855631379700702</v>
      </c>
      <c r="D6972">
        <v>0.26182008199881102</v>
      </c>
      <c r="E6972">
        <v>-1.33128181435139</v>
      </c>
      <c r="F6972">
        <v>0.18309629974686101</v>
      </c>
      <c r="G6972">
        <v>0.48288989683632699</v>
      </c>
    </row>
    <row r="6973" spans="1:7" x14ac:dyDescent="0.25">
      <c r="A6973" t="s">
        <v>24522</v>
      </c>
      <c r="B6973">
        <v>46812.526690735504</v>
      </c>
      <c r="C6973">
        <v>9.6281226045204699E-2</v>
      </c>
      <c r="D6973">
        <v>7.2351919460095795E-2</v>
      </c>
      <c r="E6973">
        <v>1.33073492401686</v>
      </c>
      <c r="F6973">
        <v>0.18327624727796801</v>
      </c>
      <c r="G6973">
        <v>0.48329515292677</v>
      </c>
    </row>
    <row r="6974" spans="1:7" x14ac:dyDescent="0.25">
      <c r="A6974" t="s">
        <v>9038</v>
      </c>
      <c r="B6974">
        <v>250.04876054537101</v>
      </c>
      <c r="C6974">
        <v>-0.13971951528257001</v>
      </c>
      <c r="D6974">
        <v>0.105014447110186</v>
      </c>
      <c r="E6974">
        <v>-1.33047898767652</v>
      </c>
      <c r="F6974">
        <v>0.18336050497773901</v>
      </c>
      <c r="G6974">
        <v>0.48344799713405001</v>
      </c>
    </row>
    <row r="6975" spans="1:7" x14ac:dyDescent="0.25">
      <c r="A6975" t="s">
        <v>18503</v>
      </c>
      <c r="B6975">
        <v>1050.2951614470801</v>
      </c>
      <c r="C6975">
        <v>9.7157285381898703E-2</v>
      </c>
      <c r="D6975">
        <v>7.3030974870405399E-2</v>
      </c>
      <c r="E6975">
        <v>1.3303572293031301</v>
      </c>
      <c r="F6975">
        <v>0.18340059955164401</v>
      </c>
      <c r="G6975">
        <v>0.48348437378218601</v>
      </c>
    </row>
    <row r="6976" spans="1:7" x14ac:dyDescent="0.25">
      <c r="A6976" t="s">
        <v>15696</v>
      </c>
      <c r="B6976">
        <v>1817.7679458785601</v>
      </c>
      <c r="C6976">
        <v>6.3943859482300802E-2</v>
      </c>
      <c r="D6976">
        <v>4.8074551085572001E-2</v>
      </c>
      <c r="E6976">
        <v>1.3300979008307701</v>
      </c>
      <c r="F6976">
        <v>0.18348601709054699</v>
      </c>
      <c r="G6976">
        <v>0.48364020418777198</v>
      </c>
    </row>
    <row r="6977" spans="1:7" x14ac:dyDescent="0.25">
      <c r="A6977" t="s">
        <v>10646</v>
      </c>
      <c r="B6977">
        <v>98.019278206165794</v>
      </c>
      <c r="C6977">
        <v>0.109954084252464</v>
      </c>
      <c r="D6977">
        <v>8.2676007889953704E-2</v>
      </c>
      <c r="E6977">
        <v>1.3299394474733099</v>
      </c>
      <c r="F6977">
        <v>0.183538222915962</v>
      </c>
      <c r="G6977">
        <v>0.48370846162700099</v>
      </c>
    </row>
    <row r="6978" spans="1:7" x14ac:dyDescent="0.25">
      <c r="A6978" t="s">
        <v>5612</v>
      </c>
      <c r="B6978">
        <v>3.3824515321728201</v>
      </c>
      <c r="C6978">
        <v>0.45330328309808399</v>
      </c>
      <c r="D6978">
        <v>0.34093884956706799</v>
      </c>
      <c r="E6978">
        <v>1.32957356920075</v>
      </c>
      <c r="F6978">
        <v>0.18365881132337</v>
      </c>
      <c r="G6978">
        <v>0.48395689353305998</v>
      </c>
    </row>
    <row r="6979" spans="1:7" x14ac:dyDescent="0.25">
      <c r="A6979" t="s">
        <v>123</v>
      </c>
      <c r="B6979">
        <v>2012.0121144709501</v>
      </c>
      <c r="C6979">
        <v>-3.7951674416456201E-2</v>
      </c>
      <c r="D6979">
        <v>2.8553404229922801E-2</v>
      </c>
      <c r="E6979">
        <v>-1.3291470996191901</v>
      </c>
      <c r="F6979">
        <v>0.18379944384337699</v>
      </c>
      <c r="G6979">
        <v>0.48399000688877603</v>
      </c>
    </row>
    <row r="6980" spans="1:7" x14ac:dyDescent="0.25">
      <c r="A6980" t="s">
        <v>4058</v>
      </c>
      <c r="B6980">
        <v>2556.3812621069601</v>
      </c>
      <c r="C6980">
        <v>8.1090889435366603E-2</v>
      </c>
      <c r="D6980">
        <v>6.1023143515345601E-2</v>
      </c>
      <c r="E6980">
        <v>1.3288546732269599</v>
      </c>
      <c r="F6980">
        <v>0.183895920391726</v>
      </c>
      <c r="G6980">
        <v>0.48399000688877603</v>
      </c>
    </row>
    <row r="6981" spans="1:7" x14ac:dyDescent="0.25">
      <c r="A6981" t="s">
        <v>4433</v>
      </c>
      <c r="B6981">
        <v>34.367152106558002</v>
      </c>
      <c r="C6981">
        <v>0.16479258726881901</v>
      </c>
      <c r="D6981">
        <v>0.123958948002708</v>
      </c>
      <c r="E6981">
        <v>1.3294125992842301</v>
      </c>
      <c r="F6981">
        <v>0.18371188336206301</v>
      </c>
      <c r="G6981">
        <v>0.48399000688877603</v>
      </c>
    </row>
    <row r="6982" spans="1:7" x14ac:dyDescent="0.25">
      <c r="A6982" t="s">
        <v>5424</v>
      </c>
      <c r="B6982">
        <v>10.7238474285198</v>
      </c>
      <c r="C6982">
        <v>-0.252196439428161</v>
      </c>
      <c r="D6982">
        <v>0.18981734394099201</v>
      </c>
      <c r="E6982">
        <v>-1.3286269536389701</v>
      </c>
      <c r="F6982">
        <v>0.18397107501005999</v>
      </c>
      <c r="G6982">
        <v>0.48399000688877603</v>
      </c>
    </row>
    <row r="6983" spans="1:7" x14ac:dyDescent="0.25">
      <c r="A6983" t="s">
        <v>5778</v>
      </c>
      <c r="B6983">
        <v>1949.5776307976</v>
      </c>
      <c r="C6983">
        <v>-6.1878868832950497E-2</v>
      </c>
      <c r="D6983">
        <v>4.6575267248249203E-2</v>
      </c>
      <c r="E6983">
        <v>-1.3285778587835499</v>
      </c>
      <c r="F6983">
        <v>0.18398728083468299</v>
      </c>
      <c r="G6983">
        <v>0.48399000688877603</v>
      </c>
    </row>
    <row r="6984" spans="1:7" x14ac:dyDescent="0.25">
      <c r="A6984" t="s">
        <v>6889</v>
      </c>
      <c r="B6984">
        <v>7.2844782421054202</v>
      </c>
      <c r="C6984">
        <v>-0.33608459150062597</v>
      </c>
      <c r="D6984">
        <v>0.252931189609784</v>
      </c>
      <c r="E6984">
        <v>-1.3287589878461801</v>
      </c>
      <c r="F6984">
        <v>0.183927496803441</v>
      </c>
      <c r="G6984">
        <v>0.48399000688877603</v>
      </c>
    </row>
    <row r="6985" spans="1:7" x14ac:dyDescent="0.25">
      <c r="A6985" t="s">
        <v>8993</v>
      </c>
      <c r="B6985">
        <v>38.093608317886499</v>
      </c>
      <c r="C6985">
        <v>-0.22338031448041901</v>
      </c>
      <c r="D6985">
        <v>0.16807299910883999</v>
      </c>
      <c r="E6985">
        <v>-1.32906722474658</v>
      </c>
      <c r="F6985">
        <v>0.18382579222991399</v>
      </c>
      <c r="G6985">
        <v>0.48399000688877603</v>
      </c>
    </row>
    <row r="6986" spans="1:7" x14ac:dyDescent="0.25">
      <c r="A6986" t="s">
        <v>11835</v>
      </c>
      <c r="B6986">
        <v>2048.0080966783598</v>
      </c>
      <c r="C6986">
        <v>-4.8682374280615101E-2</v>
      </c>
      <c r="D6986">
        <v>3.6635689513523098E-2</v>
      </c>
      <c r="E6986">
        <v>-1.3288237488377399</v>
      </c>
      <c r="F6986">
        <v>0.18390612507736201</v>
      </c>
      <c r="G6986">
        <v>0.48399000688877603</v>
      </c>
    </row>
    <row r="6987" spans="1:7" x14ac:dyDescent="0.25">
      <c r="A6987" t="s">
        <v>13541</v>
      </c>
      <c r="B6987">
        <v>10.586450402375201</v>
      </c>
      <c r="C6987">
        <v>-0.26674627332323803</v>
      </c>
      <c r="D6987">
        <v>0.200730209302943</v>
      </c>
      <c r="E6987">
        <v>-1.32887956551006</v>
      </c>
      <c r="F6987">
        <v>0.183887706534969</v>
      </c>
      <c r="G6987">
        <v>0.48399000688877603</v>
      </c>
    </row>
    <row r="6988" spans="1:7" x14ac:dyDescent="0.25">
      <c r="A6988" t="s">
        <v>17568</v>
      </c>
      <c r="B6988">
        <v>289.34299651357099</v>
      </c>
      <c r="C6988">
        <v>-0.123181596177505</v>
      </c>
      <c r="D6988">
        <v>9.2715310609417595E-2</v>
      </c>
      <c r="E6988">
        <v>-1.32860037212659</v>
      </c>
      <c r="F6988">
        <v>0.183979849226453</v>
      </c>
      <c r="G6988">
        <v>0.48399000688877603</v>
      </c>
    </row>
    <row r="6989" spans="1:7" x14ac:dyDescent="0.25">
      <c r="A6989" t="s">
        <v>19584</v>
      </c>
      <c r="B6989">
        <v>31.334539699511101</v>
      </c>
      <c r="C6989">
        <v>-0.235446483454642</v>
      </c>
      <c r="D6989">
        <v>0.17718394461458001</v>
      </c>
      <c r="E6989">
        <v>-1.32882515945109</v>
      </c>
      <c r="F6989">
        <v>0.18390565958237701</v>
      </c>
      <c r="G6989">
        <v>0.48399000688877603</v>
      </c>
    </row>
    <row r="6990" spans="1:7" x14ac:dyDescent="0.25">
      <c r="A6990" t="s">
        <v>24819</v>
      </c>
      <c r="B6990">
        <v>2729.5322099141299</v>
      </c>
      <c r="C6990">
        <v>-9.0268877541584205E-2</v>
      </c>
      <c r="D6990">
        <v>6.7933357644861705E-2</v>
      </c>
      <c r="E6990">
        <v>-1.3287857493146</v>
      </c>
      <c r="F6990">
        <v>0.183918665048423</v>
      </c>
      <c r="G6990">
        <v>0.48399000688877603</v>
      </c>
    </row>
    <row r="6991" spans="1:7" x14ac:dyDescent="0.25">
      <c r="A6991" t="s">
        <v>6021</v>
      </c>
      <c r="B6991">
        <v>48.262339389079997</v>
      </c>
      <c r="C6991">
        <v>-0.23144767729884499</v>
      </c>
      <c r="D6991">
        <v>0.17426120037451301</v>
      </c>
      <c r="E6991">
        <v>-1.3281652875191401</v>
      </c>
      <c r="F6991">
        <v>0.18412350912553499</v>
      </c>
      <c r="G6991">
        <v>0.48407992555298202</v>
      </c>
    </row>
    <row r="6992" spans="1:7" x14ac:dyDescent="0.25">
      <c r="A6992" t="s">
        <v>10923</v>
      </c>
      <c r="B6992">
        <v>1715.3400103214699</v>
      </c>
      <c r="C6992">
        <v>0.120897606212785</v>
      </c>
      <c r="D6992">
        <v>9.1026704158279903E-2</v>
      </c>
      <c r="E6992">
        <v>1.32815537298335</v>
      </c>
      <c r="F6992">
        <v>0.18412678375806399</v>
      </c>
      <c r="G6992">
        <v>0.48407992555298202</v>
      </c>
    </row>
    <row r="6993" spans="1:7" x14ac:dyDescent="0.25">
      <c r="A6993" t="s">
        <v>22289</v>
      </c>
      <c r="B6993">
        <v>23.7145677412433</v>
      </c>
      <c r="C6993">
        <v>-0.21212640108282299</v>
      </c>
      <c r="D6993">
        <v>0.159713066871392</v>
      </c>
      <c r="E6993">
        <v>-1.32817185993703</v>
      </c>
      <c r="F6993">
        <v>0.18412133837158201</v>
      </c>
      <c r="G6993">
        <v>0.48407992555298202</v>
      </c>
    </row>
    <row r="6994" spans="1:7" x14ac:dyDescent="0.25">
      <c r="A6994" t="s">
        <v>23814</v>
      </c>
      <c r="B6994">
        <v>8.03619417707473</v>
      </c>
      <c r="C6994">
        <v>-0.36589122847335998</v>
      </c>
      <c r="D6994">
        <v>0.27545859235722597</v>
      </c>
      <c r="E6994">
        <v>-1.3282984761602801</v>
      </c>
      <c r="F6994">
        <v>0.18407952296022501</v>
      </c>
      <c r="G6994">
        <v>0.48407992555298202</v>
      </c>
    </row>
    <row r="6995" spans="1:7" x14ac:dyDescent="0.25">
      <c r="A6995" t="s">
        <v>19034</v>
      </c>
      <c r="B6995">
        <v>347.05311724967203</v>
      </c>
      <c r="C6995">
        <v>-0.27753504168432802</v>
      </c>
      <c r="D6995">
        <v>0.20900448431416099</v>
      </c>
      <c r="E6995">
        <v>-1.3278903684533201</v>
      </c>
      <c r="F6995">
        <v>0.18421432702910301</v>
      </c>
      <c r="G6995">
        <v>0.48424083534888002</v>
      </c>
    </row>
    <row r="6996" spans="1:7" x14ac:dyDescent="0.25">
      <c r="A6996" t="s">
        <v>11102</v>
      </c>
      <c r="B6996">
        <v>9.6330245295983694</v>
      </c>
      <c r="C6996">
        <v>-0.29474621161410303</v>
      </c>
      <c r="D6996">
        <v>0.22197941600805399</v>
      </c>
      <c r="E6996">
        <v>-1.32780875323777</v>
      </c>
      <c r="F6996">
        <v>0.18424129452079499</v>
      </c>
      <c r="G6996">
        <v>0.48424248745744403</v>
      </c>
    </row>
    <row r="6997" spans="1:7" x14ac:dyDescent="0.25">
      <c r="A6997" t="s">
        <v>14325</v>
      </c>
      <c r="B6997">
        <v>12.130323322537301</v>
      </c>
      <c r="C6997">
        <v>-0.274457226844188</v>
      </c>
      <c r="D6997">
        <v>0.20673111536056701</v>
      </c>
      <c r="E6997">
        <v>-1.3276048279694099</v>
      </c>
      <c r="F6997">
        <v>0.18430868876272399</v>
      </c>
      <c r="G6997">
        <v>0.48435037777339601</v>
      </c>
    </row>
    <row r="6998" spans="1:7" x14ac:dyDescent="0.25">
      <c r="A6998" t="s">
        <v>6837</v>
      </c>
      <c r="B6998">
        <v>414.58259237841401</v>
      </c>
      <c r="C6998">
        <v>-8.9739021159695301E-2</v>
      </c>
      <c r="D6998">
        <v>6.7612163617815094E-2</v>
      </c>
      <c r="E6998">
        <v>-1.3272614919847101</v>
      </c>
      <c r="F6998">
        <v>0.184422197381336</v>
      </c>
      <c r="G6998">
        <v>0.48457940529596299</v>
      </c>
    </row>
    <row r="6999" spans="1:7" x14ac:dyDescent="0.25">
      <c r="A6999" t="s">
        <v>11869</v>
      </c>
      <c r="B6999">
        <v>1005.01107356401</v>
      </c>
      <c r="C6999">
        <v>-9.8487024661668601E-2</v>
      </c>
      <c r="D6999">
        <v>7.4218933961452502E-2</v>
      </c>
      <c r="E6999">
        <v>-1.3269797800224501</v>
      </c>
      <c r="F6999">
        <v>0.18451537142646199</v>
      </c>
      <c r="G6999">
        <v>0.48461644338221599</v>
      </c>
    </row>
    <row r="7000" spans="1:7" x14ac:dyDescent="0.25">
      <c r="A7000" t="s">
        <v>14981</v>
      </c>
      <c r="B7000">
        <v>102.97335124192</v>
      </c>
      <c r="C7000">
        <v>0.109827434112517</v>
      </c>
      <c r="D7000">
        <v>8.2756985586858303E-2</v>
      </c>
      <c r="E7000">
        <v>1.3271077158464999</v>
      </c>
      <c r="F7000">
        <v>0.184473053327879</v>
      </c>
      <c r="G7000">
        <v>0.48461644338221599</v>
      </c>
    </row>
    <row r="7001" spans="1:7" x14ac:dyDescent="0.25">
      <c r="A7001" t="s">
        <v>16608</v>
      </c>
      <c r="B7001">
        <v>41.0262859564303</v>
      </c>
      <c r="C7001">
        <v>-0.26381573739532599</v>
      </c>
      <c r="D7001">
        <v>0.19879779376877901</v>
      </c>
      <c r="E7001">
        <v>-1.3270556598941401</v>
      </c>
      <c r="F7001">
        <v>0.184490271320013</v>
      </c>
      <c r="G7001">
        <v>0.48461644338221599</v>
      </c>
    </row>
    <row r="7002" spans="1:7" x14ac:dyDescent="0.25">
      <c r="A7002" t="s">
        <v>4370</v>
      </c>
      <c r="B7002">
        <v>2.9373521620537502</v>
      </c>
      <c r="C7002">
        <v>0.53234927850602898</v>
      </c>
      <c r="D7002">
        <v>0.40120389851677601</v>
      </c>
      <c r="E7002">
        <v>1.32687962523318</v>
      </c>
      <c r="F7002">
        <v>0.18454850523979399</v>
      </c>
      <c r="G7002">
        <v>0.48461850970899001</v>
      </c>
    </row>
    <row r="7003" spans="1:7" x14ac:dyDescent="0.25">
      <c r="A7003" t="s">
        <v>18547</v>
      </c>
      <c r="B7003">
        <v>345.95775266907901</v>
      </c>
      <c r="C7003">
        <v>-8.8752493152253101E-2</v>
      </c>
      <c r="D7003">
        <v>6.6892865591693995E-2</v>
      </c>
      <c r="E7003">
        <v>-1.32678563501805</v>
      </c>
      <c r="F7003">
        <v>0.18457960365674</v>
      </c>
      <c r="G7003">
        <v>0.48461850970899001</v>
      </c>
    </row>
    <row r="7004" spans="1:7" x14ac:dyDescent="0.25">
      <c r="A7004" t="s">
        <v>22709</v>
      </c>
      <c r="B7004">
        <v>91.451048315105993</v>
      </c>
      <c r="C7004">
        <v>-0.107918415332539</v>
      </c>
      <c r="D7004">
        <v>8.1341141572919801E-2</v>
      </c>
      <c r="E7004">
        <v>-1.3267383914915101</v>
      </c>
      <c r="F7004">
        <v>0.184595236523908</v>
      </c>
      <c r="G7004">
        <v>0.48461850970899001</v>
      </c>
    </row>
    <row r="7005" spans="1:7" x14ac:dyDescent="0.25">
      <c r="A7005" t="s">
        <v>1524</v>
      </c>
      <c r="B7005">
        <v>948.82708572906199</v>
      </c>
      <c r="C7005">
        <v>5.2293490013212103E-2</v>
      </c>
      <c r="D7005">
        <v>3.9427292304074699E-2</v>
      </c>
      <c r="E7005">
        <v>1.32632719512944</v>
      </c>
      <c r="F7005">
        <v>0.18473134264639299</v>
      </c>
      <c r="G7005">
        <v>0.48464977352336303</v>
      </c>
    </row>
    <row r="7006" spans="1:7" x14ac:dyDescent="0.25">
      <c r="A7006" t="s">
        <v>5325</v>
      </c>
      <c r="B7006">
        <v>17.854695567942802</v>
      </c>
      <c r="C7006">
        <v>0.21460995769958099</v>
      </c>
      <c r="D7006">
        <v>0.16179490453794401</v>
      </c>
      <c r="E7006">
        <v>1.3264321167126201</v>
      </c>
      <c r="F7006">
        <v>0.18469660651498801</v>
      </c>
      <c r="G7006">
        <v>0.48464977352336303</v>
      </c>
    </row>
    <row r="7007" spans="1:7" x14ac:dyDescent="0.25">
      <c r="A7007" t="s">
        <v>9220</v>
      </c>
      <c r="B7007">
        <v>48.766881830872002</v>
      </c>
      <c r="C7007">
        <v>0.12671435962542399</v>
      </c>
      <c r="D7007">
        <v>9.5540057679722096E-2</v>
      </c>
      <c r="E7007">
        <v>1.3262956157113399</v>
      </c>
      <c r="F7007">
        <v>0.18474179851340999</v>
      </c>
      <c r="G7007">
        <v>0.48464977352336303</v>
      </c>
    </row>
    <row r="7008" spans="1:7" x14ac:dyDescent="0.25">
      <c r="A7008" t="s">
        <v>13327</v>
      </c>
      <c r="B7008">
        <v>303.85549812466502</v>
      </c>
      <c r="C7008">
        <v>9.0558873888041902E-2</v>
      </c>
      <c r="D7008">
        <v>6.8274733062779494E-2</v>
      </c>
      <c r="E7008">
        <v>1.3263892779305599</v>
      </c>
      <c r="F7008">
        <v>0.18471078846164399</v>
      </c>
      <c r="G7008">
        <v>0.48464977352336303</v>
      </c>
    </row>
    <row r="7009" spans="1:7" x14ac:dyDescent="0.25">
      <c r="A7009" t="s">
        <v>24281</v>
      </c>
      <c r="B7009">
        <v>2804.09937427557</v>
      </c>
      <c r="C7009">
        <v>0.116196358223899</v>
      </c>
      <c r="D7009">
        <v>8.7614388933604195E-2</v>
      </c>
      <c r="E7009">
        <v>1.3262246034947001</v>
      </c>
      <c r="F7009">
        <v>0.18476531208187399</v>
      </c>
      <c r="G7009">
        <v>0.48464977352336303</v>
      </c>
    </row>
    <row r="7010" spans="1:7" x14ac:dyDescent="0.25">
      <c r="A7010" t="s">
        <v>24626</v>
      </c>
      <c r="B7010">
        <v>292.00550224209297</v>
      </c>
      <c r="C7010">
        <v>-9.2423440306922997E-2</v>
      </c>
      <c r="D7010">
        <v>6.9669526046571201E-2</v>
      </c>
      <c r="E7010">
        <v>-1.3265978046864</v>
      </c>
      <c r="F7010">
        <v>0.18464176244754199</v>
      </c>
      <c r="G7010">
        <v>0.48464977352336303</v>
      </c>
    </row>
    <row r="7011" spans="1:7" x14ac:dyDescent="0.25">
      <c r="A7011" t="s">
        <v>4501</v>
      </c>
      <c r="B7011">
        <v>256.88561057824199</v>
      </c>
      <c r="C7011">
        <v>0.10577731140195699</v>
      </c>
      <c r="D7011">
        <v>7.9768989217424993E-2</v>
      </c>
      <c r="E7011">
        <v>1.3260455277130501</v>
      </c>
      <c r="F7011">
        <v>0.184824617497021</v>
      </c>
      <c r="G7011">
        <v>0.484667036468796</v>
      </c>
    </row>
    <row r="7012" spans="1:7" x14ac:dyDescent="0.25">
      <c r="A7012" t="s">
        <v>6149</v>
      </c>
      <c r="B7012">
        <v>44.280649096629503</v>
      </c>
      <c r="C7012">
        <v>-0.14148995270513601</v>
      </c>
      <c r="D7012">
        <v>0.106699445406295</v>
      </c>
      <c r="E7012">
        <v>-1.3260608072175399</v>
      </c>
      <c r="F7012">
        <v>0.18481955675812001</v>
      </c>
      <c r="G7012">
        <v>0.484667036468796</v>
      </c>
    </row>
    <row r="7013" spans="1:7" x14ac:dyDescent="0.25">
      <c r="A7013" t="s">
        <v>8113</v>
      </c>
      <c r="B7013">
        <v>2298.63403227972</v>
      </c>
      <c r="C7013">
        <v>3.7048010195645902E-2</v>
      </c>
      <c r="D7013">
        <v>2.7940471813627001E-2</v>
      </c>
      <c r="E7013">
        <v>1.32596222579094</v>
      </c>
      <c r="F7013">
        <v>0.184852209807565</v>
      </c>
      <c r="G7013">
        <v>0.48467026202397001</v>
      </c>
    </row>
    <row r="7014" spans="1:7" x14ac:dyDescent="0.25">
      <c r="A7014" t="s">
        <v>24606</v>
      </c>
      <c r="B7014">
        <v>73.359804159645506</v>
      </c>
      <c r="C7014">
        <v>-0.153012183221546</v>
      </c>
      <c r="D7014">
        <v>0.115414272606382</v>
      </c>
      <c r="E7014">
        <v>-1.3257648275737199</v>
      </c>
      <c r="F7014">
        <v>0.18491760669722099</v>
      </c>
      <c r="G7014">
        <v>0.484772593630175</v>
      </c>
    </row>
    <row r="7015" spans="1:7" x14ac:dyDescent="0.25">
      <c r="A7015" t="s">
        <v>1312</v>
      </c>
      <c r="B7015">
        <v>354.213200483219</v>
      </c>
      <c r="C7015">
        <v>-6.9880296027400299E-2</v>
      </c>
      <c r="D7015">
        <v>5.2722953984690797E-2</v>
      </c>
      <c r="E7015">
        <v>-1.3254245209343101</v>
      </c>
      <c r="F7015">
        <v>0.18503038851346801</v>
      </c>
      <c r="G7015">
        <v>0.48487537938674102</v>
      </c>
    </row>
    <row r="7016" spans="1:7" x14ac:dyDescent="0.25">
      <c r="A7016" t="s">
        <v>2424</v>
      </c>
      <c r="B7016">
        <v>4.3355099397133801</v>
      </c>
      <c r="C7016">
        <v>0.41069026243717799</v>
      </c>
      <c r="D7016">
        <v>0.30985955091531697</v>
      </c>
      <c r="E7016">
        <v>1.32540778950983</v>
      </c>
      <c r="F7016">
        <v>0.185035934826074</v>
      </c>
      <c r="G7016">
        <v>0.48487537938674102</v>
      </c>
    </row>
    <row r="7017" spans="1:7" x14ac:dyDescent="0.25">
      <c r="A7017" t="s">
        <v>16978</v>
      </c>
      <c r="B7017">
        <v>505.66922546490201</v>
      </c>
      <c r="C7017">
        <v>6.0680988599531201E-2</v>
      </c>
      <c r="D7017">
        <v>4.5782377583632003E-2</v>
      </c>
      <c r="E7017">
        <v>1.3254223961759899</v>
      </c>
      <c r="F7017">
        <v>0.1850310928444</v>
      </c>
      <c r="G7017">
        <v>0.48487537938674102</v>
      </c>
    </row>
    <row r="7018" spans="1:7" x14ac:dyDescent="0.25">
      <c r="A7018" t="s">
        <v>3754</v>
      </c>
      <c r="B7018">
        <v>2.2642673006890801</v>
      </c>
      <c r="C7018">
        <v>-0.534782551802366</v>
      </c>
      <c r="D7018">
        <v>0.40352027383731498</v>
      </c>
      <c r="E7018">
        <v>-1.32529289474553</v>
      </c>
      <c r="F7018">
        <v>0.18507402470109799</v>
      </c>
      <c r="G7018">
        <v>0.48488785435575399</v>
      </c>
    </row>
    <row r="7019" spans="1:7" x14ac:dyDescent="0.25">
      <c r="A7019" t="s">
        <v>17213</v>
      </c>
      <c r="B7019">
        <v>1960.3506672414501</v>
      </c>
      <c r="C7019">
        <v>5.5978855249311697E-2</v>
      </c>
      <c r="D7019">
        <v>4.2243257763680798E-2</v>
      </c>
      <c r="E7019">
        <v>1.32515478712535</v>
      </c>
      <c r="F7019">
        <v>0.18511981777117401</v>
      </c>
      <c r="G7019">
        <v>0.48488785435575399</v>
      </c>
    </row>
    <row r="7020" spans="1:7" x14ac:dyDescent="0.25">
      <c r="A7020" t="s">
        <v>18771</v>
      </c>
      <c r="B7020">
        <v>10.9175678024517</v>
      </c>
      <c r="C7020">
        <v>0.25443500401841201</v>
      </c>
      <c r="D7020">
        <v>0.19199779031203601</v>
      </c>
      <c r="E7020">
        <v>1.32519756401833</v>
      </c>
      <c r="F7020">
        <v>0.18510563311580699</v>
      </c>
      <c r="G7020">
        <v>0.48488785435575399</v>
      </c>
    </row>
    <row r="7021" spans="1:7" x14ac:dyDescent="0.25">
      <c r="A7021" t="s">
        <v>16246</v>
      </c>
      <c r="B7021">
        <v>796.15375591049201</v>
      </c>
      <c r="C7021">
        <v>-5.65220907018378E-2</v>
      </c>
      <c r="D7021">
        <v>4.2665593401068902E-2</v>
      </c>
      <c r="E7021">
        <v>-1.3247698249620901</v>
      </c>
      <c r="F7021">
        <v>0.18524750594478301</v>
      </c>
      <c r="G7021">
        <v>0.48508409012887499</v>
      </c>
    </row>
    <row r="7022" spans="1:7" x14ac:dyDescent="0.25">
      <c r="A7022" t="s">
        <v>24929</v>
      </c>
      <c r="B7022">
        <v>20.5845562093178</v>
      </c>
      <c r="C7022">
        <v>-0.214394123321453</v>
      </c>
      <c r="D7022">
        <v>0.16183456961557699</v>
      </c>
      <c r="E7022">
        <v>-1.3247733400269499</v>
      </c>
      <c r="F7022">
        <v>0.18524633973760701</v>
      </c>
      <c r="G7022">
        <v>0.48508409012887499</v>
      </c>
    </row>
    <row r="7023" spans="1:7" x14ac:dyDescent="0.25">
      <c r="A7023" t="s">
        <v>999</v>
      </c>
      <c r="B7023">
        <v>339.312759558077</v>
      </c>
      <c r="C7023">
        <v>-0.13158876094139599</v>
      </c>
      <c r="D7023">
        <v>9.9347952907652096E-2</v>
      </c>
      <c r="E7023">
        <v>-1.3245241304943001</v>
      </c>
      <c r="F7023">
        <v>0.185329034440889</v>
      </c>
      <c r="G7023">
        <v>0.485228467416086</v>
      </c>
    </row>
    <row r="7024" spans="1:7" x14ac:dyDescent="0.25">
      <c r="A7024" t="s">
        <v>4293</v>
      </c>
      <c r="B7024">
        <v>4.9096407577989698</v>
      </c>
      <c r="C7024">
        <v>0.35631965239344099</v>
      </c>
      <c r="D7024">
        <v>0.26911503153181199</v>
      </c>
      <c r="E7024">
        <v>1.3240421776712299</v>
      </c>
      <c r="F7024">
        <v>0.18548903734253899</v>
      </c>
      <c r="G7024">
        <v>0.485578236016314</v>
      </c>
    </row>
    <row r="7025" spans="1:7" x14ac:dyDescent="0.25">
      <c r="A7025" t="s">
        <v>21198</v>
      </c>
      <c r="B7025">
        <v>3.1701388446399599</v>
      </c>
      <c r="C7025">
        <v>0.57605239111264395</v>
      </c>
      <c r="D7025">
        <v>0.43512843179314997</v>
      </c>
      <c r="E7025">
        <v>1.3238675044486301</v>
      </c>
      <c r="F7025">
        <v>0.18554705209706701</v>
      </c>
      <c r="G7025">
        <v>0.48559182246328503</v>
      </c>
    </row>
    <row r="7026" spans="1:7" x14ac:dyDescent="0.25">
      <c r="A7026" t="s">
        <v>22394</v>
      </c>
      <c r="B7026">
        <v>727.28623988814104</v>
      </c>
      <c r="C7026">
        <v>-7.1101664308716894E-2</v>
      </c>
      <c r="D7026">
        <v>5.3706398792475601E-2</v>
      </c>
      <c r="E7026">
        <v>-1.3238955861378401</v>
      </c>
      <c r="F7026">
        <v>0.185537724334191</v>
      </c>
      <c r="G7026">
        <v>0.48559182246328503</v>
      </c>
    </row>
    <row r="7027" spans="1:7" x14ac:dyDescent="0.25">
      <c r="A7027" t="s">
        <v>2197</v>
      </c>
      <c r="B7027">
        <v>59.701522294298798</v>
      </c>
      <c r="C7027">
        <v>-0.13211475962333</v>
      </c>
      <c r="D7027">
        <v>9.9831739712055695E-2</v>
      </c>
      <c r="E7027">
        <v>-1.3233743096573101</v>
      </c>
      <c r="F7027">
        <v>0.18571093082859799</v>
      </c>
      <c r="G7027">
        <v>0.48560595410095098</v>
      </c>
    </row>
    <row r="7028" spans="1:7" x14ac:dyDescent="0.25">
      <c r="A7028" t="s">
        <v>3378</v>
      </c>
      <c r="B7028">
        <v>21.370219749143001</v>
      </c>
      <c r="C7028">
        <v>0.23058621104499999</v>
      </c>
      <c r="D7028">
        <v>0.17420729203028801</v>
      </c>
      <c r="E7028">
        <v>1.3236312232263501</v>
      </c>
      <c r="F7028">
        <v>0.185625550256313</v>
      </c>
      <c r="G7028">
        <v>0.48560595410095098</v>
      </c>
    </row>
    <row r="7029" spans="1:7" x14ac:dyDescent="0.25">
      <c r="A7029" t="s">
        <v>6176</v>
      </c>
      <c r="B7029">
        <v>864.37664629307301</v>
      </c>
      <c r="C7029">
        <v>-6.8577592495144099E-2</v>
      </c>
      <c r="D7029">
        <v>5.1819070654260002E-2</v>
      </c>
      <c r="E7029">
        <v>-1.3234045232632199</v>
      </c>
      <c r="F7029">
        <v>0.185700888377446</v>
      </c>
      <c r="G7029">
        <v>0.48560595410095098</v>
      </c>
    </row>
    <row r="7030" spans="1:7" x14ac:dyDescent="0.25">
      <c r="A7030" t="s">
        <v>8765</v>
      </c>
      <c r="B7030">
        <v>81.456206574652995</v>
      </c>
      <c r="C7030">
        <v>-0.13851178506190101</v>
      </c>
      <c r="D7030">
        <v>0.104664831526249</v>
      </c>
      <c r="E7030">
        <v>-1.3233842069211501</v>
      </c>
      <c r="F7030">
        <v>0.18570764111451801</v>
      </c>
      <c r="G7030">
        <v>0.48560595410095098</v>
      </c>
    </row>
    <row r="7031" spans="1:7" x14ac:dyDescent="0.25">
      <c r="A7031" t="s">
        <v>10277</v>
      </c>
      <c r="B7031">
        <v>6276.1544355040696</v>
      </c>
      <c r="C7031">
        <v>6.01350148142877E-2</v>
      </c>
      <c r="D7031">
        <v>4.5434802028150797E-2</v>
      </c>
      <c r="E7031">
        <v>1.3235452149</v>
      </c>
      <c r="F7031">
        <v>0.18565413033341899</v>
      </c>
      <c r="G7031">
        <v>0.48560595410095098</v>
      </c>
    </row>
    <row r="7032" spans="1:7" x14ac:dyDescent="0.25">
      <c r="A7032" t="s">
        <v>20004</v>
      </c>
      <c r="B7032">
        <v>25.7623656365767</v>
      </c>
      <c r="C7032">
        <v>0.18014510079565099</v>
      </c>
      <c r="D7032">
        <v>0.136088846743293</v>
      </c>
      <c r="E7032">
        <v>1.3237315555731199</v>
      </c>
      <c r="F7032">
        <v>0.18559221450011901</v>
      </c>
      <c r="G7032">
        <v>0.48560595410095098</v>
      </c>
    </row>
    <row r="7033" spans="1:7" x14ac:dyDescent="0.25">
      <c r="A7033" t="s">
        <v>1313</v>
      </c>
      <c r="B7033">
        <v>1428.7645607427701</v>
      </c>
      <c r="C7033">
        <v>-7.6153553997266296E-2</v>
      </c>
      <c r="D7033">
        <v>5.7565910095668298E-2</v>
      </c>
      <c r="E7033">
        <v>-1.3228932517649299</v>
      </c>
      <c r="F7033">
        <v>0.185870879790305</v>
      </c>
      <c r="G7033">
        <v>0.48573532160350702</v>
      </c>
    </row>
    <row r="7034" spans="1:7" x14ac:dyDescent="0.25">
      <c r="A7034" t="s">
        <v>1369</v>
      </c>
      <c r="B7034">
        <v>39.319565193390503</v>
      </c>
      <c r="C7034">
        <v>0.19285218805394</v>
      </c>
      <c r="D7034">
        <v>0.14576171427184301</v>
      </c>
      <c r="E7034">
        <v>1.32306476372989</v>
      </c>
      <c r="F7034">
        <v>0.18581384137739801</v>
      </c>
      <c r="G7034">
        <v>0.48573532160350702</v>
      </c>
    </row>
    <row r="7035" spans="1:7" x14ac:dyDescent="0.25">
      <c r="A7035" t="s">
        <v>1430</v>
      </c>
      <c r="B7035">
        <v>41.741763829188301</v>
      </c>
      <c r="C7035">
        <v>-0.17753198735569001</v>
      </c>
      <c r="D7035">
        <v>0.13420601612474101</v>
      </c>
      <c r="E7035">
        <v>-1.32283181098737</v>
      </c>
      <c r="F7035">
        <v>0.185891315825087</v>
      </c>
      <c r="G7035">
        <v>0.48573532160350702</v>
      </c>
    </row>
    <row r="7036" spans="1:7" x14ac:dyDescent="0.25">
      <c r="A7036" t="s">
        <v>5314</v>
      </c>
      <c r="B7036">
        <v>5.9243785341428499</v>
      </c>
      <c r="C7036">
        <v>-0.43062281761785898</v>
      </c>
      <c r="D7036">
        <v>0.32555684207721403</v>
      </c>
      <c r="E7036">
        <v>-1.32272697717017</v>
      </c>
      <c r="F7036">
        <v>0.18592618880755299</v>
      </c>
      <c r="G7036">
        <v>0.48573532160350702</v>
      </c>
    </row>
    <row r="7037" spans="1:7" x14ac:dyDescent="0.25">
      <c r="A7037" t="s">
        <v>9797</v>
      </c>
      <c r="B7037">
        <v>4249.6342879423701</v>
      </c>
      <c r="C7037">
        <v>8.4310795042440795E-2</v>
      </c>
      <c r="D7037">
        <v>6.3746736331499895E-2</v>
      </c>
      <c r="E7037">
        <v>1.3225899849053</v>
      </c>
      <c r="F7037">
        <v>0.18597176659053999</v>
      </c>
      <c r="G7037">
        <v>0.48573532160350702</v>
      </c>
    </row>
    <row r="7038" spans="1:7" x14ac:dyDescent="0.25">
      <c r="A7038" t="s">
        <v>10702</v>
      </c>
      <c r="B7038">
        <v>2568.8707420267301</v>
      </c>
      <c r="C7038">
        <v>5.2581159044014697E-2</v>
      </c>
      <c r="D7038">
        <v>3.9750009076086397E-2</v>
      </c>
      <c r="E7038">
        <v>1.32279615190446</v>
      </c>
      <c r="F7038">
        <v>0.185903177280794</v>
      </c>
      <c r="G7038">
        <v>0.48573532160350702</v>
      </c>
    </row>
    <row r="7039" spans="1:7" x14ac:dyDescent="0.25">
      <c r="A7039" t="s">
        <v>18136</v>
      </c>
      <c r="B7039">
        <v>1113.66550702105</v>
      </c>
      <c r="C7039">
        <v>0.10974819647100099</v>
      </c>
      <c r="D7039">
        <v>8.2974862792886794E-2</v>
      </c>
      <c r="E7039">
        <v>1.3226680078392301</v>
      </c>
      <c r="F7039">
        <v>0.18594580708811601</v>
      </c>
      <c r="G7039">
        <v>0.48573532160350702</v>
      </c>
    </row>
    <row r="7040" spans="1:7" x14ac:dyDescent="0.25">
      <c r="A7040" t="s">
        <v>21661</v>
      </c>
      <c r="B7040">
        <v>595.67184931679401</v>
      </c>
      <c r="C7040">
        <v>7.4123802955274695E-2</v>
      </c>
      <c r="D7040">
        <v>5.6025566214813298E-2</v>
      </c>
      <c r="E7040">
        <v>1.3230353205368599</v>
      </c>
      <c r="F7040">
        <v>0.185823632153097</v>
      </c>
      <c r="G7040">
        <v>0.48573532160350702</v>
      </c>
    </row>
    <row r="7041" spans="1:7" x14ac:dyDescent="0.25">
      <c r="A7041" t="s">
        <v>2887</v>
      </c>
      <c r="B7041">
        <v>547.63871899037099</v>
      </c>
      <c r="C7041">
        <v>-7.6350142496051293E-2</v>
      </c>
      <c r="D7041">
        <v>5.7737878310283403E-2</v>
      </c>
      <c r="E7041">
        <v>-1.3223579516681501</v>
      </c>
      <c r="F7041">
        <v>0.186048983662783</v>
      </c>
      <c r="G7041">
        <v>0.48586797793185599</v>
      </c>
    </row>
    <row r="7042" spans="1:7" x14ac:dyDescent="0.25">
      <c r="A7042" t="s">
        <v>4151</v>
      </c>
      <c r="B7042">
        <v>1065.2226415191999</v>
      </c>
      <c r="C7042">
        <v>-5.0385020260784799E-2</v>
      </c>
      <c r="D7042">
        <v>3.8105346766544701E-2</v>
      </c>
      <c r="E7042">
        <v>-1.3222559177711299</v>
      </c>
      <c r="F7042">
        <v>0.186082946466407</v>
      </c>
      <c r="G7042">
        <v>0.48588765385383997</v>
      </c>
    </row>
    <row r="7043" spans="1:7" x14ac:dyDescent="0.25">
      <c r="A7043" t="s">
        <v>286</v>
      </c>
      <c r="B7043">
        <v>1244.02682537944</v>
      </c>
      <c r="C7043">
        <v>9.5102563342792101E-2</v>
      </c>
      <c r="D7043">
        <v>7.1931219480113606E-2</v>
      </c>
      <c r="E7043">
        <v>1.32213194813254</v>
      </c>
      <c r="F7043">
        <v>0.18612421692415301</v>
      </c>
      <c r="G7043">
        <v>0.48592640274787702</v>
      </c>
    </row>
    <row r="7044" spans="1:7" x14ac:dyDescent="0.25">
      <c r="A7044" t="s">
        <v>1073</v>
      </c>
      <c r="B7044">
        <v>469.37332716100599</v>
      </c>
      <c r="C7044">
        <v>-5.93502135185731E-2</v>
      </c>
      <c r="D7044">
        <v>4.4896694137222401E-2</v>
      </c>
      <c r="E7044">
        <v>-1.3219283659766801</v>
      </c>
      <c r="F7044">
        <v>0.18619200568542801</v>
      </c>
      <c r="G7044">
        <v>0.485959164442133</v>
      </c>
    </row>
    <row r="7045" spans="1:7" x14ac:dyDescent="0.25">
      <c r="A7045" t="s">
        <v>1336</v>
      </c>
      <c r="B7045">
        <v>886.66353209826502</v>
      </c>
      <c r="C7045">
        <v>-9.0785161804198794E-2</v>
      </c>
      <c r="D7045">
        <v>6.8684594371270502E-2</v>
      </c>
      <c r="E7045">
        <v>-1.32176891536208</v>
      </c>
      <c r="F7045">
        <v>0.186245112273072</v>
      </c>
      <c r="G7045">
        <v>0.485959164442133</v>
      </c>
    </row>
    <row r="7046" spans="1:7" x14ac:dyDescent="0.25">
      <c r="A7046" t="s">
        <v>4422</v>
      </c>
      <c r="B7046">
        <v>1169.98787577845</v>
      </c>
      <c r="C7046">
        <v>8.05561432229734E-2</v>
      </c>
      <c r="D7046">
        <v>6.09368816098559E-2</v>
      </c>
      <c r="E7046">
        <v>1.3219603808860501</v>
      </c>
      <c r="F7046">
        <v>0.186181344155846</v>
      </c>
      <c r="G7046">
        <v>0.485959164442133</v>
      </c>
    </row>
    <row r="7047" spans="1:7" x14ac:dyDescent="0.25">
      <c r="A7047" t="s">
        <v>18644</v>
      </c>
      <c r="B7047">
        <v>275.447015902087</v>
      </c>
      <c r="C7047">
        <v>-6.7265287924674205E-2</v>
      </c>
      <c r="D7047">
        <v>5.0893106702921E-2</v>
      </c>
      <c r="E7047">
        <v>-1.3216974219578099</v>
      </c>
      <c r="F7047">
        <v>0.18626892748565199</v>
      </c>
      <c r="G7047">
        <v>0.485959164442133</v>
      </c>
    </row>
    <row r="7048" spans="1:7" x14ac:dyDescent="0.25">
      <c r="A7048" t="s">
        <v>22521</v>
      </c>
      <c r="B7048">
        <v>276.74957952720598</v>
      </c>
      <c r="C7048">
        <v>6.5980648770598102E-2</v>
      </c>
      <c r="D7048">
        <v>4.9915494946534397E-2</v>
      </c>
      <c r="E7048">
        <v>1.3218470304916601</v>
      </c>
      <c r="F7048">
        <v>0.18621909386610999</v>
      </c>
      <c r="G7048">
        <v>0.485959164442133</v>
      </c>
    </row>
    <row r="7049" spans="1:7" x14ac:dyDescent="0.25">
      <c r="A7049" t="s">
        <v>3463</v>
      </c>
      <c r="B7049">
        <v>44.262860301699497</v>
      </c>
      <c r="C7049">
        <v>0.13469982791790999</v>
      </c>
      <c r="D7049">
        <v>0.10192869178387499</v>
      </c>
      <c r="E7049">
        <v>1.3215104163558</v>
      </c>
      <c r="F7049">
        <v>0.18633123168087301</v>
      </c>
      <c r="G7049">
        <v>0.48598378414709098</v>
      </c>
    </row>
    <row r="7050" spans="1:7" x14ac:dyDescent="0.25">
      <c r="A7050" t="s">
        <v>25766</v>
      </c>
      <c r="B7050">
        <v>69.168126168488996</v>
      </c>
      <c r="C7050">
        <v>-0.16392910421495299</v>
      </c>
      <c r="D7050">
        <v>0.12403946104504</v>
      </c>
      <c r="E7050">
        <v>-1.3215883303090801</v>
      </c>
      <c r="F7050">
        <v>0.18630527140991801</v>
      </c>
      <c r="G7050">
        <v>0.48598378414709098</v>
      </c>
    </row>
    <row r="7051" spans="1:7" x14ac:dyDescent="0.25">
      <c r="A7051" t="s">
        <v>1044</v>
      </c>
      <c r="B7051">
        <v>40.667817988001197</v>
      </c>
      <c r="C7051">
        <v>-0.170344137048173</v>
      </c>
      <c r="D7051">
        <v>0.12893683953315699</v>
      </c>
      <c r="E7051">
        <v>-1.32114403970921</v>
      </c>
      <c r="F7051">
        <v>0.186453341124689</v>
      </c>
      <c r="G7051">
        <v>0.48606580696002899</v>
      </c>
    </row>
    <row r="7052" spans="1:7" x14ac:dyDescent="0.25">
      <c r="A7052" t="s">
        <v>6562</v>
      </c>
      <c r="B7052">
        <v>21.781869998307499</v>
      </c>
      <c r="C7052">
        <v>0.224499897419313</v>
      </c>
      <c r="D7052">
        <v>0.16991511877618501</v>
      </c>
      <c r="E7052">
        <v>1.32124733241089</v>
      </c>
      <c r="F7052">
        <v>0.18641890878089501</v>
      </c>
      <c r="G7052">
        <v>0.48606580696002899</v>
      </c>
    </row>
    <row r="7053" spans="1:7" x14ac:dyDescent="0.25">
      <c r="A7053" t="s">
        <v>7659</v>
      </c>
      <c r="B7053">
        <v>3.4022957388371702</v>
      </c>
      <c r="C7053">
        <v>0.50875236214198105</v>
      </c>
      <c r="D7053">
        <v>0.38503906170799901</v>
      </c>
      <c r="E7053">
        <v>1.32130064904377</v>
      </c>
      <c r="F7053">
        <v>0.18640113766366001</v>
      </c>
      <c r="G7053">
        <v>0.48606580696002899</v>
      </c>
    </row>
    <row r="7054" spans="1:7" x14ac:dyDescent="0.25">
      <c r="A7054" t="s">
        <v>14786</v>
      </c>
      <c r="B7054">
        <v>78.917638260137196</v>
      </c>
      <c r="C7054">
        <v>0.156103428683914</v>
      </c>
      <c r="D7054">
        <v>0.11816181507198199</v>
      </c>
      <c r="E7054">
        <v>1.32109877111162</v>
      </c>
      <c r="F7054">
        <v>0.186468432770687</v>
      </c>
      <c r="G7054">
        <v>0.48606580696002899</v>
      </c>
    </row>
    <row r="7055" spans="1:7" x14ac:dyDescent="0.25">
      <c r="A7055" t="s">
        <v>1741</v>
      </c>
      <c r="B7055">
        <v>25.734317425262301</v>
      </c>
      <c r="C7055">
        <v>-0.205449633137155</v>
      </c>
      <c r="D7055">
        <v>0.155546440877882</v>
      </c>
      <c r="E7055">
        <v>-1.3208250344889101</v>
      </c>
      <c r="F7055">
        <v>0.18655971032285801</v>
      </c>
      <c r="G7055">
        <v>0.48623479930333902</v>
      </c>
    </row>
    <row r="7056" spans="1:7" x14ac:dyDescent="0.25">
      <c r="A7056" t="s">
        <v>2271</v>
      </c>
      <c r="B7056">
        <v>18.4208070229759</v>
      </c>
      <c r="C7056">
        <v>0.187819838330779</v>
      </c>
      <c r="D7056">
        <v>0.14222632999245399</v>
      </c>
      <c r="E7056">
        <v>1.3205700965548599</v>
      </c>
      <c r="F7056">
        <v>0.18664474913274801</v>
      </c>
      <c r="G7056">
        <v>0.48631855340215102</v>
      </c>
    </row>
    <row r="7057" spans="1:7" x14ac:dyDescent="0.25">
      <c r="A7057" t="s">
        <v>23788</v>
      </c>
      <c r="B7057">
        <v>422.14189257419503</v>
      </c>
      <c r="C7057">
        <v>8.3548466900543503E-2</v>
      </c>
      <c r="D7057">
        <v>6.3263648688544699E-2</v>
      </c>
      <c r="E7057">
        <v>1.3206393977031501</v>
      </c>
      <c r="F7057">
        <v>0.18662162974240201</v>
      </c>
      <c r="G7057">
        <v>0.48631855340215102</v>
      </c>
    </row>
    <row r="7058" spans="1:7" x14ac:dyDescent="0.25">
      <c r="A7058" t="s">
        <v>2323</v>
      </c>
      <c r="B7058">
        <v>490.15154873332</v>
      </c>
      <c r="C7058">
        <v>-6.5502746970226206E-2</v>
      </c>
      <c r="D7058">
        <v>4.9659236299912701E-2</v>
      </c>
      <c r="E7058">
        <v>-1.3190445897038801</v>
      </c>
      <c r="F7058">
        <v>0.18715420590364201</v>
      </c>
      <c r="G7058">
        <v>0.48643930076559599</v>
      </c>
    </row>
    <row r="7059" spans="1:7" x14ac:dyDescent="0.25">
      <c r="A7059" t="s">
        <v>6459</v>
      </c>
      <c r="B7059">
        <v>11.3412822091033</v>
      </c>
      <c r="C7059">
        <v>0.26877888055860799</v>
      </c>
      <c r="D7059">
        <v>0.20377999624996901</v>
      </c>
      <c r="E7059">
        <v>1.3189659706780399</v>
      </c>
      <c r="F7059">
        <v>0.18718048923401301</v>
      </c>
      <c r="G7059">
        <v>0.48643930076559599</v>
      </c>
    </row>
    <row r="7060" spans="1:7" x14ac:dyDescent="0.25">
      <c r="A7060" t="s">
        <v>6954</v>
      </c>
      <c r="B7060">
        <v>10.632334228615299</v>
      </c>
      <c r="C7060">
        <v>0.29410194434408898</v>
      </c>
      <c r="D7060">
        <v>0.22299406446397599</v>
      </c>
      <c r="E7060">
        <v>1.31887790399731</v>
      </c>
      <c r="F7060">
        <v>0.187209934270995</v>
      </c>
      <c r="G7060">
        <v>0.48643930076559599</v>
      </c>
    </row>
    <row r="7061" spans="1:7" x14ac:dyDescent="0.25">
      <c r="A7061" t="s">
        <v>7982</v>
      </c>
      <c r="B7061">
        <v>178.71765240395601</v>
      </c>
      <c r="C7061">
        <v>0.112585458881447</v>
      </c>
      <c r="D7061">
        <v>8.5335007743861102E-2</v>
      </c>
      <c r="E7061">
        <v>1.3193349582785601</v>
      </c>
      <c r="F7061">
        <v>0.18705715565387099</v>
      </c>
      <c r="G7061">
        <v>0.48643930076559599</v>
      </c>
    </row>
    <row r="7062" spans="1:7" x14ac:dyDescent="0.25">
      <c r="A7062" t="s">
        <v>8833</v>
      </c>
      <c r="B7062">
        <v>1484.1808612431801</v>
      </c>
      <c r="C7062">
        <v>-9.3382920662683E-2</v>
      </c>
      <c r="D7062">
        <v>7.0738890433208898E-2</v>
      </c>
      <c r="E7062">
        <v>-1.32010722942925</v>
      </c>
      <c r="F7062">
        <v>0.18679921939317501</v>
      </c>
      <c r="G7062">
        <v>0.48643930076559599</v>
      </c>
    </row>
    <row r="7063" spans="1:7" x14ac:dyDescent="0.25">
      <c r="A7063" t="s">
        <v>8995</v>
      </c>
      <c r="B7063">
        <v>2.3534459919701098</v>
      </c>
      <c r="C7063">
        <v>0.64027682601796299</v>
      </c>
      <c r="D7063">
        <v>0.48528358908504099</v>
      </c>
      <c r="E7063">
        <v>1.3193869325462799</v>
      </c>
      <c r="F7063">
        <v>0.18703978815219699</v>
      </c>
      <c r="G7063">
        <v>0.48643930076559599</v>
      </c>
    </row>
    <row r="7064" spans="1:7" x14ac:dyDescent="0.25">
      <c r="A7064" t="s">
        <v>9672</v>
      </c>
      <c r="B7064">
        <v>2371.75222889931</v>
      </c>
      <c r="C7064">
        <v>-6.9871172300631099E-2</v>
      </c>
      <c r="D7064">
        <v>5.2936292011062799E-2</v>
      </c>
      <c r="E7064">
        <v>-1.3199105877311801</v>
      </c>
      <c r="F7064">
        <v>0.18686487218793399</v>
      </c>
      <c r="G7064">
        <v>0.48643930076559599</v>
      </c>
    </row>
    <row r="7065" spans="1:7" x14ac:dyDescent="0.25">
      <c r="A7065" t="s">
        <v>9764</v>
      </c>
      <c r="B7065">
        <v>10.170749456554899</v>
      </c>
      <c r="C7065">
        <v>-0.32118353796410198</v>
      </c>
      <c r="D7065">
        <v>0.24351812189811001</v>
      </c>
      <c r="E7065">
        <v>-1.31893074511509</v>
      </c>
      <c r="F7065">
        <v>0.18719226646748699</v>
      </c>
      <c r="G7065">
        <v>0.48643930076559599</v>
      </c>
    </row>
    <row r="7066" spans="1:7" x14ac:dyDescent="0.25">
      <c r="A7066" t="s">
        <v>12567</v>
      </c>
      <c r="B7066">
        <v>90.460159812876995</v>
      </c>
      <c r="C7066">
        <v>-0.180270780929949</v>
      </c>
      <c r="D7066">
        <v>0.13668535208330601</v>
      </c>
      <c r="E7066">
        <v>-1.31887417475487</v>
      </c>
      <c r="F7066">
        <v>0.187211181216243</v>
      </c>
      <c r="G7066">
        <v>0.48643930076559599</v>
      </c>
    </row>
    <row r="7067" spans="1:7" x14ac:dyDescent="0.25">
      <c r="A7067" t="s">
        <v>14416</v>
      </c>
      <c r="B7067">
        <v>27.125258443530502</v>
      </c>
      <c r="C7067">
        <v>-0.168799086614457</v>
      </c>
      <c r="D7067">
        <v>0.127920949765295</v>
      </c>
      <c r="E7067">
        <v>-1.3195577966248999</v>
      </c>
      <c r="F7067">
        <v>0.18698270132652101</v>
      </c>
      <c r="G7067">
        <v>0.48643930076559599</v>
      </c>
    </row>
    <row r="7068" spans="1:7" x14ac:dyDescent="0.25">
      <c r="A7068" t="s">
        <v>16168</v>
      </c>
      <c r="B7068">
        <v>202.379293339664</v>
      </c>
      <c r="C7068">
        <v>-0.100542765603755</v>
      </c>
      <c r="D7068">
        <v>7.6163059163222593E-2</v>
      </c>
      <c r="E7068">
        <v>-1.3200988341117601</v>
      </c>
      <c r="F7068">
        <v>0.18680202199090901</v>
      </c>
      <c r="G7068">
        <v>0.48643930076559599</v>
      </c>
    </row>
    <row r="7069" spans="1:7" x14ac:dyDescent="0.25">
      <c r="A7069" t="s">
        <v>17890</v>
      </c>
      <c r="B7069">
        <v>1302.08033171332</v>
      </c>
      <c r="C7069">
        <v>-6.2322317159018002E-2</v>
      </c>
      <c r="D7069">
        <v>4.7207410793221799E-2</v>
      </c>
      <c r="E7069">
        <v>-1.32018079601956</v>
      </c>
      <c r="F7069">
        <v>0.186774662084221</v>
      </c>
      <c r="G7069">
        <v>0.48643930076559599</v>
      </c>
    </row>
    <row r="7070" spans="1:7" x14ac:dyDescent="0.25">
      <c r="A7070" t="s">
        <v>18285</v>
      </c>
      <c r="B7070">
        <v>2341.32486267575</v>
      </c>
      <c r="C7070">
        <v>6.5380060087566694E-2</v>
      </c>
      <c r="D7070">
        <v>4.9546441127966398E-2</v>
      </c>
      <c r="E7070">
        <v>1.3195712668586199</v>
      </c>
      <c r="F7070">
        <v>0.18697820137910101</v>
      </c>
      <c r="G7070">
        <v>0.48643930076559599</v>
      </c>
    </row>
    <row r="7071" spans="1:7" x14ac:dyDescent="0.25">
      <c r="A7071" t="s">
        <v>20013</v>
      </c>
      <c r="B7071">
        <v>174.63336245942</v>
      </c>
      <c r="C7071">
        <v>-0.123893591126102</v>
      </c>
      <c r="D7071">
        <v>9.3876574777522107E-2</v>
      </c>
      <c r="E7071">
        <v>-1.31974980360881</v>
      </c>
      <c r="F7071">
        <v>0.18691856587234301</v>
      </c>
      <c r="G7071">
        <v>0.48643930076559599</v>
      </c>
    </row>
    <row r="7072" spans="1:7" x14ac:dyDescent="0.25">
      <c r="A7072" t="s">
        <v>21256</v>
      </c>
      <c r="B7072">
        <v>224.51199314859701</v>
      </c>
      <c r="C7072">
        <v>-9.7803899107378994E-2</v>
      </c>
      <c r="D7072">
        <v>7.4138084092960202E-2</v>
      </c>
      <c r="E7072">
        <v>-1.3192126597815099</v>
      </c>
      <c r="F7072">
        <v>0.187098027101194</v>
      </c>
      <c r="G7072">
        <v>0.48643930076559599</v>
      </c>
    </row>
    <row r="7073" spans="1:7" x14ac:dyDescent="0.25">
      <c r="A7073" t="s">
        <v>21907</v>
      </c>
      <c r="B7073">
        <v>22.613067582874098</v>
      </c>
      <c r="C7073">
        <v>-0.21005798482551699</v>
      </c>
      <c r="D7073">
        <v>0.15923136423406301</v>
      </c>
      <c r="E7073">
        <v>-1.31919980611822</v>
      </c>
      <c r="F7073">
        <v>0.18710232310376701</v>
      </c>
      <c r="G7073">
        <v>0.48643930076559599</v>
      </c>
    </row>
    <row r="7074" spans="1:7" x14ac:dyDescent="0.25">
      <c r="A7074" t="s">
        <v>22188</v>
      </c>
      <c r="B7074">
        <v>1342.6143549676799</v>
      </c>
      <c r="C7074">
        <v>4.1303673734831403E-2</v>
      </c>
      <c r="D7074">
        <v>3.1299657570818297E-2</v>
      </c>
      <c r="E7074">
        <v>1.3196206265636601</v>
      </c>
      <c r="F7074">
        <v>0.18696171266224501</v>
      </c>
      <c r="G7074">
        <v>0.48643930076559599</v>
      </c>
    </row>
    <row r="7075" spans="1:7" x14ac:dyDescent="0.25">
      <c r="A7075" t="s">
        <v>23808</v>
      </c>
      <c r="B7075">
        <v>156.97508028117599</v>
      </c>
      <c r="C7075">
        <v>9.7308689695834102E-2</v>
      </c>
      <c r="D7075">
        <v>7.3700806093193405E-2</v>
      </c>
      <c r="E7075">
        <v>1.3203205616610101</v>
      </c>
      <c r="F7075">
        <v>0.18672801339864001</v>
      </c>
      <c r="G7075">
        <v>0.48643930076559599</v>
      </c>
    </row>
    <row r="7076" spans="1:7" x14ac:dyDescent="0.25">
      <c r="A7076" t="s">
        <v>25016</v>
      </c>
      <c r="B7076">
        <v>302.76227622777498</v>
      </c>
      <c r="C7076">
        <v>0.103675542377794</v>
      </c>
      <c r="D7076">
        <v>7.8610741576530599E-2</v>
      </c>
      <c r="E7076">
        <v>1.3188470213941601</v>
      </c>
      <c r="F7076">
        <v>0.18722026065909</v>
      </c>
      <c r="G7076">
        <v>0.48643930076559599</v>
      </c>
    </row>
    <row r="7077" spans="1:7" x14ac:dyDescent="0.25">
      <c r="A7077" t="s">
        <v>26106</v>
      </c>
      <c r="B7077">
        <v>272.193646533395</v>
      </c>
      <c r="C7077">
        <v>-8.4965157184941797E-2</v>
      </c>
      <c r="D7077">
        <v>6.4416106786226807E-2</v>
      </c>
      <c r="E7077">
        <v>-1.3190048486927299</v>
      </c>
      <c r="F7077">
        <v>0.18716749148346601</v>
      </c>
      <c r="G7077">
        <v>0.48643930076559599</v>
      </c>
    </row>
    <row r="7078" spans="1:7" x14ac:dyDescent="0.25">
      <c r="A7078" t="s">
        <v>2179</v>
      </c>
      <c r="B7078">
        <v>19968.069829277199</v>
      </c>
      <c r="C7078">
        <v>7.4431634922299802E-2</v>
      </c>
      <c r="D7078">
        <v>5.6449579166538498E-2</v>
      </c>
      <c r="E7078">
        <v>1.3185507495584701</v>
      </c>
      <c r="F7078">
        <v>0.18731934809699299</v>
      </c>
      <c r="G7078">
        <v>0.48655922785578098</v>
      </c>
    </row>
    <row r="7079" spans="1:7" x14ac:dyDescent="0.25">
      <c r="A7079" t="s">
        <v>7836</v>
      </c>
      <c r="B7079">
        <v>19.8999473635096</v>
      </c>
      <c r="C7079">
        <v>-0.32374967825267298</v>
      </c>
      <c r="D7079">
        <v>0.245527584703955</v>
      </c>
      <c r="E7079">
        <v>-1.3185878020306101</v>
      </c>
      <c r="F7079">
        <v>0.18730695386436499</v>
      </c>
      <c r="G7079">
        <v>0.48655922785578098</v>
      </c>
    </row>
    <row r="7080" spans="1:7" x14ac:dyDescent="0.25">
      <c r="A7080" t="s">
        <v>4062</v>
      </c>
      <c r="B7080">
        <v>995.69247576630005</v>
      </c>
      <c r="C7080">
        <v>3.8399163228264303E-2</v>
      </c>
      <c r="D7080">
        <v>2.9127862343972199E-2</v>
      </c>
      <c r="E7080">
        <v>1.3182966458302701</v>
      </c>
      <c r="F7080">
        <v>0.18740436335007701</v>
      </c>
      <c r="G7080">
        <v>0.48659208114347902</v>
      </c>
    </row>
    <row r="7081" spans="1:7" x14ac:dyDescent="0.25">
      <c r="A7081" t="s">
        <v>9774</v>
      </c>
      <c r="B7081">
        <v>3497.0347334348198</v>
      </c>
      <c r="C7081">
        <v>5.0100978167861299E-2</v>
      </c>
      <c r="D7081">
        <v>3.8004933953769103E-2</v>
      </c>
      <c r="E7081">
        <v>1.31827562781207</v>
      </c>
      <c r="F7081">
        <v>0.18741139660467601</v>
      </c>
      <c r="G7081">
        <v>0.48659208114347902</v>
      </c>
    </row>
    <row r="7082" spans="1:7" x14ac:dyDescent="0.25">
      <c r="A7082" t="s">
        <v>15007</v>
      </c>
      <c r="B7082">
        <v>501.06359745914398</v>
      </c>
      <c r="C7082">
        <v>0.125179788473466</v>
      </c>
      <c r="D7082">
        <v>9.4950807245462704E-2</v>
      </c>
      <c r="E7082">
        <v>1.31836465749951</v>
      </c>
      <c r="F7082">
        <v>0.18738160595636599</v>
      </c>
      <c r="G7082">
        <v>0.48659208114347902</v>
      </c>
    </row>
    <row r="7083" spans="1:7" x14ac:dyDescent="0.25">
      <c r="A7083" t="s">
        <v>9339</v>
      </c>
      <c r="B7083">
        <v>44.574702679692898</v>
      </c>
      <c r="C7083">
        <v>0.16045766272901299</v>
      </c>
      <c r="D7083">
        <v>0.121727384234864</v>
      </c>
      <c r="E7083">
        <v>1.3181722727190199</v>
      </c>
      <c r="F7083">
        <v>0.187445985131096</v>
      </c>
      <c r="G7083">
        <v>0.486597685410117</v>
      </c>
    </row>
    <row r="7084" spans="1:7" x14ac:dyDescent="0.25">
      <c r="A7084" t="s">
        <v>9753</v>
      </c>
      <c r="B7084">
        <v>27.784518272405201</v>
      </c>
      <c r="C7084">
        <v>-0.21492639225863999</v>
      </c>
      <c r="D7084">
        <v>0.16305636672134399</v>
      </c>
      <c r="E7084">
        <v>-1.3181110102001701</v>
      </c>
      <c r="F7084">
        <v>0.18746648929887699</v>
      </c>
      <c r="G7084">
        <v>0.486597685410117</v>
      </c>
    </row>
    <row r="7085" spans="1:7" x14ac:dyDescent="0.25">
      <c r="A7085" t="s">
        <v>748</v>
      </c>
      <c r="B7085">
        <v>126.624961146858</v>
      </c>
      <c r="C7085">
        <v>8.9427889481846101E-2</v>
      </c>
      <c r="D7085">
        <v>6.7872342912222994E-2</v>
      </c>
      <c r="E7085">
        <v>1.31758954597309</v>
      </c>
      <c r="F7085">
        <v>0.187641087030918</v>
      </c>
      <c r="G7085">
        <v>0.48688088581191502</v>
      </c>
    </row>
    <row r="7086" spans="1:7" x14ac:dyDescent="0.25">
      <c r="A7086" t="s">
        <v>1507</v>
      </c>
      <c r="B7086">
        <v>22.928986641202801</v>
      </c>
      <c r="C7086">
        <v>-0.22803094408972899</v>
      </c>
      <c r="D7086">
        <v>0.17306598640944701</v>
      </c>
      <c r="E7086">
        <v>-1.3175953797775399</v>
      </c>
      <c r="F7086">
        <v>0.187639133080753</v>
      </c>
      <c r="G7086">
        <v>0.48688088581191502</v>
      </c>
    </row>
    <row r="7087" spans="1:7" x14ac:dyDescent="0.25">
      <c r="A7087" t="s">
        <v>10424</v>
      </c>
      <c r="B7087">
        <v>43.098774457039198</v>
      </c>
      <c r="C7087">
        <v>0.14291874166131399</v>
      </c>
      <c r="D7087">
        <v>0.10847979035646001</v>
      </c>
      <c r="E7087">
        <v>1.3174688224570601</v>
      </c>
      <c r="F7087">
        <v>0.187681525033943</v>
      </c>
      <c r="G7087">
        <v>0.48688088581191502</v>
      </c>
    </row>
    <row r="7088" spans="1:7" x14ac:dyDescent="0.25">
      <c r="A7088" t="s">
        <v>21468</v>
      </c>
      <c r="B7088">
        <v>3584.55981442866</v>
      </c>
      <c r="C7088">
        <v>9.5215711360837202E-2</v>
      </c>
      <c r="D7088">
        <v>7.2268632962301099E-2</v>
      </c>
      <c r="E7088">
        <v>1.31752473317859</v>
      </c>
      <c r="F7088">
        <v>0.18766279616873299</v>
      </c>
      <c r="G7088">
        <v>0.48688088581191502</v>
      </c>
    </row>
    <row r="7089" spans="1:7" x14ac:dyDescent="0.25">
      <c r="A7089" t="s">
        <v>14971</v>
      </c>
      <c r="B7089">
        <v>22.8025525522742</v>
      </c>
      <c r="C7089">
        <v>-0.21660205079013201</v>
      </c>
      <c r="D7089">
        <v>0.16445574626319601</v>
      </c>
      <c r="E7089">
        <v>-1.3170841135795901</v>
      </c>
      <c r="F7089">
        <v>0.187810431476677</v>
      </c>
      <c r="G7089">
        <v>0.48714655512115002</v>
      </c>
    </row>
    <row r="7090" spans="1:7" x14ac:dyDescent="0.25">
      <c r="A7090" t="s">
        <v>15610</v>
      </c>
      <c r="B7090">
        <v>9.0175053848593194</v>
      </c>
      <c r="C7090">
        <v>-0.30099243647968499</v>
      </c>
      <c r="D7090">
        <v>0.22854637163772501</v>
      </c>
      <c r="E7090">
        <v>-1.31698628301479</v>
      </c>
      <c r="F7090">
        <v>0.18784322250143701</v>
      </c>
      <c r="G7090">
        <v>0.48716287850034101</v>
      </c>
    </row>
    <row r="7091" spans="1:7" x14ac:dyDescent="0.25">
      <c r="A7091" t="s">
        <v>25599</v>
      </c>
      <c r="B7091">
        <v>25.404217670327402</v>
      </c>
      <c r="C7091">
        <v>0.16911814854252999</v>
      </c>
      <c r="D7091">
        <v>0.12846850088296899</v>
      </c>
      <c r="E7091">
        <v>1.3164172336422899</v>
      </c>
      <c r="F7091">
        <v>0.18803404126545201</v>
      </c>
      <c r="G7091">
        <v>0.48758897724475903</v>
      </c>
    </row>
    <row r="7092" spans="1:7" x14ac:dyDescent="0.25">
      <c r="A7092" t="s">
        <v>14060</v>
      </c>
      <c r="B7092">
        <v>3.9461324944709402</v>
      </c>
      <c r="C7092">
        <v>0.52435440327625604</v>
      </c>
      <c r="D7092">
        <v>0.39853580610657102</v>
      </c>
      <c r="E7092">
        <v>1.31570211569908</v>
      </c>
      <c r="F7092">
        <v>0.18827404383120799</v>
      </c>
      <c r="G7092">
        <v>0.48814247579139203</v>
      </c>
    </row>
    <row r="7093" spans="1:7" x14ac:dyDescent="0.25">
      <c r="A7093" t="s">
        <v>1513</v>
      </c>
      <c r="B7093">
        <v>112.472644395328</v>
      </c>
      <c r="C7093">
        <v>-0.100946721777521</v>
      </c>
      <c r="D7093">
        <v>7.6741881844068799E-2</v>
      </c>
      <c r="E7093">
        <v>-1.3154058690225201</v>
      </c>
      <c r="F7093">
        <v>0.18837353411316901</v>
      </c>
      <c r="G7093">
        <v>0.488270406893894</v>
      </c>
    </row>
    <row r="7094" spans="1:7" x14ac:dyDescent="0.25">
      <c r="A7094" t="s">
        <v>10073</v>
      </c>
      <c r="B7094">
        <v>4.5554816032999499</v>
      </c>
      <c r="C7094">
        <v>0.40516173502138703</v>
      </c>
      <c r="D7094">
        <v>0.30804562294063498</v>
      </c>
      <c r="E7094">
        <v>1.3152653530787799</v>
      </c>
      <c r="F7094">
        <v>0.18842073797577</v>
      </c>
      <c r="G7094">
        <v>0.488270406893894</v>
      </c>
    </row>
    <row r="7095" spans="1:7" x14ac:dyDescent="0.25">
      <c r="A7095" t="s">
        <v>12068</v>
      </c>
      <c r="B7095">
        <v>2778.9092028626501</v>
      </c>
      <c r="C7095">
        <v>-7.7442794118084093E-2</v>
      </c>
      <c r="D7095">
        <v>5.8875573747033998E-2</v>
      </c>
      <c r="E7095">
        <v>-1.3153637270836001</v>
      </c>
      <c r="F7095">
        <v>0.18838769004125799</v>
      </c>
      <c r="G7095">
        <v>0.488270406893894</v>
      </c>
    </row>
    <row r="7096" spans="1:7" x14ac:dyDescent="0.25">
      <c r="A7096" t="s">
        <v>24757</v>
      </c>
      <c r="B7096">
        <v>827.31110265287305</v>
      </c>
      <c r="C7096">
        <v>8.3501047880916099E-2</v>
      </c>
      <c r="D7096">
        <v>6.34873608022299E-2</v>
      </c>
      <c r="E7096">
        <v>1.31523892040545</v>
      </c>
      <c r="F7096">
        <v>0.18842961854295201</v>
      </c>
      <c r="G7096">
        <v>0.488270406893894</v>
      </c>
    </row>
    <row r="7097" spans="1:7" x14ac:dyDescent="0.25">
      <c r="A7097" t="s">
        <v>1618</v>
      </c>
      <c r="B7097">
        <v>504.58988949633499</v>
      </c>
      <c r="C7097">
        <v>-6.2997666660902396E-2</v>
      </c>
      <c r="D7097">
        <v>4.7922961689479703E-2</v>
      </c>
      <c r="E7097">
        <v>-1.3145612132468001</v>
      </c>
      <c r="F7097">
        <v>0.18865741280079401</v>
      </c>
      <c r="G7097">
        <v>0.488271720476944</v>
      </c>
    </row>
    <row r="7098" spans="1:7" x14ac:dyDescent="0.25">
      <c r="A7098" t="s">
        <v>1882</v>
      </c>
      <c r="B7098">
        <v>86.543071907535605</v>
      </c>
      <c r="C7098">
        <v>0.10229193051946101</v>
      </c>
      <c r="D7098">
        <v>7.7823588069152599E-2</v>
      </c>
      <c r="E7098">
        <v>1.31440779148562</v>
      </c>
      <c r="F7098">
        <v>0.18870900985761599</v>
      </c>
      <c r="G7098">
        <v>0.488271720476944</v>
      </c>
    </row>
    <row r="7099" spans="1:7" x14ac:dyDescent="0.25">
      <c r="A7099" t="s">
        <v>2561</v>
      </c>
      <c r="B7099">
        <v>40.053085731845599</v>
      </c>
      <c r="C7099">
        <v>-0.20841026284973299</v>
      </c>
      <c r="D7099">
        <v>0.15851460034853701</v>
      </c>
      <c r="E7099">
        <v>-1.31477013720809</v>
      </c>
      <c r="F7099">
        <v>0.188587166609234</v>
      </c>
      <c r="G7099">
        <v>0.488271720476944</v>
      </c>
    </row>
    <row r="7100" spans="1:7" x14ac:dyDescent="0.25">
      <c r="A7100" t="s">
        <v>4889</v>
      </c>
      <c r="B7100">
        <v>1192.4404271685501</v>
      </c>
      <c r="C7100">
        <v>-8.6756956346551103E-2</v>
      </c>
      <c r="D7100">
        <v>6.5988821062198694E-2</v>
      </c>
      <c r="E7100">
        <v>-1.3147220233678201</v>
      </c>
      <c r="F7100">
        <v>0.18860334214389901</v>
      </c>
      <c r="G7100">
        <v>0.488271720476944</v>
      </c>
    </row>
    <row r="7101" spans="1:7" x14ac:dyDescent="0.25">
      <c r="A7101" t="s">
        <v>5448</v>
      </c>
      <c r="B7101">
        <v>1461.0348501255401</v>
      </c>
      <c r="C7101">
        <v>-5.6051901091615203E-2</v>
      </c>
      <c r="D7101">
        <v>4.2632361299349497E-2</v>
      </c>
      <c r="E7101">
        <v>-1.31477355190435</v>
      </c>
      <c r="F7101">
        <v>0.18858601865125799</v>
      </c>
      <c r="G7101">
        <v>0.488271720476944</v>
      </c>
    </row>
    <row r="7102" spans="1:7" x14ac:dyDescent="0.25">
      <c r="A7102" t="s">
        <v>11975</v>
      </c>
      <c r="B7102">
        <v>22.357899724814501</v>
      </c>
      <c r="C7102">
        <v>0.216375955072797</v>
      </c>
      <c r="D7102">
        <v>0.164614546284156</v>
      </c>
      <c r="E7102">
        <v>1.31444006594223</v>
      </c>
      <c r="F7102">
        <v>0.188698154816234</v>
      </c>
      <c r="G7102">
        <v>0.488271720476944</v>
      </c>
    </row>
    <row r="7103" spans="1:7" x14ac:dyDescent="0.25">
      <c r="A7103" t="s">
        <v>13339</v>
      </c>
      <c r="B7103">
        <v>44.443791000933899</v>
      </c>
      <c r="C7103">
        <v>-0.256870851644313</v>
      </c>
      <c r="D7103">
        <v>0.19536122756313901</v>
      </c>
      <c r="E7103">
        <v>-1.31485072472374</v>
      </c>
      <c r="F7103">
        <v>0.18856007594547899</v>
      </c>
      <c r="G7103">
        <v>0.488271720476944</v>
      </c>
    </row>
    <row r="7104" spans="1:7" x14ac:dyDescent="0.25">
      <c r="A7104" t="s">
        <v>17991</v>
      </c>
      <c r="B7104">
        <v>2116.0805447411399</v>
      </c>
      <c r="C7104">
        <v>7.4097701301068505E-2</v>
      </c>
      <c r="D7104">
        <v>5.6365447460709803E-2</v>
      </c>
      <c r="E7104">
        <v>1.3145943949565799</v>
      </c>
      <c r="F7104">
        <v>0.188646254875215</v>
      </c>
      <c r="G7104">
        <v>0.488271720476944</v>
      </c>
    </row>
    <row r="7105" spans="1:7" x14ac:dyDescent="0.25">
      <c r="A7105" t="s">
        <v>18954</v>
      </c>
      <c r="B7105">
        <v>373.48615096304297</v>
      </c>
      <c r="C7105">
        <v>0.112486904410824</v>
      </c>
      <c r="D7105">
        <v>8.5582478953010202E-2</v>
      </c>
      <c r="E7105">
        <v>1.31436838225481</v>
      </c>
      <c r="F7105">
        <v>0.18872226520038901</v>
      </c>
      <c r="G7105">
        <v>0.488271720476944</v>
      </c>
    </row>
    <row r="7106" spans="1:7" x14ac:dyDescent="0.25">
      <c r="A7106" t="s">
        <v>20610</v>
      </c>
      <c r="B7106">
        <v>22.185659422510799</v>
      </c>
      <c r="C7106">
        <v>-0.20991106781510199</v>
      </c>
      <c r="D7106">
        <v>0.15967208753159801</v>
      </c>
      <c r="E7106">
        <v>-1.3146384634920201</v>
      </c>
      <c r="F7106">
        <v>0.188631436818059</v>
      </c>
      <c r="G7106">
        <v>0.488271720476944</v>
      </c>
    </row>
    <row r="7107" spans="1:7" x14ac:dyDescent="0.25">
      <c r="A7107" t="s">
        <v>25596</v>
      </c>
      <c r="B7107">
        <v>498.93533128958501</v>
      </c>
      <c r="C7107">
        <v>5.6991898279375897E-2</v>
      </c>
      <c r="D7107">
        <v>4.3340843807183803E-2</v>
      </c>
      <c r="E7107">
        <v>1.3149697438500101</v>
      </c>
      <c r="F7107">
        <v>0.18852007118772601</v>
      </c>
      <c r="G7107">
        <v>0.488271720476944</v>
      </c>
    </row>
    <row r="7108" spans="1:7" x14ac:dyDescent="0.25">
      <c r="A7108" t="s">
        <v>9517</v>
      </c>
      <c r="B7108">
        <v>578.76377160407299</v>
      </c>
      <c r="C7108">
        <v>-0.10082609941961</v>
      </c>
      <c r="D7108">
        <v>7.67531345827661E-2</v>
      </c>
      <c r="E7108">
        <v>-1.3136414553972999</v>
      </c>
      <c r="F7108">
        <v>0.18896689109036299</v>
      </c>
      <c r="G7108">
        <v>0.488767064251031</v>
      </c>
    </row>
    <row r="7109" spans="1:7" x14ac:dyDescent="0.25">
      <c r="A7109" t="s">
        <v>23773</v>
      </c>
      <c r="B7109">
        <v>1724.61407875845</v>
      </c>
      <c r="C7109">
        <v>3.2042302917938102E-2</v>
      </c>
      <c r="D7109">
        <v>2.4391675404492601E-2</v>
      </c>
      <c r="E7109">
        <v>1.3136573190063201</v>
      </c>
      <c r="F7109">
        <v>0.18896155016441599</v>
      </c>
      <c r="G7109">
        <v>0.488767064251031</v>
      </c>
    </row>
    <row r="7110" spans="1:7" x14ac:dyDescent="0.25">
      <c r="A7110" t="s">
        <v>11325</v>
      </c>
      <c r="B7110">
        <v>472.38592566931902</v>
      </c>
      <c r="C7110">
        <v>5.9732351035543002E-2</v>
      </c>
      <c r="D7110">
        <v>4.5487900405597699E-2</v>
      </c>
      <c r="E7110">
        <v>1.31314812297189</v>
      </c>
      <c r="F7110">
        <v>0.18913304075166201</v>
      </c>
      <c r="G7110">
        <v>0.48912800031218301</v>
      </c>
    </row>
    <row r="7111" spans="1:7" x14ac:dyDescent="0.25">
      <c r="A7111" t="s">
        <v>11008</v>
      </c>
      <c r="B7111">
        <v>2.6745946522306698</v>
      </c>
      <c r="C7111">
        <v>-0.52353900756982596</v>
      </c>
      <c r="D7111">
        <v>0.398816114207941</v>
      </c>
      <c r="E7111">
        <v>-1.31273283329985</v>
      </c>
      <c r="F7111">
        <v>0.18927298982361501</v>
      </c>
      <c r="G7111">
        <v>0.489421085500303</v>
      </c>
    </row>
    <row r="7112" spans="1:7" x14ac:dyDescent="0.25">
      <c r="A7112" t="s">
        <v>334</v>
      </c>
      <c r="B7112">
        <v>731.27139960514103</v>
      </c>
      <c r="C7112">
        <v>6.4153919533282006E-2</v>
      </c>
      <c r="D7112">
        <v>4.8896621766987697E-2</v>
      </c>
      <c r="E7112">
        <v>1.3120317358324201</v>
      </c>
      <c r="F7112">
        <v>0.18950942686191499</v>
      </c>
      <c r="G7112">
        <v>0.48984111861665203</v>
      </c>
    </row>
    <row r="7113" spans="1:7" x14ac:dyDescent="0.25">
      <c r="A7113" t="s">
        <v>8603</v>
      </c>
      <c r="B7113">
        <v>83.744832687261194</v>
      </c>
      <c r="C7113">
        <v>-0.13228873489294199</v>
      </c>
      <c r="D7113">
        <v>0.10083095808817299</v>
      </c>
      <c r="E7113">
        <v>-1.31198530095548</v>
      </c>
      <c r="F7113">
        <v>0.18952509417082</v>
      </c>
      <c r="G7113">
        <v>0.48984111861665203</v>
      </c>
    </row>
    <row r="7114" spans="1:7" x14ac:dyDescent="0.25">
      <c r="A7114" t="s">
        <v>12292</v>
      </c>
      <c r="B7114">
        <v>10107.026248181601</v>
      </c>
      <c r="C7114">
        <v>7.8284514805647507E-2</v>
      </c>
      <c r="D7114">
        <v>5.9664001003734903E-2</v>
      </c>
      <c r="E7114">
        <v>1.31208959319954</v>
      </c>
      <c r="F7114">
        <v>0.18948990689574099</v>
      </c>
      <c r="G7114">
        <v>0.48984111861665203</v>
      </c>
    </row>
    <row r="7115" spans="1:7" x14ac:dyDescent="0.25">
      <c r="A7115" t="s">
        <v>24852</v>
      </c>
      <c r="B7115">
        <v>30.806632098452098</v>
      </c>
      <c r="C7115">
        <v>-0.25767537627116199</v>
      </c>
      <c r="D7115">
        <v>0.19640861688676001</v>
      </c>
      <c r="E7115">
        <v>-1.31193519080543</v>
      </c>
      <c r="F7115">
        <v>0.18954200260206</v>
      </c>
      <c r="G7115">
        <v>0.48984111861665203</v>
      </c>
    </row>
    <row r="7116" spans="1:7" x14ac:dyDescent="0.25">
      <c r="A7116" t="s">
        <v>13537</v>
      </c>
      <c r="B7116">
        <v>7.1512046473222401</v>
      </c>
      <c r="C7116">
        <v>0.30103094586046703</v>
      </c>
      <c r="D7116">
        <v>0.22950840898729799</v>
      </c>
      <c r="E7116">
        <v>1.31163362244007</v>
      </c>
      <c r="F7116">
        <v>0.18964378286724201</v>
      </c>
      <c r="G7116">
        <v>0.49003527027607002</v>
      </c>
    </row>
    <row r="7117" spans="1:7" x14ac:dyDescent="0.25">
      <c r="A7117" t="s">
        <v>9113</v>
      </c>
      <c r="B7117">
        <v>5335.2342607139399</v>
      </c>
      <c r="C7117">
        <v>7.5298276309401405E-2</v>
      </c>
      <c r="D7117">
        <v>5.7413313605222997E-2</v>
      </c>
      <c r="E7117">
        <v>1.31151246254756</v>
      </c>
      <c r="F7117">
        <v>0.18968468604778299</v>
      </c>
      <c r="G7117">
        <v>0.49004471457444299</v>
      </c>
    </row>
    <row r="7118" spans="1:7" x14ac:dyDescent="0.25">
      <c r="A7118" t="s">
        <v>10697</v>
      </c>
      <c r="B7118">
        <v>386.36339636872401</v>
      </c>
      <c r="C7118">
        <v>-0.106737624820573</v>
      </c>
      <c r="D7118">
        <v>8.1388091557149503E-2</v>
      </c>
      <c r="E7118">
        <v>-1.31146489343129</v>
      </c>
      <c r="F7118">
        <v>0.189700747001703</v>
      </c>
      <c r="G7118">
        <v>0.49004471457444299</v>
      </c>
    </row>
    <row r="7119" spans="1:7" x14ac:dyDescent="0.25">
      <c r="A7119" t="s">
        <v>7710</v>
      </c>
      <c r="B7119">
        <v>203.451726019327</v>
      </c>
      <c r="C7119">
        <v>8.4497670480045306E-2</v>
      </c>
      <c r="D7119">
        <v>6.4451195082130194E-2</v>
      </c>
      <c r="E7119">
        <v>1.31103341640709</v>
      </c>
      <c r="F7119">
        <v>0.18984647410870001</v>
      </c>
      <c r="G7119">
        <v>0.49021452619219802</v>
      </c>
    </row>
    <row r="7120" spans="1:7" x14ac:dyDescent="0.25">
      <c r="A7120" t="s">
        <v>17835</v>
      </c>
      <c r="B7120">
        <v>1588.77723737876</v>
      </c>
      <c r="C7120">
        <v>-6.3987955093524604E-2</v>
      </c>
      <c r="D7120">
        <v>4.8807207994807103E-2</v>
      </c>
      <c r="E7120">
        <v>-1.3110349418129501</v>
      </c>
      <c r="F7120">
        <v>0.189845958772694</v>
      </c>
      <c r="G7120">
        <v>0.49021452619219802</v>
      </c>
    </row>
    <row r="7121" spans="1:7" x14ac:dyDescent="0.25">
      <c r="A7121" t="s">
        <v>24782</v>
      </c>
      <c r="B7121">
        <v>45.227946374062803</v>
      </c>
      <c r="C7121">
        <v>-0.15135438251445199</v>
      </c>
      <c r="D7121">
        <v>0.115437689644911</v>
      </c>
      <c r="E7121">
        <v>-1.31113489000015</v>
      </c>
      <c r="F7121">
        <v>0.18981219498888899</v>
      </c>
      <c r="G7121">
        <v>0.49021452619219802</v>
      </c>
    </row>
    <row r="7122" spans="1:7" x14ac:dyDescent="0.25">
      <c r="A7122" t="s">
        <v>9895</v>
      </c>
      <c r="B7122">
        <v>102.303699876431</v>
      </c>
      <c r="C7122">
        <v>0.15594792023607501</v>
      </c>
      <c r="D7122">
        <v>0.1189891346729</v>
      </c>
      <c r="E7122">
        <v>1.3106063899428699</v>
      </c>
      <c r="F7122">
        <v>0.189990779269849</v>
      </c>
      <c r="G7122">
        <v>0.49044937894919499</v>
      </c>
    </row>
    <row r="7123" spans="1:7" x14ac:dyDescent="0.25">
      <c r="A7123" t="s">
        <v>15705</v>
      </c>
      <c r="B7123">
        <v>4.2320841451317399</v>
      </c>
      <c r="C7123">
        <v>0.65404841533282398</v>
      </c>
      <c r="D7123">
        <v>0.499042081329789</v>
      </c>
      <c r="E7123">
        <v>1.3106077419162601</v>
      </c>
      <c r="F7123">
        <v>0.189990322269673</v>
      </c>
      <c r="G7123">
        <v>0.49044937894919499</v>
      </c>
    </row>
    <row r="7124" spans="1:7" x14ac:dyDescent="0.25">
      <c r="A7124" t="s">
        <v>1423</v>
      </c>
      <c r="B7124">
        <v>81.524886192368001</v>
      </c>
      <c r="C7124">
        <v>0.19040285014977801</v>
      </c>
      <c r="D7124">
        <v>0.14533852707817099</v>
      </c>
      <c r="E7124">
        <v>1.31006453675816</v>
      </c>
      <c r="F7124">
        <v>0.19017400414614999</v>
      </c>
      <c r="G7124">
        <v>0.490449606548296</v>
      </c>
    </row>
    <row r="7125" spans="1:7" x14ac:dyDescent="0.25">
      <c r="A7125" t="s">
        <v>4881</v>
      </c>
      <c r="B7125">
        <v>1660.41920483746</v>
      </c>
      <c r="C7125">
        <v>4.9553021311655003E-2</v>
      </c>
      <c r="D7125">
        <v>3.7820034350094699E-2</v>
      </c>
      <c r="E7125">
        <v>1.3102320546023201</v>
      </c>
      <c r="F7125">
        <v>0.19011734495336099</v>
      </c>
      <c r="G7125">
        <v>0.490449606548296</v>
      </c>
    </row>
    <row r="7126" spans="1:7" x14ac:dyDescent="0.25">
      <c r="A7126" t="s">
        <v>5279</v>
      </c>
      <c r="B7126">
        <v>10.081651770551201</v>
      </c>
      <c r="C7126">
        <v>-0.35491918537968697</v>
      </c>
      <c r="D7126">
        <v>0.270857428852666</v>
      </c>
      <c r="E7126">
        <v>-1.31035425863378</v>
      </c>
      <c r="F7126">
        <v>0.19007601999622301</v>
      </c>
      <c r="G7126">
        <v>0.490449606548296</v>
      </c>
    </row>
    <row r="7127" spans="1:7" x14ac:dyDescent="0.25">
      <c r="A7127" t="s">
        <v>7858</v>
      </c>
      <c r="B7127">
        <v>536.22162892056804</v>
      </c>
      <c r="C7127">
        <v>-4.4903784401725801E-2</v>
      </c>
      <c r="D7127">
        <v>3.4274718973549403E-2</v>
      </c>
      <c r="E7127">
        <v>-1.3101138607840701</v>
      </c>
      <c r="F7127">
        <v>0.190157320097434</v>
      </c>
      <c r="G7127">
        <v>0.490449606548296</v>
      </c>
    </row>
    <row r="7128" spans="1:7" x14ac:dyDescent="0.25">
      <c r="A7128" t="s">
        <v>12615</v>
      </c>
      <c r="B7128">
        <v>1104.99847006445</v>
      </c>
      <c r="C7128">
        <v>-6.2510399313092296E-2</v>
      </c>
      <c r="D7128">
        <v>4.7713559810538403E-2</v>
      </c>
      <c r="E7128">
        <v>-1.3101181207461601</v>
      </c>
      <c r="F7128">
        <v>0.19015587919882301</v>
      </c>
      <c r="G7128">
        <v>0.490449606548296</v>
      </c>
    </row>
    <row r="7129" spans="1:7" x14ac:dyDescent="0.25">
      <c r="A7129" t="s">
        <v>13161</v>
      </c>
      <c r="B7129">
        <v>122.840798199446</v>
      </c>
      <c r="C7129">
        <v>9.5674644854341198E-2</v>
      </c>
      <c r="D7129">
        <v>7.3034313177906901E-2</v>
      </c>
      <c r="E7129">
        <v>1.3099958182845399</v>
      </c>
      <c r="F7129">
        <v>0.190197250241604</v>
      </c>
      <c r="G7129">
        <v>0.490449606548296</v>
      </c>
    </row>
    <row r="7130" spans="1:7" x14ac:dyDescent="0.25">
      <c r="A7130" t="s">
        <v>18649</v>
      </c>
      <c r="B7130">
        <v>49.344133277539797</v>
      </c>
      <c r="C7130">
        <v>-0.12997006766437999</v>
      </c>
      <c r="D7130">
        <v>9.9215682697816596E-2</v>
      </c>
      <c r="E7130">
        <v>-1.30997503751733</v>
      </c>
      <c r="F7130">
        <v>0.190204280374727</v>
      </c>
      <c r="G7130">
        <v>0.490449606548296</v>
      </c>
    </row>
    <row r="7131" spans="1:7" x14ac:dyDescent="0.25">
      <c r="A7131" t="s">
        <v>24139</v>
      </c>
      <c r="B7131">
        <v>6.1324382871610297</v>
      </c>
      <c r="C7131">
        <v>0.439895726957447</v>
      </c>
      <c r="D7131">
        <v>0.33571736210573999</v>
      </c>
      <c r="E7131">
        <v>1.3103156899549799</v>
      </c>
      <c r="F7131">
        <v>0.19008906180546101</v>
      </c>
      <c r="G7131">
        <v>0.490449606548296</v>
      </c>
    </row>
    <row r="7132" spans="1:7" x14ac:dyDescent="0.25">
      <c r="A7132" t="s">
        <v>23423</v>
      </c>
      <c r="B7132">
        <v>1269.5240590512301</v>
      </c>
      <c r="C7132">
        <v>0.117320134611182</v>
      </c>
      <c r="D7132">
        <v>8.9604551748715594E-2</v>
      </c>
      <c r="E7132">
        <v>1.3093099884054</v>
      </c>
      <c r="F7132">
        <v>0.19042936755501799</v>
      </c>
      <c r="G7132">
        <v>0.49096114464997898</v>
      </c>
    </row>
    <row r="7133" spans="1:7" x14ac:dyDescent="0.25">
      <c r="A7133" t="s">
        <v>13359</v>
      </c>
      <c r="B7133">
        <v>5706.3801002527698</v>
      </c>
      <c r="C7133">
        <v>-7.8813636803141601E-2</v>
      </c>
      <c r="D7133">
        <v>6.0203630710678198E-2</v>
      </c>
      <c r="E7133">
        <v>-1.3091176706916201</v>
      </c>
      <c r="F7133">
        <v>0.19049449441021599</v>
      </c>
      <c r="G7133">
        <v>0.49106019065224599</v>
      </c>
    </row>
    <row r="7134" spans="1:7" x14ac:dyDescent="0.25">
      <c r="A7134" t="s">
        <v>22773</v>
      </c>
      <c r="B7134">
        <v>16.542329245144401</v>
      </c>
      <c r="C7134">
        <v>0.27831768475055801</v>
      </c>
      <c r="D7134">
        <v>0.21267643982651899</v>
      </c>
      <c r="E7134">
        <v>1.30864370767906</v>
      </c>
      <c r="F7134">
        <v>0.19065506820393499</v>
      </c>
      <c r="G7134">
        <v>0.49136162542326001</v>
      </c>
    </row>
    <row r="7135" spans="1:7" x14ac:dyDescent="0.25">
      <c r="A7135" t="s">
        <v>26105</v>
      </c>
      <c r="B7135">
        <v>2.08826346293095</v>
      </c>
      <c r="C7135">
        <v>-0.62859004427436904</v>
      </c>
      <c r="D7135">
        <v>0.48034766744936302</v>
      </c>
      <c r="E7135">
        <v>-1.3086147531686201</v>
      </c>
      <c r="F7135">
        <v>0.19066488092301001</v>
      </c>
      <c r="G7135">
        <v>0.49136162542326001</v>
      </c>
    </row>
    <row r="7136" spans="1:7" x14ac:dyDescent="0.25">
      <c r="A7136" t="s">
        <v>11142</v>
      </c>
      <c r="B7136">
        <v>151.16215965097999</v>
      </c>
      <c r="C7136">
        <v>-7.6290273243995399E-2</v>
      </c>
      <c r="D7136">
        <v>5.8305255999882101E-2</v>
      </c>
      <c r="E7136">
        <v>-1.3084630525273699</v>
      </c>
      <c r="F7136">
        <v>0.19071629853355199</v>
      </c>
      <c r="G7136">
        <v>0.49142524856893499</v>
      </c>
    </row>
    <row r="7137" spans="1:7" x14ac:dyDescent="0.25">
      <c r="A7137" t="s">
        <v>11800</v>
      </c>
      <c r="B7137">
        <v>6.3360853758750304</v>
      </c>
      <c r="C7137">
        <v>-0.36674027639189599</v>
      </c>
      <c r="D7137">
        <v>0.28032552727744098</v>
      </c>
      <c r="E7137">
        <v>-1.30826571505537</v>
      </c>
      <c r="F7137">
        <v>0.190783199625364</v>
      </c>
      <c r="G7137">
        <v>0.49152874511103201</v>
      </c>
    </row>
    <row r="7138" spans="1:7" x14ac:dyDescent="0.25">
      <c r="A7138" t="s">
        <v>5511</v>
      </c>
      <c r="B7138">
        <v>388.110165249045</v>
      </c>
      <c r="C7138">
        <v>-6.5237911872939702E-2</v>
      </c>
      <c r="D7138">
        <v>4.9877107948435598E-2</v>
      </c>
      <c r="E7138">
        <v>-1.3079730272329499</v>
      </c>
      <c r="F7138">
        <v>0.19088245807927301</v>
      </c>
      <c r="G7138">
        <v>0.491715565614045</v>
      </c>
    </row>
    <row r="7139" spans="1:7" x14ac:dyDescent="0.25">
      <c r="A7139" t="s">
        <v>7680</v>
      </c>
      <c r="B7139">
        <v>437.07422780480101</v>
      </c>
      <c r="C7139">
        <v>-5.8598176420238998E-2</v>
      </c>
      <c r="D7139">
        <v>4.4814387227303798E-2</v>
      </c>
      <c r="E7139">
        <v>-1.3075750901830301</v>
      </c>
      <c r="F7139">
        <v>0.19101747039264799</v>
      </c>
      <c r="G7139">
        <v>0.49178773185392</v>
      </c>
    </row>
    <row r="7140" spans="1:7" x14ac:dyDescent="0.25">
      <c r="A7140" t="s">
        <v>16800</v>
      </c>
      <c r="B7140">
        <v>92.157975013830907</v>
      </c>
      <c r="C7140">
        <v>0.141036824880831</v>
      </c>
      <c r="D7140">
        <v>0.107843477455493</v>
      </c>
      <c r="E7140">
        <v>1.3077918869876599</v>
      </c>
      <c r="F7140">
        <v>0.19094390673467501</v>
      </c>
      <c r="G7140">
        <v>0.49178773185392</v>
      </c>
    </row>
    <row r="7141" spans="1:7" x14ac:dyDescent="0.25">
      <c r="A7141" t="s">
        <v>21222</v>
      </c>
      <c r="B7141">
        <v>91.638504049487295</v>
      </c>
      <c r="C7141">
        <v>0.10814463608927199</v>
      </c>
      <c r="D7141">
        <v>8.2704833310979498E-2</v>
      </c>
      <c r="E7141">
        <v>1.3075975340236301</v>
      </c>
      <c r="F7141">
        <v>0.191009853763662</v>
      </c>
      <c r="G7141">
        <v>0.49178773185392</v>
      </c>
    </row>
    <row r="7142" spans="1:7" x14ac:dyDescent="0.25">
      <c r="A7142" t="s">
        <v>25196</v>
      </c>
      <c r="B7142">
        <v>559.13257670127098</v>
      </c>
      <c r="C7142">
        <v>6.3932680855945306E-2</v>
      </c>
      <c r="D7142">
        <v>4.8888226850773597E-2</v>
      </c>
      <c r="E7142">
        <v>1.3077316354936199</v>
      </c>
      <c r="F7142">
        <v>0.19096434922522401</v>
      </c>
      <c r="G7142">
        <v>0.49178773185392</v>
      </c>
    </row>
    <row r="7143" spans="1:7" x14ac:dyDescent="0.25">
      <c r="A7143" t="s">
        <v>1406</v>
      </c>
      <c r="B7143">
        <v>1197.5018998770299</v>
      </c>
      <c r="C7143">
        <v>6.9587741296082306E-2</v>
      </c>
      <c r="D7143">
        <v>5.32282053308877E-2</v>
      </c>
      <c r="E7143">
        <v>1.3073471266501899</v>
      </c>
      <c r="F7143">
        <v>0.19109484564917401</v>
      </c>
      <c r="G7143">
        <v>0.49191805338281502</v>
      </c>
    </row>
    <row r="7144" spans="1:7" x14ac:dyDescent="0.25">
      <c r="A7144" t="s">
        <v>1628</v>
      </c>
      <c r="B7144">
        <v>180.305712641772</v>
      </c>
      <c r="C7144">
        <v>-9.8113199311419402E-2</v>
      </c>
      <c r="D7144">
        <v>7.5072477101798499E-2</v>
      </c>
      <c r="E7144">
        <v>-1.30691304055916</v>
      </c>
      <c r="F7144">
        <v>0.19124224668485201</v>
      </c>
      <c r="G7144">
        <v>0.49221423717403001</v>
      </c>
    </row>
    <row r="7145" spans="1:7" x14ac:dyDescent="0.25">
      <c r="A7145" t="s">
        <v>7110</v>
      </c>
      <c r="B7145">
        <v>99.174641609138703</v>
      </c>
      <c r="C7145">
        <v>8.9599430400983796E-2</v>
      </c>
      <c r="D7145">
        <v>6.8561340475572594E-2</v>
      </c>
      <c r="E7145">
        <v>1.3068506213484401</v>
      </c>
      <c r="F7145">
        <v>0.191263449027537</v>
      </c>
      <c r="G7145">
        <v>0.49221423717403001</v>
      </c>
    </row>
    <row r="7146" spans="1:7" x14ac:dyDescent="0.25">
      <c r="A7146" t="s">
        <v>20552</v>
      </c>
      <c r="B7146">
        <v>1622.06343222788</v>
      </c>
      <c r="C7146">
        <v>8.6426068716562401E-2</v>
      </c>
      <c r="D7146">
        <v>6.6142249837332398E-2</v>
      </c>
      <c r="E7146">
        <v>1.30666962386546</v>
      </c>
      <c r="F7146">
        <v>0.19132493940904099</v>
      </c>
      <c r="G7146">
        <v>0.49230357047378798</v>
      </c>
    </row>
    <row r="7147" spans="1:7" x14ac:dyDescent="0.25">
      <c r="A7147" t="s">
        <v>1056</v>
      </c>
      <c r="B7147">
        <v>109.698538051087</v>
      </c>
      <c r="C7147">
        <v>-0.21882329669084599</v>
      </c>
      <c r="D7147">
        <v>0.167487478194422</v>
      </c>
      <c r="E7147">
        <v>-1.30650541192597</v>
      </c>
      <c r="F7147">
        <v>0.19138073981165399</v>
      </c>
      <c r="G7147">
        <v>0.49232580997575698</v>
      </c>
    </row>
    <row r="7148" spans="1:7" x14ac:dyDescent="0.25">
      <c r="A7148" t="s">
        <v>3116</v>
      </c>
      <c r="B7148">
        <v>2.0233629526546899</v>
      </c>
      <c r="C7148">
        <v>-0.57320313624950203</v>
      </c>
      <c r="D7148">
        <v>0.43877088404654502</v>
      </c>
      <c r="E7148">
        <v>-1.3063837120712301</v>
      </c>
      <c r="F7148">
        <v>0.19142210202559801</v>
      </c>
      <c r="G7148">
        <v>0.49232580997575698</v>
      </c>
    </row>
    <row r="7149" spans="1:7" x14ac:dyDescent="0.25">
      <c r="A7149" t="s">
        <v>6232</v>
      </c>
      <c r="B7149">
        <v>166.480585599856</v>
      </c>
      <c r="C7149">
        <v>9.8689520688798604E-2</v>
      </c>
      <c r="D7149">
        <v>7.5547280380605403E-2</v>
      </c>
      <c r="E7149">
        <v>1.3063279073926</v>
      </c>
      <c r="F7149">
        <v>0.19144107059958099</v>
      </c>
      <c r="G7149">
        <v>0.49232580997575698</v>
      </c>
    </row>
    <row r="7150" spans="1:7" x14ac:dyDescent="0.25">
      <c r="A7150" t="s">
        <v>8725</v>
      </c>
      <c r="B7150">
        <v>61.077938959301498</v>
      </c>
      <c r="C7150">
        <v>-0.13442034984293</v>
      </c>
      <c r="D7150">
        <v>0.10290551274502301</v>
      </c>
      <c r="E7150">
        <v>-1.3062502314719899</v>
      </c>
      <c r="F7150">
        <v>0.191467475731665</v>
      </c>
      <c r="G7150">
        <v>0.49232580997575698</v>
      </c>
    </row>
    <row r="7151" spans="1:7" x14ac:dyDescent="0.25">
      <c r="A7151" t="s">
        <v>15769</v>
      </c>
      <c r="B7151">
        <v>2490.74949828235</v>
      </c>
      <c r="C7151">
        <v>4.9861950726244803E-2</v>
      </c>
      <c r="D7151">
        <v>3.817172314009E-2</v>
      </c>
      <c r="E7151">
        <v>1.30625359885515</v>
      </c>
      <c r="F7151">
        <v>0.19146633096876001</v>
      </c>
      <c r="G7151">
        <v>0.49232580997575698</v>
      </c>
    </row>
    <row r="7152" spans="1:7" x14ac:dyDescent="0.25">
      <c r="A7152" t="s">
        <v>10434</v>
      </c>
      <c r="B7152">
        <v>18.224385003782199</v>
      </c>
      <c r="C7152">
        <v>-0.28998099274455003</v>
      </c>
      <c r="D7152">
        <v>0.22203144987085499</v>
      </c>
      <c r="E7152">
        <v>-1.30603566707878</v>
      </c>
      <c r="F7152">
        <v>0.191540428618101</v>
      </c>
      <c r="G7152">
        <v>0.49240513577970602</v>
      </c>
    </row>
    <row r="7153" spans="1:7" x14ac:dyDescent="0.25">
      <c r="A7153" t="s">
        <v>12416</v>
      </c>
      <c r="B7153">
        <v>3488.4711934668799</v>
      </c>
      <c r="C7153">
        <v>4.1917170127004598E-2</v>
      </c>
      <c r="D7153">
        <v>3.2095794251820298E-2</v>
      </c>
      <c r="E7153">
        <v>1.3060019577059501</v>
      </c>
      <c r="F7153">
        <v>0.191551891819225</v>
      </c>
      <c r="G7153">
        <v>0.49240513577970602</v>
      </c>
    </row>
    <row r="7154" spans="1:7" x14ac:dyDescent="0.25">
      <c r="A7154" t="s">
        <v>2621</v>
      </c>
      <c r="B7154">
        <v>284.01615587828798</v>
      </c>
      <c r="C7154">
        <v>0.123248468622667</v>
      </c>
      <c r="D7154">
        <v>9.4385601785525103E-2</v>
      </c>
      <c r="E7154">
        <v>1.30579734928985</v>
      </c>
      <c r="F7154">
        <v>0.19162148173601501</v>
      </c>
      <c r="G7154">
        <v>0.49244585320470202</v>
      </c>
    </row>
    <row r="7155" spans="1:7" x14ac:dyDescent="0.25">
      <c r="A7155" t="s">
        <v>15289</v>
      </c>
      <c r="B7155">
        <v>9.9745934746816296</v>
      </c>
      <c r="C7155">
        <v>0.287419627903158</v>
      </c>
      <c r="D7155">
        <v>0.22013689698722599</v>
      </c>
      <c r="E7155">
        <v>1.3056404075680099</v>
      </c>
      <c r="F7155">
        <v>0.19167487220738899</v>
      </c>
      <c r="G7155">
        <v>0.49244585320470202</v>
      </c>
    </row>
    <row r="7156" spans="1:7" x14ac:dyDescent="0.25">
      <c r="A7156" t="s">
        <v>17347</v>
      </c>
      <c r="B7156">
        <v>2897.7853851689401</v>
      </c>
      <c r="C7156">
        <v>-6.4967237304590503E-2</v>
      </c>
      <c r="D7156">
        <v>4.9754331062385998E-2</v>
      </c>
      <c r="E7156">
        <v>-1.30576044170164</v>
      </c>
      <c r="F7156">
        <v>0.19163403645435301</v>
      </c>
      <c r="G7156">
        <v>0.49244585320470202</v>
      </c>
    </row>
    <row r="7157" spans="1:7" x14ac:dyDescent="0.25">
      <c r="A7157" t="s">
        <v>24617</v>
      </c>
      <c r="B7157">
        <v>4.9986678763942498</v>
      </c>
      <c r="C7157">
        <v>0.35014249791502799</v>
      </c>
      <c r="D7157">
        <v>0.26817241883311199</v>
      </c>
      <c r="E7157">
        <v>1.3056618553040999</v>
      </c>
      <c r="F7157">
        <v>0.19166757519279301</v>
      </c>
      <c r="G7157">
        <v>0.49244585320470202</v>
      </c>
    </row>
    <row r="7158" spans="1:7" x14ac:dyDescent="0.25">
      <c r="A7158" t="s">
        <v>10191</v>
      </c>
      <c r="B7158">
        <v>87098.898955809404</v>
      </c>
      <c r="C7158">
        <v>0.43514408587536402</v>
      </c>
      <c r="D7158">
        <v>0.33341280106356203</v>
      </c>
      <c r="E7158">
        <v>1.30512111258862</v>
      </c>
      <c r="F7158">
        <v>0.19185161071351001</v>
      </c>
      <c r="G7158">
        <v>0.49277685238631702</v>
      </c>
    </row>
    <row r="7159" spans="1:7" x14ac:dyDescent="0.25">
      <c r="A7159" t="s">
        <v>13333</v>
      </c>
      <c r="B7159">
        <v>11.8104364277839</v>
      </c>
      <c r="C7159">
        <v>-0.32390468571112402</v>
      </c>
      <c r="D7159">
        <v>0.248182976821508</v>
      </c>
      <c r="E7159">
        <v>-1.30510436235147</v>
      </c>
      <c r="F7159">
        <v>0.19185731353719099</v>
      </c>
      <c r="G7159">
        <v>0.49277685238631702</v>
      </c>
    </row>
    <row r="7160" spans="1:7" x14ac:dyDescent="0.25">
      <c r="A7160" t="s">
        <v>13469</v>
      </c>
      <c r="B7160">
        <v>567.01417286307696</v>
      </c>
      <c r="C7160">
        <v>6.8333332883255105E-2</v>
      </c>
      <c r="D7160">
        <v>5.23688368656492E-2</v>
      </c>
      <c r="E7160">
        <v>1.30484725216568</v>
      </c>
      <c r="F7160">
        <v>0.191944865497745</v>
      </c>
      <c r="G7160">
        <v>0.49293286103869899</v>
      </c>
    </row>
    <row r="7161" spans="1:7" x14ac:dyDescent="0.25">
      <c r="A7161" t="s">
        <v>14802</v>
      </c>
      <c r="B7161">
        <v>18.769232637619801</v>
      </c>
      <c r="C7161">
        <v>-0.19260376958421599</v>
      </c>
      <c r="D7161">
        <v>0.14762935941514599</v>
      </c>
      <c r="E7161">
        <v>-1.30464407857111</v>
      </c>
      <c r="F7161">
        <v>0.192014071582047</v>
      </c>
      <c r="G7161">
        <v>0.49304171872010399</v>
      </c>
    </row>
    <row r="7162" spans="1:7" x14ac:dyDescent="0.25">
      <c r="A7162" t="s">
        <v>9728</v>
      </c>
      <c r="B7162">
        <v>490.80431352253601</v>
      </c>
      <c r="C7162">
        <v>-0.20848631393271799</v>
      </c>
      <c r="D7162">
        <v>0.15987900803130001</v>
      </c>
      <c r="E7162">
        <v>-1.3040255659573701</v>
      </c>
      <c r="F7162">
        <v>0.19222486562983199</v>
      </c>
      <c r="G7162">
        <v>0.49317320074264098</v>
      </c>
    </row>
    <row r="7163" spans="1:7" x14ac:dyDescent="0.25">
      <c r="A7163" t="s">
        <v>11233</v>
      </c>
      <c r="B7163">
        <v>420.34992553149499</v>
      </c>
      <c r="C7163">
        <v>5.6260789770351198E-2</v>
      </c>
      <c r="D7163">
        <v>4.3136117056227503E-2</v>
      </c>
      <c r="E7163">
        <v>1.30426180216953</v>
      </c>
      <c r="F7163">
        <v>0.19214433436612099</v>
      </c>
      <c r="G7163">
        <v>0.49317320074264098</v>
      </c>
    </row>
    <row r="7164" spans="1:7" x14ac:dyDescent="0.25">
      <c r="A7164" t="s">
        <v>15848</v>
      </c>
      <c r="B7164">
        <v>241.69471553416801</v>
      </c>
      <c r="C7164">
        <v>-6.5522408633473306E-2</v>
      </c>
      <c r="D7164">
        <v>5.0246414455578599E-2</v>
      </c>
      <c r="E7164">
        <v>-1.3040215773286601</v>
      </c>
      <c r="F7164">
        <v>0.19222622553830701</v>
      </c>
      <c r="G7164">
        <v>0.49317320074264098</v>
      </c>
    </row>
    <row r="7165" spans="1:7" x14ac:dyDescent="0.25">
      <c r="A7165" t="s">
        <v>22778</v>
      </c>
      <c r="B7165">
        <v>214.46984950880801</v>
      </c>
      <c r="C7165">
        <v>7.1712921953304601E-2</v>
      </c>
      <c r="D7165">
        <v>5.4993094482372398E-2</v>
      </c>
      <c r="E7165">
        <v>1.30403503618607</v>
      </c>
      <c r="F7165">
        <v>0.19222163681807899</v>
      </c>
      <c r="G7165">
        <v>0.49317320074264098</v>
      </c>
    </row>
    <row r="7166" spans="1:7" x14ac:dyDescent="0.25">
      <c r="A7166" t="s">
        <v>23090</v>
      </c>
      <c r="B7166">
        <v>1103.9093577349799</v>
      </c>
      <c r="C7166">
        <v>-8.3738741622696802E-2</v>
      </c>
      <c r="D7166">
        <v>6.4209613118257694E-2</v>
      </c>
      <c r="E7166">
        <v>-1.3041464907828</v>
      </c>
      <c r="F7166">
        <v>0.19218364010752001</v>
      </c>
      <c r="G7166">
        <v>0.49317320074264098</v>
      </c>
    </row>
    <row r="7167" spans="1:7" x14ac:dyDescent="0.25">
      <c r="A7167" t="s">
        <v>26210</v>
      </c>
      <c r="B7167">
        <v>367.35510803276901</v>
      </c>
      <c r="C7167">
        <v>-0.207720925296867</v>
      </c>
      <c r="D7167">
        <v>0.15928434268573</v>
      </c>
      <c r="E7167">
        <v>-1.30408878734994</v>
      </c>
      <c r="F7167">
        <v>0.192203311470176</v>
      </c>
      <c r="G7167">
        <v>0.49317320074264098</v>
      </c>
    </row>
    <row r="7168" spans="1:7" x14ac:dyDescent="0.25">
      <c r="A7168" t="s">
        <v>23404</v>
      </c>
      <c r="B7168">
        <v>187.65936617249599</v>
      </c>
      <c r="C7168">
        <v>-0.102847008787515</v>
      </c>
      <c r="D7168">
        <v>7.8892826633770105E-2</v>
      </c>
      <c r="E7168">
        <v>-1.3036294068273599</v>
      </c>
      <c r="F7168">
        <v>0.192359969186228</v>
      </c>
      <c r="G7168">
        <v>0.49344747223228702</v>
      </c>
    </row>
    <row r="7169" spans="1:7" x14ac:dyDescent="0.25">
      <c r="A7169" t="s">
        <v>13709</v>
      </c>
      <c r="B7169">
        <v>19.373674227300398</v>
      </c>
      <c r="C7169">
        <v>-0.20110284794039801</v>
      </c>
      <c r="D7169">
        <v>0.15428954578798801</v>
      </c>
      <c r="E7169">
        <v>-1.30341201611117</v>
      </c>
      <c r="F7169">
        <v>0.192434136370812</v>
      </c>
      <c r="G7169">
        <v>0.49356886121336202</v>
      </c>
    </row>
    <row r="7170" spans="1:7" x14ac:dyDescent="0.25">
      <c r="A7170" t="s">
        <v>10521</v>
      </c>
      <c r="B7170">
        <v>351.05949436318201</v>
      </c>
      <c r="C7170">
        <v>7.5406827471089705E-2</v>
      </c>
      <c r="D7170">
        <v>5.7859698591450202E-2</v>
      </c>
      <c r="E7170">
        <v>1.30327031261501</v>
      </c>
      <c r="F7170">
        <v>0.19248249266397599</v>
      </c>
      <c r="G7170">
        <v>0.493616809272308</v>
      </c>
    </row>
    <row r="7171" spans="1:7" x14ac:dyDescent="0.25">
      <c r="A7171" t="s">
        <v>11304</v>
      </c>
      <c r="B7171">
        <v>57.3112642156009</v>
      </c>
      <c r="C7171">
        <v>-0.17477052804099399</v>
      </c>
      <c r="D7171">
        <v>0.134108765366415</v>
      </c>
      <c r="E7171">
        <v>-1.3031998882659299</v>
      </c>
      <c r="F7171">
        <v>0.19250652828297199</v>
      </c>
      <c r="G7171">
        <v>0.493616809272308</v>
      </c>
    </row>
    <row r="7172" spans="1:7" x14ac:dyDescent="0.25">
      <c r="A7172" t="s">
        <v>2986</v>
      </c>
      <c r="B7172">
        <v>403.80697683305402</v>
      </c>
      <c r="C7172">
        <v>8.5303029946362005E-2</v>
      </c>
      <c r="D7172">
        <v>6.5474900037037695E-2</v>
      </c>
      <c r="E7172">
        <v>1.30283558887617</v>
      </c>
      <c r="F7172">
        <v>0.19263089779456699</v>
      </c>
      <c r="G7172">
        <v>0.49370767609320698</v>
      </c>
    </row>
    <row r="7173" spans="1:7" x14ac:dyDescent="0.25">
      <c r="A7173" t="s">
        <v>6812</v>
      </c>
      <c r="B7173">
        <v>780.44112679889599</v>
      </c>
      <c r="C7173">
        <v>6.6374102100623805E-2</v>
      </c>
      <c r="D7173">
        <v>5.0949324833793698E-2</v>
      </c>
      <c r="E7173">
        <v>1.3027474322211099</v>
      </c>
      <c r="F7173">
        <v>0.19266100279214901</v>
      </c>
      <c r="G7173">
        <v>0.49370767609320698</v>
      </c>
    </row>
    <row r="7174" spans="1:7" x14ac:dyDescent="0.25">
      <c r="A7174" t="s">
        <v>8281</v>
      </c>
      <c r="B7174">
        <v>5925.1078339162596</v>
      </c>
      <c r="C7174">
        <v>5.59151113283246E-2</v>
      </c>
      <c r="D7174">
        <v>4.29217922073536E-2</v>
      </c>
      <c r="E7174">
        <v>1.3027207964243599</v>
      </c>
      <c r="F7174">
        <v>0.192670099445793</v>
      </c>
      <c r="G7174">
        <v>0.49370767609320698</v>
      </c>
    </row>
    <row r="7175" spans="1:7" x14ac:dyDescent="0.25">
      <c r="A7175" t="s">
        <v>9793</v>
      </c>
      <c r="B7175">
        <v>2.2551961874853701</v>
      </c>
      <c r="C7175">
        <v>0.60405022057254598</v>
      </c>
      <c r="D7175">
        <v>0.463651503815108</v>
      </c>
      <c r="E7175">
        <v>1.3028108732575701</v>
      </c>
      <c r="F7175">
        <v>0.19263933768930999</v>
      </c>
      <c r="G7175">
        <v>0.49370767609320698</v>
      </c>
    </row>
    <row r="7176" spans="1:7" x14ac:dyDescent="0.25">
      <c r="A7176" t="s">
        <v>17975</v>
      </c>
      <c r="B7176">
        <v>610.03673468397699</v>
      </c>
      <c r="C7176">
        <v>6.3394763512823193E-2</v>
      </c>
      <c r="D7176">
        <v>4.86640252439937E-2</v>
      </c>
      <c r="E7176">
        <v>1.30270283222508</v>
      </c>
      <c r="F7176">
        <v>0.19267623475489601</v>
      </c>
      <c r="G7176">
        <v>0.49370767609320698</v>
      </c>
    </row>
    <row r="7177" spans="1:7" x14ac:dyDescent="0.25">
      <c r="A7177" t="s">
        <v>18830</v>
      </c>
      <c r="B7177">
        <v>1145.44890207043</v>
      </c>
      <c r="C7177">
        <v>5.78279714740089E-2</v>
      </c>
      <c r="D7177">
        <v>4.4396893182925501E-2</v>
      </c>
      <c r="E7177">
        <v>1.3025229318579601</v>
      </c>
      <c r="F7177">
        <v>0.192737684007279</v>
      </c>
      <c r="G7177">
        <v>0.49377842987117598</v>
      </c>
    </row>
    <row r="7178" spans="1:7" x14ac:dyDescent="0.25">
      <c r="A7178" t="s">
        <v>19494</v>
      </c>
      <c r="B7178">
        <v>9252.6965934412492</v>
      </c>
      <c r="C7178">
        <v>-4.3311443527645002E-2</v>
      </c>
      <c r="D7178">
        <v>3.3253447932476497E-2</v>
      </c>
      <c r="E7178">
        <v>-1.30246474337314</v>
      </c>
      <c r="F7178">
        <v>0.19275756275145101</v>
      </c>
      <c r="G7178">
        <v>0.49377842987117598</v>
      </c>
    </row>
    <row r="7179" spans="1:7" x14ac:dyDescent="0.25">
      <c r="A7179" t="s">
        <v>7954</v>
      </c>
      <c r="B7179">
        <v>471.60383872757802</v>
      </c>
      <c r="C7179">
        <v>-0.143325001313374</v>
      </c>
      <c r="D7179">
        <v>0.11005209090212199</v>
      </c>
      <c r="E7179">
        <v>-1.3023378305537501</v>
      </c>
      <c r="F7179">
        <v>0.192800924794788</v>
      </c>
      <c r="G7179">
        <v>0.49382070247313797</v>
      </c>
    </row>
    <row r="7180" spans="1:7" x14ac:dyDescent="0.25">
      <c r="A7180" t="s">
        <v>9032</v>
      </c>
      <c r="B7180">
        <v>27.8519396934337</v>
      </c>
      <c r="C7180">
        <v>-0.26399105239950499</v>
      </c>
      <c r="D7180">
        <v>0.202755246791223</v>
      </c>
      <c r="E7180">
        <v>-1.3020183525575399</v>
      </c>
      <c r="F7180">
        <v>0.19291011192064</v>
      </c>
      <c r="G7180">
        <v>0.49383813600850701</v>
      </c>
    </row>
    <row r="7181" spans="1:7" x14ac:dyDescent="0.25">
      <c r="A7181" t="s">
        <v>13474</v>
      </c>
      <c r="B7181">
        <v>1601.52814517159</v>
      </c>
      <c r="C7181">
        <v>7.8268601486622402E-2</v>
      </c>
      <c r="D7181">
        <v>6.0113969742475903E-2</v>
      </c>
      <c r="E7181">
        <v>1.30200354130528</v>
      </c>
      <c r="F7181">
        <v>0.19291517502382899</v>
      </c>
      <c r="G7181">
        <v>0.49383813600850701</v>
      </c>
    </row>
    <row r="7182" spans="1:7" x14ac:dyDescent="0.25">
      <c r="A7182" t="s">
        <v>18377</v>
      </c>
      <c r="B7182">
        <v>1612.8486708234</v>
      </c>
      <c r="C7182">
        <v>4.9235613130440802E-2</v>
      </c>
      <c r="D7182">
        <v>3.78123666202844E-2</v>
      </c>
      <c r="E7182">
        <v>1.3021034526844</v>
      </c>
      <c r="F7182">
        <v>0.19288102304336599</v>
      </c>
      <c r="G7182">
        <v>0.49383813600850701</v>
      </c>
    </row>
    <row r="7183" spans="1:7" x14ac:dyDescent="0.25">
      <c r="A7183" t="s">
        <v>24905</v>
      </c>
      <c r="B7183">
        <v>1872.58521708587</v>
      </c>
      <c r="C7183">
        <v>-0.119514188152905</v>
      </c>
      <c r="D7183">
        <v>9.1784445024254396E-2</v>
      </c>
      <c r="E7183">
        <v>-1.3021181107683599</v>
      </c>
      <c r="F7183">
        <v>0.19287601295079301</v>
      </c>
      <c r="G7183">
        <v>0.49383813600850701</v>
      </c>
    </row>
    <row r="7184" spans="1:7" x14ac:dyDescent="0.25">
      <c r="A7184" t="s">
        <v>17409</v>
      </c>
      <c r="B7184">
        <v>2390.2494267884399</v>
      </c>
      <c r="C7184">
        <v>9.3942685027981296E-2</v>
      </c>
      <c r="D7184">
        <v>7.2171024895643102E-2</v>
      </c>
      <c r="E7184">
        <v>1.3016676036376</v>
      </c>
      <c r="F7184">
        <v>0.19303003874032501</v>
      </c>
      <c r="G7184">
        <v>0.49406338051522602</v>
      </c>
    </row>
    <row r="7185" spans="1:7" x14ac:dyDescent="0.25">
      <c r="A7185" t="s">
        <v>13821</v>
      </c>
      <c r="B7185">
        <v>1013.13963445433</v>
      </c>
      <c r="C7185">
        <v>-6.5327176987653099E-2</v>
      </c>
      <c r="D7185">
        <v>5.01934513338032E-2</v>
      </c>
      <c r="E7185">
        <v>-1.3015079706953301</v>
      </c>
      <c r="F7185">
        <v>0.193084638000521</v>
      </c>
      <c r="G7185">
        <v>0.49413433597432999</v>
      </c>
    </row>
    <row r="7186" spans="1:7" x14ac:dyDescent="0.25">
      <c r="A7186" t="s">
        <v>22438</v>
      </c>
      <c r="B7186">
        <v>26.635971870525299</v>
      </c>
      <c r="C7186">
        <v>-0.21589992092299201</v>
      </c>
      <c r="D7186">
        <v>0.165994020362354</v>
      </c>
      <c r="E7186">
        <v>-1.30064878512911</v>
      </c>
      <c r="F7186">
        <v>0.19337870014490499</v>
      </c>
      <c r="G7186">
        <v>0.49481801004371301</v>
      </c>
    </row>
    <row r="7187" spans="1:7" x14ac:dyDescent="0.25">
      <c r="A7187" t="s">
        <v>2812</v>
      </c>
      <c r="B7187">
        <v>920.05373169215704</v>
      </c>
      <c r="C7187">
        <v>-9.3071527936178594E-2</v>
      </c>
      <c r="D7187">
        <v>7.1572806056953001E-2</v>
      </c>
      <c r="E7187">
        <v>-1.3003755625022999</v>
      </c>
      <c r="F7187">
        <v>0.193472281357017</v>
      </c>
      <c r="G7187">
        <v>0.49491996691198098</v>
      </c>
    </row>
    <row r="7188" spans="1:7" x14ac:dyDescent="0.25">
      <c r="A7188" t="s">
        <v>25685</v>
      </c>
      <c r="B7188">
        <v>1451.01069331853</v>
      </c>
      <c r="C7188">
        <v>-6.0979972795304101E-2</v>
      </c>
      <c r="D7188">
        <v>4.6894134872189401E-2</v>
      </c>
      <c r="E7188">
        <v>-1.3003752593262601</v>
      </c>
      <c r="F7188">
        <v>0.19347238521601301</v>
      </c>
      <c r="G7188">
        <v>0.49491996691198098</v>
      </c>
    </row>
    <row r="7189" spans="1:7" x14ac:dyDescent="0.25">
      <c r="A7189" t="s">
        <v>9197</v>
      </c>
      <c r="B7189">
        <v>590.67832963363696</v>
      </c>
      <c r="C7189">
        <v>-8.4926172144894299E-2</v>
      </c>
      <c r="D7189">
        <v>6.5313788763198904E-2</v>
      </c>
      <c r="E7189">
        <v>-1.30027937060583</v>
      </c>
      <c r="F7189">
        <v>0.19350523586305499</v>
      </c>
      <c r="G7189">
        <v>0.49493513652507898</v>
      </c>
    </row>
    <row r="7190" spans="1:7" x14ac:dyDescent="0.25">
      <c r="A7190" t="s">
        <v>4148</v>
      </c>
      <c r="B7190">
        <v>1001.01759830844</v>
      </c>
      <c r="C7190">
        <v>-0.103463830227288</v>
      </c>
      <c r="D7190">
        <v>7.9579429521214703E-2</v>
      </c>
      <c r="E7190">
        <v>-1.3001328465128801</v>
      </c>
      <c r="F7190">
        <v>0.19355544166303701</v>
      </c>
      <c r="G7190">
        <v>0.494994685627338</v>
      </c>
    </row>
    <row r="7191" spans="1:7" x14ac:dyDescent="0.25">
      <c r="A7191" t="s">
        <v>3233</v>
      </c>
      <c r="B7191">
        <v>177.83306595978601</v>
      </c>
      <c r="C7191">
        <v>-8.78811162724005E-2</v>
      </c>
      <c r="D7191">
        <v>6.7599081938241698E-2</v>
      </c>
      <c r="E7191">
        <v>-1.30003416840318</v>
      </c>
      <c r="F7191">
        <v>0.19358925864901799</v>
      </c>
      <c r="G7191">
        <v>0.49501231158027698</v>
      </c>
    </row>
    <row r="7192" spans="1:7" x14ac:dyDescent="0.25">
      <c r="A7192" t="s">
        <v>22826</v>
      </c>
      <c r="B7192">
        <v>439.14642789844498</v>
      </c>
      <c r="C7192">
        <v>-7.56882399852047E-2</v>
      </c>
      <c r="D7192">
        <v>5.8225294316866801E-2</v>
      </c>
      <c r="E7192">
        <v>-1.2999202644353001</v>
      </c>
      <c r="F7192">
        <v>0.19362829893053499</v>
      </c>
      <c r="G7192">
        <v>0.49504328686384202</v>
      </c>
    </row>
    <row r="7193" spans="1:7" x14ac:dyDescent="0.25">
      <c r="A7193" t="s">
        <v>99</v>
      </c>
      <c r="B7193">
        <v>1344.92280315432</v>
      </c>
      <c r="C7193">
        <v>-7.28344460529365E-2</v>
      </c>
      <c r="D7193">
        <v>5.6035490118386003E-2</v>
      </c>
      <c r="E7193">
        <v>-1.29979136256432</v>
      </c>
      <c r="F7193">
        <v>0.19367248667626299</v>
      </c>
      <c r="G7193">
        <v>0.495087412061054</v>
      </c>
    </row>
    <row r="7194" spans="1:7" x14ac:dyDescent="0.25">
      <c r="A7194" t="s">
        <v>1978</v>
      </c>
      <c r="B7194">
        <v>4415.4737265985696</v>
      </c>
      <c r="C7194">
        <v>-7.0357546914874405E-2</v>
      </c>
      <c r="D7194">
        <v>5.4140407564496298E-2</v>
      </c>
      <c r="E7194">
        <v>-1.29953855317877</v>
      </c>
      <c r="F7194">
        <v>0.193759171596286</v>
      </c>
      <c r="G7194">
        <v>0.49508908321621897</v>
      </c>
    </row>
    <row r="7195" spans="1:7" x14ac:dyDescent="0.25">
      <c r="A7195" t="s">
        <v>2081</v>
      </c>
      <c r="B7195">
        <v>249.42925642439599</v>
      </c>
      <c r="C7195">
        <v>0.13024555909025401</v>
      </c>
      <c r="D7195">
        <v>0.10024414875019599</v>
      </c>
      <c r="E7195">
        <v>1.2992834067035799</v>
      </c>
      <c r="F7195">
        <v>0.193846686752705</v>
      </c>
      <c r="G7195">
        <v>0.49508908321621897</v>
      </c>
    </row>
    <row r="7196" spans="1:7" x14ac:dyDescent="0.25">
      <c r="A7196" t="s">
        <v>3149</v>
      </c>
      <c r="B7196">
        <v>1749.8098706667199</v>
      </c>
      <c r="C7196">
        <v>-6.6926541659897101E-2</v>
      </c>
      <c r="D7196">
        <v>5.1507321443564701E-2</v>
      </c>
      <c r="E7196">
        <v>-1.2993597761286599</v>
      </c>
      <c r="F7196">
        <v>0.19382048902261201</v>
      </c>
      <c r="G7196">
        <v>0.49508908321621897</v>
      </c>
    </row>
    <row r="7197" spans="1:7" x14ac:dyDescent="0.25">
      <c r="A7197" t="s">
        <v>7855</v>
      </c>
      <c r="B7197">
        <v>1462.41576226948</v>
      </c>
      <c r="C7197">
        <v>-5.7626583172843797E-2</v>
      </c>
      <c r="D7197">
        <v>4.4354077448947198E-2</v>
      </c>
      <c r="E7197">
        <v>-1.2992398103460401</v>
      </c>
      <c r="F7197">
        <v>0.19386164319138199</v>
      </c>
      <c r="G7197">
        <v>0.49508908321621897</v>
      </c>
    </row>
    <row r="7198" spans="1:7" x14ac:dyDescent="0.25">
      <c r="A7198" t="s">
        <v>12470</v>
      </c>
      <c r="B7198">
        <v>257.19529337142001</v>
      </c>
      <c r="C7198">
        <v>0.106051264473928</v>
      </c>
      <c r="D7198">
        <v>8.1596615221032898E-2</v>
      </c>
      <c r="E7198">
        <v>1.2997017607489101</v>
      </c>
      <c r="F7198">
        <v>0.19370320666883301</v>
      </c>
      <c r="G7198">
        <v>0.49508908321621897</v>
      </c>
    </row>
    <row r="7199" spans="1:7" x14ac:dyDescent="0.25">
      <c r="A7199" t="s">
        <v>13590</v>
      </c>
      <c r="B7199">
        <v>144.700823087213</v>
      </c>
      <c r="C7199">
        <v>-7.6947698237106302E-2</v>
      </c>
      <c r="D7199">
        <v>5.9221116201023799E-2</v>
      </c>
      <c r="E7199">
        <v>-1.29932873902461</v>
      </c>
      <c r="F7199">
        <v>0.19383113566199001</v>
      </c>
      <c r="G7199">
        <v>0.49508908321621897</v>
      </c>
    </row>
    <row r="7200" spans="1:7" x14ac:dyDescent="0.25">
      <c r="A7200" t="s">
        <v>16447</v>
      </c>
      <c r="B7200">
        <v>12.063277156994401</v>
      </c>
      <c r="C7200">
        <v>0.26836139020474897</v>
      </c>
      <c r="D7200">
        <v>0.20649942863799001</v>
      </c>
      <c r="E7200">
        <v>1.2995744926500901</v>
      </c>
      <c r="F7200">
        <v>0.19374684670079501</v>
      </c>
      <c r="G7200">
        <v>0.49508908321621897</v>
      </c>
    </row>
    <row r="7201" spans="1:7" x14ac:dyDescent="0.25">
      <c r="A7201" t="s">
        <v>8913</v>
      </c>
      <c r="B7201">
        <v>356.60921412107399</v>
      </c>
      <c r="C7201">
        <v>6.0187944387404997E-2</v>
      </c>
      <c r="D7201">
        <v>4.6340394198649E-2</v>
      </c>
      <c r="E7201">
        <v>1.2988224513023201</v>
      </c>
      <c r="F7201">
        <v>0.194004867870571</v>
      </c>
      <c r="G7201">
        <v>0.49531724702130903</v>
      </c>
    </row>
    <row r="7202" spans="1:7" x14ac:dyDescent="0.25">
      <c r="A7202" t="s">
        <v>14792</v>
      </c>
      <c r="B7202">
        <v>2053.1707601664102</v>
      </c>
      <c r="C7202">
        <v>0.11245316077912899</v>
      </c>
      <c r="D7202">
        <v>8.6579463899556203E-2</v>
      </c>
      <c r="E7202">
        <v>1.29884334822852</v>
      </c>
      <c r="F7202">
        <v>0.19399769484693</v>
      </c>
      <c r="G7202">
        <v>0.49531724702130903</v>
      </c>
    </row>
    <row r="7203" spans="1:7" x14ac:dyDescent="0.25">
      <c r="A7203" t="s">
        <v>3795</v>
      </c>
      <c r="B7203">
        <v>57.548291386919999</v>
      </c>
      <c r="C7203">
        <v>-0.142703030487555</v>
      </c>
      <c r="D7203">
        <v>0.109890058512621</v>
      </c>
      <c r="E7203">
        <v>-1.29859818457704</v>
      </c>
      <c r="F7203">
        <v>0.194081861330724</v>
      </c>
      <c r="G7203">
        <v>0.49544501812904201</v>
      </c>
    </row>
    <row r="7204" spans="1:7" x14ac:dyDescent="0.25">
      <c r="A7204" t="s">
        <v>16612</v>
      </c>
      <c r="B7204">
        <v>4.2976330539343799</v>
      </c>
      <c r="C7204">
        <v>0.41107677041160001</v>
      </c>
      <c r="D7204">
        <v>0.31659319222400001</v>
      </c>
      <c r="E7204">
        <v>1.29843843932295</v>
      </c>
      <c r="F7204">
        <v>0.19413671747111899</v>
      </c>
      <c r="G7204">
        <v>0.49551625027162599</v>
      </c>
    </row>
    <row r="7205" spans="1:7" x14ac:dyDescent="0.25">
      <c r="A7205" t="s">
        <v>440</v>
      </c>
      <c r="B7205">
        <v>372.055613651513</v>
      </c>
      <c r="C7205">
        <v>-6.50779740349402E-2</v>
      </c>
      <c r="D7205">
        <v>5.0146279757202601E-2</v>
      </c>
      <c r="E7205">
        <v>-1.2977627522925601</v>
      </c>
      <c r="F7205">
        <v>0.19436887266287201</v>
      </c>
      <c r="G7205">
        <v>0.49599144185222299</v>
      </c>
    </row>
    <row r="7206" spans="1:7" x14ac:dyDescent="0.25">
      <c r="A7206" t="s">
        <v>15754</v>
      </c>
      <c r="B7206">
        <v>439.41899685539698</v>
      </c>
      <c r="C7206">
        <v>-0.14139348341008701</v>
      </c>
      <c r="D7206">
        <v>0.10895366727214301</v>
      </c>
      <c r="E7206">
        <v>-1.2977395525101101</v>
      </c>
      <c r="F7206">
        <v>0.19437684735084401</v>
      </c>
      <c r="G7206">
        <v>0.49599144185222299</v>
      </c>
    </row>
    <row r="7207" spans="1:7" x14ac:dyDescent="0.25">
      <c r="A7207" t="s">
        <v>19478</v>
      </c>
      <c r="B7207">
        <v>8.9923092955179502</v>
      </c>
      <c r="C7207">
        <v>-0.35680538020962199</v>
      </c>
      <c r="D7207">
        <v>0.27496408111231002</v>
      </c>
      <c r="E7207">
        <v>-1.29764360045225</v>
      </c>
      <c r="F7207">
        <v>0.19440983243959301</v>
      </c>
      <c r="G7207">
        <v>0.49600676788813702</v>
      </c>
    </row>
    <row r="7208" spans="1:7" x14ac:dyDescent="0.25">
      <c r="A7208" t="s">
        <v>193</v>
      </c>
      <c r="B7208">
        <v>5.8794995573533901</v>
      </c>
      <c r="C7208">
        <v>0.38853831635448699</v>
      </c>
      <c r="D7208">
        <v>0.299467515594881</v>
      </c>
      <c r="E7208">
        <v>1.2974305930400201</v>
      </c>
      <c r="F7208">
        <v>0.194483071900141</v>
      </c>
      <c r="G7208">
        <v>0.49605594851333201</v>
      </c>
    </row>
    <row r="7209" spans="1:7" x14ac:dyDescent="0.25">
      <c r="A7209" t="s">
        <v>25582</v>
      </c>
      <c r="B7209">
        <v>10.225232473853501</v>
      </c>
      <c r="C7209">
        <v>-0.309160963124261</v>
      </c>
      <c r="D7209">
        <v>0.23828026633275301</v>
      </c>
      <c r="E7209">
        <v>-1.2974677587968</v>
      </c>
      <c r="F7209">
        <v>0.194470291544379</v>
      </c>
      <c r="G7209">
        <v>0.49605594851333201</v>
      </c>
    </row>
    <row r="7210" spans="1:7" x14ac:dyDescent="0.25">
      <c r="A7210" t="s">
        <v>9328</v>
      </c>
      <c r="B7210">
        <v>763.03100024823198</v>
      </c>
      <c r="C7210">
        <v>-0.150738249095245</v>
      </c>
      <c r="D7210">
        <v>0.116202354779307</v>
      </c>
      <c r="E7210">
        <v>-1.29720477163762</v>
      </c>
      <c r="F7210">
        <v>0.194560739369219</v>
      </c>
      <c r="G7210">
        <v>0.49618521199931998</v>
      </c>
    </row>
    <row r="7211" spans="1:7" x14ac:dyDescent="0.25">
      <c r="A7211" t="s">
        <v>20959</v>
      </c>
      <c r="B7211">
        <v>7692.7247252611996</v>
      </c>
      <c r="C7211">
        <v>8.0414804020404906E-2</v>
      </c>
      <c r="D7211">
        <v>6.2001764654876598E-2</v>
      </c>
      <c r="E7211">
        <v>1.2969760533110899</v>
      </c>
      <c r="F7211">
        <v>0.19463942638130199</v>
      </c>
      <c r="G7211">
        <v>0.49631703939254401</v>
      </c>
    </row>
    <row r="7212" spans="1:7" x14ac:dyDescent="0.25">
      <c r="A7212" t="s">
        <v>1347</v>
      </c>
      <c r="B7212">
        <v>831.90908979086896</v>
      </c>
      <c r="C7212">
        <v>-0.13045136194474199</v>
      </c>
      <c r="D7212">
        <v>0.100610044963257</v>
      </c>
      <c r="E7212">
        <v>-1.29660375355545</v>
      </c>
      <c r="F7212">
        <v>0.194767560298996</v>
      </c>
      <c r="G7212">
        <v>0.496547616295273</v>
      </c>
    </row>
    <row r="7213" spans="1:7" x14ac:dyDescent="0.25">
      <c r="A7213" t="s">
        <v>7243</v>
      </c>
      <c r="B7213">
        <v>859.85394392673004</v>
      </c>
      <c r="C7213">
        <v>-6.4040491878175496E-2</v>
      </c>
      <c r="D7213">
        <v>4.93927550353713E-2</v>
      </c>
      <c r="E7213">
        <v>-1.2965563842777099</v>
      </c>
      <c r="F7213">
        <v>0.19478386775749301</v>
      </c>
      <c r="G7213">
        <v>0.496547616295273</v>
      </c>
    </row>
    <row r="7214" spans="1:7" x14ac:dyDescent="0.25">
      <c r="A7214" t="s">
        <v>4854</v>
      </c>
      <c r="B7214">
        <v>32.8474947478148</v>
      </c>
      <c r="C7214">
        <v>-0.16742318029893899</v>
      </c>
      <c r="D7214">
        <v>0.12914743467697301</v>
      </c>
      <c r="E7214">
        <v>-1.2963724809378001</v>
      </c>
      <c r="F7214">
        <v>0.19484718824466499</v>
      </c>
      <c r="G7214">
        <v>0.49664017134038002</v>
      </c>
    </row>
    <row r="7215" spans="1:7" x14ac:dyDescent="0.25">
      <c r="A7215" t="s">
        <v>1067</v>
      </c>
      <c r="B7215">
        <v>615.62338074574404</v>
      </c>
      <c r="C7215">
        <v>-7.3525074817368002E-2</v>
      </c>
      <c r="D7215">
        <v>5.67393143196636E-2</v>
      </c>
      <c r="E7215">
        <v>-1.2958400308318001</v>
      </c>
      <c r="F7215">
        <v>0.195030603390065</v>
      </c>
      <c r="G7215">
        <v>0.497007722905145</v>
      </c>
    </row>
    <row r="7216" spans="1:7" x14ac:dyDescent="0.25">
      <c r="A7216" t="s">
        <v>15632</v>
      </c>
      <c r="B7216">
        <v>1751.6510040118601</v>
      </c>
      <c r="C7216">
        <v>-4.1763666295145503E-2</v>
      </c>
      <c r="D7216">
        <v>3.22301013274017E-2</v>
      </c>
      <c r="E7216">
        <v>-1.29579692818522</v>
      </c>
      <c r="F7216">
        <v>0.195045456663618</v>
      </c>
      <c r="G7216">
        <v>0.497007722905145</v>
      </c>
    </row>
    <row r="7217" spans="1:7" x14ac:dyDescent="0.25">
      <c r="A7217" t="s">
        <v>5464</v>
      </c>
      <c r="B7217">
        <v>48892.666577459597</v>
      </c>
      <c r="C7217">
        <v>5.52585727493198E-2</v>
      </c>
      <c r="D7217">
        <v>4.2660563567519398E-2</v>
      </c>
      <c r="E7217">
        <v>1.2953080814758</v>
      </c>
      <c r="F7217">
        <v>0.19521397245628</v>
      </c>
      <c r="G7217">
        <v>0.49702380329714801</v>
      </c>
    </row>
    <row r="7218" spans="1:7" x14ac:dyDescent="0.25">
      <c r="A7218" t="s">
        <v>7212</v>
      </c>
      <c r="B7218">
        <v>1094.72878489497</v>
      </c>
      <c r="C7218">
        <v>6.2638059979326796E-2</v>
      </c>
      <c r="D7218">
        <v>4.8356111300206499E-2</v>
      </c>
      <c r="E7218">
        <v>1.2953494045551901</v>
      </c>
      <c r="F7218">
        <v>0.19519972338775199</v>
      </c>
      <c r="G7218">
        <v>0.49702380329714801</v>
      </c>
    </row>
    <row r="7219" spans="1:7" x14ac:dyDescent="0.25">
      <c r="A7219" t="s">
        <v>15743</v>
      </c>
      <c r="B7219">
        <v>3.6818234956730902</v>
      </c>
      <c r="C7219">
        <v>-0.45521456907732699</v>
      </c>
      <c r="D7219">
        <v>0.35139289396362899</v>
      </c>
      <c r="E7219">
        <v>-1.29545752602625</v>
      </c>
      <c r="F7219">
        <v>0.19516244443470701</v>
      </c>
      <c r="G7219">
        <v>0.49702380329714801</v>
      </c>
    </row>
    <row r="7220" spans="1:7" x14ac:dyDescent="0.25">
      <c r="A7220" t="s">
        <v>19598</v>
      </c>
      <c r="B7220">
        <v>888.23694675936804</v>
      </c>
      <c r="C7220">
        <v>6.3678689264256003E-2</v>
      </c>
      <c r="D7220">
        <v>4.9149968818039701E-2</v>
      </c>
      <c r="E7220">
        <v>1.2955997896967899</v>
      </c>
      <c r="F7220">
        <v>0.195113401625849</v>
      </c>
      <c r="G7220">
        <v>0.49702380329714801</v>
      </c>
    </row>
    <row r="7221" spans="1:7" x14ac:dyDescent="0.25">
      <c r="A7221" t="s">
        <v>19702</v>
      </c>
      <c r="B7221">
        <v>10.1206267860133</v>
      </c>
      <c r="C7221">
        <v>-0.274899941064986</v>
      </c>
      <c r="D7221">
        <v>0.21221175004168</v>
      </c>
      <c r="E7221">
        <v>-1.29540395859793</v>
      </c>
      <c r="F7221">
        <v>0.195180913172361</v>
      </c>
      <c r="G7221">
        <v>0.49702380329714801</v>
      </c>
    </row>
    <row r="7222" spans="1:7" x14ac:dyDescent="0.25">
      <c r="A7222" t="s">
        <v>25849</v>
      </c>
      <c r="B7222">
        <v>72.299920960908395</v>
      </c>
      <c r="C7222">
        <v>-0.101877174301721</v>
      </c>
      <c r="D7222">
        <v>7.8641754737181199E-2</v>
      </c>
      <c r="E7222">
        <v>-1.2954590680509599</v>
      </c>
      <c r="F7222">
        <v>0.19516191280132</v>
      </c>
      <c r="G7222">
        <v>0.49702380329714801</v>
      </c>
    </row>
    <row r="7223" spans="1:7" x14ac:dyDescent="0.25">
      <c r="A7223" t="s">
        <v>16670</v>
      </c>
      <c r="B7223">
        <v>2609.67163077944</v>
      </c>
      <c r="C7223">
        <v>-8.7698273714404806E-2</v>
      </c>
      <c r="D7223">
        <v>6.7712701675481601E-2</v>
      </c>
      <c r="E7223">
        <v>-1.2951524831294701</v>
      </c>
      <c r="F7223">
        <v>0.195267632887973</v>
      </c>
      <c r="G7223">
        <v>0.497091585522761</v>
      </c>
    </row>
    <row r="7224" spans="1:7" x14ac:dyDescent="0.25">
      <c r="A7224" t="s">
        <v>3241</v>
      </c>
      <c r="B7224">
        <v>5.0884022976783596</v>
      </c>
      <c r="C7224">
        <v>-0.52725072520328797</v>
      </c>
      <c r="D7224">
        <v>0.40717961106619099</v>
      </c>
      <c r="E7224">
        <v>-1.29488488832408</v>
      </c>
      <c r="F7224">
        <v>0.195359942277749</v>
      </c>
      <c r="G7224">
        <v>0.49725772376802102</v>
      </c>
    </row>
    <row r="7225" spans="1:7" x14ac:dyDescent="0.25">
      <c r="A7225" t="s">
        <v>6379</v>
      </c>
      <c r="B7225">
        <v>199.09388931650301</v>
      </c>
      <c r="C7225">
        <v>0.160469581539113</v>
      </c>
      <c r="D7225">
        <v>0.12397996961731</v>
      </c>
      <c r="E7225">
        <v>1.2943186067429699</v>
      </c>
      <c r="F7225">
        <v>0.19555539201768399</v>
      </c>
      <c r="G7225">
        <v>0.49755063376977698</v>
      </c>
    </row>
    <row r="7226" spans="1:7" x14ac:dyDescent="0.25">
      <c r="A7226" t="s">
        <v>6749</v>
      </c>
      <c r="B7226">
        <v>437.66183923768898</v>
      </c>
      <c r="C7226">
        <v>-0.11444541024544901</v>
      </c>
      <c r="D7226">
        <v>8.8419316281122901E-2</v>
      </c>
      <c r="E7226">
        <v>-1.2943485095675</v>
      </c>
      <c r="F7226">
        <v>0.19554506759824</v>
      </c>
      <c r="G7226">
        <v>0.49755063376977698</v>
      </c>
    </row>
    <row r="7227" spans="1:7" x14ac:dyDescent="0.25">
      <c r="A7227" t="s">
        <v>10327</v>
      </c>
      <c r="B7227">
        <v>7.5014913248771302</v>
      </c>
      <c r="C7227">
        <v>-0.33036830819751201</v>
      </c>
      <c r="D7227">
        <v>0.25526970553862699</v>
      </c>
      <c r="E7227">
        <v>-1.2941931652266501</v>
      </c>
      <c r="F7227">
        <v>0.19559870702408599</v>
      </c>
      <c r="G7227">
        <v>0.49755063376977698</v>
      </c>
    </row>
    <row r="7228" spans="1:7" x14ac:dyDescent="0.25">
      <c r="A7228" t="s">
        <v>17625</v>
      </c>
      <c r="B7228">
        <v>161.204565113819</v>
      </c>
      <c r="C7228">
        <v>-8.5796254645160802E-2</v>
      </c>
      <c r="D7228">
        <v>6.6294961917010398E-2</v>
      </c>
      <c r="E7228">
        <v>-1.2941594981616</v>
      </c>
      <c r="F7228">
        <v>0.19561033347228399</v>
      </c>
      <c r="G7228">
        <v>0.49755063376977698</v>
      </c>
    </row>
    <row r="7229" spans="1:7" x14ac:dyDescent="0.25">
      <c r="A7229" t="s">
        <v>20664</v>
      </c>
      <c r="B7229">
        <v>462.70796376386198</v>
      </c>
      <c r="C7229">
        <v>-8.3838937278146897E-2</v>
      </c>
      <c r="D7229">
        <v>6.4781496602351496E-2</v>
      </c>
      <c r="E7229">
        <v>-1.2941803088121899</v>
      </c>
      <c r="F7229">
        <v>0.19560314674651799</v>
      </c>
      <c r="G7229">
        <v>0.49755063376977698</v>
      </c>
    </row>
    <row r="7230" spans="1:7" x14ac:dyDescent="0.25">
      <c r="A7230" t="s">
        <v>12375</v>
      </c>
      <c r="B7230">
        <v>39.208584167846801</v>
      </c>
      <c r="C7230">
        <v>0.17985788561698801</v>
      </c>
      <c r="D7230">
        <v>0.13898771564894499</v>
      </c>
      <c r="E7230">
        <v>1.2940559874462101</v>
      </c>
      <c r="F7230">
        <v>0.195646082617557</v>
      </c>
      <c r="G7230">
        <v>0.49757272498599903</v>
      </c>
    </row>
    <row r="7231" spans="1:7" x14ac:dyDescent="0.25">
      <c r="A7231" t="s">
        <v>7323</v>
      </c>
      <c r="B7231">
        <v>56.652824395472997</v>
      </c>
      <c r="C7231">
        <v>0.12725892933931399</v>
      </c>
      <c r="D7231">
        <v>9.8355243802972295E-2</v>
      </c>
      <c r="E7231">
        <v>1.29387030542309</v>
      </c>
      <c r="F7231">
        <v>0.19571022298953999</v>
      </c>
      <c r="G7231">
        <v>0.49765003861881002</v>
      </c>
    </row>
    <row r="7232" spans="1:7" x14ac:dyDescent="0.25">
      <c r="A7232" t="s">
        <v>14262</v>
      </c>
      <c r="B7232">
        <v>364.216754581533</v>
      </c>
      <c r="C7232">
        <v>8.1128412855923496E-2</v>
      </c>
      <c r="D7232">
        <v>6.2704982361117198E-2</v>
      </c>
      <c r="E7232">
        <v>1.2938112698717601</v>
      </c>
      <c r="F7232">
        <v>0.195730618942215</v>
      </c>
      <c r="G7232">
        <v>0.49765003861881002</v>
      </c>
    </row>
    <row r="7233" spans="1:7" x14ac:dyDescent="0.25">
      <c r="A7233" t="s">
        <v>13169</v>
      </c>
      <c r="B7233">
        <v>14.5653847792305</v>
      </c>
      <c r="C7233">
        <v>-0.41551020682821299</v>
      </c>
      <c r="D7233">
        <v>0.32121591846158098</v>
      </c>
      <c r="E7233">
        <v>-1.2935542199098999</v>
      </c>
      <c r="F7233">
        <v>0.19581944424912501</v>
      </c>
      <c r="G7233">
        <v>0.49780703574670299</v>
      </c>
    </row>
    <row r="7234" spans="1:7" x14ac:dyDescent="0.25">
      <c r="A7234" t="s">
        <v>1305</v>
      </c>
      <c r="B7234">
        <v>25.1040202675795</v>
      </c>
      <c r="C7234">
        <v>-0.185896798308892</v>
      </c>
      <c r="D7234">
        <v>0.143723338308405</v>
      </c>
      <c r="E7234">
        <v>-1.2934350154739001</v>
      </c>
      <c r="F7234">
        <v>0.19586064615249099</v>
      </c>
      <c r="G7234">
        <v>0.49784293923870399</v>
      </c>
    </row>
    <row r="7235" spans="1:7" x14ac:dyDescent="0.25">
      <c r="A7235" t="s">
        <v>1500</v>
      </c>
      <c r="B7235">
        <v>1157.4409949441001</v>
      </c>
      <c r="C7235">
        <v>-7.0362785222610205E-2</v>
      </c>
      <c r="D7235">
        <v>5.4414908971762301E-2</v>
      </c>
      <c r="E7235">
        <v>-1.2930791680479301</v>
      </c>
      <c r="F7235">
        <v>0.195983679293534</v>
      </c>
      <c r="G7235">
        <v>0.49788032939223698</v>
      </c>
    </row>
    <row r="7236" spans="1:7" x14ac:dyDescent="0.25">
      <c r="A7236" t="s">
        <v>6792</v>
      </c>
      <c r="B7236">
        <v>1049.5666223675501</v>
      </c>
      <c r="C7236">
        <v>-7.16196789171272E-2</v>
      </c>
      <c r="D7236">
        <v>5.5386581028793201E-2</v>
      </c>
      <c r="E7236">
        <v>-1.2930871988631201</v>
      </c>
      <c r="F7236">
        <v>0.19598090203964899</v>
      </c>
      <c r="G7236">
        <v>0.49788032939223698</v>
      </c>
    </row>
    <row r="7237" spans="1:7" x14ac:dyDescent="0.25">
      <c r="A7237" t="s">
        <v>15967</v>
      </c>
      <c r="B7237">
        <v>26.500570895660999</v>
      </c>
      <c r="C7237">
        <v>-0.25243168469114802</v>
      </c>
      <c r="D7237">
        <v>0.19519662454187101</v>
      </c>
      <c r="E7237">
        <v>-1.29321746871191</v>
      </c>
      <c r="F7237">
        <v>0.19593585554244</v>
      </c>
      <c r="G7237">
        <v>0.49788032939223698</v>
      </c>
    </row>
    <row r="7238" spans="1:7" x14ac:dyDescent="0.25">
      <c r="A7238" t="s">
        <v>25827</v>
      </c>
      <c r="B7238">
        <v>355.93401869638501</v>
      </c>
      <c r="C7238">
        <v>-6.4583154017499297E-2</v>
      </c>
      <c r="D7238">
        <v>4.9940770888094503E-2</v>
      </c>
      <c r="E7238">
        <v>-1.2931949761491499</v>
      </c>
      <c r="F7238">
        <v>0.195943632787665</v>
      </c>
      <c r="G7238">
        <v>0.49788032939223698</v>
      </c>
    </row>
    <row r="7239" spans="1:7" x14ac:dyDescent="0.25">
      <c r="A7239" t="s">
        <v>6076</v>
      </c>
      <c r="B7239">
        <v>62.653075173034701</v>
      </c>
      <c r="C7239">
        <v>-0.15183091787825601</v>
      </c>
      <c r="D7239">
        <v>0.117440725521144</v>
      </c>
      <c r="E7239">
        <v>-1.2928302103423199</v>
      </c>
      <c r="F7239">
        <v>0.196069789311727</v>
      </c>
      <c r="G7239">
        <v>0.49789269012377002</v>
      </c>
    </row>
    <row r="7240" spans="1:7" x14ac:dyDescent="0.25">
      <c r="A7240" t="s">
        <v>11670</v>
      </c>
      <c r="B7240">
        <v>343.57746301346498</v>
      </c>
      <c r="C7240">
        <v>-7.8738188548684696E-2</v>
      </c>
      <c r="D7240">
        <v>6.0896654098004599E-2</v>
      </c>
      <c r="E7240">
        <v>-1.2929805375179799</v>
      </c>
      <c r="F7240">
        <v>0.196017790514663</v>
      </c>
      <c r="G7240">
        <v>0.49789269012377002</v>
      </c>
    </row>
    <row r="7241" spans="1:7" x14ac:dyDescent="0.25">
      <c r="A7241" t="s">
        <v>21860</v>
      </c>
      <c r="B7241">
        <v>1199.5306996905799</v>
      </c>
      <c r="C7241">
        <v>5.67140880419413E-2</v>
      </c>
      <c r="D7241">
        <v>4.3867305634920702E-2</v>
      </c>
      <c r="E7241">
        <v>1.29285551553898</v>
      </c>
      <c r="F7241">
        <v>0.19606103543121201</v>
      </c>
      <c r="G7241">
        <v>0.49789269012377002</v>
      </c>
    </row>
    <row r="7242" spans="1:7" x14ac:dyDescent="0.25">
      <c r="A7242" t="s">
        <v>9745</v>
      </c>
      <c r="B7242">
        <v>383.15808593225802</v>
      </c>
      <c r="C7242">
        <v>-9.2625783784274301E-2</v>
      </c>
      <c r="D7242">
        <v>7.1655007910674501E-2</v>
      </c>
      <c r="E7242">
        <v>-1.2926630878297001</v>
      </c>
      <c r="F7242">
        <v>0.19612760954960601</v>
      </c>
      <c r="G7242">
        <v>0.49797073630292799</v>
      </c>
    </row>
    <row r="7243" spans="1:7" x14ac:dyDescent="0.25">
      <c r="A7243" t="s">
        <v>8259</v>
      </c>
      <c r="B7243">
        <v>16.600418037773601</v>
      </c>
      <c r="C7243">
        <v>-0.23322815251662701</v>
      </c>
      <c r="D7243">
        <v>0.18048741628534501</v>
      </c>
      <c r="E7243">
        <v>-1.29221281636555</v>
      </c>
      <c r="F7243">
        <v>0.19628345446451301</v>
      </c>
      <c r="G7243">
        <v>0.49809127816840298</v>
      </c>
    </row>
    <row r="7244" spans="1:7" x14ac:dyDescent="0.25">
      <c r="A7244" t="s">
        <v>10816</v>
      </c>
      <c r="B7244">
        <v>4792.6111547748596</v>
      </c>
      <c r="C7244">
        <v>-4.2747839428484501E-2</v>
      </c>
      <c r="D7244">
        <v>3.3080964608719197E-2</v>
      </c>
      <c r="E7244">
        <v>-1.29221865003348</v>
      </c>
      <c r="F7244">
        <v>0.19628143477489199</v>
      </c>
      <c r="G7244">
        <v>0.49809127816840298</v>
      </c>
    </row>
    <row r="7245" spans="1:7" x14ac:dyDescent="0.25">
      <c r="A7245" t="s">
        <v>19943</v>
      </c>
      <c r="B7245">
        <v>74.149888679416904</v>
      </c>
      <c r="C7245">
        <v>-0.10579522247494499</v>
      </c>
      <c r="D7245">
        <v>8.1857329467486403E-2</v>
      </c>
      <c r="E7245">
        <v>-1.29243432644559</v>
      </c>
      <c r="F7245">
        <v>0.19620677555946101</v>
      </c>
      <c r="G7245">
        <v>0.49809127816840298</v>
      </c>
    </row>
    <row r="7246" spans="1:7" x14ac:dyDescent="0.25">
      <c r="A7246" t="s">
        <v>25576</v>
      </c>
      <c r="B7246">
        <v>89.562235873267397</v>
      </c>
      <c r="C7246">
        <v>-0.10950162710573</v>
      </c>
      <c r="D7246">
        <v>8.4738381797760401E-2</v>
      </c>
      <c r="E7246">
        <v>-1.2922317464955899</v>
      </c>
      <c r="F7246">
        <v>0.196276900669523</v>
      </c>
      <c r="G7246">
        <v>0.49809127816840298</v>
      </c>
    </row>
    <row r="7247" spans="1:7" x14ac:dyDescent="0.25">
      <c r="A7247" t="s">
        <v>22817</v>
      </c>
      <c r="B7247">
        <v>164.16832126615401</v>
      </c>
      <c r="C7247">
        <v>-8.5341717775981499E-2</v>
      </c>
      <c r="D7247">
        <v>6.6056607777434703E-2</v>
      </c>
      <c r="E7247">
        <v>-1.2919482342103401</v>
      </c>
      <c r="F7247">
        <v>0.196375072158259</v>
      </c>
      <c r="G7247">
        <v>0.49825499608467999</v>
      </c>
    </row>
    <row r="7248" spans="1:7" x14ac:dyDescent="0.25">
      <c r="A7248" t="s">
        <v>18695</v>
      </c>
      <c r="B7248">
        <v>1619.0879200864399</v>
      </c>
      <c r="C7248">
        <v>0.107024533871574</v>
      </c>
      <c r="D7248">
        <v>8.2852793850533998E-2</v>
      </c>
      <c r="E7248">
        <v>1.2917432098263999</v>
      </c>
      <c r="F7248">
        <v>0.19644608813539799</v>
      </c>
      <c r="G7248">
        <v>0.49836640408021099</v>
      </c>
    </row>
    <row r="7249" spans="1:7" x14ac:dyDescent="0.25">
      <c r="A7249" t="s">
        <v>21172</v>
      </c>
      <c r="B7249">
        <v>708.78194752683999</v>
      </c>
      <c r="C7249">
        <v>-6.2308283184274803E-2</v>
      </c>
      <c r="D7249">
        <v>4.8246070012244201E-2</v>
      </c>
      <c r="E7249">
        <v>-1.29146857284877</v>
      </c>
      <c r="F7249">
        <v>0.196541245872426</v>
      </c>
      <c r="G7249">
        <v>0.498539018400187</v>
      </c>
    </row>
    <row r="7250" spans="1:7" x14ac:dyDescent="0.25">
      <c r="A7250" t="s">
        <v>5210</v>
      </c>
      <c r="B7250">
        <v>2094.7064496685298</v>
      </c>
      <c r="C7250">
        <v>-6.9639984104265903E-2</v>
      </c>
      <c r="D7250">
        <v>5.3931378225732497E-2</v>
      </c>
      <c r="E7250">
        <v>-1.29127024740188</v>
      </c>
      <c r="F7250">
        <v>0.19660998375889899</v>
      </c>
      <c r="G7250">
        <v>0.49864457875670398</v>
      </c>
    </row>
    <row r="7251" spans="1:7" x14ac:dyDescent="0.25">
      <c r="A7251" t="s">
        <v>345</v>
      </c>
      <c r="B7251">
        <v>66.553023012667694</v>
      </c>
      <c r="C7251">
        <v>-0.14647109855803001</v>
      </c>
      <c r="D7251">
        <v>0.113443649070296</v>
      </c>
      <c r="E7251">
        <v>-1.2911352883868199</v>
      </c>
      <c r="F7251">
        <v>0.196656769453914</v>
      </c>
      <c r="G7251">
        <v>0.49869444226347798</v>
      </c>
    </row>
    <row r="7252" spans="1:7" x14ac:dyDescent="0.25">
      <c r="A7252" t="s">
        <v>337</v>
      </c>
      <c r="B7252">
        <v>624.42809693197103</v>
      </c>
      <c r="C7252">
        <v>7.1316991313908396E-2</v>
      </c>
      <c r="D7252">
        <v>5.5247646650168201E-2</v>
      </c>
      <c r="E7252">
        <v>1.2908602562837199</v>
      </c>
      <c r="F7252">
        <v>0.19675213895715099</v>
      </c>
      <c r="G7252">
        <v>0.498755662652483</v>
      </c>
    </row>
    <row r="7253" spans="1:7" x14ac:dyDescent="0.25">
      <c r="A7253" t="s">
        <v>3302</v>
      </c>
      <c r="B7253">
        <v>94.956170675135596</v>
      </c>
      <c r="C7253">
        <v>-0.14223810365796799</v>
      </c>
      <c r="D7253">
        <v>0.110192245052725</v>
      </c>
      <c r="E7253">
        <v>-1.29081773032131</v>
      </c>
      <c r="F7253">
        <v>0.19676688818546501</v>
      </c>
      <c r="G7253">
        <v>0.498755662652483</v>
      </c>
    </row>
    <row r="7254" spans="1:7" x14ac:dyDescent="0.25">
      <c r="A7254" t="s">
        <v>8638</v>
      </c>
      <c r="B7254">
        <v>2192.5548264426702</v>
      </c>
      <c r="C7254">
        <v>0.124498184171907</v>
      </c>
      <c r="D7254">
        <v>9.64539363918957E-2</v>
      </c>
      <c r="E7254">
        <v>1.2907527554507101</v>
      </c>
      <c r="F7254">
        <v>0.196789424905146</v>
      </c>
      <c r="G7254">
        <v>0.498755662652483</v>
      </c>
    </row>
    <row r="7255" spans="1:7" x14ac:dyDescent="0.25">
      <c r="A7255" t="s">
        <v>25401</v>
      </c>
      <c r="B7255">
        <v>36.867176543442</v>
      </c>
      <c r="C7255">
        <v>-0.15260734608537899</v>
      </c>
      <c r="D7255">
        <v>0.11821305753958899</v>
      </c>
      <c r="E7255">
        <v>-1.29095168724717</v>
      </c>
      <c r="F7255">
        <v>0.19672043080785701</v>
      </c>
      <c r="G7255">
        <v>0.498755662652483</v>
      </c>
    </row>
    <row r="7256" spans="1:7" x14ac:dyDescent="0.25">
      <c r="A7256" t="s">
        <v>10929</v>
      </c>
      <c r="B7256">
        <v>7070.59182174957</v>
      </c>
      <c r="C7256">
        <v>3.3973717695054403E-2</v>
      </c>
      <c r="D7256">
        <v>2.6335679073297199E-2</v>
      </c>
      <c r="E7256">
        <v>1.29002626438829</v>
      </c>
      <c r="F7256">
        <v>0.19704153914033201</v>
      </c>
      <c r="G7256">
        <v>0.49932580249414199</v>
      </c>
    </row>
    <row r="7257" spans="1:7" x14ac:dyDescent="0.25">
      <c r="A7257" t="s">
        <v>22091</v>
      </c>
      <c r="B7257">
        <v>497.01307048468101</v>
      </c>
      <c r="C7257">
        <v>-4.58685207402083E-2</v>
      </c>
      <c r="D7257">
        <v>3.5565410720810001E-2</v>
      </c>
      <c r="E7257">
        <v>-1.2896946727335199</v>
      </c>
      <c r="F7257">
        <v>0.19715668997705199</v>
      </c>
      <c r="G7257">
        <v>0.49954875209869098</v>
      </c>
    </row>
    <row r="7258" spans="1:7" x14ac:dyDescent="0.25">
      <c r="A7258" t="s">
        <v>13128</v>
      </c>
      <c r="B7258">
        <v>799.88198053025599</v>
      </c>
      <c r="C7258">
        <v>-0.100321073382296</v>
      </c>
      <c r="D7258">
        <v>7.7792579758018898E-2</v>
      </c>
      <c r="E7258">
        <v>-1.2895969473483699</v>
      </c>
      <c r="F7258">
        <v>0.19719063617448199</v>
      </c>
      <c r="G7258">
        <v>0.49956591512579002</v>
      </c>
    </row>
    <row r="7259" spans="1:7" x14ac:dyDescent="0.25">
      <c r="A7259" t="s">
        <v>885</v>
      </c>
      <c r="B7259">
        <v>3.3280177263213502</v>
      </c>
      <c r="C7259">
        <v>-0.45664588762115299</v>
      </c>
      <c r="D7259">
        <v>0.35444281107849601</v>
      </c>
      <c r="E7259">
        <v>-1.2883485666747601</v>
      </c>
      <c r="F7259">
        <v>0.19762465409966101</v>
      </c>
      <c r="G7259">
        <v>0.49957401657830403</v>
      </c>
    </row>
    <row r="7260" spans="1:7" x14ac:dyDescent="0.25">
      <c r="A7260" t="s">
        <v>1304</v>
      </c>
      <c r="B7260">
        <v>6.7090279549591898</v>
      </c>
      <c r="C7260">
        <v>0.35556863135512301</v>
      </c>
      <c r="D7260">
        <v>0.27590078772556298</v>
      </c>
      <c r="E7260">
        <v>1.28875540474645</v>
      </c>
      <c r="F7260">
        <v>0.19748313413643601</v>
      </c>
      <c r="G7260">
        <v>0.49957401657830403</v>
      </c>
    </row>
    <row r="7261" spans="1:7" x14ac:dyDescent="0.25">
      <c r="A7261" t="s">
        <v>2936</v>
      </c>
      <c r="B7261">
        <v>730.71900619772305</v>
      </c>
      <c r="C7261">
        <v>6.0316973209427201E-2</v>
      </c>
      <c r="D7261">
        <v>4.6827336737278E-2</v>
      </c>
      <c r="E7261">
        <v>1.2880718275274099</v>
      </c>
      <c r="F7261">
        <v>0.19772096112316001</v>
      </c>
      <c r="G7261">
        <v>0.49957401657830403</v>
      </c>
    </row>
    <row r="7262" spans="1:7" x14ac:dyDescent="0.25">
      <c r="A7262" t="s">
        <v>3651</v>
      </c>
      <c r="B7262">
        <v>280.98878603019699</v>
      </c>
      <c r="C7262">
        <v>7.8979214227079694E-2</v>
      </c>
      <c r="D7262">
        <v>6.12849381872871E-2</v>
      </c>
      <c r="E7262">
        <v>1.2887214471150901</v>
      </c>
      <c r="F7262">
        <v>0.197494943572675</v>
      </c>
      <c r="G7262">
        <v>0.49957401657830403</v>
      </c>
    </row>
    <row r="7263" spans="1:7" x14ac:dyDescent="0.25">
      <c r="A7263" t="s">
        <v>3757</v>
      </c>
      <c r="B7263">
        <v>100.20226797127</v>
      </c>
      <c r="C7263">
        <v>-0.16510540712028701</v>
      </c>
      <c r="D7263">
        <v>0.12805157858519001</v>
      </c>
      <c r="E7263">
        <v>-1.2893664329990699</v>
      </c>
      <c r="F7263">
        <v>0.19727072531314199</v>
      </c>
      <c r="G7263">
        <v>0.49957401657830403</v>
      </c>
    </row>
    <row r="7264" spans="1:7" x14ac:dyDescent="0.25">
      <c r="A7264" t="s">
        <v>4208</v>
      </c>
      <c r="B7264">
        <v>559.58585813897901</v>
      </c>
      <c r="C7264">
        <v>7.3635755272385597E-2</v>
      </c>
      <c r="D7264">
        <v>5.71694673164777E-2</v>
      </c>
      <c r="E7264">
        <v>1.2880259118867501</v>
      </c>
      <c r="F7264">
        <v>0.19773694338570399</v>
      </c>
      <c r="G7264">
        <v>0.49957401657830403</v>
      </c>
    </row>
    <row r="7265" spans="1:7" x14ac:dyDescent="0.25">
      <c r="A7265" t="s">
        <v>4419</v>
      </c>
      <c r="B7265">
        <v>65.0907387841863</v>
      </c>
      <c r="C7265">
        <v>-0.14356107115741401</v>
      </c>
      <c r="D7265">
        <v>0.11143453127958799</v>
      </c>
      <c r="E7265">
        <v>-1.2882996815163199</v>
      </c>
      <c r="F7265">
        <v>0.19764166395607299</v>
      </c>
      <c r="G7265">
        <v>0.49957401657830403</v>
      </c>
    </row>
    <row r="7266" spans="1:7" x14ac:dyDescent="0.25">
      <c r="A7266" t="s">
        <v>8719</v>
      </c>
      <c r="B7266">
        <v>620.85681025615702</v>
      </c>
      <c r="C7266">
        <v>9.67804933253614E-2</v>
      </c>
      <c r="D7266">
        <v>7.5109212504139905E-2</v>
      </c>
      <c r="E7266">
        <v>1.28853026278271</v>
      </c>
      <c r="F7266">
        <v>0.197561441342126</v>
      </c>
      <c r="G7266">
        <v>0.49957401657830403</v>
      </c>
    </row>
    <row r="7267" spans="1:7" x14ac:dyDescent="0.25">
      <c r="A7267" t="s">
        <v>9661</v>
      </c>
      <c r="B7267">
        <v>1615.76168156519</v>
      </c>
      <c r="C7267">
        <v>5.1394777498395001E-2</v>
      </c>
      <c r="D7267">
        <v>3.9890753248466103E-2</v>
      </c>
      <c r="E7267">
        <v>1.2883882432170199</v>
      </c>
      <c r="F7267">
        <v>0.197610849218843</v>
      </c>
      <c r="G7267">
        <v>0.49957401657830403</v>
      </c>
    </row>
    <row r="7268" spans="1:7" x14ac:dyDescent="0.25">
      <c r="A7268" t="s">
        <v>10502</v>
      </c>
      <c r="B7268">
        <v>7.4331329848693901</v>
      </c>
      <c r="C7268">
        <v>0.324407212802033</v>
      </c>
      <c r="D7268">
        <v>0.25157662916089701</v>
      </c>
      <c r="E7268">
        <v>1.28949661931656</v>
      </c>
      <c r="F7268">
        <v>0.197225490886272</v>
      </c>
      <c r="G7268">
        <v>0.49957401657830403</v>
      </c>
    </row>
    <row r="7269" spans="1:7" x14ac:dyDescent="0.25">
      <c r="A7269" t="s">
        <v>11990</v>
      </c>
      <c r="B7269">
        <v>3064.2236573575801</v>
      </c>
      <c r="C7269">
        <v>7.1959894390938306E-2</v>
      </c>
      <c r="D7269">
        <v>5.5851375224852902E-2</v>
      </c>
      <c r="E7269">
        <v>1.28841759224789</v>
      </c>
      <c r="F7269">
        <v>0.197600638100769</v>
      </c>
      <c r="G7269">
        <v>0.49957401657830403</v>
      </c>
    </row>
    <row r="7270" spans="1:7" x14ac:dyDescent="0.25">
      <c r="A7270" t="s">
        <v>12310</v>
      </c>
      <c r="B7270">
        <v>16.230391668886298</v>
      </c>
      <c r="C7270">
        <v>-0.184175351278661</v>
      </c>
      <c r="D7270">
        <v>0.14285720916809799</v>
      </c>
      <c r="E7270">
        <v>-1.28922686052158</v>
      </c>
      <c r="F7270">
        <v>0.197319229481729</v>
      </c>
      <c r="G7270">
        <v>0.49957401657830403</v>
      </c>
    </row>
    <row r="7271" spans="1:7" x14ac:dyDescent="0.25">
      <c r="A7271" t="s">
        <v>12769</v>
      </c>
      <c r="B7271">
        <v>21.449688660447901</v>
      </c>
      <c r="C7271">
        <v>-0.24542211778324299</v>
      </c>
      <c r="D7271">
        <v>0.19054143748393801</v>
      </c>
      <c r="E7271">
        <v>-1.2880249095629399</v>
      </c>
      <c r="F7271">
        <v>0.19773729228394399</v>
      </c>
      <c r="G7271">
        <v>0.49957401657830403</v>
      </c>
    </row>
    <row r="7272" spans="1:7" x14ac:dyDescent="0.25">
      <c r="A7272" t="s">
        <v>13953</v>
      </c>
      <c r="B7272">
        <v>4.8944987379959404</v>
      </c>
      <c r="C7272">
        <v>-0.431742817902528</v>
      </c>
      <c r="D7272">
        <v>0.33508628825452602</v>
      </c>
      <c r="E7272">
        <v>-1.28845265543836</v>
      </c>
      <c r="F7272">
        <v>0.19758843941784399</v>
      </c>
      <c r="G7272">
        <v>0.49957401657830403</v>
      </c>
    </row>
    <row r="7273" spans="1:7" x14ac:dyDescent="0.25">
      <c r="A7273" t="s">
        <v>18273</v>
      </c>
      <c r="B7273">
        <v>2343.1094673140101</v>
      </c>
      <c r="C7273">
        <v>0.120516605186599</v>
      </c>
      <c r="D7273">
        <v>9.3507841187098498E-2</v>
      </c>
      <c r="E7273">
        <v>1.2888395631491401</v>
      </c>
      <c r="F7273">
        <v>0.19745386861911901</v>
      </c>
      <c r="G7273">
        <v>0.49957401657830403</v>
      </c>
    </row>
    <row r="7274" spans="1:7" x14ac:dyDescent="0.25">
      <c r="A7274" t="s">
        <v>22834</v>
      </c>
      <c r="B7274">
        <v>38.329639843666698</v>
      </c>
      <c r="C7274">
        <v>0.156785644566899</v>
      </c>
      <c r="D7274">
        <v>0.121713725545035</v>
      </c>
      <c r="E7274">
        <v>1.2881508955938299</v>
      </c>
      <c r="F7274">
        <v>0.197693441418274</v>
      </c>
      <c r="G7274">
        <v>0.49957401657830403</v>
      </c>
    </row>
    <row r="7275" spans="1:7" x14ac:dyDescent="0.25">
      <c r="A7275" t="s">
        <v>23652</v>
      </c>
      <c r="B7275">
        <v>137.60586841988899</v>
      </c>
      <c r="C7275">
        <v>9.1143370399059995E-2</v>
      </c>
      <c r="D7275">
        <v>7.0729013378045505E-2</v>
      </c>
      <c r="E7275">
        <v>1.28862776456247</v>
      </c>
      <c r="F7275">
        <v>0.19752752620823499</v>
      </c>
      <c r="G7275">
        <v>0.49957401657830403</v>
      </c>
    </row>
    <row r="7276" spans="1:7" x14ac:dyDescent="0.25">
      <c r="A7276" t="s">
        <v>23790</v>
      </c>
      <c r="B7276">
        <v>209.635088790564</v>
      </c>
      <c r="C7276">
        <v>7.7890270874455603E-2</v>
      </c>
      <c r="D7276">
        <v>6.0423509626813698E-2</v>
      </c>
      <c r="E7276">
        <v>1.28907227262236</v>
      </c>
      <c r="F7276">
        <v>0.19737296199110299</v>
      </c>
      <c r="G7276">
        <v>0.49957401657830403</v>
      </c>
    </row>
    <row r="7277" spans="1:7" x14ac:dyDescent="0.25">
      <c r="A7277" t="s">
        <v>24853</v>
      </c>
      <c r="B7277">
        <v>53.320297679918198</v>
      </c>
      <c r="C7277">
        <v>-0.16389676077618201</v>
      </c>
      <c r="D7277">
        <v>0.127118478658998</v>
      </c>
      <c r="E7277">
        <v>-1.2893228624600199</v>
      </c>
      <c r="F7277">
        <v>0.19728586599144801</v>
      </c>
      <c r="G7277">
        <v>0.49957401657830403</v>
      </c>
    </row>
    <row r="7278" spans="1:7" x14ac:dyDescent="0.25">
      <c r="A7278" t="s">
        <v>25004</v>
      </c>
      <c r="B7278">
        <v>414.85176942970702</v>
      </c>
      <c r="C7278">
        <v>7.2445593388484705E-2</v>
      </c>
      <c r="D7278">
        <v>5.6200640876725903E-2</v>
      </c>
      <c r="E7278">
        <v>1.2890527983015601</v>
      </c>
      <c r="F7278">
        <v>0.19737973174173901</v>
      </c>
      <c r="G7278">
        <v>0.49957401657830403</v>
      </c>
    </row>
    <row r="7279" spans="1:7" x14ac:dyDescent="0.25">
      <c r="A7279" t="s">
        <v>1883</v>
      </c>
      <c r="B7279">
        <v>1039.57612317075</v>
      </c>
      <c r="C7279">
        <v>6.1872333591139798E-2</v>
      </c>
      <c r="D7279">
        <v>4.8047043486263298E-2</v>
      </c>
      <c r="E7279">
        <v>1.28774486631689</v>
      </c>
      <c r="F7279">
        <v>0.19783478999961099</v>
      </c>
      <c r="G7279">
        <v>0.49975166448788699</v>
      </c>
    </row>
    <row r="7280" spans="1:7" x14ac:dyDescent="0.25">
      <c r="A7280" t="s">
        <v>236</v>
      </c>
      <c r="B7280">
        <v>253.04755865192601</v>
      </c>
      <c r="C7280">
        <v>-7.2380392615775099E-2</v>
      </c>
      <c r="D7280">
        <v>5.6229923878773999E-2</v>
      </c>
      <c r="E7280">
        <v>-1.28722195626336</v>
      </c>
      <c r="F7280">
        <v>0.19801693650814101</v>
      </c>
      <c r="G7280">
        <v>0.49985577748840698</v>
      </c>
    </row>
    <row r="7281" spans="1:7" x14ac:dyDescent="0.25">
      <c r="A7281" t="s">
        <v>1708</v>
      </c>
      <c r="B7281">
        <v>15.4876288942845</v>
      </c>
      <c r="C7281">
        <v>-0.243576994309435</v>
      </c>
      <c r="D7281">
        <v>0.18926155659167601</v>
      </c>
      <c r="E7281">
        <v>-1.28698610904348</v>
      </c>
      <c r="F7281">
        <v>0.19809912986445899</v>
      </c>
      <c r="G7281">
        <v>0.49985577748840698</v>
      </c>
    </row>
    <row r="7282" spans="1:7" x14ac:dyDescent="0.25">
      <c r="A7282" t="s">
        <v>1922</v>
      </c>
      <c r="B7282">
        <v>13.107401615961299</v>
      </c>
      <c r="C7282">
        <v>-0.258387963817447</v>
      </c>
      <c r="D7282">
        <v>0.200694071706779</v>
      </c>
      <c r="E7282">
        <v>-1.28747183023403</v>
      </c>
      <c r="F7282">
        <v>0.19792988201237</v>
      </c>
      <c r="G7282">
        <v>0.49985577748840698</v>
      </c>
    </row>
    <row r="7283" spans="1:7" x14ac:dyDescent="0.25">
      <c r="A7283" t="s">
        <v>2371</v>
      </c>
      <c r="B7283">
        <v>6.61485615831229</v>
      </c>
      <c r="C7283">
        <v>-0.34184588776920199</v>
      </c>
      <c r="D7283">
        <v>0.26563015892990599</v>
      </c>
      <c r="E7283">
        <v>-1.2869242300886801</v>
      </c>
      <c r="F7283">
        <v>0.19812069896970499</v>
      </c>
      <c r="G7283">
        <v>0.49985577748840698</v>
      </c>
    </row>
    <row r="7284" spans="1:7" x14ac:dyDescent="0.25">
      <c r="A7284" t="s">
        <v>3857</v>
      </c>
      <c r="B7284">
        <v>2777.4580688930901</v>
      </c>
      <c r="C7284">
        <v>-8.8172958817913802E-2</v>
      </c>
      <c r="D7284">
        <v>6.8490135299814695E-2</v>
      </c>
      <c r="E7284">
        <v>-1.2873818752428801</v>
      </c>
      <c r="F7284">
        <v>0.19796121853090801</v>
      </c>
      <c r="G7284">
        <v>0.49985577748840698</v>
      </c>
    </row>
    <row r="7285" spans="1:7" x14ac:dyDescent="0.25">
      <c r="A7285" t="s">
        <v>8370</v>
      </c>
      <c r="B7285">
        <v>292.88783747393302</v>
      </c>
      <c r="C7285">
        <v>-6.9413759475792994E-2</v>
      </c>
      <c r="D7285">
        <v>5.3933650996738303E-2</v>
      </c>
      <c r="E7285">
        <v>-1.28702133441682</v>
      </c>
      <c r="F7285">
        <v>0.198086852147208</v>
      </c>
      <c r="G7285">
        <v>0.49985577748840698</v>
      </c>
    </row>
    <row r="7286" spans="1:7" x14ac:dyDescent="0.25">
      <c r="A7286" t="s">
        <v>12113</v>
      </c>
      <c r="B7286">
        <v>3.5967514704203398</v>
      </c>
      <c r="C7286">
        <v>-0.44511634584609999</v>
      </c>
      <c r="D7286">
        <v>0.345818592958265</v>
      </c>
      <c r="E7286">
        <v>-1.2871382710756101</v>
      </c>
      <c r="F7286">
        <v>0.198046098153143</v>
      </c>
      <c r="G7286">
        <v>0.49985577748840698</v>
      </c>
    </row>
    <row r="7287" spans="1:7" x14ac:dyDescent="0.25">
      <c r="A7287" t="s">
        <v>14694</v>
      </c>
      <c r="B7287">
        <v>45.664789509354598</v>
      </c>
      <c r="C7287">
        <v>0.29579906438208498</v>
      </c>
      <c r="D7287">
        <v>0.22980274896144801</v>
      </c>
      <c r="E7287">
        <v>1.2871867970200399</v>
      </c>
      <c r="F7287">
        <v>0.19802918801141001</v>
      </c>
      <c r="G7287">
        <v>0.49985577748840698</v>
      </c>
    </row>
    <row r="7288" spans="1:7" x14ac:dyDescent="0.25">
      <c r="A7288" t="s">
        <v>24182</v>
      </c>
      <c r="B7288">
        <v>4.5428364851013203</v>
      </c>
      <c r="C7288">
        <v>0.38424865602597402</v>
      </c>
      <c r="D7288">
        <v>0.29851103231266801</v>
      </c>
      <c r="E7288">
        <v>1.28721760482039</v>
      </c>
      <c r="F7288">
        <v>0.198018452771166</v>
      </c>
      <c r="G7288">
        <v>0.49985577748840698</v>
      </c>
    </row>
    <row r="7289" spans="1:7" x14ac:dyDescent="0.25">
      <c r="A7289" t="s">
        <v>3883</v>
      </c>
      <c r="B7289">
        <v>3176.12405568235</v>
      </c>
      <c r="C7289">
        <v>-7.0109716226694999E-2</v>
      </c>
      <c r="D7289">
        <v>5.4482263615825803E-2</v>
      </c>
      <c r="E7289">
        <v>-1.28683559701308</v>
      </c>
      <c r="F7289">
        <v>0.19815159673291699</v>
      </c>
      <c r="G7289">
        <v>0.499865135281927</v>
      </c>
    </row>
    <row r="7290" spans="1:7" x14ac:dyDescent="0.25">
      <c r="A7290" t="s">
        <v>24017</v>
      </c>
      <c r="B7290">
        <v>194.322590836947</v>
      </c>
      <c r="C7290">
        <v>-0.114989657275838</v>
      </c>
      <c r="D7290">
        <v>8.9364929469711293E-2</v>
      </c>
      <c r="E7290">
        <v>-1.28674255055291</v>
      </c>
      <c r="F7290">
        <v>0.19818403680746999</v>
      </c>
      <c r="G7290">
        <v>0.49987838067023499</v>
      </c>
    </row>
    <row r="7291" spans="1:7" x14ac:dyDescent="0.25">
      <c r="A7291" t="s">
        <v>22035</v>
      </c>
      <c r="B7291">
        <v>459.44186978910801</v>
      </c>
      <c r="C7291">
        <v>7.4147941676856302E-2</v>
      </c>
      <c r="D7291">
        <v>5.7649103369747497E-2</v>
      </c>
      <c r="E7291">
        <v>1.2861941876405101</v>
      </c>
      <c r="F7291">
        <v>0.198375299060711</v>
      </c>
      <c r="G7291">
        <v>0.50029216368054497</v>
      </c>
    </row>
    <row r="7292" spans="1:7" x14ac:dyDescent="0.25">
      <c r="A7292" t="s">
        <v>590</v>
      </c>
      <c r="B7292">
        <v>1671.2099098630299</v>
      </c>
      <c r="C7292">
        <v>-5.1911258458685897E-2</v>
      </c>
      <c r="D7292">
        <v>4.0371623154941201E-2</v>
      </c>
      <c r="E7292">
        <v>-1.2858353071279101</v>
      </c>
      <c r="F7292">
        <v>0.19850054523372701</v>
      </c>
      <c r="G7292">
        <v>0.500402101209663</v>
      </c>
    </row>
    <row r="7293" spans="1:7" x14ac:dyDescent="0.25">
      <c r="A7293" t="s">
        <v>9851</v>
      </c>
      <c r="B7293">
        <v>1848.7481712297899</v>
      </c>
      <c r="C7293">
        <v>4.6728585782916603E-2</v>
      </c>
      <c r="D7293">
        <v>3.6340760760377601E-2</v>
      </c>
      <c r="E7293">
        <v>1.28584500723675</v>
      </c>
      <c r="F7293">
        <v>0.198497159220133</v>
      </c>
      <c r="G7293">
        <v>0.500402101209663</v>
      </c>
    </row>
    <row r="7294" spans="1:7" x14ac:dyDescent="0.25">
      <c r="A7294" t="s">
        <v>21953</v>
      </c>
      <c r="B7294">
        <v>2095.88592450747</v>
      </c>
      <c r="C7294">
        <v>8.0760782516493601E-2</v>
      </c>
      <c r="D7294">
        <v>6.2800861530511801E-2</v>
      </c>
      <c r="E7294">
        <v>1.2859820796766599</v>
      </c>
      <c r="F7294">
        <v>0.19844931590651499</v>
      </c>
      <c r="G7294">
        <v>0.500402101209663</v>
      </c>
    </row>
    <row r="7295" spans="1:7" x14ac:dyDescent="0.25">
      <c r="A7295" t="s">
        <v>14184</v>
      </c>
      <c r="B7295">
        <v>177.07315698116199</v>
      </c>
      <c r="C7295">
        <v>-0.121511791831989</v>
      </c>
      <c r="D7295">
        <v>9.4512400243460706E-2</v>
      </c>
      <c r="E7295">
        <v>-1.28567036197344</v>
      </c>
      <c r="F7295">
        <v>0.198558129046145</v>
      </c>
      <c r="G7295">
        <v>0.500410034614582</v>
      </c>
    </row>
    <row r="7296" spans="1:7" x14ac:dyDescent="0.25">
      <c r="A7296" t="s">
        <v>20189</v>
      </c>
      <c r="B7296">
        <v>6.3305269217431803</v>
      </c>
      <c r="C7296">
        <v>-0.404000366898632</v>
      </c>
      <c r="D7296">
        <v>0.31421578450454402</v>
      </c>
      <c r="E7296">
        <v>-1.2857417953578001</v>
      </c>
      <c r="F7296">
        <v>0.19853318952062299</v>
      </c>
      <c r="G7296">
        <v>0.500410034614582</v>
      </c>
    </row>
    <row r="7297" spans="1:7" x14ac:dyDescent="0.25">
      <c r="A7297" t="s">
        <v>19304</v>
      </c>
      <c r="B7297">
        <v>294.21560297846997</v>
      </c>
      <c r="C7297">
        <v>-9.1015302820074695E-2</v>
      </c>
      <c r="D7297">
        <v>7.0824671425547298E-2</v>
      </c>
      <c r="E7297">
        <v>-1.2850790690325</v>
      </c>
      <c r="F7297">
        <v>0.19876465501089499</v>
      </c>
      <c r="G7297">
        <v>0.50086186710187897</v>
      </c>
    </row>
    <row r="7298" spans="1:7" x14ac:dyDescent="0.25">
      <c r="A7298" t="s">
        <v>19747</v>
      </c>
      <c r="B7298">
        <v>13.016075393347601</v>
      </c>
      <c r="C7298">
        <v>0.24841780722895701</v>
      </c>
      <c r="D7298">
        <v>0.19338011731243601</v>
      </c>
      <c r="E7298">
        <v>1.28460883508307</v>
      </c>
      <c r="F7298">
        <v>0.198929009727523</v>
      </c>
      <c r="G7298">
        <v>0.50113864673067998</v>
      </c>
    </row>
    <row r="7299" spans="1:7" x14ac:dyDescent="0.25">
      <c r="A7299" t="s">
        <v>20315</v>
      </c>
      <c r="B7299">
        <v>2425.8731458390298</v>
      </c>
      <c r="C7299">
        <v>5.4777424823709502E-2</v>
      </c>
      <c r="D7299">
        <v>4.2639590248946299E-2</v>
      </c>
      <c r="E7299">
        <v>1.2846611448162999</v>
      </c>
      <c r="F7299">
        <v>0.19891072168236401</v>
      </c>
      <c r="G7299">
        <v>0.50113864673067998</v>
      </c>
    </row>
    <row r="7300" spans="1:7" x14ac:dyDescent="0.25">
      <c r="A7300" t="s">
        <v>14063</v>
      </c>
      <c r="B7300">
        <v>1145.3426004023399</v>
      </c>
      <c r="C7300">
        <v>-6.3612588847047902E-2</v>
      </c>
      <c r="D7300">
        <v>4.9534043955614199E-2</v>
      </c>
      <c r="E7300">
        <v>-1.28421957440117</v>
      </c>
      <c r="F7300">
        <v>0.199065138048758</v>
      </c>
      <c r="G7300">
        <v>0.50141287341093499</v>
      </c>
    </row>
    <row r="7301" spans="1:7" x14ac:dyDescent="0.25">
      <c r="A7301" t="s">
        <v>4236</v>
      </c>
      <c r="B7301">
        <v>494.08434297858599</v>
      </c>
      <c r="C7301">
        <v>7.7191374297589002E-2</v>
      </c>
      <c r="D7301">
        <v>6.0122715658089097E-2</v>
      </c>
      <c r="E7301">
        <v>1.2838970005374899</v>
      </c>
      <c r="F7301">
        <v>0.19917799690204999</v>
      </c>
      <c r="G7301">
        <v>0.50162842096495897</v>
      </c>
    </row>
    <row r="7302" spans="1:7" x14ac:dyDescent="0.25">
      <c r="A7302" t="s">
        <v>19162</v>
      </c>
      <c r="B7302">
        <v>322.05070850533002</v>
      </c>
      <c r="C7302">
        <v>-0.101114136656864</v>
      </c>
      <c r="D7302">
        <v>7.8760658127358801E-2</v>
      </c>
      <c r="E7302">
        <v>-1.2838152836833601</v>
      </c>
      <c r="F7302">
        <v>0.19920659458286599</v>
      </c>
      <c r="G7302">
        <v>0.50163172735323802</v>
      </c>
    </row>
    <row r="7303" spans="1:7" x14ac:dyDescent="0.25">
      <c r="A7303" t="s">
        <v>19274</v>
      </c>
      <c r="B7303">
        <v>44.463124422251603</v>
      </c>
      <c r="C7303">
        <v>0.15071551761068799</v>
      </c>
      <c r="D7303">
        <v>0.11740887586172701</v>
      </c>
      <c r="E7303">
        <v>1.28368078226203</v>
      </c>
      <c r="F7303">
        <v>0.19925367131684499</v>
      </c>
      <c r="G7303">
        <v>0.50168155945771098</v>
      </c>
    </row>
    <row r="7304" spans="1:7" x14ac:dyDescent="0.25">
      <c r="A7304" t="s">
        <v>9974</v>
      </c>
      <c r="B7304">
        <v>35.632511692512701</v>
      </c>
      <c r="C7304">
        <v>0.16318183270501899</v>
      </c>
      <c r="D7304">
        <v>0.127131063956407</v>
      </c>
      <c r="E7304">
        <v>1.2835716749839601</v>
      </c>
      <c r="F7304">
        <v>0.19929186583879899</v>
      </c>
      <c r="G7304">
        <v>0.50169447602525896</v>
      </c>
    </row>
    <row r="7305" spans="1:7" x14ac:dyDescent="0.25">
      <c r="A7305" t="s">
        <v>26107</v>
      </c>
      <c r="B7305">
        <v>873.00062200601496</v>
      </c>
      <c r="C7305">
        <v>-9.11630458384598E-2</v>
      </c>
      <c r="D7305">
        <v>7.1026349238849804E-2</v>
      </c>
      <c r="E7305">
        <v>-1.2835102298710801</v>
      </c>
      <c r="F7305">
        <v>0.19931337791071499</v>
      </c>
      <c r="G7305">
        <v>0.50169447602525896</v>
      </c>
    </row>
    <row r="7306" spans="1:7" x14ac:dyDescent="0.25">
      <c r="A7306" t="s">
        <v>17181</v>
      </c>
      <c r="B7306">
        <v>8.5056247353421099</v>
      </c>
      <c r="C7306">
        <v>0.35199252477452397</v>
      </c>
      <c r="D7306">
        <v>0.27430155575755899</v>
      </c>
      <c r="E7306">
        <v>1.2832319663751099</v>
      </c>
      <c r="F7306">
        <v>0.19941081982540501</v>
      </c>
      <c r="G7306">
        <v>0.50174951196858797</v>
      </c>
    </row>
    <row r="7307" spans="1:7" x14ac:dyDescent="0.25">
      <c r="A7307" t="s">
        <v>19975</v>
      </c>
      <c r="B7307">
        <v>3141.9213421694499</v>
      </c>
      <c r="C7307">
        <v>6.6031375641626006E-2</v>
      </c>
      <c r="D7307">
        <v>5.1457805332444699E-2</v>
      </c>
      <c r="E7307">
        <v>1.2832139889182601</v>
      </c>
      <c r="F7307">
        <v>0.19941711634237</v>
      </c>
      <c r="G7307">
        <v>0.50174951196858797</v>
      </c>
    </row>
    <row r="7308" spans="1:7" x14ac:dyDescent="0.25">
      <c r="A7308" t="s">
        <v>21830</v>
      </c>
      <c r="B7308">
        <v>3828.7363645898499</v>
      </c>
      <c r="C7308">
        <v>7.8747362172607097E-2</v>
      </c>
      <c r="D7308">
        <v>6.1360053283147503E-2</v>
      </c>
      <c r="E7308">
        <v>1.2833652834234901</v>
      </c>
      <c r="F7308">
        <v>0.19936413070912901</v>
      </c>
      <c r="G7308">
        <v>0.50174951196858797</v>
      </c>
    </row>
    <row r="7309" spans="1:7" x14ac:dyDescent="0.25">
      <c r="A7309" t="s">
        <v>15329</v>
      </c>
      <c r="B7309">
        <v>110.209470939563</v>
      </c>
      <c r="C7309">
        <v>-0.13080280719460799</v>
      </c>
      <c r="D7309">
        <v>0.101971419862533</v>
      </c>
      <c r="E7309">
        <v>-1.2827398831059</v>
      </c>
      <c r="F7309">
        <v>0.19958322203259399</v>
      </c>
      <c r="G7309">
        <v>0.50209873249442205</v>
      </c>
    </row>
    <row r="7310" spans="1:7" x14ac:dyDescent="0.25">
      <c r="A7310" t="s">
        <v>19504</v>
      </c>
      <c r="B7310">
        <v>26.2739404245374</v>
      </c>
      <c r="C7310">
        <v>-0.25617090458694702</v>
      </c>
      <c r="D7310">
        <v>0.19973951001864099</v>
      </c>
      <c r="E7310">
        <v>-1.2825249474329801</v>
      </c>
      <c r="F7310">
        <v>0.199658559265981</v>
      </c>
      <c r="G7310">
        <v>0.50221953921262197</v>
      </c>
    </row>
    <row r="7311" spans="1:7" x14ac:dyDescent="0.25">
      <c r="A7311" t="s">
        <v>3056</v>
      </c>
      <c r="B7311">
        <v>3855.6788613210101</v>
      </c>
      <c r="C7311">
        <v>-8.6255466363925296E-2</v>
      </c>
      <c r="D7311">
        <v>6.7270156480999002E-2</v>
      </c>
      <c r="E7311">
        <v>-1.28222485090084</v>
      </c>
      <c r="F7311">
        <v>0.19976378102939399</v>
      </c>
      <c r="G7311">
        <v>0.50234675341614199</v>
      </c>
    </row>
    <row r="7312" spans="1:7" x14ac:dyDescent="0.25">
      <c r="A7312" t="s">
        <v>20522</v>
      </c>
      <c r="B7312">
        <v>456.76366043887799</v>
      </c>
      <c r="C7312">
        <v>7.3405346896198598E-2</v>
      </c>
      <c r="D7312">
        <v>5.7248144682239398E-2</v>
      </c>
      <c r="E7312">
        <v>1.28223101907741</v>
      </c>
      <c r="F7312">
        <v>0.199761617896315</v>
      </c>
      <c r="G7312">
        <v>0.50234675341614199</v>
      </c>
    </row>
    <row r="7313" spans="1:7" x14ac:dyDescent="0.25">
      <c r="A7313" t="s">
        <v>190</v>
      </c>
      <c r="B7313">
        <v>2430.21670414049</v>
      </c>
      <c r="C7313">
        <v>-9.7006811839478194E-2</v>
      </c>
      <c r="D7313">
        <v>7.5660741539014198E-2</v>
      </c>
      <c r="E7313">
        <v>-1.28212874822879</v>
      </c>
      <c r="F7313">
        <v>0.19979748572271799</v>
      </c>
      <c r="G7313">
        <v>0.50236279745790202</v>
      </c>
    </row>
    <row r="7314" spans="1:7" x14ac:dyDescent="0.25">
      <c r="A7314" t="s">
        <v>5348</v>
      </c>
      <c r="B7314">
        <v>48.096597823583899</v>
      </c>
      <c r="C7314">
        <v>-0.133688440988254</v>
      </c>
      <c r="D7314">
        <v>0.10431952801031399</v>
      </c>
      <c r="E7314">
        <v>-1.2815284303724701</v>
      </c>
      <c r="F7314">
        <v>0.20000812048861599</v>
      </c>
      <c r="G7314">
        <v>0.50261745423499304</v>
      </c>
    </row>
    <row r="7315" spans="1:7" x14ac:dyDescent="0.25">
      <c r="A7315" t="s">
        <v>14652</v>
      </c>
      <c r="B7315">
        <v>1048.14280372388</v>
      </c>
      <c r="C7315">
        <v>-7.0128697552669803E-2</v>
      </c>
      <c r="D7315">
        <v>5.4720782926018001E-2</v>
      </c>
      <c r="E7315">
        <v>-1.2815733584711899</v>
      </c>
      <c r="F7315">
        <v>0.199992350862288</v>
      </c>
      <c r="G7315">
        <v>0.50261745423499304</v>
      </c>
    </row>
    <row r="7316" spans="1:7" x14ac:dyDescent="0.25">
      <c r="A7316" t="s">
        <v>15637</v>
      </c>
      <c r="B7316">
        <v>1260.3379629799499</v>
      </c>
      <c r="C7316">
        <v>5.3352511611932101E-2</v>
      </c>
      <c r="D7316">
        <v>4.1624349465892198E-2</v>
      </c>
      <c r="E7316">
        <v>1.28176205265743</v>
      </c>
      <c r="F7316">
        <v>0.19992612968986501</v>
      </c>
      <c r="G7316">
        <v>0.50261745423499304</v>
      </c>
    </row>
    <row r="7317" spans="1:7" x14ac:dyDescent="0.25">
      <c r="A7317" t="s">
        <v>22877</v>
      </c>
      <c r="B7317">
        <v>67.2412780535238</v>
      </c>
      <c r="C7317">
        <v>-0.192407682723129</v>
      </c>
      <c r="D7317">
        <v>0.150129971980282</v>
      </c>
      <c r="E7317">
        <v>-1.2816073978112801</v>
      </c>
      <c r="F7317">
        <v>0.199980403761752</v>
      </c>
      <c r="G7317">
        <v>0.50261745423499304</v>
      </c>
    </row>
    <row r="7318" spans="1:7" x14ac:dyDescent="0.25">
      <c r="A7318" t="s">
        <v>22048</v>
      </c>
      <c r="B7318">
        <v>1443.6578313957</v>
      </c>
      <c r="C7318">
        <v>-0.14623707604293901</v>
      </c>
      <c r="D7318">
        <v>0.114118771164902</v>
      </c>
      <c r="E7318">
        <v>-1.2814462910017299</v>
      </c>
      <c r="F7318">
        <v>0.20003695350599901</v>
      </c>
      <c r="G7318">
        <v>0.50262120954049405</v>
      </c>
    </row>
    <row r="7319" spans="1:7" x14ac:dyDescent="0.25">
      <c r="A7319" t="s">
        <v>1468</v>
      </c>
      <c r="B7319">
        <v>4.7189708802882704</v>
      </c>
      <c r="C7319">
        <v>0.44256770580250698</v>
      </c>
      <c r="D7319">
        <v>0.34544755107054198</v>
      </c>
      <c r="E7319">
        <v>1.28114298228773</v>
      </c>
      <c r="F7319">
        <v>0.20014344890920099</v>
      </c>
      <c r="G7319">
        <v>0.502640457773459</v>
      </c>
    </row>
    <row r="7320" spans="1:7" x14ac:dyDescent="0.25">
      <c r="A7320" t="s">
        <v>3217</v>
      </c>
      <c r="B7320">
        <v>850.13508925758197</v>
      </c>
      <c r="C7320">
        <v>-9.5880595122772902E-2</v>
      </c>
      <c r="D7320">
        <v>7.4841631214275894E-2</v>
      </c>
      <c r="E7320">
        <v>-1.28111311267737</v>
      </c>
      <c r="F7320">
        <v>0.200153938733761</v>
      </c>
      <c r="G7320">
        <v>0.502640457773459</v>
      </c>
    </row>
    <row r="7321" spans="1:7" x14ac:dyDescent="0.25">
      <c r="A7321" t="s">
        <v>4843</v>
      </c>
      <c r="B7321">
        <v>3582.1296092506</v>
      </c>
      <c r="C7321">
        <v>-4.0619704010958303E-2</v>
      </c>
      <c r="D7321">
        <v>3.1714280558724398E-2</v>
      </c>
      <c r="E7321">
        <v>-1.28080168603365</v>
      </c>
      <c r="F7321">
        <v>0.200263331693804</v>
      </c>
      <c r="G7321">
        <v>0.502640457773459</v>
      </c>
    </row>
    <row r="7322" spans="1:7" x14ac:dyDescent="0.25">
      <c r="A7322" t="s">
        <v>7492</v>
      </c>
      <c r="B7322">
        <v>128.58624264014799</v>
      </c>
      <c r="C7322">
        <v>7.8057688474509501E-2</v>
      </c>
      <c r="D7322">
        <v>6.0942822045693103E-2</v>
      </c>
      <c r="E7322">
        <v>1.2808348194966099</v>
      </c>
      <c r="F7322">
        <v>0.20025169102746199</v>
      </c>
      <c r="G7322">
        <v>0.502640457773459</v>
      </c>
    </row>
    <row r="7323" spans="1:7" x14ac:dyDescent="0.25">
      <c r="A7323" t="s">
        <v>11087</v>
      </c>
      <c r="B7323">
        <v>33.993804861246403</v>
      </c>
      <c r="C7323">
        <v>-0.22271805423608301</v>
      </c>
      <c r="D7323">
        <v>0.17388318873696801</v>
      </c>
      <c r="E7323">
        <v>-1.2808486884432899</v>
      </c>
      <c r="F7323">
        <v>0.20024681864447499</v>
      </c>
      <c r="G7323">
        <v>0.502640457773459</v>
      </c>
    </row>
    <row r="7324" spans="1:7" x14ac:dyDescent="0.25">
      <c r="A7324" t="s">
        <v>11419</v>
      </c>
      <c r="B7324">
        <v>1765.69967570472</v>
      </c>
      <c r="C7324">
        <v>5.1609862781900599E-2</v>
      </c>
      <c r="D7324">
        <v>4.0287766370301001E-2</v>
      </c>
      <c r="E7324">
        <v>1.2810306311730899</v>
      </c>
      <c r="F7324">
        <v>0.200182907266263</v>
      </c>
      <c r="G7324">
        <v>0.502640457773459</v>
      </c>
    </row>
    <row r="7325" spans="1:7" x14ac:dyDescent="0.25">
      <c r="A7325" t="s">
        <v>14450</v>
      </c>
      <c r="B7325">
        <v>1020.07029574489</v>
      </c>
      <c r="C7325">
        <v>-5.4112616901045997E-2</v>
      </c>
      <c r="D7325">
        <v>4.2238759111769802E-2</v>
      </c>
      <c r="E7325">
        <v>-1.2811128460913399</v>
      </c>
      <c r="F7325">
        <v>0.200154032357167</v>
      </c>
      <c r="G7325">
        <v>0.502640457773459</v>
      </c>
    </row>
    <row r="7326" spans="1:7" x14ac:dyDescent="0.25">
      <c r="A7326" t="s">
        <v>17987</v>
      </c>
      <c r="B7326">
        <v>3.1860805724015999</v>
      </c>
      <c r="C7326">
        <v>-0.42605980108573699</v>
      </c>
      <c r="D7326">
        <v>0.33264693530172301</v>
      </c>
      <c r="E7326">
        <v>-1.2808168537590301</v>
      </c>
      <c r="F7326">
        <v>0.20025800280735501</v>
      </c>
      <c r="G7326">
        <v>0.502640457773459</v>
      </c>
    </row>
    <row r="7327" spans="1:7" x14ac:dyDescent="0.25">
      <c r="A7327" t="s">
        <v>6390</v>
      </c>
      <c r="B7327">
        <v>1242.4333437846501</v>
      </c>
      <c r="C7327">
        <v>-8.1615393854534493E-2</v>
      </c>
      <c r="D7327">
        <v>6.37279502193355E-2</v>
      </c>
      <c r="E7327">
        <v>-1.28068443396712</v>
      </c>
      <c r="F7327">
        <v>0.20030452942912699</v>
      </c>
      <c r="G7327">
        <v>0.50267523526542501</v>
      </c>
    </row>
    <row r="7328" spans="1:7" x14ac:dyDescent="0.25">
      <c r="A7328" t="s">
        <v>13768</v>
      </c>
      <c r="B7328">
        <v>836.33942907442804</v>
      </c>
      <c r="C7328">
        <v>5.31744303774766E-2</v>
      </c>
      <c r="D7328">
        <v>4.1524965619040698E-2</v>
      </c>
      <c r="E7328">
        <v>1.2805412258570099</v>
      </c>
      <c r="F7328">
        <v>0.200354855483653</v>
      </c>
      <c r="G7328">
        <v>0.50273290815708505</v>
      </c>
    </row>
    <row r="7329" spans="1:7" x14ac:dyDescent="0.25">
      <c r="A7329" t="s">
        <v>10666</v>
      </c>
      <c r="B7329">
        <v>497.18028101444997</v>
      </c>
      <c r="C7329">
        <v>-0.13138398622821201</v>
      </c>
      <c r="D7329">
        <v>0.102609535472676</v>
      </c>
      <c r="E7329">
        <v>-1.2804266740219099</v>
      </c>
      <c r="F7329">
        <v>0.200395117822154</v>
      </c>
      <c r="G7329">
        <v>0.50276531675222302</v>
      </c>
    </row>
    <row r="7330" spans="1:7" x14ac:dyDescent="0.25">
      <c r="A7330" t="s">
        <v>21821</v>
      </c>
      <c r="B7330">
        <v>18.1437474624258</v>
      </c>
      <c r="C7330">
        <v>0.21174390537124199</v>
      </c>
      <c r="D7330">
        <v>0.16539195575531601</v>
      </c>
      <c r="E7330">
        <v>1.28025516358546</v>
      </c>
      <c r="F7330">
        <v>0.20045541084156299</v>
      </c>
      <c r="G7330">
        <v>0.50284796402266796</v>
      </c>
    </row>
    <row r="7331" spans="1:7" x14ac:dyDescent="0.25">
      <c r="A7331" t="s">
        <v>27</v>
      </c>
      <c r="B7331">
        <v>7.3713137461995402</v>
      </c>
      <c r="C7331">
        <v>-0.39420511033675398</v>
      </c>
      <c r="D7331">
        <v>0.30813063914348399</v>
      </c>
      <c r="E7331">
        <v>-1.2793440841603101</v>
      </c>
      <c r="F7331">
        <v>0.20077591498644201</v>
      </c>
      <c r="G7331">
        <v>0.50320087255761003</v>
      </c>
    </row>
    <row r="7332" spans="1:7" x14ac:dyDescent="0.25">
      <c r="A7332" t="s">
        <v>4023</v>
      </c>
      <c r="B7332">
        <v>325.06991661067599</v>
      </c>
      <c r="C7332">
        <v>-7.7792983371542695E-2</v>
      </c>
      <c r="D7332">
        <v>6.0804479921570301E-2</v>
      </c>
      <c r="E7332">
        <v>-1.2793955884810699</v>
      </c>
      <c r="F7332">
        <v>0.20075778656847099</v>
      </c>
      <c r="G7332">
        <v>0.50320087255761003</v>
      </c>
    </row>
    <row r="7333" spans="1:7" x14ac:dyDescent="0.25">
      <c r="A7333" t="s">
        <v>9123</v>
      </c>
      <c r="B7333">
        <v>27.113657444840801</v>
      </c>
      <c r="C7333">
        <v>0.17926668820730399</v>
      </c>
      <c r="D7333">
        <v>0.14013608401174901</v>
      </c>
      <c r="E7333">
        <v>1.27923289330872</v>
      </c>
      <c r="F7333">
        <v>0.20081505585831899</v>
      </c>
      <c r="G7333">
        <v>0.50320087255761003</v>
      </c>
    </row>
    <row r="7334" spans="1:7" x14ac:dyDescent="0.25">
      <c r="A7334" t="s">
        <v>13162</v>
      </c>
      <c r="B7334">
        <v>2109.7799675768902</v>
      </c>
      <c r="C7334">
        <v>4.9362199555466099E-2</v>
      </c>
      <c r="D7334">
        <v>3.8586104734822102E-2</v>
      </c>
      <c r="E7334">
        <v>1.2792739742635699</v>
      </c>
      <c r="F7334">
        <v>0.20080059408852199</v>
      </c>
      <c r="G7334">
        <v>0.50320087255761003</v>
      </c>
    </row>
    <row r="7335" spans="1:7" x14ac:dyDescent="0.25">
      <c r="A7335" t="s">
        <v>13820</v>
      </c>
      <c r="B7335">
        <v>859.42566687228395</v>
      </c>
      <c r="C7335">
        <v>-6.2764853305288401E-2</v>
      </c>
      <c r="D7335">
        <v>4.9052161711286901E-2</v>
      </c>
      <c r="E7335">
        <v>-1.2795532575039601</v>
      </c>
      <c r="F7335">
        <v>0.20070229787423399</v>
      </c>
      <c r="G7335">
        <v>0.50320087255761003</v>
      </c>
    </row>
    <row r="7336" spans="1:7" x14ac:dyDescent="0.25">
      <c r="A7336" t="s">
        <v>15390</v>
      </c>
      <c r="B7336">
        <v>1895.9243879098599</v>
      </c>
      <c r="C7336">
        <v>3.0256480114578099E-2</v>
      </c>
      <c r="D7336">
        <v>2.3651833614185699E-2</v>
      </c>
      <c r="E7336">
        <v>1.2792445866197499</v>
      </c>
      <c r="F7336">
        <v>0.200810939372915</v>
      </c>
      <c r="G7336">
        <v>0.50320087255761003</v>
      </c>
    </row>
    <row r="7337" spans="1:7" x14ac:dyDescent="0.25">
      <c r="A7337" t="s">
        <v>16095</v>
      </c>
      <c r="B7337">
        <v>144.216338971504</v>
      </c>
      <c r="C7337">
        <v>9.2525058962579204E-2</v>
      </c>
      <c r="D7337">
        <v>7.2322821465382103E-2</v>
      </c>
      <c r="E7337">
        <v>1.2793342002962</v>
      </c>
      <c r="F7337">
        <v>0.200779394031569</v>
      </c>
      <c r="G7337">
        <v>0.50320087255761003</v>
      </c>
    </row>
    <row r="7338" spans="1:7" x14ac:dyDescent="0.25">
      <c r="A7338" t="s">
        <v>18694</v>
      </c>
      <c r="B7338">
        <v>2.7544943459820899</v>
      </c>
      <c r="C7338">
        <v>-0.535469813462361</v>
      </c>
      <c r="D7338">
        <v>0.41845459404719998</v>
      </c>
      <c r="E7338">
        <v>-1.2796365987607301</v>
      </c>
      <c r="F7338">
        <v>0.200672971983656</v>
      </c>
      <c r="G7338">
        <v>0.50320087255761003</v>
      </c>
    </row>
    <row r="7339" spans="1:7" x14ac:dyDescent="0.25">
      <c r="A7339" t="s">
        <v>8608</v>
      </c>
      <c r="B7339">
        <v>3354.5151784436198</v>
      </c>
      <c r="C7339">
        <v>7.3629410745621099E-2</v>
      </c>
      <c r="D7339">
        <v>5.7570207478074502E-2</v>
      </c>
      <c r="E7339">
        <v>1.27894989389543</v>
      </c>
      <c r="F7339">
        <v>0.20091470107829201</v>
      </c>
      <c r="G7339">
        <v>0.503244792823488</v>
      </c>
    </row>
    <row r="7340" spans="1:7" x14ac:dyDescent="0.25">
      <c r="A7340" t="s">
        <v>9957</v>
      </c>
      <c r="B7340">
        <v>3118.47018085436</v>
      </c>
      <c r="C7340">
        <v>5.2667858717470997E-2</v>
      </c>
      <c r="D7340">
        <v>4.1180499264256903E-2</v>
      </c>
      <c r="E7340">
        <v>1.2789514371717401</v>
      </c>
      <c r="F7340">
        <v>0.200914157586745</v>
      </c>
      <c r="G7340">
        <v>0.503244792823488</v>
      </c>
    </row>
    <row r="7341" spans="1:7" x14ac:dyDescent="0.25">
      <c r="A7341" t="s">
        <v>21407</v>
      </c>
      <c r="B7341">
        <v>74.115424249571902</v>
      </c>
      <c r="C7341">
        <v>-0.224117973212035</v>
      </c>
      <c r="D7341">
        <v>0.175234413033034</v>
      </c>
      <c r="E7341">
        <v>-1.2789609605379599</v>
      </c>
      <c r="F7341">
        <v>0.200910803791715</v>
      </c>
      <c r="G7341">
        <v>0.503244792823488</v>
      </c>
    </row>
    <row r="7342" spans="1:7" x14ac:dyDescent="0.25">
      <c r="A7342" t="s">
        <v>15604</v>
      </c>
      <c r="B7342">
        <v>1215.1297321945499</v>
      </c>
      <c r="C7342">
        <v>-9.5080050219675305E-2</v>
      </c>
      <c r="D7342">
        <v>7.4354473846280994E-2</v>
      </c>
      <c r="E7342">
        <v>-1.2787401389759301</v>
      </c>
      <c r="F7342">
        <v>0.20098857989654301</v>
      </c>
      <c r="G7342">
        <v>0.50336126432338102</v>
      </c>
    </row>
    <row r="7343" spans="1:7" x14ac:dyDescent="0.25">
      <c r="A7343" t="s">
        <v>9948</v>
      </c>
      <c r="B7343">
        <v>2650.5336498871902</v>
      </c>
      <c r="C7343">
        <v>-6.7257954890472205E-2</v>
      </c>
      <c r="D7343">
        <v>5.2611891021188399E-2</v>
      </c>
      <c r="E7343">
        <v>-1.27837934704505</v>
      </c>
      <c r="F7343">
        <v>0.20111570257165301</v>
      </c>
      <c r="G7343">
        <v>0.50356348343892099</v>
      </c>
    </row>
    <row r="7344" spans="1:7" x14ac:dyDescent="0.25">
      <c r="A7344" t="s">
        <v>16150</v>
      </c>
      <c r="B7344">
        <v>10.0384061817535</v>
      </c>
      <c r="C7344">
        <v>-0.31443838618858599</v>
      </c>
      <c r="D7344">
        <v>0.245971002873073</v>
      </c>
      <c r="E7344">
        <v>-1.2783555074207</v>
      </c>
      <c r="F7344">
        <v>0.20112410437269501</v>
      </c>
      <c r="G7344">
        <v>0.50356348343892099</v>
      </c>
    </row>
    <row r="7345" spans="1:7" x14ac:dyDescent="0.25">
      <c r="A7345" t="s">
        <v>4982</v>
      </c>
      <c r="B7345">
        <v>26904.9432134079</v>
      </c>
      <c r="C7345">
        <v>4.4540588216498402E-2</v>
      </c>
      <c r="D7345">
        <v>3.4849726864608403E-2</v>
      </c>
      <c r="E7345">
        <v>1.2780756758737</v>
      </c>
      <c r="F7345">
        <v>0.20122274457445999</v>
      </c>
      <c r="G7345">
        <v>0.50367326875445195</v>
      </c>
    </row>
    <row r="7346" spans="1:7" x14ac:dyDescent="0.25">
      <c r="A7346" t="s">
        <v>26000</v>
      </c>
      <c r="B7346">
        <v>1817.08165669086</v>
      </c>
      <c r="C7346">
        <v>3.67111121364515E-2</v>
      </c>
      <c r="D7346">
        <v>2.87224767834439E-2</v>
      </c>
      <c r="E7346">
        <v>1.27813184124888</v>
      </c>
      <c r="F7346">
        <v>0.201202943533588</v>
      </c>
      <c r="G7346">
        <v>0.50367326875445195</v>
      </c>
    </row>
    <row r="7347" spans="1:7" x14ac:dyDescent="0.25">
      <c r="A7347" t="s">
        <v>5436</v>
      </c>
      <c r="B7347">
        <v>19.117552988782698</v>
      </c>
      <c r="C7347">
        <v>-0.188433374762323</v>
      </c>
      <c r="D7347">
        <v>0.147456269080741</v>
      </c>
      <c r="E7347">
        <v>-1.2778932759999799</v>
      </c>
      <c r="F7347">
        <v>0.201287059252093</v>
      </c>
      <c r="G7347">
        <v>0.503765666260514</v>
      </c>
    </row>
    <row r="7348" spans="1:7" x14ac:dyDescent="0.25">
      <c r="A7348" t="s">
        <v>3078</v>
      </c>
      <c r="B7348">
        <v>5064.1497580471596</v>
      </c>
      <c r="C7348">
        <v>7.1752060729548997E-2</v>
      </c>
      <c r="D7348">
        <v>5.61647256089427E-2</v>
      </c>
      <c r="E7348">
        <v>1.27752891074615</v>
      </c>
      <c r="F7348">
        <v>0.201415580293965</v>
      </c>
      <c r="G7348">
        <v>0.50397837210660301</v>
      </c>
    </row>
    <row r="7349" spans="1:7" x14ac:dyDescent="0.25">
      <c r="A7349" t="s">
        <v>19924</v>
      </c>
      <c r="B7349">
        <v>1032.6715800797001</v>
      </c>
      <c r="C7349">
        <v>0.122966684859371</v>
      </c>
      <c r="D7349">
        <v>9.6255955540146099E-2</v>
      </c>
      <c r="E7349">
        <v>1.2774969005225301</v>
      </c>
      <c r="F7349">
        <v>0.201426873986365</v>
      </c>
      <c r="G7349">
        <v>0.50397837210660301</v>
      </c>
    </row>
    <row r="7350" spans="1:7" x14ac:dyDescent="0.25">
      <c r="A7350" t="s">
        <v>7755</v>
      </c>
      <c r="B7350">
        <v>4.5664388377729104</v>
      </c>
      <c r="C7350">
        <v>-0.40651843090744999</v>
      </c>
      <c r="D7350">
        <v>0.31824415283465102</v>
      </c>
      <c r="E7350">
        <v>-1.27737910433397</v>
      </c>
      <c r="F7350">
        <v>0.20146843824531799</v>
      </c>
      <c r="G7350">
        <v>0.50401377563480498</v>
      </c>
    </row>
    <row r="7351" spans="1:7" x14ac:dyDescent="0.25">
      <c r="A7351" t="s">
        <v>3362</v>
      </c>
      <c r="B7351">
        <v>1052.1618948141099</v>
      </c>
      <c r="C7351">
        <v>0.115592935644001</v>
      </c>
      <c r="D7351">
        <v>9.0500817516586701E-2</v>
      </c>
      <c r="E7351">
        <v>1.2772584692156499</v>
      </c>
      <c r="F7351">
        <v>0.20151101070018601</v>
      </c>
      <c r="G7351">
        <v>0.50405169139087402</v>
      </c>
    </row>
    <row r="7352" spans="1:7" x14ac:dyDescent="0.25">
      <c r="A7352" t="s">
        <v>4788</v>
      </c>
      <c r="B7352">
        <v>312.19090323113602</v>
      </c>
      <c r="C7352">
        <v>-6.3724809021267204E-2</v>
      </c>
      <c r="D7352">
        <v>4.99106187307699E-2</v>
      </c>
      <c r="E7352">
        <v>-1.27677858222945</v>
      </c>
      <c r="F7352">
        <v>0.20168042905472799</v>
      </c>
      <c r="G7352">
        <v>0.50440684099730304</v>
      </c>
    </row>
    <row r="7353" spans="1:7" x14ac:dyDescent="0.25">
      <c r="A7353" t="s">
        <v>4030</v>
      </c>
      <c r="B7353">
        <v>28.783975381173502</v>
      </c>
      <c r="C7353">
        <v>-0.154598295634719</v>
      </c>
      <c r="D7353">
        <v>0.121116496996763</v>
      </c>
      <c r="E7353">
        <v>-1.2764429245245701</v>
      </c>
      <c r="F7353">
        <v>0.20179899070108501</v>
      </c>
      <c r="G7353">
        <v>0.50456608786066204</v>
      </c>
    </row>
    <row r="7354" spans="1:7" x14ac:dyDescent="0.25">
      <c r="A7354" t="s">
        <v>24185</v>
      </c>
      <c r="B7354">
        <v>23.942531229959201</v>
      </c>
      <c r="C7354">
        <v>0.198116577955611</v>
      </c>
      <c r="D7354">
        <v>0.15520091972693201</v>
      </c>
      <c r="E7354">
        <v>1.2765167777625701</v>
      </c>
      <c r="F7354">
        <v>0.20177289976191001</v>
      </c>
      <c r="G7354">
        <v>0.50456608786066204</v>
      </c>
    </row>
    <row r="7355" spans="1:7" x14ac:dyDescent="0.25">
      <c r="A7355" t="s">
        <v>8623</v>
      </c>
      <c r="B7355">
        <v>591.73304176801298</v>
      </c>
      <c r="C7355">
        <v>4.40926250190255E-2</v>
      </c>
      <c r="D7355">
        <v>3.4547079575810997E-2</v>
      </c>
      <c r="E7355">
        <v>1.2763054232201501</v>
      </c>
      <c r="F7355">
        <v>0.20184757384004601</v>
      </c>
      <c r="G7355">
        <v>0.50461893460011598</v>
      </c>
    </row>
    <row r="7356" spans="1:7" x14ac:dyDescent="0.25">
      <c r="A7356" t="s">
        <v>10721</v>
      </c>
      <c r="B7356">
        <v>12291.027681844</v>
      </c>
      <c r="C7356">
        <v>-1.0539427423762899</v>
      </c>
      <c r="D7356">
        <v>0.82601402152155101</v>
      </c>
      <c r="E7356">
        <v>-1.27593807721918</v>
      </c>
      <c r="F7356">
        <v>0.201977409497339</v>
      </c>
      <c r="G7356">
        <v>0.504874870646985</v>
      </c>
    </row>
    <row r="7357" spans="1:7" x14ac:dyDescent="0.25">
      <c r="A7357" t="s">
        <v>19323</v>
      </c>
      <c r="B7357">
        <v>1650.4546170357</v>
      </c>
      <c r="C7357">
        <v>6.6934918621664105E-2</v>
      </c>
      <c r="D7357">
        <v>5.2467340458081602E-2</v>
      </c>
      <c r="E7357">
        <v>1.27574445430756</v>
      </c>
      <c r="F7357">
        <v>0.20204586854304801</v>
      </c>
      <c r="G7357">
        <v>0.50497733729798</v>
      </c>
    </row>
    <row r="7358" spans="1:7" x14ac:dyDescent="0.25">
      <c r="A7358" t="s">
        <v>1867</v>
      </c>
      <c r="B7358">
        <v>136.63137274371101</v>
      </c>
      <c r="C7358">
        <v>-0.10262328842283699</v>
      </c>
      <c r="D7358">
        <v>8.0459202710235905E-2</v>
      </c>
      <c r="E7358">
        <v>-1.27546986504977</v>
      </c>
      <c r="F7358">
        <v>0.20214298377284101</v>
      </c>
      <c r="G7358">
        <v>0.50502827857061305</v>
      </c>
    </row>
    <row r="7359" spans="1:7" x14ac:dyDescent="0.25">
      <c r="A7359" t="s">
        <v>3797</v>
      </c>
      <c r="B7359">
        <v>434.03688939144098</v>
      </c>
      <c r="C7359">
        <v>9.1199434011823302E-2</v>
      </c>
      <c r="D7359">
        <v>7.1500105874533607E-2</v>
      </c>
      <c r="E7359">
        <v>1.2755146708713601</v>
      </c>
      <c r="F7359">
        <v>0.202127134771971</v>
      </c>
      <c r="G7359">
        <v>0.50502827857061305</v>
      </c>
    </row>
    <row r="7360" spans="1:7" x14ac:dyDescent="0.25">
      <c r="A7360" t="s">
        <v>26222</v>
      </c>
      <c r="B7360">
        <v>4.8562454342558601</v>
      </c>
      <c r="C7360">
        <v>-0.39329633787867502</v>
      </c>
      <c r="D7360">
        <v>0.30835795975501801</v>
      </c>
      <c r="E7360">
        <v>-1.27545382058935</v>
      </c>
      <c r="F7360">
        <v>0.202148659341917</v>
      </c>
      <c r="G7360">
        <v>0.50502827857061305</v>
      </c>
    </row>
    <row r="7361" spans="1:7" x14ac:dyDescent="0.25">
      <c r="A7361" t="s">
        <v>8745</v>
      </c>
      <c r="B7361">
        <v>810.69532010634998</v>
      </c>
      <c r="C7361">
        <v>5.4468900037833903E-2</v>
      </c>
      <c r="D7361">
        <v>4.2709808545045899E-2</v>
      </c>
      <c r="E7361">
        <v>1.2753253150359101</v>
      </c>
      <c r="F7361">
        <v>0.20219412110013399</v>
      </c>
      <c r="G7361">
        <v>0.50507322234048502</v>
      </c>
    </row>
    <row r="7362" spans="1:7" x14ac:dyDescent="0.25">
      <c r="A7362" t="s">
        <v>14980</v>
      </c>
      <c r="B7362">
        <v>1558.42443231672</v>
      </c>
      <c r="C7362">
        <v>-7.8364415645395202E-2</v>
      </c>
      <c r="D7362">
        <v>6.1451887367143E-2</v>
      </c>
      <c r="E7362">
        <v>-1.2752157663963799</v>
      </c>
      <c r="F7362">
        <v>0.202232882302948</v>
      </c>
      <c r="G7362">
        <v>0.50510141844038903</v>
      </c>
    </row>
    <row r="7363" spans="1:7" x14ac:dyDescent="0.25">
      <c r="A7363" t="s">
        <v>519</v>
      </c>
      <c r="B7363">
        <v>507.68653555815399</v>
      </c>
      <c r="C7363">
        <v>-6.5164584075962206E-2</v>
      </c>
      <c r="D7363">
        <v>5.1116019681784503E-2</v>
      </c>
      <c r="E7363">
        <v>-1.27483682183462</v>
      </c>
      <c r="F7363">
        <v>0.20236700466663099</v>
      </c>
      <c r="G7363">
        <v>0.50517943250486697</v>
      </c>
    </row>
    <row r="7364" spans="1:7" x14ac:dyDescent="0.25">
      <c r="A7364" t="s">
        <v>702</v>
      </c>
      <c r="B7364">
        <v>298.03373830082501</v>
      </c>
      <c r="C7364">
        <v>-0.111646163219945</v>
      </c>
      <c r="D7364">
        <v>8.7578189562691894E-2</v>
      </c>
      <c r="E7364">
        <v>-1.2748169810021599</v>
      </c>
      <c r="F7364">
        <v>0.202374028849516</v>
      </c>
      <c r="G7364">
        <v>0.50517943250486697</v>
      </c>
    </row>
    <row r="7365" spans="1:7" x14ac:dyDescent="0.25">
      <c r="A7365" t="s">
        <v>10898</v>
      </c>
      <c r="B7365">
        <v>118.938708982108</v>
      </c>
      <c r="C7365">
        <v>-0.158814067789639</v>
      </c>
      <c r="D7365">
        <v>0.124570087779689</v>
      </c>
      <c r="E7365">
        <v>-1.2748972937268299</v>
      </c>
      <c r="F7365">
        <v>0.20234559710289199</v>
      </c>
      <c r="G7365">
        <v>0.50517943250486697</v>
      </c>
    </row>
    <row r="7366" spans="1:7" x14ac:dyDescent="0.25">
      <c r="A7366" t="s">
        <v>13773</v>
      </c>
      <c r="B7366">
        <v>255.309111824518</v>
      </c>
      <c r="C7366">
        <v>8.0846080557701497E-2</v>
      </c>
      <c r="D7366">
        <v>6.3411581900220698E-2</v>
      </c>
      <c r="E7366">
        <v>1.27494186606028</v>
      </c>
      <c r="F7366">
        <v>0.202329819174595</v>
      </c>
      <c r="G7366">
        <v>0.50517943250486697</v>
      </c>
    </row>
    <row r="7367" spans="1:7" x14ac:dyDescent="0.25">
      <c r="A7367" t="s">
        <v>13843</v>
      </c>
      <c r="B7367">
        <v>1184.46134653533</v>
      </c>
      <c r="C7367">
        <v>-0.121677141480904</v>
      </c>
      <c r="D7367">
        <v>9.5463949163077502E-2</v>
      </c>
      <c r="E7367">
        <v>-1.2745873447268301</v>
      </c>
      <c r="F7367">
        <v>0.20245533913263999</v>
      </c>
      <c r="G7367">
        <v>0.50524520292569497</v>
      </c>
    </row>
    <row r="7368" spans="1:7" x14ac:dyDescent="0.25">
      <c r="A7368" t="s">
        <v>19946</v>
      </c>
      <c r="B7368">
        <v>112.860923777617</v>
      </c>
      <c r="C7368">
        <v>-0.111709365896102</v>
      </c>
      <c r="D7368">
        <v>8.7642539458254495E-2</v>
      </c>
      <c r="E7368">
        <v>-1.2746021120178801</v>
      </c>
      <c r="F7368">
        <v>0.20245010957100501</v>
      </c>
      <c r="G7368">
        <v>0.50524520292569497</v>
      </c>
    </row>
    <row r="7369" spans="1:7" x14ac:dyDescent="0.25">
      <c r="A7369" t="s">
        <v>5242</v>
      </c>
      <c r="B7369">
        <v>793.09101603060105</v>
      </c>
      <c r="C7369">
        <v>-9.0975860663133803E-2</v>
      </c>
      <c r="D7369">
        <v>7.1393793225928606E-2</v>
      </c>
      <c r="E7369">
        <v>-1.27428249084955</v>
      </c>
      <c r="F7369">
        <v>0.20256331945831799</v>
      </c>
      <c r="G7369">
        <v>0.50542710100273303</v>
      </c>
    </row>
    <row r="7370" spans="1:7" x14ac:dyDescent="0.25">
      <c r="A7370" t="s">
        <v>15182</v>
      </c>
      <c r="B7370">
        <v>5789.7989574310104</v>
      </c>
      <c r="C7370">
        <v>6.9507534700781401E-2</v>
      </c>
      <c r="D7370">
        <v>5.4551238143076497E-2</v>
      </c>
      <c r="E7370">
        <v>1.27416969929221</v>
      </c>
      <c r="F7370">
        <v>0.20260328126108201</v>
      </c>
      <c r="G7370">
        <v>0.50542710100273303</v>
      </c>
    </row>
    <row r="7371" spans="1:7" x14ac:dyDescent="0.25">
      <c r="A7371" t="s">
        <v>24528</v>
      </c>
      <c r="B7371">
        <v>5.8943925017328196</v>
      </c>
      <c r="C7371">
        <v>-0.405731287903567</v>
      </c>
      <c r="D7371">
        <v>0.31843321658719997</v>
      </c>
      <c r="E7371">
        <v>-1.2741487595169301</v>
      </c>
      <c r="F7371">
        <v>0.20261070080990701</v>
      </c>
      <c r="G7371">
        <v>0.50542710100273303</v>
      </c>
    </row>
    <row r="7372" spans="1:7" x14ac:dyDescent="0.25">
      <c r="A7372" t="s">
        <v>2764</v>
      </c>
      <c r="B7372">
        <v>3.9667750477630301</v>
      </c>
      <c r="C7372">
        <v>-0.516828785878375</v>
      </c>
      <c r="D7372">
        <v>0.405809402059774</v>
      </c>
      <c r="E7372">
        <v>-1.2735751888820199</v>
      </c>
      <c r="F7372">
        <v>0.20281400993100601</v>
      </c>
      <c r="G7372">
        <v>0.50581174697556397</v>
      </c>
    </row>
    <row r="7373" spans="1:7" x14ac:dyDescent="0.25">
      <c r="A7373" t="s">
        <v>5285</v>
      </c>
      <c r="B7373">
        <v>33.237455067804298</v>
      </c>
      <c r="C7373">
        <v>0.28788475572051597</v>
      </c>
      <c r="D7373">
        <v>0.226061298498892</v>
      </c>
      <c r="E7373">
        <v>1.27348094358543</v>
      </c>
      <c r="F7373">
        <v>0.202847430538528</v>
      </c>
      <c r="G7373">
        <v>0.50581174697556397</v>
      </c>
    </row>
    <row r="7374" spans="1:7" x14ac:dyDescent="0.25">
      <c r="A7374" t="s">
        <v>19035</v>
      </c>
      <c r="B7374">
        <v>188.57757455932801</v>
      </c>
      <c r="C7374">
        <v>-9.7293843753099199E-2</v>
      </c>
      <c r="D7374">
        <v>7.6396388780766794E-2</v>
      </c>
      <c r="E7374">
        <v>-1.2735398270237801</v>
      </c>
      <c r="F7374">
        <v>0.20282654923552601</v>
      </c>
      <c r="G7374">
        <v>0.50581174697556397</v>
      </c>
    </row>
    <row r="7375" spans="1:7" x14ac:dyDescent="0.25">
      <c r="A7375" t="s">
        <v>18218</v>
      </c>
      <c r="B7375">
        <v>495.66252342774402</v>
      </c>
      <c r="C7375">
        <v>7.7072112002862403E-2</v>
      </c>
      <c r="D7375">
        <v>6.0534082860355699E-2</v>
      </c>
      <c r="E7375">
        <v>1.27320194444273</v>
      </c>
      <c r="F7375">
        <v>0.20294639077739801</v>
      </c>
      <c r="G7375">
        <v>0.50598988262034905</v>
      </c>
    </row>
    <row r="7376" spans="1:7" x14ac:dyDescent="0.25">
      <c r="A7376" t="s">
        <v>2183</v>
      </c>
      <c r="B7376">
        <v>695.54000914398398</v>
      </c>
      <c r="C7376">
        <v>6.4031711564897897E-2</v>
      </c>
      <c r="D7376">
        <v>5.0302140688348797E-2</v>
      </c>
      <c r="E7376">
        <v>1.2729420793761399</v>
      </c>
      <c r="F7376">
        <v>0.203038595836222</v>
      </c>
      <c r="G7376">
        <v>0.506013905984673</v>
      </c>
    </row>
    <row r="7377" spans="1:7" x14ac:dyDescent="0.25">
      <c r="A7377" t="s">
        <v>15304</v>
      </c>
      <c r="B7377">
        <v>104.660169843638</v>
      </c>
      <c r="C7377">
        <v>9.3304547831480705E-2</v>
      </c>
      <c r="D7377">
        <v>7.3297221108964403E-2</v>
      </c>
      <c r="E7377">
        <v>1.2729615996324499</v>
      </c>
      <c r="F7377">
        <v>0.20303166861907901</v>
      </c>
      <c r="G7377">
        <v>0.506013905984673</v>
      </c>
    </row>
    <row r="7378" spans="1:7" x14ac:dyDescent="0.25">
      <c r="A7378" t="s">
        <v>16161</v>
      </c>
      <c r="B7378">
        <v>1436.8246378696899</v>
      </c>
      <c r="C7378">
        <v>-0.101782918474089</v>
      </c>
      <c r="D7378">
        <v>7.9957397483991999E-2</v>
      </c>
      <c r="E7378">
        <v>-1.27296437449038</v>
      </c>
      <c r="F7378">
        <v>0.20303068391015</v>
      </c>
      <c r="G7378">
        <v>0.506013905984673</v>
      </c>
    </row>
    <row r="7379" spans="1:7" x14ac:dyDescent="0.25">
      <c r="A7379" t="s">
        <v>11117</v>
      </c>
      <c r="B7379">
        <v>38.904948144342498</v>
      </c>
      <c r="C7379">
        <v>-0.18443060836172201</v>
      </c>
      <c r="D7379">
        <v>0.14496130373191801</v>
      </c>
      <c r="E7379">
        <v>-1.2722747630829601</v>
      </c>
      <c r="F7379">
        <v>0.203275512085037</v>
      </c>
      <c r="G7379">
        <v>0.50627617826219096</v>
      </c>
    </row>
    <row r="7380" spans="1:7" x14ac:dyDescent="0.25">
      <c r="A7380" t="s">
        <v>12254</v>
      </c>
      <c r="B7380">
        <v>79.817431898933705</v>
      </c>
      <c r="C7380">
        <v>-0.13741955670765801</v>
      </c>
      <c r="D7380">
        <v>0.107993288711591</v>
      </c>
      <c r="E7380">
        <v>-1.27248237688782</v>
      </c>
      <c r="F7380">
        <v>0.20320178172299999</v>
      </c>
      <c r="G7380">
        <v>0.50627617826219096</v>
      </c>
    </row>
    <row r="7381" spans="1:7" x14ac:dyDescent="0.25">
      <c r="A7381" t="s">
        <v>12512</v>
      </c>
      <c r="B7381">
        <v>4413.4143739061501</v>
      </c>
      <c r="C7381">
        <v>0.10966463791882</v>
      </c>
      <c r="D7381">
        <v>8.6187473833766806E-2</v>
      </c>
      <c r="E7381">
        <v>1.2723964752735999</v>
      </c>
      <c r="F7381">
        <v>0.20323228579618499</v>
      </c>
      <c r="G7381">
        <v>0.50627617826219096</v>
      </c>
    </row>
    <row r="7382" spans="1:7" x14ac:dyDescent="0.25">
      <c r="A7382" t="s">
        <v>12610</v>
      </c>
      <c r="B7382">
        <v>315.50190033484103</v>
      </c>
      <c r="C7382">
        <v>-7.3607929400401603E-2</v>
      </c>
      <c r="D7382">
        <v>5.7856140981658498E-2</v>
      </c>
      <c r="E7382">
        <v>-1.2722578476801101</v>
      </c>
      <c r="F7382">
        <v>0.20328152014857201</v>
      </c>
      <c r="G7382">
        <v>0.50627617826219096</v>
      </c>
    </row>
    <row r="7383" spans="1:7" x14ac:dyDescent="0.25">
      <c r="A7383" t="s">
        <v>23812</v>
      </c>
      <c r="B7383">
        <v>14.8607600421577</v>
      </c>
      <c r="C7383">
        <v>0.313347134484182</v>
      </c>
      <c r="D7383">
        <v>0.24626501988770699</v>
      </c>
      <c r="E7383">
        <v>1.2723980637894201</v>
      </c>
      <c r="F7383">
        <v>0.20323172167637599</v>
      </c>
      <c r="G7383">
        <v>0.50627617826219096</v>
      </c>
    </row>
    <row r="7384" spans="1:7" x14ac:dyDescent="0.25">
      <c r="A7384" t="s">
        <v>1863</v>
      </c>
      <c r="B7384">
        <v>1101.9015627749</v>
      </c>
      <c r="C7384">
        <v>-4.6107486893459199E-2</v>
      </c>
      <c r="D7384">
        <v>3.6250860542764003E-2</v>
      </c>
      <c r="E7384">
        <v>-1.2719004791366999</v>
      </c>
      <c r="F7384">
        <v>0.20340848160343999</v>
      </c>
      <c r="G7384">
        <v>0.50652376192323501</v>
      </c>
    </row>
    <row r="7385" spans="1:7" x14ac:dyDescent="0.25">
      <c r="A7385" t="s">
        <v>19466</v>
      </c>
      <c r="B7385">
        <v>7065.9333718109801</v>
      </c>
      <c r="C7385">
        <v>9.9277368944849495E-2</v>
      </c>
      <c r="D7385">
        <v>7.8070068713406701E-2</v>
      </c>
      <c r="E7385">
        <v>1.27164444172957</v>
      </c>
      <c r="F7385">
        <v>0.20349947888279599</v>
      </c>
      <c r="G7385">
        <v>0.50668173337760003</v>
      </c>
    </row>
    <row r="7386" spans="1:7" x14ac:dyDescent="0.25">
      <c r="A7386" t="s">
        <v>3629</v>
      </c>
      <c r="B7386">
        <v>2.72783859642974</v>
      </c>
      <c r="C7386">
        <v>-0.46433203016017699</v>
      </c>
      <c r="D7386">
        <v>0.36534498526155801</v>
      </c>
      <c r="E7386">
        <v>-1.27094129902386</v>
      </c>
      <c r="F7386">
        <v>0.203749532595461</v>
      </c>
      <c r="G7386">
        <v>0.506747356270426</v>
      </c>
    </row>
    <row r="7387" spans="1:7" x14ac:dyDescent="0.25">
      <c r="A7387" t="s">
        <v>10889</v>
      </c>
      <c r="B7387">
        <v>265.310438294807</v>
      </c>
      <c r="C7387">
        <v>-6.6513143779368997E-2</v>
      </c>
      <c r="D7387">
        <v>5.23223390630684E-2</v>
      </c>
      <c r="E7387">
        <v>-1.27121885164949</v>
      </c>
      <c r="F7387">
        <v>0.203650801798129</v>
      </c>
      <c r="G7387">
        <v>0.506747356270426</v>
      </c>
    </row>
    <row r="7388" spans="1:7" x14ac:dyDescent="0.25">
      <c r="A7388" t="s">
        <v>12481</v>
      </c>
      <c r="B7388">
        <v>1529.21953163782</v>
      </c>
      <c r="C7388">
        <v>5.9187831273196899E-2</v>
      </c>
      <c r="D7388">
        <v>4.65659834561091E-2</v>
      </c>
      <c r="E7388">
        <v>1.2710529635648</v>
      </c>
      <c r="F7388">
        <v>0.20370980718676901</v>
      </c>
      <c r="G7388">
        <v>0.506747356270426</v>
      </c>
    </row>
    <row r="7389" spans="1:7" x14ac:dyDescent="0.25">
      <c r="A7389" t="s">
        <v>17236</v>
      </c>
      <c r="B7389">
        <v>29.935771827301298</v>
      </c>
      <c r="C7389">
        <v>-0.69156040838166899</v>
      </c>
      <c r="D7389">
        <v>0.544142311240008</v>
      </c>
      <c r="E7389">
        <v>-1.2709182765179901</v>
      </c>
      <c r="F7389">
        <v>0.20375772370724901</v>
      </c>
      <c r="G7389">
        <v>0.506747356270426</v>
      </c>
    </row>
    <row r="7390" spans="1:7" x14ac:dyDescent="0.25">
      <c r="A7390" t="s">
        <v>17273</v>
      </c>
      <c r="B7390">
        <v>158.201376520313</v>
      </c>
      <c r="C7390">
        <v>0.12108947835650299</v>
      </c>
      <c r="D7390">
        <v>9.5272777686818799E-2</v>
      </c>
      <c r="E7390">
        <v>1.27097667661742</v>
      </c>
      <c r="F7390">
        <v>0.203736946169326</v>
      </c>
      <c r="G7390">
        <v>0.506747356270426</v>
      </c>
    </row>
    <row r="7391" spans="1:7" x14ac:dyDescent="0.25">
      <c r="A7391" t="s">
        <v>21411</v>
      </c>
      <c r="B7391">
        <v>15.485588706415999</v>
      </c>
      <c r="C7391">
        <v>-0.25951009165490901</v>
      </c>
      <c r="D7391">
        <v>0.20413329754453199</v>
      </c>
      <c r="E7391">
        <v>-1.2712776150509999</v>
      </c>
      <c r="F7391">
        <v>0.20362990299585301</v>
      </c>
      <c r="G7391">
        <v>0.506747356270426</v>
      </c>
    </row>
    <row r="7392" spans="1:7" x14ac:dyDescent="0.25">
      <c r="A7392" t="s">
        <v>22287</v>
      </c>
      <c r="B7392">
        <v>854.39721494630101</v>
      </c>
      <c r="C7392">
        <v>3.9628039637023403E-2</v>
      </c>
      <c r="D7392">
        <v>3.11844330652409E-2</v>
      </c>
      <c r="E7392">
        <v>1.27076351056688</v>
      </c>
      <c r="F7392">
        <v>0.20381279366535501</v>
      </c>
      <c r="G7392">
        <v>0.506747356270426</v>
      </c>
    </row>
    <row r="7393" spans="1:7" x14ac:dyDescent="0.25">
      <c r="A7393" t="s">
        <v>24364</v>
      </c>
      <c r="B7393">
        <v>245.855992017099</v>
      </c>
      <c r="C7393">
        <v>6.8917855505316705E-2</v>
      </c>
      <c r="D7393">
        <v>5.4234184245825497E-2</v>
      </c>
      <c r="E7393">
        <v>1.27074568307205</v>
      </c>
      <c r="F7393">
        <v>0.203819137871282</v>
      </c>
      <c r="G7393">
        <v>0.506747356270426</v>
      </c>
    </row>
    <row r="7394" spans="1:7" x14ac:dyDescent="0.25">
      <c r="A7394" t="s">
        <v>24932</v>
      </c>
      <c r="B7394">
        <v>399.63448646412201</v>
      </c>
      <c r="C7394">
        <v>-9.5474228545866693E-2</v>
      </c>
      <c r="D7394">
        <v>7.5096116448466005E-2</v>
      </c>
      <c r="E7394">
        <v>-1.2713603986616899</v>
      </c>
      <c r="F7394">
        <v>0.20360046421910799</v>
      </c>
      <c r="G7394">
        <v>0.506747356270426</v>
      </c>
    </row>
    <row r="7395" spans="1:7" x14ac:dyDescent="0.25">
      <c r="A7395" t="s">
        <v>25148</v>
      </c>
      <c r="B7395">
        <v>262.82233499883301</v>
      </c>
      <c r="C7395">
        <v>-8.2072242465917003E-2</v>
      </c>
      <c r="D7395">
        <v>6.4587303890573503E-2</v>
      </c>
      <c r="E7395">
        <v>-1.2707178891530599</v>
      </c>
      <c r="F7395">
        <v>0.20382902907913</v>
      </c>
      <c r="G7395">
        <v>0.506747356270426</v>
      </c>
    </row>
    <row r="7396" spans="1:7" x14ac:dyDescent="0.25">
      <c r="A7396" t="s">
        <v>25880</v>
      </c>
      <c r="B7396">
        <v>2874.3290239767198</v>
      </c>
      <c r="C7396">
        <v>-0.14189050242700299</v>
      </c>
      <c r="D7396">
        <v>0.11163586379950501</v>
      </c>
      <c r="E7396">
        <v>-1.27101182001721</v>
      </c>
      <c r="F7396">
        <v>0.203724443623549</v>
      </c>
      <c r="G7396">
        <v>0.506747356270426</v>
      </c>
    </row>
    <row r="7397" spans="1:7" x14ac:dyDescent="0.25">
      <c r="A7397" t="s">
        <v>7426</v>
      </c>
      <c r="B7397">
        <v>32.364787543979602</v>
      </c>
      <c r="C7397">
        <v>-0.20070714006474499</v>
      </c>
      <c r="D7397">
        <v>0.15797526933817399</v>
      </c>
      <c r="E7397">
        <v>-1.2704972170998201</v>
      </c>
      <c r="F7397">
        <v>0.20390757351675301</v>
      </c>
      <c r="G7397">
        <v>0.50680556159328205</v>
      </c>
    </row>
    <row r="7398" spans="1:7" x14ac:dyDescent="0.25">
      <c r="A7398" t="s">
        <v>11289</v>
      </c>
      <c r="B7398">
        <v>6814.2544783417097</v>
      </c>
      <c r="C7398">
        <v>8.9123981016176301E-2</v>
      </c>
      <c r="D7398">
        <v>7.0148525422507005E-2</v>
      </c>
      <c r="E7398">
        <v>1.27050398393095</v>
      </c>
      <c r="F7398">
        <v>0.203905164651806</v>
      </c>
      <c r="G7398">
        <v>0.50680556159328205</v>
      </c>
    </row>
    <row r="7399" spans="1:7" x14ac:dyDescent="0.25">
      <c r="A7399" t="s">
        <v>168</v>
      </c>
      <c r="B7399">
        <v>76.527515080780304</v>
      </c>
      <c r="C7399">
        <v>0.119020308418527</v>
      </c>
      <c r="D7399">
        <v>9.3720829042367199E-2</v>
      </c>
      <c r="E7399">
        <v>1.26994510862385</v>
      </c>
      <c r="F7399">
        <v>0.20410418356082199</v>
      </c>
      <c r="G7399">
        <v>0.50705145867810997</v>
      </c>
    </row>
    <row r="7400" spans="1:7" x14ac:dyDescent="0.25">
      <c r="A7400" t="s">
        <v>14805</v>
      </c>
      <c r="B7400">
        <v>247.15955521154601</v>
      </c>
      <c r="C7400">
        <v>-9.8276795935649197E-2</v>
      </c>
      <c r="D7400">
        <v>7.73861147740071E-2</v>
      </c>
      <c r="E7400">
        <v>-1.2699538699242101</v>
      </c>
      <c r="F7400">
        <v>0.20410106251816501</v>
      </c>
      <c r="G7400">
        <v>0.50705145867810997</v>
      </c>
    </row>
    <row r="7401" spans="1:7" x14ac:dyDescent="0.25">
      <c r="A7401" t="s">
        <v>20231</v>
      </c>
      <c r="B7401">
        <v>50.037226153762703</v>
      </c>
      <c r="C7401">
        <v>0.16198489439932401</v>
      </c>
      <c r="D7401">
        <v>0.12755623851082101</v>
      </c>
      <c r="E7401">
        <v>1.26990962018359</v>
      </c>
      <c r="F7401">
        <v>0.204116825981871</v>
      </c>
      <c r="G7401">
        <v>0.50705145867810997</v>
      </c>
    </row>
    <row r="7402" spans="1:7" x14ac:dyDescent="0.25">
      <c r="A7402" t="s">
        <v>22606</v>
      </c>
      <c r="B7402">
        <v>19.666186886455201</v>
      </c>
      <c r="C7402">
        <v>0.70547845942526699</v>
      </c>
      <c r="D7402">
        <v>0.55549293591355198</v>
      </c>
      <c r="E7402">
        <v>1.2700043759603401</v>
      </c>
      <c r="F7402">
        <v>0.20408307140329801</v>
      </c>
      <c r="G7402">
        <v>0.50705145867810997</v>
      </c>
    </row>
    <row r="7403" spans="1:7" x14ac:dyDescent="0.25">
      <c r="A7403" t="s">
        <v>2014</v>
      </c>
      <c r="B7403">
        <v>2.58185536653489</v>
      </c>
      <c r="C7403">
        <v>0.522458688978928</v>
      </c>
      <c r="D7403">
        <v>0.41150303591767601</v>
      </c>
      <c r="E7403">
        <v>1.2696350776946601</v>
      </c>
      <c r="F7403">
        <v>0.204214648400079</v>
      </c>
      <c r="G7403">
        <v>0.50715741062210595</v>
      </c>
    </row>
    <row r="7404" spans="1:7" x14ac:dyDescent="0.25">
      <c r="A7404" t="s">
        <v>18583</v>
      </c>
      <c r="B7404">
        <v>9.8799451903924407</v>
      </c>
      <c r="C7404">
        <v>0.25543601302519803</v>
      </c>
      <c r="D7404">
        <v>0.20118384388214899</v>
      </c>
      <c r="E7404">
        <v>1.2696646415346799</v>
      </c>
      <c r="F7404">
        <v>0.20420411285002499</v>
      </c>
      <c r="G7404">
        <v>0.50715741062210595</v>
      </c>
    </row>
    <row r="7405" spans="1:7" x14ac:dyDescent="0.25">
      <c r="A7405" t="s">
        <v>2541</v>
      </c>
      <c r="B7405">
        <v>2704.6708540218601</v>
      </c>
      <c r="C7405">
        <v>5.9265304349648801E-2</v>
      </c>
      <c r="D7405">
        <v>4.66923167194188E-2</v>
      </c>
      <c r="E7405">
        <v>1.2692731591319999</v>
      </c>
      <c r="F7405">
        <v>0.204343655958209</v>
      </c>
      <c r="G7405">
        <v>0.50727222722004806</v>
      </c>
    </row>
    <row r="7406" spans="1:7" x14ac:dyDescent="0.25">
      <c r="A7406" t="s">
        <v>6224</v>
      </c>
      <c r="B7406">
        <v>40.227217480378897</v>
      </c>
      <c r="C7406">
        <v>-0.15740222982997701</v>
      </c>
      <c r="D7406">
        <v>0.124006430467129</v>
      </c>
      <c r="E7406">
        <v>-1.26930699671821</v>
      </c>
      <c r="F7406">
        <v>0.20433159188114799</v>
      </c>
      <c r="G7406">
        <v>0.50727222722004806</v>
      </c>
    </row>
    <row r="7407" spans="1:7" x14ac:dyDescent="0.25">
      <c r="A7407" t="s">
        <v>14312</v>
      </c>
      <c r="B7407">
        <v>383.03712643875298</v>
      </c>
      <c r="C7407">
        <v>-0.12771289782659301</v>
      </c>
      <c r="D7407">
        <v>0.10061116126967699</v>
      </c>
      <c r="E7407">
        <v>-1.26937107389381</v>
      </c>
      <c r="F7407">
        <v>0.20430874793645201</v>
      </c>
      <c r="G7407">
        <v>0.50727222722004806</v>
      </c>
    </row>
    <row r="7408" spans="1:7" x14ac:dyDescent="0.25">
      <c r="A7408" t="s">
        <v>9455</v>
      </c>
      <c r="B7408">
        <v>17.4724822323534</v>
      </c>
      <c r="C7408">
        <v>-0.25508731092804998</v>
      </c>
      <c r="D7408">
        <v>0.201001090932036</v>
      </c>
      <c r="E7408">
        <v>-1.2690842111613301</v>
      </c>
      <c r="F7408">
        <v>0.20441103089361901</v>
      </c>
      <c r="G7408">
        <v>0.50737097380575003</v>
      </c>
    </row>
    <row r="7409" spans="1:7" x14ac:dyDescent="0.25">
      <c r="A7409" t="s">
        <v>4360</v>
      </c>
      <c r="B7409">
        <v>280.17394565983</v>
      </c>
      <c r="C7409">
        <v>6.4279279511154905E-2</v>
      </c>
      <c r="D7409">
        <v>5.0654768557286602E-2</v>
      </c>
      <c r="E7409">
        <v>1.26896798350702</v>
      </c>
      <c r="F7409">
        <v>0.20445248329585</v>
      </c>
      <c r="G7409">
        <v>0.50739216014905497</v>
      </c>
    </row>
    <row r="7410" spans="1:7" x14ac:dyDescent="0.25">
      <c r="A7410" t="s">
        <v>7865</v>
      </c>
      <c r="B7410">
        <v>580.97857143889905</v>
      </c>
      <c r="C7410">
        <v>-5.9105790210784499E-2</v>
      </c>
      <c r="D7410">
        <v>4.6580134780253898E-2</v>
      </c>
      <c r="E7410">
        <v>-1.2689055214121101</v>
      </c>
      <c r="F7410">
        <v>0.204474762825366</v>
      </c>
      <c r="G7410">
        <v>0.50739216014905497</v>
      </c>
    </row>
    <row r="7411" spans="1:7" x14ac:dyDescent="0.25">
      <c r="A7411" t="s">
        <v>10024</v>
      </c>
      <c r="B7411">
        <v>10.941416762943099</v>
      </c>
      <c r="C7411">
        <v>-0.28793305995350599</v>
      </c>
      <c r="D7411">
        <v>0.22694558534300399</v>
      </c>
      <c r="E7411">
        <v>-1.26873170728713</v>
      </c>
      <c r="F7411">
        <v>0.204536769670916</v>
      </c>
      <c r="G7411">
        <v>0.50740905551204896</v>
      </c>
    </row>
    <row r="7412" spans="1:7" x14ac:dyDescent="0.25">
      <c r="A7412" t="s">
        <v>16500</v>
      </c>
      <c r="B7412">
        <v>391.09734161867902</v>
      </c>
      <c r="C7412">
        <v>-0.13905896269426499</v>
      </c>
      <c r="D7412">
        <v>0.109604223089293</v>
      </c>
      <c r="E7412">
        <v>-1.2687372691924099</v>
      </c>
      <c r="F7412">
        <v>0.20453478529240701</v>
      </c>
      <c r="G7412">
        <v>0.50740905551204896</v>
      </c>
    </row>
    <row r="7413" spans="1:7" x14ac:dyDescent="0.25">
      <c r="A7413" t="s">
        <v>14012</v>
      </c>
      <c r="B7413">
        <v>14.954130265873101</v>
      </c>
      <c r="C7413">
        <v>-1.0576108532104</v>
      </c>
      <c r="D7413">
        <v>0.83370525930997796</v>
      </c>
      <c r="E7413">
        <v>-1.26856684829569</v>
      </c>
      <c r="F7413">
        <v>0.20459559447853501</v>
      </c>
      <c r="G7413">
        <v>0.50748650897030001</v>
      </c>
    </row>
    <row r="7414" spans="1:7" x14ac:dyDescent="0.25">
      <c r="A7414" t="s">
        <v>12030</v>
      </c>
      <c r="B7414">
        <v>694.69499507205796</v>
      </c>
      <c r="C7414">
        <v>7.1372277246687599E-2</v>
      </c>
      <c r="D7414">
        <v>5.6266368182119102E-2</v>
      </c>
      <c r="E7414">
        <v>1.2684713720223499</v>
      </c>
      <c r="F7414">
        <v>0.20462966784547801</v>
      </c>
      <c r="G7414">
        <v>0.50750255542143796</v>
      </c>
    </row>
    <row r="7415" spans="1:7" x14ac:dyDescent="0.25">
      <c r="A7415" t="s">
        <v>5241</v>
      </c>
      <c r="B7415">
        <v>126.365908200428</v>
      </c>
      <c r="C7415">
        <v>-8.6423465509215203E-2</v>
      </c>
      <c r="D7415">
        <v>6.81434497358748E-2</v>
      </c>
      <c r="E7415">
        <v>-1.2682578566860701</v>
      </c>
      <c r="F7415">
        <v>0.204705881673312</v>
      </c>
      <c r="G7415">
        <v>0.50762309611057899</v>
      </c>
    </row>
    <row r="7416" spans="1:7" x14ac:dyDescent="0.25">
      <c r="A7416" t="s">
        <v>1308</v>
      </c>
      <c r="B7416">
        <v>5128.2351631986903</v>
      </c>
      <c r="C7416">
        <v>-7.7291306574232804E-2</v>
      </c>
      <c r="D7416">
        <v>6.0950840000592102E-2</v>
      </c>
      <c r="E7416">
        <v>-1.2680925574361599</v>
      </c>
      <c r="F7416">
        <v>0.204764899050975</v>
      </c>
      <c r="G7416">
        <v>0.50763250661437098</v>
      </c>
    </row>
    <row r="7417" spans="1:7" x14ac:dyDescent="0.25">
      <c r="A7417" t="s">
        <v>15071</v>
      </c>
      <c r="B7417">
        <v>169.64129642194999</v>
      </c>
      <c r="C7417">
        <v>-9.6290452188669801E-2</v>
      </c>
      <c r="D7417">
        <v>7.5932268069036898E-2</v>
      </c>
      <c r="E7417">
        <v>-1.26810978569906</v>
      </c>
      <c r="F7417">
        <v>0.204758747405617</v>
      </c>
      <c r="G7417">
        <v>0.50763250661437098</v>
      </c>
    </row>
    <row r="7418" spans="1:7" x14ac:dyDescent="0.25">
      <c r="A7418" t="s">
        <v>15570</v>
      </c>
      <c r="B7418">
        <v>193.12843340192401</v>
      </c>
      <c r="C7418">
        <v>-8.6704937389958894E-2</v>
      </c>
      <c r="D7418">
        <v>6.8383065589692801E-2</v>
      </c>
      <c r="E7418">
        <v>-1.2679299566679201</v>
      </c>
      <c r="F7418">
        <v>0.204822965051043</v>
      </c>
      <c r="G7418">
        <v>0.507707996826672</v>
      </c>
    </row>
    <row r="7419" spans="1:7" x14ac:dyDescent="0.25">
      <c r="A7419" t="s">
        <v>26265</v>
      </c>
      <c r="B7419">
        <v>28.8205187606546</v>
      </c>
      <c r="C7419">
        <v>-0.17047527958469499</v>
      </c>
      <c r="D7419">
        <v>0.13447024243333</v>
      </c>
      <c r="E7419">
        <v>-1.2677546831167199</v>
      </c>
      <c r="F7419">
        <v>0.20488557000910901</v>
      </c>
      <c r="G7419">
        <v>0.50779471617922101</v>
      </c>
    </row>
    <row r="7420" spans="1:7" x14ac:dyDescent="0.25">
      <c r="A7420" t="s">
        <v>20928</v>
      </c>
      <c r="B7420">
        <v>2297.0681454947699</v>
      </c>
      <c r="C7420">
        <v>0.120205608179439</v>
      </c>
      <c r="D7420">
        <v>9.4842401599681006E-2</v>
      </c>
      <c r="E7420">
        <v>1.2674247609925899</v>
      </c>
      <c r="F7420">
        <v>0.205003450749355</v>
      </c>
      <c r="G7420">
        <v>0.50801839089188405</v>
      </c>
    </row>
    <row r="7421" spans="1:7" x14ac:dyDescent="0.25">
      <c r="A7421" t="s">
        <v>14749</v>
      </c>
      <c r="B7421">
        <v>3431.1675223099801</v>
      </c>
      <c r="C7421">
        <v>-3.9703722229361298E-2</v>
      </c>
      <c r="D7421">
        <v>3.1334092700235898E-2</v>
      </c>
      <c r="E7421">
        <v>-1.26710936261009</v>
      </c>
      <c r="F7421">
        <v>0.20511618827026901</v>
      </c>
      <c r="G7421">
        <v>0.50816210519768001</v>
      </c>
    </row>
    <row r="7422" spans="1:7" x14ac:dyDescent="0.25">
      <c r="A7422" t="s">
        <v>22894</v>
      </c>
      <c r="B7422">
        <v>24.490919279956401</v>
      </c>
      <c r="C7422">
        <v>-0.81845918434417597</v>
      </c>
      <c r="D7422">
        <v>0.64592700328276598</v>
      </c>
      <c r="E7422">
        <v>-1.2671078623196701</v>
      </c>
      <c r="F7422">
        <v>0.20511672464900599</v>
      </c>
      <c r="G7422">
        <v>0.50816210519768001</v>
      </c>
    </row>
    <row r="7423" spans="1:7" x14ac:dyDescent="0.25">
      <c r="A7423" t="s">
        <v>22040</v>
      </c>
      <c r="B7423">
        <v>90.765895505539007</v>
      </c>
      <c r="C7423">
        <v>-0.172288428086186</v>
      </c>
      <c r="D7423">
        <v>0.13598030372559999</v>
      </c>
      <c r="E7423">
        <v>-1.2670101725456699</v>
      </c>
      <c r="F7423">
        <v>0.20515165256019</v>
      </c>
      <c r="G7423">
        <v>0.50818015795191196</v>
      </c>
    </row>
    <row r="7424" spans="1:7" x14ac:dyDescent="0.25">
      <c r="A7424" t="s">
        <v>17561</v>
      </c>
      <c r="B7424">
        <v>11.7195190470746</v>
      </c>
      <c r="C7424">
        <v>0.28166741092700798</v>
      </c>
      <c r="D7424">
        <v>0.22236382894857001</v>
      </c>
      <c r="E7424">
        <v>1.2666961720296399</v>
      </c>
      <c r="F7424">
        <v>0.20526394929650099</v>
      </c>
      <c r="G7424">
        <v>0.50838982996311199</v>
      </c>
    </row>
    <row r="7425" spans="1:7" x14ac:dyDescent="0.25">
      <c r="A7425" t="s">
        <v>2588</v>
      </c>
      <c r="B7425">
        <v>509.44971616501101</v>
      </c>
      <c r="C7425">
        <v>-7.90151999845803E-2</v>
      </c>
      <c r="D7425">
        <v>6.2385822623665599E-2</v>
      </c>
      <c r="E7425">
        <v>-1.26655699422655</v>
      </c>
      <c r="F7425">
        <v>0.20531373806726699</v>
      </c>
      <c r="G7425">
        <v>0.50841025635517501</v>
      </c>
    </row>
    <row r="7426" spans="1:7" x14ac:dyDescent="0.25">
      <c r="A7426" t="s">
        <v>10255</v>
      </c>
      <c r="B7426">
        <v>80.424483645171406</v>
      </c>
      <c r="C7426">
        <v>-0.14018983345111699</v>
      </c>
      <c r="D7426">
        <v>0.110689130367252</v>
      </c>
      <c r="E7426">
        <v>-1.2665185189005099</v>
      </c>
      <c r="F7426">
        <v>0.20532750358646601</v>
      </c>
      <c r="G7426">
        <v>0.50841025635517501</v>
      </c>
    </row>
    <row r="7427" spans="1:7" x14ac:dyDescent="0.25">
      <c r="A7427" t="s">
        <v>3939</v>
      </c>
      <c r="B7427">
        <v>2009.0036282829501</v>
      </c>
      <c r="C7427">
        <v>6.7396488857366696E-2</v>
      </c>
      <c r="D7427">
        <v>5.3227954016504E-2</v>
      </c>
      <c r="E7427">
        <v>1.26618597506997</v>
      </c>
      <c r="F7427">
        <v>0.205446507492453</v>
      </c>
      <c r="G7427">
        <v>0.50856793325013405</v>
      </c>
    </row>
    <row r="7428" spans="1:7" x14ac:dyDescent="0.25">
      <c r="A7428" t="s">
        <v>24784</v>
      </c>
      <c r="B7428">
        <v>7542.5327010955398</v>
      </c>
      <c r="C7428">
        <v>3.5931282566430099E-2</v>
      </c>
      <c r="D7428">
        <v>2.8376059328059099E-2</v>
      </c>
      <c r="E7428">
        <v>1.2662534339608</v>
      </c>
      <c r="F7428">
        <v>0.205422362648293</v>
      </c>
      <c r="G7428">
        <v>0.50856793325013405</v>
      </c>
    </row>
    <row r="7429" spans="1:7" x14ac:dyDescent="0.25">
      <c r="A7429" t="s">
        <v>158</v>
      </c>
      <c r="B7429">
        <v>1079.1248472652201</v>
      </c>
      <c r="C7429">
        <v>7.0564437354741397E-2</v>
      </c>
      <c r="D7429">
        <v>5.5750604852998001E-2</v>
      </c>
      <c r="E7429">
        <v>1.2657160857860501</v>
      </c>
      <c r="F7429">
        <v>0.20561474719241499</v>
      </c>
      <c r="G7429">
        <v>0.50879732522717702</v>
      </c>
    </row>
    <row r="7430" spans="1:7" x14ac:dyDescent="0.25">
      <c r="A7430" t="s">
        <v>3119</v>
      </c>
      <c r="B7430">
        <v>2.2272520827550699</v>
      </c>
      <c r="C7430">
        <v>-0.57686467935317398</v>
      </c>
      <c r="D7430">
        <v>0.45576963622726802</v>
      </c>
      <c r="E7430">
        <v>-1.2656935291440099</v>
      </c>
      <c r="F7430">
        <v>0.20562282591599501</v>
      </c>
      <c r="G7430">
        <v>0.50879732522717702</v>
      </c>
    </row>
    <row r="7431" spans="1:7" x14ac:dyDescent="0.25">
      <c r="A7431" t="s">
        <v>8078</v>
      </c>
      <c r="B7431">
        <v>87.519145065786702</v>
      </c>
      <c r="C7431">
        <v>-0.109848106202839</v>
      </c>
      <c r="D7431">
        <v>8.6807354310241003E-2</v>
      </c>
      <c r="E7431">
        <v>-1.26542396177923</v>
      </c>
      <c r="F7431">
        <v>0.205719390060871</v>
      </c>
      <c r="G7431">
        <v>0.50879732522717702</v>
      </c>
    </row>
    <row r="7432" spans="1:7" x14ac:dyDescent="0.25">
      <c r="A7432" t="s">
        <v>9201</v>
      </c>
      <c r="B7432">
        <v>136.20459629528901</v>
      </c>
      <c r="C7432">
        <v>8.0718073915323499E-2</v>
      </c>
      <c r="D7432">
        <v>6.3789780312080296E-2</v>
      </c>
      <c r="E7432">
        <v>1.26537626435496</v>
      </c>
      <c r="F7432">
        <v>0.20573647961355099</v>
      </c>
      <c r="G7432">
        <v>0.50879732522717702</v>
      </c>
    </row>
    <row r="7433" spans="1:7" x14ac:dyDescent="0.25">
      <c r="A7433" t="s">
        <v>9451</v>
      </c>
      <c r="B7433">
        <v>1313.63546853959</v>
      </c>
      <c r="C7433">
        <v>5.12296450325639E-2</v>
      </c>
      <c r="D7433">
        <v>4.0499965318605301E-2</v>
      </c>
      <c r="E7433">
        <v>1.2649305901758301</v>
      </c>
      <c r="F7433">
        <v>0.20589621046175799</v>
      </c>
      <c r="G7433">
        <v>0.50879732522717702</v>
      </c>
    </row>
    <row r="7434" spans="1:7" x14ac:dyDescent="0.25">
      <c r="A7434" t="s">
        <v>10435</v>
      </c>
      <c r="B7434">
        <v>103.48932838295801</v>
      </c>
      <c r="C7434">
        <v>0.12642530352707901</v>
      </c>
      <c r="D7434">
        <v>9.9946801921748402E-2</v>
      </c>
      <c r="E7434">
        <v>1.26492595156833</v>
      </c>
      <c r="F7434">
        <v>0.20589787342499799</v>
      </c>
      <c r="G7434">
        <v>0.50879732522717702</v>
      </c>
    </row>
    <row r="7435" spans="1:7" x14ac:dyDescent="0.25">
      <c r="A7435" t="s">
        <v>10854</v>
      </c>
      <c r="B7435">
        <v>9.7917879482916899</v>
      </c>
      <c r="C7435">
        <v>-0.31032903319632499</v>
      </c>
      <c r="D7435">
        <v>0.245344401383986</v>
      </c>
      <c r="E7435">
        <v>-1.2648710606223801</v>
      </c>
      <c r="F7435">
        <v>0.205917552835715</v>
      </c>
      <c r="G7435">
        <v>0.50879732522717702</v>
      </c>
    </row>
    <row r="7436" spans="1:7" x14ac:dyDescent="0.25">
      <c r="A7436" t="s">
        <v>17585</v>
      </c>
      <c r="B7436">
        <v>49.608207896523098</v>
      </c>
      <c r="C7436">
        <v>-0.13852757316564701</v>
      </c>
      <c r="D7436">
        <v>0.10949996796133001</v>
      </c>
      <c r="E7436">
        <v>-1.2650923625344701</v>
      </c>
      <c r="F7436">
        <v>0.20583822039205901</v>
      </c>
      <c r="G7436">
        <v>0.50879732522717702</v>
      </c>
    </row>
    <row r="7437" spans="1:7" x14ac:dyDescent="0.25">
      <c r="A7437" t="s">
        <v>20559</v>
      </c>
      <c r="B7437">
        <v>3291.2340092947602</v>
      </c>
      <c r="C7437">
        <v>6.3393927973138406E-2</v>
      </c>
      <c r="D7437">
        <v>5.0084978261406399E-2</v>
      </c>
      <c r="E7437">
        <v>1.26572737323093</v>
      </c>
      <c r="F7437">
        <v>0.20561070464947401</v>
      </c>
      <c r="G7437">
        <v>0.50879732522717702</v>
      </c>
    </row>
    <row r="7438" spans="1:7" x14ac:dyDescent="0.25">
      <c r="A7438" t="s">
        <v>21024</v>
      </c>
      <c r="B7438">
        <v>66.442743338713399</v>
      </c>
      <c r="C7438">
        <v>0.121139607114778</v>
      </c>
      <c r="D7438">
        <v>9.5730844727510395E-2</v>
      </c>
      <c r="E7438">
        <v>1.2654187629869</v>
      </c>
      <c r="F7438">
        <v>0.205721252690726</v>
      </c>
      <c r="G7438">
        <v>0.50879732522717702</v>
      </c>
    </row>
    <row r="7439" spans="1:7" x14ac:dyDescent="0.25">
      <c r="A7439" t="s">
        <v>23079</v>
      </c>
      <c r="B7439">
        <v>859.16457571267301</v>
      </c>
      <c r="C7439">
        <v>6.5178076483715403E-2</v>
      </c>
      <c r="D7439">
        <v>5.1530453652121999E-2</v>
      </c>
      <c r="E7439">
        <v>1.2648457730205001</v>
      </c>
      <c r="F7439">
        <v>0.20592661936445</v>
      </c>
      <c r="G7439">
        <v>0.50879732522717702</v>
      </c>
    </row>
    <row r="7440" spans="1:7" x14ac:dyDescent="0.25">
      <c r="A7440" t="s">
        <v>23743</v>
      </c>
      <c r="B7440">
        <v>80.329971600177004</v>
      </c>
      <c r="C7440">
        <v>0.114956167477184</v>
      </c>
      <c r="D7440">
        <v>9.0855496336911798E-2</v>
      </c>
      <c r="E7440">
        <v>1.2652637662217101</v>
      </c>
      <c r="F7440">
        <v>0.205776790755473</v>
      </c>
      <c r="G7440">
        <v>0.50879732522717702</v>
      </c>
    </row>
    <row r="7441" spans="1:7" x14ac:dyDescent="0.25">
      <c r="A7441" t="s">
        <v>25025</v>
      </c>
      <c r="B7441">
        <v>180.91138915346201</v>
      </c>
      <c r="C7441">
        <v>-8.0577522281370398E-2</v>
      </c>
      <c r="D7441">
        <v>6.3689138839908996E-2</v>
      </c>
      <c r="E7441">
        <v>-1.26516897149312</v>
      </c>
      <c r="F7441">
        <v>0.20581076274065299</v>
      </c>
      <c r="G7441">
        <v>0.50879732522717702</v>
      </c>
    </row>
    <row r="7442" spans="1:7" x14ac:dyDescent="0.25">
      <c r="A7442" t="s">
        <v>25104</v>
      </c>
      <c r="B7442">
        <v>1297.68755953607</v>
      </c>
      <c r="C7442">
        <v>6.5598319500669799E-2</v>
      </c>
      <c r="D7442">
        <v>5.1852302342473101E-2</v>
      </c>
      <c r="E7442">
        <v>1.26509945628658</v>
      </c>
      <c r="F7442">
        <v>0.205835677786847</v>
      </c>
      <c r="G7442">
        <v>0.50879732522717702</v>
      </c>
    </row>
    <row r="7443" spans="1:7" x14ac:dyDescent="0.25">
      <c r="A7443" t="s">
        <v>25</v>
      </c>
      <c r="B7443">
        <v>576.37087649331397</v>
      </c>
      <c r="C7443">
        <v>4.9666239877017501E-2</v>
      </c>
      <c r="D7443">
        <v>3.9269336209242299E-2</v>
      </c>
      <c r="E7443">
        <v>1.2647588340270499</v>
      </c>
      <c r="F7443">
        <v>0.20595779238086301</v>
      </c>
      <c r="G7443">
        <v>0.50880596787451704</v>
      </c>
    </row>
    <row r="7444" spans="1:7" x14ac:dyDescent="0.25">
      <c r="A7444" t="s">
        <v>17941</v>
      </c>
      <c r="B7444">
        <v>3.4742237512021399</v>
      </c>
      <c r="C7444">
        <v>0.45632968821089098</v>
      </c>
      <c r="D7444">
        <v>0.36083166639824499</v>
      </c>
      <c r="E7444">
        <v>1.2646608673952899</v>
      </c>
      <c r="F7444">
        <v>0.20599292359661101</v>
      </c>
      <c r="G7444">
        <v>0.50882438537198704</v>
      </c>
    </row>
    <row r="7445" spans="1:7" x14ac:dyDescent="0.25">
      <c r="A7445" t="s">
        <v>10260</v>
      </c>
      <c r="B7445">
        <v>1455.4386170377099</v>
      </c>
      <c r="C7445">
        <v>6.6596922678466994E-2</v>
      </c>
      <c r="D7445">
        <v>5.2663515300710402E-2</v>
      </c>
      <c r="E7445">
        <v>1.26457419901038</v>
      </c>
      <c r="F7445">
        <v>0.20602400684580199</v>
      </c>
      <c r="G7445">
        <v>0.50883280035734502</v>
      </c>
    </row>
    <row r="7446" spans="1:7" x14ac:dyDescent="0.25">
      <c r="A7446" t="s">
        <v>21392</v>
      </c>
      <c r="B7446">
        <v>835.58062097949903</v>
      </c>
      <c r="C7446">
        <v>0.101854142414747</v>
      </c>
      <c r="D7446">
        <v>8.0550741297622297E-2</v>
      </c>
      <c r="E7446">
        <v>1.26447181955051</v>
      </c>
      <c r="F7446">
        <v>0.20606072919473301</v>
      </c>
      <c r="G7446">
        <v>0.50885513851513298</v>
      </c>
    </row>
    <row r="7447" spans="1:7" x14ac:dyDescent="0.25">
      <c r="A7447" t="s">
        <v>5945</v>
      </c>
      <c r="B7447">
        <v>24.382594922992499</v>
      </c>
      <c r="C7447">
        <v>0.24737140546066499</v>
      </c>
      <c r="D7447">
        <v>0.19565624242496199</v>
      </c>
      <c r="E7447">
        <v>1.26431644804554</v>
      </c>
      <c r="F7447">
        <v>0.20611646827048999</v>
      </c>
      <c r="G7447">
        <v>0.50892442508097602</v>
      </c>
    </row>
    <row r="7448" spans="1:7" x14ac:dyDescent="0.25">
      <c r="A7448" t="s">
        <v>4742</v>
      </c>
      <c r="B7448">
        <v>1486.7051808614401</v>
      </c>
      <c r="C7448">
        <v>7.6583956800055697E-2</v>
      </c>
      <c r="D7448">
        <v>6.0592117734472102E-2</v>
      </c>
      <c r="E7448">
        <v>1.2639260627209501</v>
      </c>
      <c r="F7448">
        <v>0.20625656619517399</v>
      </c>
      <c r="G7448">
        <v>0.50920195642517496</v>
      </c>
    </row>
    <row r="7449" spans="1:7" x14ac:dyDescent="0.25">
      <c r="A7449" t="s">
        <v>1848</v>
      </c>
      <c r="B7449">
        <v>461.27729848317699</v>
      </c>
      <c r="C7449">
        <v>0.10112631607351399</v>
      </c>
      <c r="D7449">
        <v>8.0029962606750493E-2</v>
      </c>
      <c r="E7449">
        <v>1.2636056894144301</v>
      </c>
      <c r="F7449">
        <v>0.206371590500179</v>
      </c>
      <c r="G7449">
        <v>0.509353975807602</v>
      </c>
    </row>
    <row r="7450" spans="1:7" x14ac:dyDescent="0.25">
      <c r="A7450" t="s">
        <v>3718</v>
      </c>
      <c r="B7450">
        <v>1487.5188539297701</v>
      </c>
      <c r="C7450">
        <v>-6.9867321822035103E-2</v>
      </c>
      <c r="D7450">
        <v>5.5302321184311699E-2</v>
      </c>
      <c r="E7450">
        <v>-1.2633705118666001</v>
      </c>
      <c r="F7450">
        <v>0.206456056434592</v>
      </c>
      <c r="G7450">
        <v>0.509353975807602</v>
      </c>
    </row>
    <row r="7451" spans="1:7" x14ac:dyDescent="0.25">
      <c r="A7451" t="s">
        <v>4019</v>
      </c>
      <c r="B7451">
        <v>9191.6726716944304</v>
      </c>
      <c r="C7451">
        <v>8.0507740793473198E-2</v>
      </c>
      <c r="D7451">
        <v>6.3713445381304606E-2</v>
      </c>
      <c r="E7451">
        <v>1.2635910726795601</v>
      </c>
      <c r="F7451">
        <v>0.206376839488248</v>
      </c>
      <c r="G7451">
        <v>0.509353975807602</v>
      </c>
    </row>
    <row r="7452" spans="1:7" x14ac:dyDescent="0.25">
      <c r="A7452" t="s">
        <v>9963</v>
      </c>
      <c r="B7452">
        <v>7053.7938200467697</v>
      </c>
      <c r="C7452">
        <v>-4.3390341422352097E-2</v>
      </c>
      <c r="D7452">
        <v>3.4347048919988001E-2</v>
      </c>
      <c r="E7452">
        <v>-1.2632916884193099</v>
      </c>
      <c r="F7452">
        <v>0.20648437213456999</v>
      </c>
      <c r="G7452">
        <v>0.509353975807602</v>
      </c>
    </row>
    <row r="7453" spans="1:7" x14ac:dyDescent="0.25">
      <c r="A7453" t="s">
        <v>22465</v>
      </c>
      <c r="B7453">
        <v>622.07780898800002</v>
      </c>
      <c r="C7453">
        <v>0.10195042583373</v>
      </c>
      <c r="D7453">
        <v>8.0696390434783702E-2</v>
      </c>
      <c r="E7453">
        <v>1.2633827273367799</v>
      </c>
      <c r="F7453">
        <v>0.20645166853086899</v>
      </c>
      <c r="G7453">
        <v>0.509353975807602</v>
      </c>
    </row>
    <row r="7454" spans="1:7" x14ac:dyDescent="0.25">
      <c r="A7454" t="s">
        <v>23203</v>
      </c>
      <c r="B7454">
        <v>45.731682947729801</v>
      </c>
      <c r="C7454">
        <v>-0.142248674203099</v>
      </c>
      <c r="D7454">
        <v>0.112601257269503</v>
      </c>
      <c r="E7454">
        <v>-1.2632956119009999</v>
      </c>
      <c r="F7454">
        <v>0.20648296263789601</v>
      </c>
      <c r="G7454">
        <v>0.509353975807602</v>
      </c>
    </row>
    <row r="7455" spans="1:7" x14ac:dyDescent="0.25">
      <c r="A7455" t="s">
        <v>4362</v>
      </c>
      <c r="B7455">
        <v>537.95054108713703</v>
      </c>
      <c r="C7455">
        <v>0.101184569612007</v>
      </c>
      <c r="D7455">
        <v>8.0122837700320401E-2</v>
      </c>
      <c r="E7455">
        <v>1.2628680226037801</v>
      </c>
      <c r="F7455">
        <v>0.20663661366331801</v>
      </c>
      <c r="G7455">
        <v>0.50938779058730099</v>
      </c>
    </row>
    <row r="7456" spans="1:7" x14ac:dyDescent="0.25">
      <c r="A7456" t="s">
        <v>7431</v>
      </c>
      <c r="B7456">
        <v>104.311074180353</v>
      </c>
      <c r="C7456">
        <v>9.6566130402429201E-2</v>
      </c>
      <c r="D7456">
        <v>7.6463897824576396E-2</v>
      </c>
      <c r="E7456">
        <v>1.26289835006805</v>
      </c>
      <c r="F7456">
        <v>0.206625712980953</v>
      </c>
      <c r="G7456">
        <v>0.50938779058730099</v>
      </c>
    </row>
    <row r="7457" spans="1:7" x14ac:dyDescent="0.25">
      <c r="A7457" t="s">
        <v>7860</v>
      </c>
      <c r="B7457">
        <v>49.243054463288303</v>
      </c>
      <c r="C7457">
        <v>-0.200699286804945</v>
      </c>
      <c r="D7457">
        <v>0.15889611056950301</v>
      </c>
      <c r="E7457">
        <v>-1.26308495585961</v>
      </c>
      <c r="F7457">
        <v>0.206558649944763</v>
      </c>
      <c r="G7457">
        <v>0.50938779058730099</v>
      </c>
    </row>
    <row r="7458" spans="1:7" x14ac:dyDescent="0.25">
      <c r="A7458" t="s">
        <v>11478</v>
      </c>
      <c r="B7458">
        <v>508.68179793785703</v>
      </c>
      <c r="C7458">
        <v>7.5222240104518404E-2</v>
      </c>
      <c r="D7458">
        <v>5.9563366673929398E-2</v>
      </c>
      <c r="E7458">
        <v>1.26289436452293</v>
      </c>
      <c r="F7458">
        <v>0.20662714549236699</v>
      </c>
      <c r="G7458">
        <v>0.50938779058730099</v>
      </c>
    </row>
    <row r="7459" spans="1:7" x14ac:dyDescent="0.25">
      <c r="A7459" t="s">
        <v>17418</v>
      </c>
      <c r="B7459">
        <v>12022.0134805746</v>
      </c>
      <c r="C7459">
        <v>4.4819449399220203E-2</v>
      </c>
      <c r="D7459">
        <v>3.5488256362953101E-2</v>
      </c>
      <c r="E7459">
        <v>1.2629374895411301</v>
      </c>
      <c r="F7459">
        <v>0.20661164559154299</v>
      </c>
      <c r="G7459">
        <v>0.50938779058730099</v>
      </c>
    </row>
    <row r="7460" spans="1:7" x14ac:dyDescent="0.25">
      <c r="A7460" t="s">
        <v>17120</v>
      </c>
      <c r="B7460">
        <v>367.205292292293</v>
      </c>
      <c r="C7460">
        <v>-6.5846179993755805E-2</v>
      </c>
      <c r="D7460">
        <v>5.2144992229215897E-2</v>
      </c>
      <c r="E7460">
        <v>-1.2627517462139599</v>
      </c>
      <c r="F7460">
        <v>0.206678411069039</v>
      </c>
      <c r="G7460">
        <v>0.50942252145117195</v>
      </c>
    </row>
    <row r="7461" spans="1:7" x14ac:dyDescent="0.25">
      <c r="A7461" t="s">
        <v>6580</v>
      </c>
      <c r="B7461">
        <v>22.9817585968609</v>
      </c>
      <c r="C7461">
        <v>-0.21031538100848801</v>
      </c>
      <c r="D7461">
        <v>0.166587510553452</v>
      </c>
      <c r="E7461">
        <v>-1.2624918897566799</v>
      </c>
      <c r="F7461">
        <v>0.20677184280870101</v>
      </c>
      <c r="G7461">
        <v>0.50958449464315803</v>
      </c>
    </row>
    <row r="7462" spans="1:7" x14ac:dyDescent="0.25">
      <c r="A7462" t="s">
        <v>10828</v>
      </c>
      <c r="B7462">
        <v>1620.15581586246</v>
      </c>
      <c r="C7462">
        <v>-6.0569402342597702E-2</v>
      </c>
      <c r="D7462">
        <v>4.7979647450740799E-2</v>
      </c>
      <c r="E7462">
        <v>-1.2623978199252599</v>
      </c>
      <c r="F7462">
        <v>0.206805673301031</v>
      </c>
      <c r="G7462">
        <v>0.50959955818783798</v>
      </c>
    </row>
    <row r="7463" spans="1:7" x14ac:dyDescent="0.25">
      <c r="A7463" t="s">
        <v>11684</v>
      </c>
      <c r="B7463">
        <v>12.5804881811512</v>
      </c>
      <c r="C7463">
        <v>-0.27235095949077098</v>
      </c>
      <c r="D7463">
        <v>0.21575599777136401</v>
      </c>
      <c r="E7463">
        <v>-1.2623100275496399</v>
      </c>
      <c r="F7463">
        <v>0.20683724984583499</v>
      </c>
      <c r="G7463">
        <v>0.50960906438162301</v>
      </c>
    </row>
    <row r="7464" spans="1:7" x14ac:dyDescent="0.25">
      <c r="A7464" t="s">
        <v>4472</v>
      </c>
      <c r="B7464">
        <v>291.815498234573</v>
      </c>
      <c r="C7464">
        <v>-8.0668973808764297E-2</v>
      </c>
      <c r="D7464">
        <v>6.3924622930248004E-2</v>
      </c>
      <c r="E7464">
        <v>-1.2619389854952601</v>
      </c>
      <c r="F7464">
        <v>0.20697074229638901</v>
      </c>
      <c r="G7464">
        <v>0.50974011587414703</v>
      </c>
    </row>
    <row r="7465" spans="1:7" x14ac:dyDescent="0.25">
      <c r="A7465" t="s">
        <v>6474</v>
      </c>
      <c r="B7465">
        <v>26.3220930675384</v>
      </c>
      <c r="C7465">
        <v>-0.31109482145938899</v>
      </c>
      <c r="D7465">
        <v>0.24652264080788699</v>
      </c>
      <c r="E7465">
        <v>-1.26193204989161</v>
      </c>
      <c r="F7465">
        <v>0.20697323816327101</v>
      </c>
      <c r="G7465">
        <v>0.50974011587414703</v>
      </c>
    </row>
    <row r="7466" spans="1:7" x14ac:dyDescent="0.25">
      <c r="A7466" t="s">
        <v>12622</v>
      </c>
      <c r="B7466">
        <v>3567.0921695536399</v>
      </c>
      <c r="C7466">
        <v>5.7290169972177597E-2</v>
      </c>
      <c r="D7466">
        <v>4.5401585361943803E-2</v>
      </c>
      <c r="E7466">
        <v>1.2618539532366</v>
      </c>
      <c r="F7466">
        <v>0.20700134376482901</v>
      </c>
      <c r="G7466">
        <v>0.50974011587414703</v>
      </c>
    </row>
    <row r="7467" spans="1:7" x14ac:dyDescent="0.25">
      <c r="A7467" t="s">
        <v>21777</v>
      </c>
      <c r="B7467">
        <v>2398.3252835140902</v>
      </c>
      <c r="C7467">
        <v>3.1530300921328303E-2</v>
      </c>
      <c r="D7467">
        <v>2.4985815853550801E-2</v>
      </c>
      <c r="E7467">
        <v>1.2619280117222</v>
      </c>
      <c r="F7467">
        <v>0.20697469136094299</v>
      </c>
      <c r="G7467">
        <v>0.50974011587414703</v>
      </c>
    </row>
    <row r="7468" spans="1:7" x14ac:dyDescent="0.25">
      <c r="A7468" t="s">
        <v>4789</v>
      </c>
      <c r="B7468">
        <v>728.18583180081896</v>
      </c>
      <c r="C7468">
        <v>-4.89021463367946E-2</v>
      </c>
      <c r="D7468">
        <v>3.8761688816312999E-2</v>
      </c>
      <c r="E7468">
        <v>-1.26161031240244</v>
      </c>
      <c r="F7468">
        <v>0.20708904358168101</v>
      </c>
      <c r="G7468">
        <v>0.50988643629653696</v>
      </c>
    </row>
    <row r="7469" spans="1:7" x14ac:dyDescent="0.25">
      <c r="A7469" t="s">
        <v>12107</v>
      </c>
      <c r="B7469">
        <v>18.410480533429901</v>
      </c>
      <c r="C7469">
        <v>-0.239483061877661</v>
      </c>
      <c r="D7469">
        <v>0.189834685740329</v>
      </c>
      <c r="E7469">
        <v>-1.26153479773051</v>
      </c>
      <c r="F7469">
        <v>0.20711623096342299</v>
      </c>
      <c r="G7469">
        <v>0.50988643629653696</v>
      </c>
    </row>
    <row r="7470" spans="1:7" x14ac:dyDescent="0.25">
      <c r="A7470" t="s">
        <v>2462</v>
      </c>
      <c r="B7470">
        <v>277.31898353893899</v>
      </c>
      <c r="C7470">
        <v>-0.123548954041409</v>
      </c>
      <c r="D7470">
        <v>9.7975081068690503E-2</v>
      </c>
      <c r="E7470">
        <v>-1.2610242593704899</v>
      </c>
      <c r="F7470">
        <v>0.20730010692456399</v>
      </c>
      <c r="G7470">
        <v>0.51023310762424701</v>
      </c>
    </row>
    <row r="7471" spans="1:7" x14ac:dyDescent="0.25">
      <c r="A7471" t="s">
        <v>3787</v>
      </c>
      <c r="B7471">
        <v>9.2678999016807708</v>
      </c>
      <c r="C7471">
        <v>-0.34917163681618202</v>
      </c>
      <c r="D7471">
        <v>0.27691975881316999</v>
      </c>
      <c r="E7471">
        <v>-1.2609126857277</v>
      </c>
      <c r="F7471">
        <v>0.20734030715587401</v>
      </c>
      <c r="G7471">
        <v>0.51023310762424701</v>
      </c>
    </row>
    <row r="7472" spans="1:7" x14ac:dyDescent="0.25">
      <c r="A7472" t="s">
        <v>20584</v>
      </c>
      <c r="B7472">
        <v>2316.23173140275</v>
      </c>
      <c r="C7472">
        <v>5.6763812583218901E-2</v>
      </c>
      <c r="D7472">
        <v>4.5016043693304197E-2</v>
      </c>
      <c r="E7472">
        <v>1.26096848870044</v>
      </c>
      <c r="F7472">
        <v>0.20732020051387701</v>
      </c>
      <c r="G7472">
        <v>0.51023310762424701</v>
      </c>
    </row>
    <row r="7473" spans="1:7" x14ac:dyDescent="0.25">
      <c r="A7473" t="s">
        <v>14376</v>
      </c>
      <c r="B7473">
        <v>8.69339216033692</v>
      </c>
      <c r="C7473">
        <v>-0.30744414019396499</v>
      </c>
      <c r="D7473">
        <v>0.243950304649063</v>
      </c>
      <c r="E7473">
        <v>-1.2602736472751801</v>
      </c>
      <c r="F7473">
        <v>0.20757066310564801</v>
      </c>
      <c r="G7473">
        <v>0.51052664096285405</v>
      </c>
    </row>
    <row r="7474" spans="1:7" x14ac:dyDescent="0.25">
      <c r="A7474" t="s">
        <v>15425</v>
      </c>
      <c r="B7474">
        <v>125.392468509282</v>
      </c>
      <c r="C7474">
        <v>-0.13952723592589</v>
      </c>
      <c r="D7474">
        <v>0.110703825494387</v>
      </c>
      <c r="E7474">
        <v>-1.2603650804548301</v>
      </c>
      <c r="F7474">
        <v>0.20753769255934701</v>
      </c>
      <c r="G7474">
        <v>0.51052664096285405</v>
      </c>
    </row>
    <row r="7475" spans="1:7" x14ac:dyDescent="0.25">
      <c r="A7475" t="s">
        <v>25995</v>
      </c>
      <c r="B7475">
        <v>879.74525362529801</v>
      </c>
      <c r="C7475">
        <v>-9.1892913420403802E-2</v>
      </c>
      <c r="D7475">
        <v>7.2912720687005203E-2</v>
      </c>
      <c r="E7475">
        <v>-1.2603138732797501</v>
      </c>
      <c r="F7475">
        <v>0.20755615725396101</v>
      </c>
      <c r="G7475">
        <v>0.51052664096285405</v>
      </c>
    </row>
    <row r="7476" spans="1:7" x14ac:dyDescent="0.25">
      <c r="A7476" t="s">
        <v>26213</v>
      </c>
      <c r="B7476">
        <v>545.01258512798404</v>
      </c>
      <c r="C7476">
        <v>-7.0920205404641903E-2</v>
      </c>
      <c r="D7476">
        <v>5.6269614354744202E-2</v>
      </c>
      <c r="E7476">
        <v>-1.26036416310826</v>
      </c>
      <c r="F7476">
        <v>0.20753802333306001</v>
      </c>
      <c r="G7476">
        <v>0.51052664096285405</v>
      </c>
    </row>
    <row r="7477" spans="1:7" x14ac:dyDescent="0.25">
      <c r="A7477" t="s">
        <v>3447</v>
      </c>
      <c r="B7477">
        <v>3.0588033312532801</v>
      </c>
      <c r="C7477">
        <v>0.51258066692433402</v>
      </c>
      <c r="D7477">
        <v>0.40678976107159698</v>
      </c>
      <c r="E7477">
        <v>1.26006285304245</v>
      </c>
      <c r="F7477">
        <v>0.20764668938765601</v>
      </c>
      <c r="G7477">
        <v>0.51056065231760395</v>
      </c>
    </row>
    <row r="7478" spans="1:7" x14ac:dyDescent="0.25">
      <c r="A7478" t="s">
        <v>8358</v>
      </c>
      <c r="B7478">
        <v>20.2000685175501</v>
      </c>
      <c r="C7478">
        <v>-0.204066174410024</v>
      </c>
      <c r="D7478">
        <v>0.16195672569589101</v>
      </c>
      <c r="E7478">
        <v>-1.2600043223472099</v>
      </c>
      <c r="F7478">
        <v>0.20766780299325799</v>
      </c>
      <c r="G7478">
        <v>0.51056065231760395</v>
      </c>
    </row>
    <row r="7479" spans="1:7" x14ac:dyDescent="0.25">
      <c r="A7479" t="s">
        <v>13160</v>
      </c>
      <c r="B7479">
        <v>1862.8215946401999</v>
      </c>
      <c r="C7479">
        <v>5.4195522428276799E-2</v>
      </c>
      <c r="D7479">
        <v>4.3007731564270901E-2</v>
      </c>
      <c r="E7479">
        <v>1.2601344097232099</v>
      </c>
      <c r="F7479">
        <v>0.20762087907207699</v>
      </c>
      <c r="G7479">
        <v>0.51056065231760395</v>
      </c>
    </row>
    <row r="7480" spans="1:7" x14ac:dyDescent="0.25">
      <c r="A7480" t="s">
        <v>15492</v>
      </c>
      <c r="B7480">
        <v>2400.1930049816801</v>
      </c>
      <c r="C7480">
        <v>-7.0962067240931806E-2</v>
      </c>
      <c r="D7480">
        <v>5.6327738036608503E-2</v>
      </c>
      <c r="E7480">
        <v>-1.2598067970493001</v>
      </c>
      <c r="F7480">
        <v>0.207739067208075</v>
      </c>
      <c r="G7480">
        <v>0.51066756927670198</v>
      </c>
    </row>
    <row r="7481" spans="1:7" x14ac:dyDescent="0.25">
      <c r="A7481" t="s">
        <v>15017</v>
      </c>
      <c r="B7481">
        <v>115.574470271295</v>
      </c>
      <c r="C7481">
        <v>0.135613425126341</v>
      </c>
      <c r="D7481">
        <v>0.107653231292427</v>
      </c>
      <c r="E7481">
        <v>1.2597246129841</v>
      </c>
      <c r="F7481">
        <v>0.20776872323165699</v>
      </c>
      <c r="G7481">
        <v>0.51067218938689996</v>
      </c>
    </row>
    <row r="7482" spans="1:7" x14ac:dyDescent="0.25">
      <c r="A7482" t="s">
        <v>16559</v>
      </c>
      <c r="B7482">
        <v>1633.8506418265299</v>
      </c>
      <c r="C7482">
        <v>6.5581565924789198E-2</v>
      </c>
      <c r="D7482">
        <v>5.2067700555890099E-2</v>
      </c>
      <c r="E7482">
        <v>1.2595441170749</v>
      </c>
      <c r="F7482">
        <v>0.20783386574580301</v>
      </c>
      <c r="G7482">
        <v>0.51075405424795495</v>
      </c>
    </row>
    <row r="7483" spans="1:7" x14ac:dyDescent="0.25">
      <c r="A7483" t="s">
        <v>23140</v>
      </c>
      <c r="B7483">
        <v>10.6000863837056</v>
      </c>
      <c r="C7483">
        <v>-0.32433888379574999</v>
      </c>
      <c r="D7483">
        <v>0.25751841981383</v>
      </c>
      <c r="E7483">
        <v>-1.2594783861683601</v>
      </c>
      <c r="F7483">
        <v>0.20785759226995901</v>
      </c>
      <c r="G7483">
        <v>0.51075405424795495</v>
      </c>
    </row>
    <row r="7484" spans="1:7" x14ac:dyDescent="0.25">
      <c r="A7484" t="s">
        <v>11368</v>
      </c>
      <c r="B7484">
        <v>748.46627573529997</v>
      </c>
      <c r="C7484">
        <v>6.11085276914448E-2</v>
      </c>
      <c r="D7484">
        <v>4.8526593029895697E-2</v>
      </c>
      <c r="E7484">
        <v>1.2592791678945501</v>
      </c>
      <c r="F7484">
        <v>0.207929514994561</v>
      </c>
      <c r="G7484">
        <v>0.51079424548036001</v>
      </c>
    </row>
    <row r="7485" spans="1:7" x14ac:dyDescent="0.25">
      <c r="A7485" t="s">
        <v>20330</v>
      </c>
      <c r="B7485">
        <v>2766.8827936103899</v>
      </c>
      <c r="C7485">
        <v>5.57057777165142E-2</v>
      </c>
      <c r="D7485">
        <v>4.4235992104761299E-2</v>
      </c>
      <c r="E7485">
        <v>1.2592862749543301</v>
      </c>
      <c r="F7485">
        <v>0.20792694885979199</v>
      </c>
      <c r="G7485">
        <v>0.51079424548036001</v>
      </c>
    </row>
    <row r="7486" spans="1:7" x14ac:dyDescent="0.25">
      <c r="A7486" t="s">
        <v>25095</v>
      </c>
      <c r="B7486">
        <v>574.26015078985199</v>
      </c>
      <c r="C7486">
        <v>-6.7996832038906205E-2</v>
      </c>
      <c r="D7486">
        <v>5.4003774144449297E-2</v>
      </c>
      <c r="E7486">
        <v>-1.25911259196493</v>
      </c>
      <c r="F7486">
        <v>0.207989666878059</v>
      </c>
      <c r="G7486">
        <v>0.51087375090889997</v>
      </c>
    </row>
    <row r="7487" spans="1:7" x14ac:dyDescent="0.25">
      <c r="A7487" t="s">
        <v>24785</v>
      </c>
      <c r="B7487">
        <v>341.81262254940702</v>
      </c>
      <c r="C7487">
        <v>-7.3982443012010804E-2</v>
      </c>
      <c r="D7487">
        <v>5.8768177653063899E-2</v>
      </c>
      <c r="E7487">
        <v>-1.2588861177347399</v>
      </c>
      <c r="F7487">
        <v>0.20807146874980501</v>
      </c>
      <c r="G7487">
        <v>0.511006405685968</v>
      </c>
    </row>
    <row r="7488" spans="1:7" x14ac:dyDescent="0.25">
      <c r="A7488" t="s">
        <v>11399</v>
      </c>
      <c r="B7488">
        <v>24.996358594764001</v>
      </c>
      <c r="C7488">
        <v>0.17293323100340999</v>
      </c>
      <c r="D7488">
        <v>0.13740841430153</v>
      </c>
      <c r="E7488">
        <v>1.2585345073841301</v>
      </c>
      <c r="F7488">
        <v>0.20819851566495301</v>
      </c>
      <c r="G7488">
        <v>0.51125012828905703</v>
      </c>
    </row>
    <row r="7489" spans="1:7" x14ac:dyDescent="0.25">
      <c r="A7489" t="s">
        <v>9750</v>
      </c>
      <c r="B7489">
        <v>12.6021013748523</v>
      </c>
      <c r="C7489">
        <v>0.20901954587032201</v>
      </c>
      <c r="D7489">
        <v>0.16613849098858399</v>
      </c>
      <c r="E7489">
        <v>1.2581042756954199</v>
      </c>
      <c r="F7489">
        <v>0.20835404722675799</v>
      </c>
      <c r="G7489">
        <v>0.51129059773944696</v>
      </c>
    </row>
    <row r="7490" spans="1:7" x14ac:dyDescent="0.25">
      <c r="A7490" t="s">
        <v>11432</v>
      </c>
      <c r="B7490">
        <v>171.820727013187</v>
      </c>
      <c r="C7490">
        <v>-0.10806088321047901</v>
      </c>
      <c r="D7490">
        <v>8.5877603922154599E-2</v>
      </c>
      <c r="E7490">
        <v>-1.2583127413339701</v>
      </c>
      <c r="F7490">
        <v>0.20827867502368599</v>
      </c>
      <c r="G7490">
        <v>0.51129059773944696</v>
      </c>
    </row>
    <row r="7491" spans="1:7" x14ac:dyDescent="0.25">
      <c r="A7491" t="s">
        <v>12235</v>
      </c>
      <c r="B7491">
        <v>374.99612250273799</v>
      </c>
      <c r="C7491">
        <v>-6.7936592084594294E-2</v>
      </c>
      <c r="D7491">
        <v>5.3994031939712001E-2</v>
      </c>
      <c r="E7491">
        <v>-1.25822409707151</v>
      </c>
      <c r="F7491">
        <v>0.208310722558046</v>
      </c>
      <c r="G7491">
        <v>0.51129059773944696</v>
      </c>
    </row>
    <row r="7492" spans="1:7" x14ac:dyDescent="0.25">
      <c r="A7492" t="s">
        <v>23410</v>
      </c>
      <c r="B7492">
        <v>1992.3416116091</v>
      </c>
      <c r="C7492">
        <v>8.4049049695328906E-2</v>
      </c>
      <c r="D7492">
        <v>6.6801359859842799E-2</v>
      </c>
      <c r="E7492">
        <v>1.25819369353668</v>
      </c>
      <c r="F7492">
        <v>0.20832171516238601</v>
      </c>
      <c r="G7492">
        <v>0.51129059773944696</v>
      </c>
    </row>
    <row r="7493" spans="1:7" x14ac:dyDescent="0.25">
      <c r="A7493" t="s">
        <v>26061</v>
      </c>
      <c r="B7493">
        <v>321.03302415203098</v>
      </c>
      <c r="C7493">
        <v>-6.8166885222291307E-2</v>
      </c>
      <c r="D7493">
        <v>5.4182175576295503E-2</v>
      </c>
      <c r="E7493">
        <v>-1.25810535470846</v>
      </c>
      <c r="F7493">
        <v>0.20835365705118</v>
      </c>
      <c r="G7493">
        <v>0.51129059773944696</v>
      </c>
    </row>
    <row r="7494" spans="1:7" x14ac:dyDescent="0.25">
      <c r="A7494" t="s">
        <v>13915</v>
      </c>
      <c r="B7494">
        <v>14.054692299193499</v>
      </c>
      <c r="C7494">
        <v>-0.25769165630309898</v>
      </c>
      <c r="D7494">
        <v>0.20486042951897501</v>
      </c>
      <c r="E7494">
        <v>-1.25788888028877</v>
      </c>
      <c r="F7494">
        <v>0.208431945703067</v>
      </c>
      <c r="G7494">
        <v>0.51134525243540097</v>
      </c>
    </row>
    <row r="7495" spans="1:7" x14ac:dyDescent="0.25">
      <c r="A7495" t="s">
        <v>22830</v>
      </c>
      <c r="B7495">
        <v>335.71986162539298</v>
      </c>
      <c r="C7495">
        <v>8.3664744813372896E-2</v>
      </c>
      <c r="D7495">
        <v>6.6511517059426595E-2</v>
      </c>
      <c r="E7495">
        <v>1.2578986093283699</v>
      </c>
      <c r="F7495">
        <v>0.208428426707856</v>
      </c>
      <c r="G7495">
        <v>0.51134525243540097</v>
      </c>
    </row>
    <row r="7496" spans="1:7" x14ac:dyDescent="0.25">
      <c r="A7496" t="s">
        <v>596</v>
      </c>
      <c r="B7496">
        <v>17.068884193925101</v>
      </c>
      <c r="C7496">
        <v>0.232656441305299</v>
      </c>
      <c r="D7496">
        <v>0.184973000011702</v>
      </c>
      <c r="E7496">
        <v>1.25778595411536</v>
      </c>
      <c r="F7496">
        <v>0.208469176754602</v>
      </c>
      <c r="G7496">
        <v>0.51136835418723803</v>
      </c>
    </row>
    <row r="7497" spans="1:7" x14ac:dyDescent="0.25">
      <c r="A7497" t="s">
        <v>8332</v>
      </c>
      <c r="B7497">
        <v>1599.8955196100101</v>
      </c>
      <c r="C7497">
        <v>-4.4890453847848698E-2</v>
      </c>
      <c r="D7497">
        <v>3.5696914805261902E-2</v>
      </c>
      <c r="E7497">
        <v>-1.2575443590220801</v>
      </c>
      <c r="F7497">
        <v>0.208556586867338</v>
      </c>
      <c r="G7497">
        <v>0.51144629179085099</v>
      </c>
    </row>
    <row r="7498" spans="1:7" x14ac:dyDescent="0.25">
      <c r="A7498" t="s">
        <v>10737</v>
      </c>
      <c r="B7498">
        <v>35.831617726584298</v>
      </c>
      <c r="C7498">
        <v>-0.161403607181274</v>
      </c>
      <c r="D7498">
        <v>0.12834151374213801</v>
      </c>
      <c r="E7498">
        <v>-1.2576102811562899</v>
      </c>
      <c r="F7498">
        <v>0.208532733329334</v>
      </c>
      <c r="G7498">
        <v>0.51144629179085099</v>
      </c>
    </row>
    <row r="7499" spans="1:7" x14ac:dyDescent="0.25">
      <c r="A7499" t="s">
        <v>71</v>
      </c>
      <c r="B7499">
        <v>289.39147434097401</v>
      </c>
      <c r="C7499">
        <v>-7.33741647747152E-2</v>
      </c>
      <c r="D7499">
        <v>5.8370916912795397E-2</v>
      </c>
      <c r="E7499">
        <v>-1.25703293104568</v>
      </c>
      <c r="F7499">
        <v>0.20874171127114199</v>
      </c>
      <c r="G7499">
        <v>0.51158635555491205</v>
      </c>
    </row>
    <row r="7500" spans="1:7" x14ac:dyDescent="0.25">
      <c r="A7500" t="s">
        <v>5416</v>
      </c>
      <c r="B7500">
        <v>3.5423463369329502</v>
      </c>
      <c r="C7500">
        <v>-0.498515523319361</v>
      </c>
      <c r="D7500">
        <v>0.39653453964907398</v>
      </c>
      <c r="E7500">
        <v>-1.25718058195016</v>
      </c>
      <c r="F7500">
        <v>0.208688253036762</v>
      </c>
      <c r="G7500">
        <v>0.51158635555491205</v>
      </c>
    </row>
    <row r="7501" spans="1:7" x14ac:dyDescent="0.25">
      <c r="A7501" t="s">
        <v>5485</v>
      </c>
      <c r="B7501">
        <v>1013.28022992119</v>
      </c>
      <c r="C7501">
        <v>6.5681571600893204E-2</v>
      </c>
      <c r="D7501">
        <v>5.2251842065992801E-2</v>
      </c>
      <c r="E7501">
        <v>1.2570192552817401</v>
      </c>
      <c r="F7501">
        <v>0.20874666319697999</v>
      </c>
      <c r="G7501">
        <v>0.51158635555491205</v>
      </c>
    </row>
    <row r="7502" spans="1:7" x14ac:dyDescent="0.25">
      <c r="A7502" t="s">
        <v>10226</v>
      </c>
      <c r="B7502">
        <v>5879.6815052479797</v>
      </c>
      <c r="C7502">
        <v>5.9334137496654803E-2</v>
      </c>
      <c r="D7502">
        <v>4.7202890141569198E-2</v>
      </c>
      <c r="E7502">
        <v>1.25700221572666</v>
      </c>
      <c r="F7502">
        <v>0.20875283325390001</v>
      </c>
      <c r="G7502">
        <v>0.51158635555491205</v>
      </c>
    </row>
    <row r="7503" spans="1:7" x14ac:dyDescent="0.25">
      <c r="A7503" t="s">
        <v>24631</v>
      </c>
      <c r="B7503">
        <v>120.915701951706</v>
      </c>
      <c r="C7503">
        <v>8.4959077814102404E-2</v>
      </c>
      <c r="D7503">
        <v>6.7583572962261598E-2</v>
      </c>
      <c r="E7503">
        <v>1.2570965708123101</v>
      </c>
      <c r="F7503">
        <v>0.20871866874918499</v>
      </c>
      <c r="G7503">
        <v>0.51158635555491205</v>
      </c>
    </row>
    <row r="7504" spans="1:7" x14ac:dyDescent="0.25">
      <c r="A7504" t="s">
        <v>10400</v>
      </c>
      <c r="B7504">
        <v>2538.5256802266499</v>
      </c>
      <c r="C7504">
        <v>4.7686825495608598E-2</v>
      </c>
      <c r="D7504">
        <v>3.79405563152189E-2</v>
      </c>
      <c r="E7504">
        <v>1.2568826112989899</v>
      </c>
      <c r="F7504">
        <v>0.20879614597552401</v>
      </c>
      <c r="G7504">
        <v>0.51162430278022197</v>
      </c>
    </row>
    <row r="7505" spans="1:7" x14ac:dyDescent="0.25">
      <c r="A7505" t="s">
        <v>186</v>
      </c>
      <c r="B7505">
        <v>911.88986654292501</v>
      </c>
      <c r="C7505">
        <v>5.4730177710866003E-2</v>
      </c>
      <c r="D7505">
        <v>4.3559321782765698E-2</v>
      </c>
      <c r="E7505">
        <v>1.2564515578045601</v>
      </c>
      <c r="F7505">
        <v>0.208952298737345</v>
      </c>
      <c r="G7505">
        <v>0.511734116462779</v>
      </c>
    </row>
    <row r="7506" spans="1:7" x14ac:dyDescent="0.25">
      <c r="A7506" t="s">
        <v>5661</v>
      </c>
      <c r="B7506">
        <v>10.5552307317211</v>
      </c>
      <c r="C7506">
        <v>0.26618451804400201</v>
      </c>
      <c r="D7506">
        <v>0.21183736831540101</v>
      </c>
      <c r="E7506">
        <v>1.2565512881923899</v>
      </c>
      <c r="F7506">
        <v>0.208916163042352</v>
      </c>
      <c r="G7506">
        <v>0.511734116462779</v>
      </c>
    </row>
    <row r="7507" spans="1:7" x14ac:dyDescent="0.25">
      <c r="A7507" t="s">
        <v>21793</v>
      </c>
      <c r="B7507">
        <v>157.70927624958</v>
      </c>
      <c r="C7507">
        <v>-0.262965976606644</v>
      </c>
      <c r="D7507">
        <v>0.20928544084849701</v>
      </c>
      <c r="E7507">
        <v>-1.2564943626298699</v>
      </c>
      <c r="F7507">
        <v>0.20893678854567799</v>
      </c>
      <c r="G7507">
        <v>0.511734116462779</v>
      </c>
    </row>
    <row r="7508" spans="1:7" x14ac:dyDescent="0.25">
      <c r="A7508" t="s">
        <v>24147</v>
      </c>
      <c r="B7508">
        <v>3567.1476526012002</v>
      </c>
      <c r="C7508">
        <v>0.110910915201338</v>
      </c>
      <c r="D7508">
        <v>8.8269594167961499E-2</v>
      </c>
      <c r="E7508">
        <v>1.25650192738276</v>
      </c>
      <c r="F7508">
        <v>0.20893404756838099</v>
      </c>
      <c r="G7508">
        <v>0.511734116462779</v>
      </c>
    </row>
    <row r="7509" spans="1:7" x14ac:dyDescent="0.25">
      <c r="A7509" t="s">
        <v>14621</v>
      </c>
      <c r="B7509">
        <v>51.085799787285801</v>
      </c>
      <c r="C7509">
        <v>-0.113920821233871</v>
      </c>
      <c r="D7509">
        <v>9.0678858699096407E-2</v>
      </c>
      <c r="E7509">
        <v>-1.2563107086724501</v>
      </c>
      <c r="F7509">
        <v>0.209003340858883</v>
      </c>
      <c r="G7509">
        <v>0.51179094588313301</v>
      </c>
    </row>
    <row r="7510" spans="1:7" x14ac:dyDescent="0.25">
      <c r="A7510" t="s">
        <v>4940</v>
      </c>
      <c r="B7510">
        <v>11.596725762393399</v>
      </c>
      <c r="C7510">
        <v>-0.26584428087665901</v>
      </c>
      <c r="D7510">
        <v>0.211719849923061</v>
      </c>
      <c r="E7510">
        <v>-1.25564174059857</v>
      </c>
      <c r="F7510">
        <v>0.209245890611931</v>
      </c>
      <c r="G7510">
        <v>0.51188110551826904</v>
      </c>
    </row>
    <row r="7511" spans="1:7" x14ac:dyDescent="0.25">
      <c r="A7511" t="s">
        <v>14661</v>
      </c>
      <c r="B7511">
        <v>775.96056612215898</v>
      </c>
      <c r="C7511">
        <v>4.98727557510023E-2</v>
      </c>
      <c r="D7511">
        <v>3.9718651327535097E-2</v>
      </c>
      <c r="E7511">
        <v>1.25565078581678</v>
      </c>
      <c r="F7511">
        <v>0.20924260970094699</v>
      </c>
      <c r="G7511">
        <v>0.51188110551826904</v>
      </c>
    </row>
    <row r="7512" spans="1:7" x14ac:dyDescent="0.25">
      <c r="A7512" t="s">
        <v>16535</v>
      </c>
      <c r="B7512">
        <v>1789.1674237597999</v>
      </c>
      <c r="C7512">
        <v>5.4029722977750397E-2</v>
      </c>
      <c r="D7512">
        <v>4.3026297325784002E-2</v>
      </c>
      <c r="E7512">
        <v>1.25573721969732</v>
      </c>
      <c r="F7512">
        <v>0.20921126000187501</v>
      </c>
      <c r="G7512">
        <v>0.51188110551826904</v>
      </c>
    </row>
    <row r="7513" spans="1:7" x14ac:dyDescent="0.25">
      <c r="A7513" t="s">
        <v>18047</v>
      </c>
      <c r="B7513">
        <v>399.64783462970598</v>
      </c>
      <c r="C7513">
        <v>-0.141262194854266</v>
      </c>
      <c r="D7513">
        <v>0.11248676222843999</v>
      </c>
      <c r="E7513">
        <v>-1.25581172447108</v>
      </c>
      <c r="F7513">
        <v>0.20918423973834099</v>
      </c>
      <c r="G7513">
        <v>0.51188110551826904</v>
      </c>
    </row>
    <row r="7514" spans="1:7" x14ac:dyDescent="0.25">
      <c r="A7514" t="s">
        <v>24090</v>
      </c>
      <c r="B7514">
        <v>897.42430850135804</v>
      </c>
      <c r="C7514">
        <v>-5.3776782270517402E-2</v>
      </c>
      <c r="D7514">
        <v>4.2829725011296997E-2</v>
      </c>
      <c r="E7514">
        <v>-1.25559485278817</v>
      </c>
      <c r="F7514">
        <v>0.20926289850831201</v>
      </c>
      <c r="G7514">
        <v>0.51188110551826904</v>
      </c>
    </row>
    <row r="7515" spans="1:7" x14ac:dyDescent="0.25">
      <c r="A7515" t="s">
        <v>24294</v>
      </c>
      <c r="B7515">
        <v>2093.7768109275999</v>
      </c>
      <c r="C7515">
        <v>-4.4955600748266697E-2</v>
      </c>
      <c r="D7515">
        <v>3.5803735998104103E-2</v>
      </c>
      <c r="E7515">
        <v>-1.25561200514514</v>
      </c>
      <c r="F7515">
        <v>0.20925667661495601</v>
      </c>
      <c r="G7515">
        <v>0.51188110551826904</v>
      </c>
    </row>
    <row r="7516" spans="1:7" x14ac:dyDescent="0.25">
      <c r="A7516" t="s">
        <v>25378</v>
      </c>
      <c r="B7516">
        <v>1855.4852912738099</v>
      </c>
      <c r="C7516">
        <v>-8.9923463753854002E-2</v>
      </c>
      <c r="D7516">
        <v>7.1600516643224005E-2</v>
      </c>
      <c r="E7516">
        <v>-1.2559052360184899</v>
      </c>
      <c r="F7516">
        <v>0.20915032996348401</v>
      </c>
      <c r="G7516">
        <v>0.51188110551826904</v>
      </c>
    </row>
    <row r="7517" spans="1:7" x14ac:dyDescent="0.25">
      <c r="A7517" t="s">
        <v>25791</v>
      </c>
      <c r="B7517">
        <v>733.80742418587499</v>
      </c>
      <c r="C7517">
        <v>5.3595760566664902E-2</v>
      </c>
      <c r="D7517">
        <v>4.2678996906186303E-2</v>
      </c>
      <c r="E7517">
        <v>1.25578772819977</v>
      </c>
      <c r="F7517">
        <v>0.20919294206678599</v>
      </c>
      <c r="G7517">
        <v>0.51188110551826904</v>
      </c>
    </row>
    <row r="7518" spans="1:7" x14ac:dyDescent="0.25">
      <c r="A7518" t="s">
        <v>3932</v>
      </c>
      <c r="B7518">
        <v>1820.85002394346</v>
      </c>
      <c r="C7518">
        <v>5.8567189061103801E-2</v>
      </c>
      <c r="D7518">
        <v>4.6648807568160103E-2</v>
      </c>
      <c r="E7518">
        <v>1.2554916645088801</v>
      </c>
      <c r="F7518">
        <v>0.20930033213778901</v>
      </c>
      <c r="G7518">
        <v>0.51190456383574001</v>
      </c>
    </row>
    <row r="7519" spans="1:7" x14ac:dyDescent="0.25">
      <c r="A7519" t="s">
        <v>18431</v>
      </c>
      <c r="B7519">
        <v>18.7516873914191</v>
      </c>
      <c r="C7519">
        <v>-0.19250821137881399</v>
      </c>
      <c r="D7519">
        <v>0.15341762758131899</v>
      </c>
      <c r="E7519">
        <v>-1.25479851574927</v>
      </c>
      <c r="F7519">
        <v>0.20955191155068001</v>
      </c>
      <c r="G7519">
        <v>0.51245170176366694</v>
      </c>
    </row>
    <row r="7520" spans="1:7" x14ac:dyDescent="0.25">
      <c r="A7520" t="s">
        <v>19781</v>
      </c>
      <c r="B7520">
        <v>2.2801634413326002</v>
      </c>
      <c r="C7520">
        <v>-0.55071736352964795</v>
      </c>
      <c r="D7520">
        <v>0.43894292203378199</v>
      </c>
      <c r="E7520">
        <v>-1.25464459246313</v>
      </c>
      <c r="F7520">
        <v>0.209607807946084</v>
      </c>
      <c r="G7520">
        <v>0.512520221982811</v>
      </c>
    </row>
    <row r="7521" spans="1:7" x14ac:dyDescent="0.25">
      <c r="A7521" t="s">
        <v>3707</v>
      </c>
      <c r="B7521">
        <v>5.6991520658991899</v>
      </c>
      <c r="C7521">
        <v>0.40615645902571401</v>
      </c>
      <c r="D7521">
        <v>0.323812198808342</v>
      </c>
      <c r="E7521">
        <v>1.2542963499226001</v>
      </c>
      <c r="F7521">
        <v>0.209734310153919</v>
      </c>
      <c r="G7521">
        <v>0.512540970925905</v>
      </c>
    </row>
    <row r="7522" spans="1:7" x14ac:dyDescent="0.25">
      <c r="A7522" t="s">
        <v>4394</v>
      </c>
      <c r="B7522">
        <v>1808.6133469004601</v>
      </c>
      <c r="C7522">
        <v>7.9509291484731098E-2</v>
      </c>
      <c r="D7522">
        <v>6.3383799285825604E-2</v>
      </c>
      <c r="E7522">
        <v>1.2544103127391999</v>
      </c>
      <c r="F7522">
        <v>0.20969290606124599</v>
      </c>
      <c r="G7522">
        <v>0.512540970925905</v>
      </c>
    </row>
    <row r="7523" spans="1:7" x14ac:dyDescent="0.25">
      <c r="A7523" t="s">
        <v>4459</v>
      </c>
      <c r="B7523">
        <v>52.609431146194602</v>
      </c>
      <c r="C7523">
        <v>-0.15764619338003899</v>
      </c>
      <c r="D7523">
        <v>0.12568006391634601</v>
      </c>
      <c r="E7523">
        <v>-1.2543452674003199</v>
      </c>
      <c r="F7523">
        <v>0.20971653710770299</v>
      </c>
      <c r="G7523">
        <v>0.512540970925905</v>
      </c>
    </row>
    <row r="7524" spans="1:7" x14ac:dyDescent="0.25">
      <c r="A7524" t="s">
        <v>21436</v>
      </c>
      <c r="B7524">
        <v>2.3260261998964</v>
      </c>
      <c r="C7524">
        <v>-0.533584294329011</v>
      </c>
      <c r="D7524">
        <v>0.42538875569690199</v>
      </c>
      <c r="E7524">
        <v>-1.2543450836044201</v>
      </c>
      <c r="F7524">
        <v>0.20971660388369801</v>
      </c>
      <c r="G7524">
        <v>0.512540970925905</v>
      </c>
    </row>
    <row r="7525" spans="1:7" x14ac:dyDescent="0.25">
      <c r="A7525" t="s">
        <v>24941</v>
      </c>
      <c r="B7525">
        <v>382.66083420388901</v>
      </c>
      <c r="C7525">
        <v>-9.6645924314780501E-2</v>
      </c>
      <c r="D7525">
        <v>7.7055519787370505E-2</v>
      </c>
      <c r="E7525">
        <v>-1.2542375235605201</v>
      </c>
      <c r="F7525">
        <v>0.20975568481079701</v>
      </c>
      <c r="G7525">
        <v>0.512540970925905</v>
      </c>
    </row>
    <row r="7526" spans="1:7" x14ac:dyDescent="0.25">
      <c r="A7526" t="s">
        <v>3327</v>
      </c>
      <c r="B7526">
        <v>31.431337574324299</v>
      </c>
      <c r="C7526">
        <v>-0.15601728622174499</v>
      </c>
      <c r="D7526">
        <v>0.124444065062432</v>
      </c>
      <c r="E7526">
        <v>-1.2537141577902799</v>
      </c>
      <c r="F7526">
        <v>0.20994592007493701</v>
      </c>
      <c r="G7526">
        <v>0.51264924469406203</v>
      </c>
    </row>
    <row r="7527" spans="1:7" x14ac:dyDescent="0.25">
      <c r="A7527" t="s">
        <v>4631</v>
      </c>
      <c r="B7527">
        <v>126.819113457429</v>
      </c>
      <c r="C7527">
        <v>0.10187722233083001</v>
      </c>
      <c r="D7527">
        <v>8.12578844713015E-2</v>
      </c>
      <c r="E7527">
        <v>1.2537518419743101</v>
      </c>
      <c r="F7527">
        <v>0.20993221829270101</v>
      </c>
      <c r="G7527">
        <v>0.51264924469406203</v>
      </c>
    </row>
    <row r="7528" spans="1:7" x14ac:dyDescent="0.25">
      <c r="A7528" t="s">
        <v>10997</v>
      </c>
      <c r="B7528">
        <v>791.98633320027398</v>
      </c>
      <c r="C7528">
        <v>-6.6730670334291795E-2</v>
      </c>
      <c r="D7528">
        <v>5.3228439321187197E-2</v>
      </c>
      <c r="E7528">
        <v>-1.2536657318023201</v>
      </c>
      <c r="F7528">
        <v>0.20996352847420699</v>
      </c>
      <c r="G7528">
        <v>0.51264924469406203</v>
      </c>
    </row>
    <row r="7529" spans="1:7" x14ac:dyDescent="0.25">
      <c r="A7529" t="s">
        <v>17504</v>
      </c>
      <c r="B7529">
        <v>51.677353097681603</v>
      </c>
      <c r="C7529">
        <v>0.22312712290214801</v>
      </c>
      <c r="D7529">
        <v>0.17798123000871699</v>
      </c>
      <c r="E7529">
        <v>1.25365535956359</v>
      </c>
      <c r="F7529">
        <v>0.20996730011130199</v>
      </c>
      <c r="G7529">
        <v>0.51264924469406203</v>
      </c>
    </row>
    <row r="7530" spans="1:7" x14ac:dyDescent="0.25">
      <c r="A7530" t="s">
        <v>21143</v>
      </c>
      <c r="B7530">
        <v>1188.8857966171799</v>
      </c>
      <c r="C7530">
        <v>9.7568591278143005E-2</v>
      </c>
      <c r="D7530">
        <v>7.7820544715895404E-2</v>
      </c>
      <c r="E7530">
        <v>1.2537639210100999</v>
      </c>
      <c r="F7530">
        <v>0.209927826552256</v>
      </c>
      <c r="G7530">
        <v>0.51264924469406203</v>
      </c>
    </row>
    <row r="7531" spans="1:7" x14ac:dyDescent="0.25">
      <c r="A7531" t="s">
        <v>24902</v>
      </c>
      <c r="B7531">
        <v>34.657335506711703</v>
      </c>
      <c r="C7531">
        <v>-0.15986852893908601</v>
      </c>
      <c r="D7531">
        <v>0.127506270551589</v>
      </c>
      <c r="E7531">
        <v>-1.25380915187542</v>
      </c>
      <c r="F7531">
        <v>0.20991138193800099</v>
      </c>
      <c r="G7531">
        <v>0.51264924469406203</v>
      </c>
    </row>
    <row r="7532" spans="1:7" x14ac:dyDescent="0.25">
      <c r="A7532" t="s">
        <v>10636</v>
      </c>
      <c r="B7532">
        <v>16.532861535143699</v>
      </c>
      <c r="C7532">
        <v>-0.22544460008007899</v>
      </c>
      <c r="D7532">
        <v>0.179842212196308</v>
      </c>
      <c r="E7532">
        <v>-1.25356887755581</v>
      </c>
      <c r="F7532">
        <v>0.209998749305634</v>
      </c>
      <c r="G7532">
        <v>0.51265794794636499</v>
      </c>
    </row>
    <row r="7533" spans="1:7" x14ac:dyDescent="0.25">
      <c r="A7533" t="s">
        <v>18063</v>
      </c>
      <c r="B7533">
        <v>754.12804415300798</v>
      </c>
      <c r="C7533">
        <v>-6.5982125184586293E-2</v>
      </c>
      <c r="D7533">
        <v>5.2643380552206402E-2</v>
      </c>
      <c r="E7533">
        <v>-1.25337933264282</v>
      </c>
      <c r="F7533">
        <v>0.21006768926601899</v>
      </c>
      <c r="G7533">
        <v>0.51275816080134895</v>
      </c>
    </row>
    <row r="7534" spans="1:7" x14ac:dyDescent="0.25">
      <c r="A7534" t="s">
        <v>166</v>
      </c>
      <c r="B7534">
        <v>7239.72123637194</v>
      </c>
      <c r="C7534">
        <v>4.9773385882270503E-2</v>
      </c>
      <c r="D7534">
        <v>3.9715787132844398E-2</v>
      </c>
      <c r="E7534">
        <v>1.25323931553426</v>
      </c>
      <c r="F7534">
        <v>0.210118625836163</v>
      </c>
      <c r="G7534">
        <v>0.51281440807086898</v>
      </c>
    </row>
    <row r="7535" spans="1:7" x14ac:dyDescent="0.25">
      <c r="A7535" t="s">
        <v>21883</v>
      </c>
      <c r="B7535">
        <v>3.5758086559694702</v>
      </c>
      <c r="C7535">
        <v>0.48321180467040598</v>
      </c>
      <c r="D7535">
        <v>0.38559999739875001</v>
      </c>
      <c r="E7535">
        <v>1.2531426554205001</v>
      </c>
      <c r="F7535">
        <v>0.21015379485920499</v>
      </c>
      <c r="G7535">
        <v>0.51283216332446102</v>
      </c>
    </row>
    <row r="7536" spans="1:7" x14ac:dyDescent="0.25">
      <c r="A7536" t="s">
        <v>9299</v>
      </c>
      <c r="B7536">
        <v>612.73121712188401</v>
      </c>
      <c r="C7536">
        <v>-0.148715743327197</v>
      </c>
      <c r="D7536">
        <v>0.118694923980592</v>
      </c>
      <c r="E7536">
        <v>-1.2529242055162699</v>
      </c>
      <c r="F7536">
        <v>0.21023329183467501</v>
      </c>
      <c r="G7536">
        <v>0.51289908986766397</v>
      </c>
    </row>
    <row r="7537" spans="1:7" x14ac:dyDescent="0.25">
      <c r="A7537" t="s">
        <v>12819</v>
      </c>
      <c r="B7537">
        <v>3612.7093158278199</v>
      </c>
      <c r="C7537">
        <v>-2.8961628530485499E-2</v>
      </c>
      <c r="D7537">
        <v>2.3115416663810999E-2</v>
      </c>
      <c r="E7537">
        <v>-1.2529139730294001</v>
      </c>
      <c r="F7537">
        <v>0.21023701611328299</v>
      </c>
      <c r="G7537">
        <v>0.51289908986766397</v>
      </c>
    </row>
    <row r="7538" spans="1:7" x14ac:dyDescent="0.25">
      <c r="A7538" t="s">
        <v>16184</v>
      </c>
      <c r="B7538">
        <v>2.06199646575226</v>
      </c>
      <c r="C7538">
        <v>0.61156566211365804</v>
      </c>
      <c r="D7538">
        <v>0.48815124702683599</v>
      </c>
      <c r="E7538">
        <v>1.2528200344432101</v>
      </c>
      <c r="F7538">
        <v>0.21027120880789499</v>
      </c>
      <c r="G7538">
        <v>0.51291444526113195</v>
      </c>
    </row>
    <row r="7539" spans="1:7" x14ac:dyDescent="0.25">
      <c r="A7539" t="s">
        <v>3305</v>
      </c>
      <c r="B7539">
        <v>44999.064345673098</v>
      </c>
      <c r="C7539">
        <v>5.7454731756057399E-2</v>
      </c>
      <c r="D7539">
        <v>4.5882312082064398E-2</v>
      </c>
      <c r="E7539">
        <v>1.2522196277575299</v>
      </c>
      <c r="F7539">
        <v>0.21048984583128799</v>
      </c>
      <c r="G7539">
        <v>0.51300074504332105</v>
      </c>
    </row>
    <row r="7540" spans="1:7" x14ac:dyDescent="0.25">
      <c r="A7540" t="s">
        <v>4209</v>
      </c>
      <c r="B7540">
        <v>1212.3194221466499</v>
      </c>
      <c r="C7540">
        <v>5.9532966121083997E-2</v>
      </c>
      <c r="D7540">
        <v>4.75417238805632E-2</v>
      </c>
      <c r="E7540">
        <v>1.2522256506862499</v>
      </c>
      <c r="F7540">
        <v>0.21048765177609499</v>
      </c>
      <c r="G7540">
        <v>0.51300074504332105</v>
      </c>
    </row>
    <row r="7541" spans="1:7" x14ac:dyDescent="0.25">
      <c r="A7541" t="s">
        <v>4523</v>
      </c>
      <c r="B7541">
        <v>1744.80422733209</v>
      </c>
      <c r="C7541">
        <v>6.3988952220427095E-2</v>
      </c>
      <c r="D7541">
        <v>5.1111151918812797E-2</v>
      </c>
      <c r="E7541">
        <v>1.2519567612577001</v>
      </c>
      <c r="F7541">
        <v>0.210585619953329</v>
      </c>
      <c r="G7541">
        <v>0.51300074504332105</v>
      </c>
    </row>
    <row r="7542" spans="1:7" x14ac:dyDescent="0.25">
      <c r="A7542" t="s">
        <v>5038</v>
      </c>
      <c r="B7542">
        <v>1208.15033073719</v>
      </c>
      <c r="C7542">
        <v>-4.3653185638890001E-2</v>
      </c>
      <c r="D7542">
        <v>3.4851984169957002E-2</v>
      </c>
      <c r="E7542">
        <v>-1.2525308581001799</v>
      </c>
      <c r="F7542">
        <v>0.21037649133258801</v>
      </c>
      <c r="G7542">
        <v>0.51300074504332105</v>
      </c>
    </row>
    <row r="7543" spans="1:7" x14ac:dyDescent="0.25">
      <c r="A7543" t="s">
        <v>5260</v>
      </c>
      <c r="B7543">
        <v>5393.5765835929597</v>
      </c>
      <c r="C7543">
        <v>6.1487437970267497E-2</v>
      </c>
      <c r="D7543">
        <v>4.9095575024492202E-2</v>
      </c>
      <c r="E7543">
        <v>1.25240284770253</v>
      </c>
      <c r="F7543">
        <v>0.21042310918334001</v>
      </c>
      <c r="G7543">
        <v>0.51300074504332105</v>
      </c>
    </row>
    <row r="7544" spans="1:7" x14ac:dyDescent="0.25">
      <c r="A7544" t="s">
        <v>6515</v>
      </c>
      <c r="B7544">
        <v>6.7148550200366302</v>
      </c>
      <c r="C7544">
        <v>0.45300766964663303</v>
      </c>
      <c r="D7544">
        <v>0.361800292159143</v>
      </c>
      <c r="E7544">
        <v>1.2520931559871999</v>
      </c>
      <c r="F7544">
        <v>0.21053592126684101</v>
      </c>
      <c r="G7544">
        <v>0.51300074504332105</v>
      </c>
    </row>
    <row r="7545" spans="1:7" x14ac:dyDescent="0.25">
      <c r="A7545" t="s">
        <v>11941</v>
      </c>
      <c r="B7545">
        <v>1082.50451035165</v>
      </c>
      <c r="C7545">
        <v>6.3123247765920598E-2</v>
      </c>
      <c r="D7545">
        <v>5.04166846569086E-2</v>
      </c>
      <c r="E7545">
        <v>1.25203091388261</v>
      </c>
      <c r="F7545">
        <v>0.21055859961562401</v>
      </c>
      <c r="G7545">
        <v>0.51300074504332105</v>
      </c>
    </row>
    <row r="7546" spans="1:7" x14ac:dyDescent="0.25">
      <c r="A7546" t="s">
        <v>13863</v>
      </c>
      <c r="B7546">
        <v>951.69949615543999</v>
      </c>
      <c r="C7546">
        <v>-6.9726878133476999E-2</v>
      </c>
      <c r="D7546">
        <v>5.5684718990517301E-2</v>
      </c>
      <c r="E7546">
        <v>-1.25217257799848</v>
      </c>
      <c r="F7546">
        <v>0.21050698586452199</v>
      </c>
      <c r="G7546">
        <v>0.51300074504332105</v>
      </c>
    </row>
    <row r="7547" spans="1:7" x14ac:dyDescent="0.25">
      <c r="A7547" t="s">
        <v>15025</v>
      </c>
      <c r="B7547">
        <v>18.504860366624801</v>
      </c>
      <c r="C7547">
        <v>-0.220047813807319</v>
      </c>
      <c r="D7547">
        <v>0.17567699522965</v>
      </c>
      <c r="E7547">
        <v>-1.2525704547693699</v>
      </c>
      <c r="F7547">
        <v>0.210362072832976</v>
      </c>
      <c r="G7547">
        <v>0.51300074504332105</v>
      </c>
    </row>
    <row r="7548" spans="1:7" x14ac:dyDescent="0.25">
      <c r="A7548" t="s">
        <v>25006</v>
      </c>
      <c r="B7548">
        <v>8.6476773683720491</v>
      </c>
      <c r="C7548">
        <v>-0.288991534776118</v>
      </c>
      <c r="D7548">
        <v>0.23075282782776901</v>
      </c>
      <c r="E7548">
        <v>-1.2523856695347599</v>
      </c>
      <c r="F7548">
        <v>0.21042936556632499</v>
      </c>
      <c r="G7548">
        <v>0.51300074504332105</v>
      </c>
    </row>
    <row r="7549" spans="1:7" x14ac:dyDescent="0.25">
      <c r="A7549" t="s">
        <v>9462</v>
      </c>
      <c r="B7549">
        <v>216.442685733394</v>
      </c>
      <c r="C7549">
        <v>0.14989060525577999</v>
      </c>
      <c r="D7549">
        <v>0.11974593213889401</v>
      </c>
      <c r="E7549">
        <v>1.25173859836776</v>
      </c>
      <c r="F7549">
        <v>0.21066513047230601</v>
      </c>
      <c r="G7549">
        <v>0.51312644723547196</v>
      </c>
    </row>
    <row r="7550" spans="1:7" x14ac:dyDescent="0.25">
      <c r="A7550" t="s">
        <v>14315</v>
      </c>
      <c r="B7550">
        <v>3.3696970002120001</v>
      </c>
      <c r="C7550">
        <v>-0.457607986834556</v>
      </c>
      <c r="D7550">
        <v>0.36560039374216902</v>
      </c>
      <c r="E7550">
        <v>-1.2516616356744801</v>
      </c>
      <c r="F7550">
        <v>0.210693185079214</v>
      </c>
      <c r="G7550">
        <v>0.51312679926895699</v>
      </c>
    </row>
    <row r="7551" spans="1:7" x14ac:dyDescent="0.25">
      <c r="A7551" t="s">
        <v>164</v>
      </c>
      <c r="B7551">
        <v>12.568580752615301</v>
      </c>
      <c r="C7551">
        <v>-0.26694192201815398</v>
      </c>
      <c r="D7551">
        <v>0.21329846179350001</v>
      </c>
      <c r="E7551">
        <v>-1.2514948292341099</v>
      </c>
      <c r="F7551">
        <v>0.21075399899936101</v>
      </c>
      <c r="G7551">
        <v>0.51312920695197295</v>
      </c>
    </row>
    <row r="7552" spans="1:7" x14ac:dyDescent="0.25">
      <c r="A7552" t="s">
        <v>7133</v>
      </c>
      <c r="B7552">
        <v>457.84983245149198</v>
      </c>
      <c r="C7552">
        <v>6.8729303387311702E-2</v>
      </c>
      <c r="D7552">
        <v>5.4928926978648401E-2</v>
      </c>
      <c r="E7552">
        <v>1.2512405970360101</v>
      </c>
      <c r="F7552">
        <v>0.21084671083000001</v>
      </c>
      <c r="G7552">
        <v>0.51312920695197295</v>
      </c>
    </row>
    <row r="7553" spans="1:7" x14ac:dyDescent="0.25">
      <c r="A7553" t="s">
        <v>7691</v>
      </c>
      <c r="B7553">
        <v>809.00121872957402</v>
      </c>
      <c r="C7553">
        <v>-6.0914104578103E-2</v>
      </c>
      <c r="D7553">
        <v>4.8683334808725297E-2</v>
      </c>
      <c r="E7553">
        <v>-1.2512311413635</v>
      </c>
      <c r="F7553">
        <v>0.21085015963527501</v>
      </c>
      <c r="G7553">
        <v>0.51312920695197295</v>
      </c>
    </row>
    <row r="7554" spans="1:7" x14ac:dyDescent="0.25">
      <c r="A7554" t="s">
        <v>10221</v>
      </c>
      <c r="B7554">
        <v>1911.2550355660501</v>
      </c>
      <c r="C7554">
        <v>-5.5927585483045703E-2</v>
      </c>
      <c r="D7554">
        <v>4.4701515534956701E-2</v>
      </c>
      <c r="E7554">
        <v>-1.25113398983777</v>
      </c>
      <c r="F7554">
        <v>0.21088559646340299</v>
      </c>
      <c r="G7554">
        <v>0.51312920695197295</v>
      </c>
    </row>
    <row r="7555" spans="1:7" x14ac:dyDescent="0.25">
      <c r="A7555" t="s">
        <v>13802</v>
      </c>
      <c r="B7555">
        <v>56.726561353158502</v>
      </c>
      <c r="C7555">
        <v>0.12886358206367701</v>
      </c>
      <c r="D7555">
        <v>0.102972361340483</v>
      </c>
      <c r="E7555">
        <v>1.2514385451216601</v>
      </c>
      <c r="F7555">
        <v>0.21077452180039399</v>
      </c>
      <c r="G7555">
        <v>0.51312920695197295</v>
      </c>
    </row>
    <row r="7556" spans="1:7" x14ac:dyDescent="0.25">
      <c r="A7556" t="s">
        <v>18669</v>
      </c>
      <c r="B7556">
        <v>1164.72737696171</v>
      </c>
      <c r="C7556">
        <v>0.178321335089312</v>
      </c>
      <c r="D7556">
        <v>0.14252900119610501</v>
      </c>
      <c r="E7556">
        <v>1.2511231650600101</v>
      </c>
      <c r="F7556">
        <v>0.21088954515796099</v>
      </c>
      <c r="G7556">
        <v>0.51312920695197295</v>
      </c>
    </row>
    <row r="7557" spans="1:7" x14ac:dyDescent="0.25">
      <c r="A7557" t="s">
        <v>26144</v>
      </c>
      <c r="B7557">
        <v>13.3520365765105</v>
      </c>
      <c r="C7557">
        <v>-0.24002404234188099</v>
      </c>
      <c r="D7557">
        <v>0.191816648929195</v>
      </c>
      <c r="E7557">
        <v>-1.25132017310177</v>
      </c>
      <c r="F7557">
        <v>0.210817688349694</v>
      </c>
      <c r="G7557">
        <v>0.51312920695197295</v>
      </c>
    </row>
    <row r="7558" spans="1:7" x14ac:dyDescent="0.25">
      <c r="A7558" t="s">
        <v>9649</v>
      </c>
      <c r="B7558">
        <v>660.90621116871205</v>
      </c>
      <c r="C7558">
        <v>4.0107430767920497E-2</v>
      </c>
      <c r="D7558">
        <v>3.2061514144270602E-2</v>
      </c>
      <c r="E7558">
        <v>1.25095248426025</v>
      </c>
      <c r="F7558">
        <v>0.21095181367618901</v>
      </c>
      <c r="G7558">
        <v>0.51321279534692799</v>
      </c>
    </row>
    <row r="7559" spans="1:7" x14ac:dyDescent="0.25">
      <c r="A7559" t="s">
        <v>142</v>
      </c>
      <c r="B7559">
        <v>421.26699027111403</v>
      </c>
      <c r="C7559">
        <v>4.0536955600547202E-2</v>
      </c>
      <c r="D7559">
        <v>3.24185856870721E-2</v>
      </c>
      <c r="E7559">
        <v>1.25042332172784</v>
      </c>
      <c r="F7559">
        <v>0.211144949591971</v>
      </c>
      <c r="G7559">
        <v>0.51361469942423699</v>
      </c>
    </row>
    <row r="7560" spans="1:7" x14ac:dyDescent="0.25">
      <c r="A7560" t="s">
        <v>19867</v>
      </c>
      <c r="B7560">
        <v>2603.9341849142102</v>
      </c>
      <c r="C7560">
        <v>3.2719745407439299E-2</v>
      </c>
      <c r="D7560">
        <v>2.61747278126798E-2</v>
      </c>
      <c r="E7560">
        <v>1.2500510279074899</v>
      </c>
      <c r="F7560">
        <v>0.21128090752692799</v>
      </c>
      <c r="G7560">
        <v>0.51387742887717602</v>
      </c>
    </row>
    <row r="7561" spans="1:7" x14ac:dyDescent="0.25">
      <c r="A7561" t="s">
        <v>10880</v>
      </c>
      <c r="B7561">
        <v>47.877318449715602</v>
      </c>
      <c r="C7561">
        <v>-0.14793612547920801</v>
      </c>
      <c r="D7561">
        <v>0.118372397512473</v>
      </c>
      <c r="E7561">
        <v>-1.2497518728014201</v>
      </c>
      <c r="F7561">
        <v>0.21139020180246301</v>
      </c>
      <c r="G7561">
        <v>0.51400725567230299</v>
      </c>
    </row>
    <row r="7562" spans="1:7" x14ac:dyDescent="0.25">
      <c r="A7562" t="s">
        <v>17463</v>
      </c>
      <c r="B7562">
        <v>690.11239349624395</v>
      </c>
      <c r="C7562">
        <v>-5.5135868923981701E-2</v>
      </c>
      <c r="D7562">
        <v>4.41169155569393E-2</v>
      </c>
      <c r="E7562">
        <v>-1.2497670843017299</v>
      </c>
      <c r="F7562">
        <v>0.211384643398494</v>
      </c>
      <c r="G7562">
        <v>0.51400725567230299</v>
      </c>
    </row>
    <row r="7563" spans="1:7" x14ac:dyDescent="0.25">
      <c r="A7563" t="s">
        <v>16522</v>
      </c>
      <c r="B7563">
        <v>6.4913951615239496</v>
      </c>
      <c r="C7563">
        <v>-0.35544393245948203</v>
      </c>
      <c r="D7563">
        <v>0.28445359569937201</v>
      </c>
      <c r="E7563">
        <v>-1.24956737349573</v>
      </c>
      <c r="F7563">
        <v>0.21145762773917401</v>
      </c>
      <c r="G7563">
        <v>0.51410321158221495</v>
      </c>
    </row>
    <row r="7564" spans="1:7" x14ac:dyDescent="0.25">
      <c r="A7564" t="s">
        <v>9906</v>
      </c>
      <c r="B7564">
        <v>3.0066201286208498</v>
      </c>
      <c r="C7564">
        <v>-0.55406766887112502</v>
      </c>
      <c r="D7564">
        <v>0.44344163477223297</v>
      </c>
      <c r="E7564">
        <v>-1.24947146461724</v>
      </c>
      <c r="F7564">
        <v>0.21149268412597599</v>
      </c>
      <c r="G7564">
        <v>0.51412045453603905</v>
      </c>
    </row>
    <row r="7565" spans="1:7" x14ac:dyDescent="0.25">
      <c r="A7565" t="s">
        <v>23823</v>
      </c>
      <c r="B7565">
        <v>553.91231272033701</v>
      </c>
      <c r="C7565">
        <v>-7.04792546521949E-2</v>
      </c>
      <c r="D7565">
        <v>5.6412789467130797E-2</v>
      </c>
      <c r="E7565">
        <v>-1.2493488678353699</v>
      </c>
      <c r="F7565">
        <v>0.21153750152970699</v>
      </c>
      <c r="G7565">
        <v>0.51416141798303305</v>
      </c>
    </row>
    <row r="7566" spans="1:7" x14ac:dyDescent="0.25">
      <c r="A7566" t="s">
        <v>20941</v>
      </c>
      <c r="B7566">
        <v>5123.7904259311799</v>
      </c>
      <c r="C7566">
        <v>7.1570903519278598E-2</v>
      </c>
      <c r="D7566">
        <v>5.7293887798665399E-2</v>
      </c>
      <c r="E7566">
        <v>1.2491891590737101</v>
      </c>
      <c r="F7566">
        <v>0.21159589616539101</v>
      </c>
      <c r="G7566">
        <v>0.51423536695316696</v>
      </c>
    </row>
    <row r="7567" spans="1:7" x14ac:dyDescent="0.25">
      <c r="A7567" t="s">
        <v>10725</v>
      </c>
      <c r="B7567">
        <v>246.10523787546501</v>
      </c>
      <c r="C7567">
        <v>-7.3675096713939695E-2</v>
      </c>
      <c r="D7567">
        <v>5.8989945408538302E-2</v>
      </c>
      <c r="E7567">
        <v>-1.24894329370367</v>
      </c>
      <c r="F7567">
        <v>0.21168581519008201</v>
      </c>
      <c r="G7567">
        <v>0.514335351740417</v>
      </c>
    </row>
    <row r="7568" spans="1:7" x14ac:dyDescent="0.25">
      <c r="A7568" t="s">
        <v>15136</v>
      </c>
      <c r="B7568">
        <v>240.434409882381</v>
      </c>
      <c r="C7568">
        <v>-7.2959195852844702E-2</v>
      </c>
      <c r="D7568">
        <v>5.84176575076494E-2</v>
      </c>
      <c r="E7568">
        <v>-1.2489236810512501</v>
      </c>
      <c r="F7568">
        <v>0.211692989209667</v>
      </c>
      <c r="G7568">
        <v>0.514335351740417</v>
      </c>
    </row>
    <row r="7569" spans="1:7" x14ac:dyDescent="0.25">
      <c r="A7569" t="s">
        <v>14653</v>
      </c>
      <c r="B7569">
        <v>141.88044406257299</v>
      </c>
      <c r="C7569">
        <v>0.10864750859817</v>
      </c>
      <c r="D7569">
        <v>8.6998861722764206E-2</v>
      </c>
      <c r="E7569">
        <v>1.2488382772684099</v>
      </c>
      <c r="F7569">
        <v>0.211724230705095</v>
      </c>
      <c r="G7569">
        <v>0.514343285083664</v>
      </c>
    </row>
    <row r="7570" spans="1:7" x14ac:dyDescent="0.25">
      <c r="A7570" t="s">
        <v>5273</v>
      </c>
      <c r="B7570">
        <v>77.098760662507203</v>
      </c>
      <c r="C7570">
        <v>0.16169837833922299</v>
      </c>
      <c r="D7570">
        <v>0.12953550462966501</v>
      </c>
      <c r="E7570">
        <v>1.24829388515148</v>
      </c>
      <c r="F7570">
        <v>0.21192345271191601</v>
      </c>
      <c r="G7570">
        <v>0.51475923875129903</v>
      </c>
    </row>
    <row r="7571" spans="1:7" x14ac:dyDescent="0.25">
      <c r="A7571" t="s">
        <v>9363</v>
      </c>
      <c r="B7571">
        <v>17063.029187876498</v>
      </c>
      <c r="C7571">
        <v>-0.109558929028703</v>
      </c>
      <c r="D7571">
        <v>8.7800708478976294E-2</v>
      </c>
      <c r="E7571">
        <v>-1.2478137241334</v>
      </c>
      <c r="F7571">
        <v>0.21209928154896299</v>
      </c>
      <c r="G7571">
        <v>0.515118268332587</v>
      </c>
    </row>
    <row r="7572" spans="1:7" x14ac:dyDescent="0.25">
      <c r="A7572" t="s">
        <v>5638</v>
      </c>
      <c r="B7572">
        <v>455.76782083850799</v>
      </c>
      <c r="C7572">
        <v>-0.115103151287916</v>
      </c>
      <c r="D7572">
        <v>9.2250467756544094E-2</v>
      </c>
      <c r="E7572">
        <v>-1.2477243106417799</v>
      </c>
      <c r="F7572">
        <v>0.21213203526659</v>
      </c>
      <c r="G7572">
        <v>0.51512976731954396</v>
      </c>
    </row>
    <row r="7573" spans="1:7" x14ac:dyDescent="0.25">
      <c r="A7573" t="s">
        <v>14624</v>
      </c>
      <c r="B7573">
        <v>2.1431680749063302</v>
      </c>
      <c r="C7573">
        <v>-0.55187510208983903</v>
      </c>
      <c r="D7573">
        <v>0.44234411890645797</v>
      </c>
      <c r="E7573">
        <v>-1.2476148738094599</v>
      </c>
      <c r="F7573">
        <v>0.21217212885577899</v>
      </c>
      <c r="G7573">
        <v>0.51515908465577098</v>
      </c>
    </row>
    <row r="7574" spans="1:7" x14ac:dyDescent="0.25">
      <c r="A7574" t="s">
        <v>2111</v>
      </c>
      <c r="B7574">
        <v>1290.2861861188201</v>
      </c>
      <c r="C7574">
        <v>4.7510788144513802E-2</v>
      </c>
      <c r="D7574">
        <v>3.8089399667702799E-2</v>
      </c>
      <c r="E7574">
        <v>1.24734935596267</v>
      </c>
      <c r="F7574">
        <v>0.21226942748427699</v>
      </c>
      <c r="G7574">
        <v>0.51525923214925196</v>
      </c>
    </row>
    <row r="7575" spans="1:7" x14ac:dyDescent="0.25">
      <c r="A7575" t="s">
        <v>8394</v>
      </c>
      <c r="B7575">
        <v>1159.48079068997</v>
      </c>
      <c r="C7575">
        <v>-6.16499965762662E-2</v>
      </c>
      <c r="D7575">
        <v>4.9424403637579203E-2</v>
      </c>
      <c r="E7575">
        <v>-1.2473594426821</v>
      </c>
      <c r="F7575">
        <v>0.212265730631711</v>
      </c>
      <c r="G7575">
        <v>0.51525923214925196</v>
      </c>
    </row>
    <row r="7576" spans="1:7" x14ac:dyDescent="0.25">
      <c r="A7576" t="s">
        <v>3409</v>
      </c>
      <c r="B7576">
        <v>1298.2883607751701</v>
      </c>
      <c r="C7576">
        <v>5.7721813078896102E-2</v>
      </c>
      <c r="D7576">
        <v>4.6288638122957401E-2</v>
      </c>
      <c r="E7576">
        <v>1.24699743651063</v>
      </c>
      <c r="F7576">
        <v>0.212398437524183</v>
      </c>
      <c r="G7576">
        <v>0.515359705713613</v>
      </c>
    </row>
    <row r="7577" spans="1:7" x14ac:dyDescent="0.25">
      <c r="A7577" t="s">
        <v>3686</v>
      </c>
      <c r="B7577">
        <v>385.35408508754301</v>
      </c>
      <c r="C7577">
        <v>7.7050834999030204E-2</v>
      </c>
      <c r="D7577">
        <v>6.1799976971035703E-2</v>
      </c>
      <c r="E7577">
        <v>1.24677772995194</v>
      </c>
      <c r="F7577">
        <v>0.21247900839321099</v>
      </c>
      <c r="G7577">
        <v>0.515359705713613</v>
      </c>
    </row>
    <row r="7578" spans="1:7" x14ac:dyDescent="0.25">
      <c r="A7578" t="s">
        <v>5077</v>
      </c>
      <c r="B7578">
        <v>400.327707894078</v>
      </c>
      <c r="C7578">
        <v>9.1854046811587806E-2</v>
      </c>
      <c r="D7578">
        <v>7.36673008245676E-2</v>
      </c>
      <c r="E7578">
        <v>1.24687677956778</v>
      </c>
      <c r="F7578">
        <v>0.21244268214974199</v>
      </c>
      <c r="G7578">
        <v>0.515359705713613</v>
      </c>
    </row>
    <row r="7579" spans="1:7" x14ac:dyDescent="0.25">
      <c r="A7579" t="s">
        <v>8789</v>
      </c>
      <c r="B7579">
        <v>452.19868904534798</v>
      </c>
      <c r="C7579">
        <v>-0.11322777099779099</v>
      </c>
      <c r="D7579">
        <v>9.0811904029615101E-2</v>
      </c>
      <c r="E7579">
        <v>-1.2468384206641601</v>
      </c>
      <c r="F7579">
        <v>0.212456749666705</v>
      </c>
      <c r="G7579">
        <v>0.515359705713613</v>
      </c>
    </row>
    <row r="7580" spans="1:7" x14ac:dyDescent="0.25">
      <c r="A7580" t="s">
        <v>21800</v>
      </c>
      <c r="B7580">
        <v>1071.85141905196</v>
      </c>
      <c r="C7580">
        <v>6.6025871321862994E-2</v>
      </c>
      <c r="D7580">
        <v>5.2956925962306702E-2</v>
      </c>
      <c r="E7580">
        <v>1.2467844407898301</v>
      </c>
      <c r="F7580">
        <v>0.21247654706549901</v>
      </c>
      <c r="G7580">
        <v>0.515359705713613</v>
      </c>
    </row>
    <row r="7581" spans="1:7" x14ac:dyDescent="0.25">
      <c r="A7581" t="s">
        <v>23595</v>
      </c>
      <c r="B7581">
        <v>7427.6825898866</v>
      </c>
      <c r="C7581">
        <v>-4.1385844625246998E-2</v>
      </c>
      <c r="D7581">
        <v>3.3186384722902799E-2</v>
      </c>
      <c r="E7581">
        <v>-1.2470730081268999</v>
      </c>
      <c r="F7581">
        <v>0.212370728975255</v>
      </c>
      <c r="G7581">
        <v>0.515359705713613</v>
      </c>
    </row>
    <row r="7582" spans="1:7" x14ac:dyDescent="0.25">
      <c r="A7582" t="s">
        <v>222</v>
      </c>
      <c r="B7582">
        <v>222.15525307487101</v>
      </c>
      <c r="C7582">
        <v>6.8795091643186798E-2</v>
      </c>
      <c r="D7582">
        <v>5.5206912670260698E-2</v>
      </c>
      <c r="E7582">
        <v>1.2461318395775101</v>
      </c>
      <c r="F7582">
        <v>0.21271599738267799</v>
      </c>
      <c r="G7582">
        <v>0.51558172031189298</v>
      </c>
    </row>
    <row r="7583" spans="1:7" x14ac:dyDescent="0.25">
      <c r="A7583" t="s">
        <v>5341</v>
      </c>
      <c r="B7583">
        <v>4024.6061032607799</v>
      </c>
      <c r="C7583">
        <v>6.1607856287441899E-2</v>
      </c>
      <c r="D7583">
        <v>4.9434145397374098E-2</v>
      </c>
      <c r="E7583">
        <v>1.2462611782242801</v>
      </c>
      <c r="F7583">
        <v>0.21266852538988501</v>
      </c>
      <c r="G7583">
        <v>0.51558172031189298</v>
      </c>
    </row>
    <row r="7584" spans="1:7" x14ac:dyDescent="0.25">
      <c r="A7584" t="s">
        <v>8965</v>
      </c>
      <c r="B7584">
        <v>923.59958386235201</v>
      </c>
      <c r="C7584">
        <v>7.5505911650500704E-2</v>
      </c>
      <c r="D7584">
        <v>6.05888536923814E-2</v>
      </c>
      <c r="E7584">
        <v>1.24620135633949</v>
      </c>
      <c r="F7584">
        <v>0.21269048124873799</v>
      </c>
      <c r="G7584">
        <v>0.51558172031189298</v>
      </c>
    </row>
    <row r="7585" spans="1:7" x14ac:dyDescent="0.25">
      <c r="A7585" t="s">
        <v>18097</v>
      </c>
      <c r="B7585">
        <v>242.88249370761201</v>
      </c>
      <c r="C7585">
        <v>7.9853157888899698E-2</v>
      </c>
      <c r="D7585">
        <v>6.4084021495698695E-2</v>
      </c>
      <c r="E7585">
        <v>1.24606970700582</v>
      </c>
      <c r="F7585">
        <v>0.21273880501963699</v>
      </c>
      <c r="G7585">
        <v>0.51558172031189298</v>
      </c>
    </row>
    <row r="7586" spans="1:7" x14ac:dyDescent="0.25">
      <c r="A7586" t="s">
        <v>20878</v>
      </c>
      <c r="B7586">
        <v>32.985610366181199</v>
      </c>
      <c r="C7586">
        <v>0.15722662448125899</v>
      </c>
      <c r="D7586">
        <v>0.12616261016233701</v>
      </c>
      <c r="E7586">
        <v>1.2462220326525499</v>
      </c>
      <c r="F7586">
        <v>0.21268289243260499</v>
      </c>
      <c r="G7586">
        <v>0.51558172031189298</v>
      </c>
    </row>
    <row r="7587" spans="1:7" x14ac:dyDescent="0.25">
      <c r="A7587" t="s">
        <v>22298</v>
      </c>
      <c r="B7587">
        <v>2916.2513269309802</v>
      </c>
      <c r="C7587">
        <v>3.09287243056161E-2</v>
      </c>
      <c r="D7587">
        <v>2.48143906956023E-2</v>
      </c>
      <c r="E7587">
        <v>1.24640272997303</v>
      </c>
      <c r="F7587">
        <v>0.21261657951319299</v>
      </c>
      <c r="G7587">
        <v>0.51558172031189298</v>
      </c>
    </row>
    <row r="7588" spans="1:7" x14ac:dyDescent="0.25">
      <c r="A7588" t="s">
        <v>10713</v>
      </c>
      <c r="B7588">
        <v>13.027443735936799</v>
      </c>
      <c r="C7588">
        <v>-0.25100286403537198</v>
      </c>
      <c r="D7588">
        <v>0.201489581304576</v>
      </c>
      <c r="E7588">
        <v>-1.24573619345584</v>
      </c>
      <c r="F7588">
        <v>0.21286126142148701</v>
      </c>
      <c r="G7588">
        <v>0.51568770897531302</v>
      </c>
    </row>
    <row r="7589" spans="1:7" x14ac:dyDescent="0.25">
      <c r="A7589" t="s">
        <v>16264</v>
      </c>
      <c r="B7589">
        <v>73.062706381591497</v>
      </c>
      <c r="C7589">
        <v>0.18839790306141899</v>
      </c>
      <c r="D7589">
        <v>0.151223933516167</v>
      </c>
      <c r="E7589">
        <v>1.2458206758738899</v>
      </c>
      <c r="F7589">
        <v>0.21283023714111399</v>
      </c>
      <c r="G7589">
        <v>0.51568770897531302</v>
      </c>
    </row>
    <row r="7590" spans="1:7" x14ac:dyDescent="0.25">
      <c r="A7590" t="s">
        <v>17212</v>
      </c>
      <c r="B7590">
        <v>196.50822844814499</v>
      </c>
      <c r="C7590">
        <v>7.2583768029392107E-2</v>
      </c>
      <c r="D7590">
        <v>5.82664524508247E-2</v>
      </c>
      <c r="E7590">
        <v>1.2457214224712001</v>
      </c>
      <c r="F7590">
        <v>0.212866686070908</v>
      </c>
      <c r="G7590">
        <v>0.51568770897531302</v>
      </c>
    </row>
    <row r="7591" spans="1:7" x14ac:dyDescent="0.25">
      <c r="A7591" t="s">
        <v>25221</v>
      </c>
      <c r="B7591">
        <v>12710.082998604499</v>
      </c>
      <c r="C7591">
        <v>6.0034146413478699E-2</v>
      </c>
      <c r="D7591">
        <v>4.8197979397894303E-2</v>
      </c>
      <c r="E7591">
        <v>1.2455739257837299</v>
      </c>
      <c r="F7591">
        <v>0.21292085975740199</v>
      </c>
      <c r="G7591">
        <v>0.51575098901710703</v>
      </c>
    </row>
    <row r="7592" spans="1:7" x14ac:dyDescent="0.25">
      <c r="A7592" t="s">
        <v>6829</v>
      </c>
      <c r="B7592">
        <v>71.128947788010606</v>
      </c>
      <c r="C7592">
        <v>-0.18461909101169399</v>
      </c>
      <c r="D7592">
        <v>0.14825405114193699</v>
      </c>
      <c r="E7592">
        <v>-1.2452886756864501</v>
      </c>
      <c r="F7592">
        <v>0.21302565678581001</v>
      </c>
      <c r="G7592">
        <v>0.51575869700328203</v>
      </c>
    </row>
    <row r="7593" spans="1:7" x14ac:dyDescent="0.25">
      <c r="A7593" t="s">
        <v>17954</v>
      </c>
      <c r="B7593">
        <v>1168.1718064878401</v>
      </c>
      <c r="C7593">
        <v>0.105880292831854</v>
      </c>
      <c r="D7593">
        <v>8.5022818991589102E-2</v>
      </c>
      <c r="E7593">
        <v>1.24531618790867</v>
      </c>
      <c r="F7593">
        <v>0.213015547545131</v>
      </c>
      <c r="G7593">
        <v>0.51575869700328203</v>
      </c>
    </row>
    <row r="7594" spans="1:7" x14ac:dyDescent="0.25">
      <c r="A7594" t="s">
        <v>22338</v>
      </c>
      <c r="B7594">
        <v>4.3305587442671296</v>
      </c>
      <c r="C7594">
        <v>-0.40858598466070001</v>
      </c>
      <c r="D7594">
        <v>0.32811303588096702</v>
      </c>
      <c r="E7594">
        <v>-1.2452598342021599</v>
      </c>
      <c r="F7594">
        <v>0.21303625482964</v>
      </c>
      <c r="G7594">
        <v>0.51575869700328203</v>
      </c>
    </row>
    <row r="7595" spans="1:7" x14ac:dyDescent="0.25">
      <c r="A7595" t="s">
        <v>24906</v>
      </c>
      <c r="B7595">
        <v>737.99995625103895</v>
      </c>
      <c r="C7595">
        <v>-7.1956706613760399E-2</v>
      </c>
      <c r="D7595">
        <v>5.77816707029375E-2</v>
      </c>
      <c r="E7595">
        <v>-1.24532063089173</v>
      </c>
      <c r="F7595">
        <v>0.21301391502373301</v>
      </c>
      <c r="G7595">
        <v>0.51575869700328203</v>
      </c>
    </row>
    <row r="7596" spans="1:7" x14ac:dyDescent="0.25">
      <c r="A7596" t="s">
        <v>4911</v>
      </c>
      <c r="B7596">
        <v>1102.3045426660001</v>
      </c>
      <c r="C7596">
        <v>-4.894879346238E-2</v>
      </c>
      <c r="D7596">
        <v>3.93226841968752E-2</v>
      </c>
      <c r="E7596">
        <v>-1.24479786825615</v>
      </c>
      <c r="F7596">
        <v>0.213206059946913</v>
      </c>
      <c r="G7596">
        <v>0.51584548767739602</v>
      </c>
    </row>
    <row r="7597" spans="1:7" x14ac:dyDescent="0.25">
      <c r="A7597" t="s">
        <v>9203</v>
      </c>
      <c r="B7597">
        <v>23.5867943863121</v>
      </c>
      <c r="C7597">
        <v>0.18395214073396299</v>
      </c>
      <c r="D7597">
        <v>0.14776659748335899</v>
      </c>
      <c r="E7597">
        <v>1.24488310529502</v>
      </c>
      <c r="F7597">
        <v>0.213174721966404</v>
      </c>
      <c r="G7597">
        <v>0.51584548767739602</v>
      </c>
    </row>
    <row r="7598" spans="1:7" x14ac:dyDescent="0.25">
      <c r="A7598" t="s">
        <v>9929</v>
      </c>
      <c r="B7598">
        <v>2589.04184698584</v>
      </c>
      <c r="C7598">
        <v>4.8091249882971497E-2</v>
      </c>
      <c r="D7598">
        <v>3.8631297154221499E-2</v>
      </c>
      <c r="E7598">
        <v>1.2448779467845601</v>
      </c>
      <c r="F7598">
        <v>0.21317661843353999</v>
      </c>
      <c r="G7598">
        <v>0.51584548767739602</v>
      </c>
    </row>
    <row r="7599" spans="1:7" x14ac:dyDescent="0.25">
      <c r="A7599" t="s">
        <v>22713</v>
      </c>
      <c r="B7599">
        <v>10.835316435129601</v>
      </c>
      <c r="C7599">
        <v>-0.26135550932029</v>
      </c>
      <c r="D7599">
        <v>0.20996109722817699</v>
      </c>
      <c r="E7599">
        <v>-1.2447806416074301</v>
      </c>
      <c r="F7599">
        <v>0.213212393846099</v>
      </c>
      <c r="G7599">
        <v>0.51584548767739602</v>
      </c>
    </row>
    <row r="7600" spans="1:7" x14ac:dyDescent="0.25">
      <c r="A7600" t="s">
        <v>25388</v>
      </c>
      <c r="B7600">
        <v>21.229711138532</v>
      </c>
      <c r="C7600">
        <v>-0.96133093950731896</v>
      </c>
      <c r="D7600">
        <v>0.77214518443778302</v>
      </c>
      <c r="E7600">
        <v>-1.24501319037208</v>
      </c>
      <c r="F7600">
        <v>0.21312690170743001</v>
      </c>
      <c r="G7600">
        <v>0.51584548767739602</v>
      </c>
    </row>
    <row r="7601" spans="1:7" x14ac:dyDescent="0.25">
      <c r="A7601" t="s">
        <v>20633</v>
      </c>
      <c r="B7601">
        <v>1341.6128435235401</v>
      </c>
      <c r="C7601">
        <v>5.7394834204056701E-2</v>
      </c>
      <c r="D7601">
        <v>4.6114265529967897E-2</v>
      </c>
      <c r="E7601">
        <v>1.24462210434118</v>
      </c>
      <c r="F7601">
        <v>0.213270691250909</v>
      </c>
      <c r="G7601">
        <v>0.51591863929578496</v>
      </c>
    </row>
    <row r="7602" spans="1:7" x14ac:dyDescent="0.25">
      <c r="A7602" t="s">
        <v>12472</v>
      </c>
      <c r="B7602">
        <v>965.54136014499204</v>
      </c>
      <c r="C7602">
        <v>6.0909305917787898E-2</v>
      </c>
      <c r="D7602">
        <v>4.8954789122997E-2</v>
      </c>
      <c r="E7602">
        <v>1.2441950421797501</v>
      </c>
      <c r="F7602">
        <v>0.21342778800485199</v>
      </c>
      <c r="G7602">
        <v>0.51623074364809796</v>
      </c>
    </row>
    <row r="7603" spans="1:7" x14ac:dyDescent="0.25">
      <c r="A7603" t="s">
        <v>17892</v>
      </c>
      <c r="B7603">
        <v>162.34650872083401</v>
      </c>
      <c r="C7603">
        <v>8.44700507988594E-2</v>
      </c>
      <c r="D7603">
        <v>6.7895633278103606E-2</v>
      </c>
      <c r="E7603">
        <v>1.2441161046818201</v>
      </c>
      <c r="F7603">
        <v>0.21345683466408</v>
      </c>
      <c r="G7603">
        <v>0.51623308409617297</v>
      </c>
    </row>
    <row r="7604" spans="1:7" x14ac:dyDescent="0.25">
      <c r="A7604" t="s">
        <v>5853</v>
      </c>
      <c r="B7604">
        <v>130.941783847186</v>
      </c>
      <c r="C7604">
        <v>-8.0338032945375004E-2</v>
      </c>
      <c r="D7604">
        <v>6.4579008122906206E-2</v>
      </c>
      <c r="E7604">
        <v>-1.2440270496641299</v>
      </c>
      <c r="F7604">
        <v>0.21348960769528899</v>
      </c>
      <c r="G7604">
        <v>0.51624443475968596</v>
      </c>
    </row>
    <row r="7605" spans="1:7" x14ac:dyDescent="0.25">
      <c r="A7605" t="s">
        <v>6744</v>
      </c>
      <c r="B7605">
        <v>547.51873338831103</v>
      </c>
      <c r="C7605">
        <v>6.2473064572992898E-2</v>
      </c>
      <c r="D7605">
        <v>5.0223507988654402E-2</v>
      </c>
      <c r="E7605">
        <v>1.2439008558921401</v>
      </c>
      <c r="F7605">
        <v>0.213536054333506</v>
      </c>
      <c r="G7605">
        <v>0.51628884257252805</v>
      </c>
    </row>
    <row r="7606" spans="1:7" x14ac:dyDescent="0.25">
      <c r="A7606" t="s">
        <v>2748</v>
      </c>
      <c r="B7606">
        <v>589.43538736204698</v>
      </c>
      <c r="C7606">
        <v>6.9779226667135805E-2</v>
      </c>
      <c r="D7606">
        <v>5.61053183174791E-2</v>
      </c>
      <c r="E7606">
        <v>1.2437185771281301</v>
      </c>
      <c r="F7606">
        <v>0.21360315637903701</v>
      </c>
      <c r="G7606">
        <v>0.51634977910285096</v>
      </c>
    </row>
    <row r="7607" spans="1:7" x14ac:dyDescent="0.25">
      <c r="A7607" t="s">
        <v>4375</v>
      </c>
      <c r="B7607">
        <v>219.708868689214</v>
      </c>
      <c r="C7607">
        <v>0.12266855355885201</v>
      </c>
      <c r="D7607">
        <v>9.8639594283878598E-2</v>
      </c>
      <c r="E7607">
        <v>1.2436035899115701</v>
      </c>
      <c r="F7607">
        <v>0.213645494300129</v>
      </c>
      <c r="G7607">
        <v>0.51634977910285096</v>
      </c>
    </row>
    <row r="7608" spans="1:7" x14ac:dyDescent="0.25">
      <c r="A7608" t="s">
        <v>4948</v>
      </c>
      <c r="B7608">
        <v>277.34403297087698</v>
      </c>
      <c r="C7608">
        <v>-7.5349027086019704E-2</v>
      </c>
      <c r="D7608">
        <v>6.05892672647112E-2</v>
      </c>
      <c r="E7608">
        <v>-1.2436035371879299</v>
      </c>
      <c r="F7608">
        <v>0.21364551371418999</v>
      </c>
      <c r="G7608">
        <v>0.51634977910285096</v>
      </c>
    </row>
    <row r="7609" spans="1:7" x14ac:dyDescent="0.25">
      <c r="A7609" t="s">
        <v>5151</v>
      </c>
      <c r="B7609">
        <v>650.87454843794399</v>
      </c>
      <c r="C7609">
        <v>-7.9306763693195295E-2</v>
      </c>
      <c r="D7609">
        <v>6.37924229420605E-2</v>
      </c>
      <c r="E7609">
        <v>-1.24320036825103</v>
      </c>
      <c r="F7609">
        <v>0.21379400705517701</v>
      </c>
      <c r="G7609">
        <v>0.51664074917316505</v>
      </c>
    </row>
    <row r="7610" spans="1:7" x14ac:dyDescent="0.25">
      <c r="A7610" t="s">
        <v>10236</v>
      </c>
      <c r="B7610">
        <v>55.216855385786999</v>
      </c>
      <c r="C7610">
        <v>-0.120815518849685</v>
      </c>
      <c r="D7610">
        <v>9.7197755260310201E-2</v>
      </c>
      <c r="E7610">
        <v>-1.2429867184290699</v>
      </c>
      <c r="F7610">
        <v>0.21387272775938401</v>
      </c>
      <c r="G7610">
        <v>0.51676305688740498</v>
      </c>
    </row>
    <row r="7611" spans="1:7" x14ac:dyDescent="0.25">
      <c r="A7611" t="s">
        <v>30</v>
      </c>
      <c r="B7611">
        <v>399.01746652247499</v>
      </c>
      <c r="C7611">
        <v>-7.7743255603682004E-2</v>
      </c>
      <c r="D7611">
        <v>6.2552000779638794E-2</v>
      </c>
      <c r="E7611">
        <v>-1.2428580162856799</v>
      </c>
      <c r="F7611">
        <v>0.21392015901491401</v>
      </c>
      <c r="G7611">
        <v>0.51680974027453297</v>
      </c>
    </row>
    <row r="7612" spans="1:7" x14ac:dyDescent="0.25">
      <c r="A7612" t="s">
        <v>11398</v>
      </c>
      <c r="B7612">
        <v>655.38500239389498</v>
      </c>
      <c r="C7612">
        <v>7.1705825419114702E-2</v>
      </c>
      <c r="D7612">
        <v>5.7704773032384103E-2</v>
      </c>
      <c r="E7612">
        <v>1.2426324834320599</v>
      </c>
      <c r="F7612">
        <v>0.214003294082972</v>
      </c>
      <c r="G7612">
        <v>0.51694265690650798</v>
      </c>
    </row>
    <row r="7613" spans="1:7" x14ac:dyDescent="0.25">
      <c r="A7613" t="s">
        <v>17728</v>
      </c>
      <c r="B7613">
        <v>272.51843428455999</v>
      </c>
      <c r="C7613">
        <v>-0.18132380258966899</v>
      </c>
      <c r="D7613">
        <v>0.14594829384050101</v>
      </c>
      <c r="E7613">
        <v>-1.2423838458010801</v>
      </c>
      <c r="F7613">
        <v>0.214094972952145</v>
      </c>
      <c r="G7613">
        <v>0.51709617416253095</v>
      </c>
    </row>
    <row r="7614" spans="1:7" x14ac:dyDescent="0.25">
      <c r="A7614" t="s">
        <v>14533</v>
      </c>
      <c r="B7614">
        <v>21.1883504646025</v>
      </c>
      <c r="C7614">
        <v>-0.186255918539278</v>
      </c>
      <c r="D7614">
        <v>0.14993302854787899</v>
      </c>
      <c r="E7614">
        <v>-1.2422607636435501</v>
      </c>
      <c r="F7614">
        <v>0.21414036688112101</v>
      </c>
      <c r="G7614">
        <v>0.51713787535917599</v>
      </c>
    </row>
    <row r="7615" spans="1:7" x14ac:dyDescent="0.25">
      <c r="A7615" t="s">
        <v>12446</v>
      </c>
      <c r="B7615">
        <v>4678.7106879631201</v>
      </c>
      <c r="C7615">
        <v>0.10414654674299299</v>
      </c>
      <c r="D7615">
        <v>8.3857803064200306E-2</v>
      </c>
      <c r="E7615">
        <v>1.2419422276452901</v>
      </c>
      <c r="F7615">
        <v>0.21425787836687499</v>
      </c>
      <c r="G7615">
        <v>0.51735370288612903</v>
      </c>
    </row>
    <row r="7616" spans="1:7" x14ac:dyDescent="0.25">
      <c r="A7616" t="s">
        <v>14040</v>
      </c>
      <c r="B7616">
        <v>26.1602267026819</v>
      </c>
      <c r="C7616">
        <v>-0.17399923251531699</v>
      </c>
      <c r="D7616">
        <v>0.14011593999555899</v>
      </c>
      <c r="E7616">
        <v>-1.24182325380561</v>
      </c>
      <c r="F7616">
        <v>0.214301781070806</v>
      </c>
      <c r="G7616">
        <v>0.51739175902649603</v>
      </c>
    </row>
    <row r="7617" spans="1:7" x14ac:dyDescent="0.25">
      <c r="A7617" t="s">
        <v>21316</v>
      </c>
      <c r="B7617">
        <v>3.3871118558604798</v>
      </c>
      <c r="C7617">
        <v>-0.45917031273931702</v>
      </c>
      <c r="D7617">
        <v>0.36994291218337999</v>
      </c>
      <c r="E7617">
        <v>-1.2411923505422</v>
      </c>
      <c r="F7617">
        <v>0.21453469998584801</v>
      </c>
      <c r="G7617">
        <v>0.51788608971111105</v>
      </c>
    </row>
    <row r="7618" spans="1:7" x14ac:dyDescent="0.25">
      <c r="A7618" t="s">
        <v>12223</v>
      </c>
      <c r="B7618">
        <v>102.088851046532</v>
      </c>
      <c r="C7618">
        <v>-0.108206939624507</v>
      </c>
      <c r="D7618">
        <v>8.7190230974847502E-2</v>
      </c>
      <c r="E7618">
        <v>-1.2410443052470199</v>
      </c>
      <c r="F7618">
        <v>0.21458938225837201</v>
      </c>
      <c r="G7618">
        <v>0.51795008439282697</v>
      </c>
    </row>
    <row r="7619" spans="1:7" x14ac:dyDescent="0.25">
      <c r="A7619" t="s">
        <v>19599</v>
      </c>
      <c r="B7619">
        <v>427.23418005594198</v>
      </c>
      <c r="C7619">
        <v>-0.30655981388050701</v>
      </c>
      <c r="D7619">
        <v>0.24704500610553301</v>
      </c>
      <c r="E7619">
        <v>-1.2409067429177301</v>
      </c>
      <c r="F7619">
        <v>0.214640201529747</v>
      </c>
      <c r="G7619">
        <v>0.51800473944925196</v>
      </c>
    </row>
    <row r="7620" spans="1:7" x14ac:dyDescent="0.25">
      <c r="A7620" t="s">
        <v>2286</v>
      </c>
      <c r="B7620">
        <v>6842.9438810375204</v>
      </c>
      <c r="C7620">
        <v>4.30572195478943E-2</v>
      </c>
      <c r="D7620">
        <v>3.4705520192980101E-2</v>
      </c>
      <c r="E7620">
        <v>1.2406446959583</v>
      </c>
      <c r="F7620">
        <v>0.214737032818996</v>
      </c>
      <c r="G7620">
        <v>0.51809005890681104</v>
      </c>
    </row>
    <row r="7621" spans="1:7" x14ac:dyDescent="0.25">
      <c r="A7621" t="s">
        <v>21002</v>
      </c>
      <c r="B7621">
        <v>356.75164182515402</v>
      </c>
      <c r="C7621">
        <v>9.9263398613260598E-2</v>
      </c>
      <c r="D7621">
        <v>8.0005447412274194E-2</v>
      </c>
      <c r="E7621">
        <v>1.24070799956594</v>
      </c>
      <c r="F7621">
        <v>0.214713638058946</v>
      </c>
      <c r="G7621">
        <v>0.51809005890681104</v>
      </c>
    </row>
    <row r="7622" spans="1:7" x14ac:dyDescent="0.25">
      <c r="A7622" t="s">
        <v>25923</v>
      </c>
      <c r="B7622">
        <v>10.962679279503501</v>
      </c>
      <c r="C7622">
        <v>-0.27517688544107199</v>
      </c>
      <c r="D7622">
        <v>0.221812680888857</v>
      </c>
      <c r="E7622">
        <v>-1.24058229826344</v>
      </c>
      <c r="F7622">
        <v>0.214760094584107</v>
      </c>
      <c r="G7622">
        <v>0.51809005890681104</v>
      </c>
    </row>
    <row r="7623" spans="1:7" x14ac:dyDescent="0.25">
      <c r="A7623" t="s">
        <v>4366</v>
      </c>
      <c r="B7623">
        <v>204.85114427684101</v>
      </c>
      <c r="C7623">
        <v>9.3852302697683701E-2</v>
      </c>
      <c r="D7623">
        <v>7.5663682925202494E-2</v>
      </c>
      <c r="E7623">
        <v>1.2403877140168</v>
      </c>
      <c r="F7623">
        <v>0.21483202306733801</v>
      </c>
      <c r="G7623">
        <v>0.51819558437326396</v>
      </c>
    </row>
    <row r="7624" spans="1:7" x14ac:dyDescent="0.25">
      <c r="A7624" t="s">
        <v>15655</v>
      </c>
      <c r="B7624">
        <v>11.6986908281546</v>
      </c>
      <c r="C7624">
        <v>0.32643104379753202</v>
      </c>
      <c r="D7624">
        <v>0.26321094007065099</v>
      </c>
      <c r="E7624">
        <v>1.2401879789263801</v>
      </c>
      <c r="F7624">
        <v>0.214905873629257</v>
      </c>
      <c r="G7624">
        <v>0.51826969682913904</v>
      </c>
    </row>
    <row r="7625" spans="1:7" x14ac:dyDescent="0.25">
      <c r="A7625" t="s">
        <v>20668</v>
      </c>
      <c r="B7625">
        <v>1782.5672366982501</v>
      </c>
      <c r="C7625">
        <v>6.2057457678621697E-2</v>
      </c>
      <c r="D7625">
        <v>5.00401973676343E-2</v>
      </c>
      <c r="E7625">
        <v>1.2401521365453301</v>
      </c>
      <c r="F7625">
        <v>0.21491912801878499</v>
      </c>
      <c r="G7625">
        <v>0.51826969682913904</v>
      </c>
    </row>
    <row r="7626" spans="1:7" x14ac:dyDescent="0.25">
      <c r="A7626" t="s">
        <v>7299</v>
      </c>
      <c r="B7626">
        <v>4402.1445999130901</v>
      </c>
      <c r="C7626">
        <v>-0.16935184128262601</v>
      </c>
      <c r="D7626">
        <v>0.13657330486550001</v>
      </c>
      <c r="E7626">
        <v>-1.2400069065430299</v>
      </c>
      <c r="F7626">
        <v>0.21497283960553501</v>
      </c>
      <c r="G7626">
        <v>0.51833123359314903</v>
      </c>
    </row>
    <row r="7627" spans="1:7" x14ac:dyDescent="0.25">
      <c r="A7627" t="s">
        <v>12624</v>
      </c>
      <c r="B7627">
        <v>174.34518494081999</v>
      </c>
      <c r="C7627">
        <v>-9.0864881214624493E-2</v>
      </c>
      <c r="D7627">
        <v>7.3286968214739304E-2</v>
      </c>
      <c r="E7627">
        <v>-1.2398504594756801</v>
      </c>
      <c r="F7627">
        <v>0.21503071051339401</v>
      </c>
      <c r="G7627">
        <v>0.51840278164027698</v>
      </c>
    </row>
    <row r="7628" spans="1:7" x14ac:dyDescent="0.25">
      <c r="A7628" t="s">
        <v>9854</v>
      </c>
      <c r="B7628">
        <v>2322.0816088551201</v>
      </c>
      <c r="C7628">
        <v>5.4088766616257299E-2</v>
      </c>
      <c r="D7628">
        <v>4.3630333791809098E-2</v>
      </c>
      <c r="E7628">
        <v>1.2397055423493399</v>
      </c>
      <c r="F7628">
        <v>0.215084326428019</v>
      </c>
      <c r="G7628">
        <v>0.51846405419943897</v>
      </c>
    </row>
    <row r="7629" spans="1:7" x14ac:dyDescent="0.25">
      <c r="A7629" t="s">
        <v>21785</v>
      </c>
      <c r="B7629">
        <v>37.876445616779002</v>
      </c>
      <c r="C7629">
        <v>-0.15201882333240799</v>
      </c>
      <c r="D7629">
        <v>0.12264022779243799</v>
      </c>
      <c r="E7629">
        <v>-1.23955105163121</v>
      </c>
      <c r="F7629">
        <v>0.21514149495436499</v>
      </c>
      <c r="G7629">
        <v>0.51853387319559496</v>
      </c>
    </row>
    <row r="7630" spans="1:7" x14ac:dyDescent="0.25">
      <c r="A7630" t="s">
        <v>4682</v>
      </c>
      <c r="B7630">
        <v>927.94885743336704</v>
      </c>
      <c r="C7630">
        <v>-5.3954402529307499E-2</v>
      </c>
      <c r="D7630">
        <v>4.3530254433158097E-2</v>
      </c>
      <c r="E7630">
        <v>-1.2394690366939201</v>
      </c>
      <c r="F7630">
        <v>0.21517184862535799</v>
      </c>
      <c r="G7630">
        <v>0.51853905321499705</v>
      </c>
    </row>
    <row r="7631" spans="1:7" x14ac:dyDescent="0.25">
      <c r="A7631" t="s">
        <v>6809</v>
      </c>
      <c r="B7631">
        <v>913.72908209975299</v>
      </c>
      <c r="C7631">
        <v>-0.108254950809929</v>
      </c>
      <c r="D7631">
        <v>8.7375211694461899E-2</v>
      </c>
      <c r="E7631">
        <v>-1.23896639230449</v>
      </c>
      <c r="F7631">
        <v>0.215357944374543</v>
      </c>
      <c r="G7631">
        <v>0.51880201682204996</v>
      </c>
    </row>
    <row r="7632" spans="1:7" x14ac:dyDescent="0.25">
      <c r="A7632" t="s">
        <v>13366</v>
      </c>
      <c r="B7632">
        <v>378.99947754566199</v>
      </c>
      <c r="C7632">
        <v>-8.9305556676402095E-2</v>
      </c>
      <c r="D7632">
        <v>7.2081899771656605E-2</v>
      </c>
      <c r="E7632">
        <v>-1.23894565708322</v>
      </c>
      <c r="F7632">
        <v>0.21536562373597401</v>
      </c>
      <c r="G7632">
        <v>0.51880201682204996</v>
      </c>
    </row>
    <row r="7633" spans="1:7" x14ac:dyDescent="0.25">
      <c r="A7633" t="s">
        <v>25583</v>
      </c>
      <c r="B7633">
        <v>636.01482848258502</v>
      </c>
      <c r="C7633">
        <v>-7.6277774654302702E-2</v>
      </c>
      <c r="D7633">
        <v>6.1565830349891999E-2</v>
      </c>
      <c r="E7633">
        <v>-1.23896281786178</v>
      </c>
      <c r="F7633">
        <v>0.21535926816777901</v>
      </c>
      <c r="G7633">
        <v>0.51880201682204996</v>
      </c>
    </row>
    <row r="7634" spans="1:7" x14ac:dyDescent="0.25">
      <c r="A7634" t="s">
        <v>23263</v>
      </c>
      <c r="B7634">
        <v>1.98863417804508</v>
      </c>
      <c r="C7634">
        <v>-0.56937901930043899</v>
      </c>
      <c r="D7634">
        <v>0.459636164135655</v>
      </c>
      <c r="E7634">
        <v>-1.2387602711182499</v>
      </c>
      <c r="F7634">
        <v>0.21543429084098201</v>
      </c>
      <c r="G7634">
        <v>0.51889944151859702</v>
      </c>
    </row>
    <row r="7635" spans="1:7" x14ac:dyDescent="0.25">
      <c r="A7635" t="s">
        <v>7389</v>
      </c>
      <c r="B7635">
        <v>1698.85185353775</v>
      </c>
      <c r="C7635">
        <v>-4.9559469246029199E-2</v>
      </c>
      <c r="D7635">
        <v>4.0015288735272901E-2</v>
      </c>
      <c r="E7635">
        <v>-1.23851334858277</v>
      </c>
      <c r="F7635">
        <v>0.21552577563210801</v>
      </c>
      <c r="G7635">
        <v>0.518915844027804</v>
      </c>
    </row>
    <row r="7636" spans="1:7" x14ac:dyDescent="0.25">
      <c r="A7636" t="s">
        <v>8514</v>
      </c>
      <c r="B7636">
        <v>857.82536574936501</v>
      </c>
      <c r="C7636">
        <v>5.7525290385571401E-2</v>
      </c>
      <c r="D7636">
        <v>4.6445480814931002E-2</v>
      </c>
      <c r="E7636">
        <v>1.23855516998068</v>
      </c>
      <c r="F7636">
        <v>0.21551027883736201</v>
      </c>
      <c r="G7636">
        <v>0.518915844027804</v>
      </c>
    </row>
    <row r="7637" spans="1:7" x14ac:dyDescent="0.25">
      <c r="A7637" t="s">
        <v>13680</v>
      </c>
      <c r="B7637">
        <v>150.65000673627</v>
      </c>
      <c r="C7637">
        <v>8.4556415455507197E-2</v>
      </c>
      <c r="D7637">
        <v>6.8270844544732603E-2</v>
      </c>
      <c r="E7637">
        <v>1.2385435689184101</v>
      </c>
      <c r="F7637">
        <v>0.215514577496071</v>
      </c>
      <c r="G7637">
        <v>0.518915844027804</v>
      </c>
    </row>
    <row r="7638" spans="1:7" x14ac:dyDescent="0.25">
      <c r="A7638" t="s">
        <v>932</v>
      </c>
      <c r="B7638">
        <v>11.5650721202416</v>
      </c>
      <c r="C7638">
        <v>-0.290354810869007</v>
      </c>
      <c r="D7638">
        <v>0.234579400291936</v>
      </c>
      <c r="E7638">
        <v>-1.2377677260137001</v>
      </c>
      <c r="F7638">
        <v>0.21580219860338201</v>
      </c>
      <c r="G7638">
        <v>0.518960214452997</v>
      </c>
    </row>
    <row r="7639" spans="1:7" x14ac:dyDescent="0.25">
      <c r="A7639" t="s">
        <v>2328</v>
      </c>
      <c r="B7639">
        <v>2.09520196711384</v>
      </c>
      <c r="C7639">
        <v>-0.61282580729279701</v>
      </c>
      <c r="D7639">
        <v>0.49513184503639601</v>
      </c>
      <c r="E7639">
        <v>-1.23770226745919</v>
      </c>
      <c r="F7639">
        <v>0.215826478091249</v>
      </c>
      <c r="G7639">
        <v>0.518960214452997</v>
      </c>
    </row>
    <row r="7640" spans="1:7" x14ac:dyDescent="0.25">
      <c r="A7640" t="s">
        <v>3990</v>
      </c>
      <c r="B7640">
        <v>772.35112314064395</v>
      </c>
      <c r="C7640">
        <v>5.9801580549990199E-2</v>
      </c>
      <c r="D7640">
        <v>4.8296326900587702E-2</v>
      </c>
      <c r="E7640">
        <v>1.2382221255269501</v>
      </c>
      <c r="F7640">
        <v>0.215633709727342</v>
      </c>
      <c r="G7640">
        <v>0.518960214452997</v>
      </c>
    </row>
    <row r="7641" spans="1:7" x14ac:dyDescent="0.25">
      <c r="A7641" t="s">
        <v>5821</v>
      </c>
      <c r="B7641">
        <v>649.40822581110206</v>
      </c>
      <c r="C7641">
        <v>-4.9710464140531103E-2</v>
      </c>
      <c r="D7641">
        <v>4.0151947240237497E-2</v>
      </c>
      <c r="E7641">
        <v>-1.2380586137728999</v>
      </c>
      <c r="F7641">
        <v>0.21569432808255101</v>
      </c>
      <c r="G7641">
        <v>0.518960214452997</v>
      </c>
    </row>
    <row r="7642" spans="1:7" x14ac:dyDescent="0.25">
      <c r="A7642" t="s">
        <v>6023</v>
      </c>
      <c r="B7642">
        <v>3371.7756187417299</v>
      </c>
      <c r="C7642">
        <v>6.8550339298646498E-2</v>
      </c>
      <c r="D7642">
        <v>5.53586987659066E-2</v>
      </c>
      <c r="E7642">
        <v>1.23829390550748</v>
      </c>
      <c r="F7642">
        <v>0.21560710276814801</v>
      </c>
      <c r="G7642">
        <v>0.518960214452997</v>
      </c>
    </row>
    <row r="7643" spans="1:7" x14ac:dyDescent="0.25">
      <c r="A7643" t="s">
        <v>11248</v>
      </c>
      <c r="B7643">
        <v>1084.11751807672</v>
      </c>
      <c r="C7643">
        <v>0.143232143444808</v>
      </c>
      <c r="D7643">
        <v>0.115696952875688</v>
      </c>
      <c r="E7643">
        <v>1.2379940861424901</v>
      </c>
      <c r="F7643">
        <v>0.21571825364716399</v>
      </c>
      <c r="G7643">
        <v>0.518960214452997</v>
      </c>
    </row>
    <row r="7644" spans="1:7" x14ac:dyDescent="0.25">
      <c r="A7644" t="s">
        <v>14413</v>
      </c>
      <c r="B7644">
        <v>800.54984511473594</v>
      </c>
      <c r="C7644">
        <v>-0.12270378495793</v>
      </c>
      <c r="D7644">
        <v>9.9126947757729497E-2</v>
      </c>
      <c r="E7644">
        <v>-1.2378448820781101</v>
      </c>
      <c r="F7644">
        <v>0.215773582872268</v>
      </c>
      <c r="G7644">
        <v>0.518960214452997</v>
      </c>
    </row>
    <row r="7645" spans="1:7" x14ac:dyDescent="0.25">
      <c r="A7645" t="s">
        <v>14995</v>
      </c>
      <c r="B7645">
        <v>3.2042330058760502</v>
      </c>
      <c r="C7645">
        <v>-0.427768282099876</v>
      </c>
      <c r="D7645">
        <v>0.34547127740045702</v>
      </c>
      <c r="E7645">
        <v>-1.2382166335756599</v>
      </c>
      <c r="F7645">
        <v>0.21563574554727</v>
      </c>
      <c r="G7645">
        <v>0.518960214452997</v>
      </c>
    </row>
    <row r="7646" spans="1:7" x14ac:dyDescent="0.25">
      <c r="A7646" t="s">
        <v>17472</v>
      </c>
      <c r="B7646">
        <v>1555.6952697121301</v>
      </c>
      <c r="C7646">
        <v>5.0382825186153599E-2</v>
      </c>
      <c r="D7646">
        <v>4.0695015995405502E-2</v>
      </c>
      <c r="E7646">
        <v>1.2380588618479</v>
      </c>
      <c r="F7646">
        <v>0.215694236104954</v>
      </c>
      <c r="G7646">
        <v>0.518960214452997</v>
      </c>
    </row>
    <row r="7647" spans="1:7" x14ac:dyDescent="0.25">
      <c r="A7647" t="s">
        <v>19949</v>
      </c>
      <c r="B7647">
        <v>1374.78492592623</v>
      </c>
      <c r="C7647">
        <v>-7.2115659521915801E-2</v>
      </c>
      <c r="D7647">
        <v>5.8265710104497999E-2</v>
      </c>
      <c r="E7647">
        <v>-1.23770326307837</v>
      </c>
      <c r="F7647">
        <v>0.21582610878751901</v>
      </c>
      <c r="G7647">
        <v>0.518960214452997</v>
      </c>
    </row>
    <row r="7648" spans="1:7" x14ac:dyDescent="0.25">
      <c r="A7648" t="s">
        <v>81</v>
      </c>
      <c r="B7648">
        <v>11.3843815002128</v>
      </c>
      <c r="C7648">
        <v>0.27859387058080998</v>
      </c>
      <c r="D7648">
        <v>0.22511618845367001</v>
      </c>
      <c r="E7648">
        <v>1.2375559149898601</v>
      </c>
      <c r="F7648">
        <v>0.215880769372614</v>
      </c>
      <c r="G7648">
        <v>0.51897893812660401</v>
      </c>
    </row>
    <row r="7649" spans="1:7" x14ac:dyDescent="0.25">
      <c r="A7649" t="s">
        <v>17123</v>
      </c>
      <c r="B7649">
        <v>90.004785028790195</v>
      </c>
      <c r="C7649">
        <v>8.7617615788963807E-2</v>
      </c>
      <c r="D7649">
        <v>7.0800449490596107E-2</v>
      </c>
      <c r="E7649">
        <v>1.2375290894248001</v>
      </c>
      <c r="F7649">
        <v>0.21589072171837201</v>
      </c>
      <c r="G7649">
        <v>0.51897893812660401</v>
      </c>
    </row>
    <row r="7650" spans="1:7" x14ac:dyDescent="0.25">
      <c r="A7650" t="s">
        <v>9359</v>
      </c>
      <c r="B7650">
        <v>42.3078240420406</v>
      </c>
      <c r="C7650">
        <v>-0.18876896902110599</v>
      </c>
      <c r="D7650">
        <v>0.15259474585312299</v>
      </c>
      <c r="E7650">
        <v>-1.23706073866266</v>
      </c>
      <c r="F7650">
        <v>0.21606453416188101</v>
      </c>
      <c r="G7650">
        <v>0.51932886136307799</v>
      </c>
    </row>
    <row r="7651" spans="1:7" x14ac:dyDescent="0.25">
      <c r="A7651" t="s">
        <v>2219</v>
      </c>
      <c r="B7651">
        <v>591.17068202987105</v>
      </c>
      <c r="C7651">
        <v>6.5471314227659394E-2</v>
      </c>
      <c r="D7651">
        <v>5.2933250349327603E-2</v>
      </c>
      <c r="E7651">
        <v>1.2368655579543699</v>
      </c>
      <c r="F7651">
        <v>0.21613699857383101</v>
      </c>
      <c r="G7651">
        <v>0.51936723549599795</v>
      </c>
    </row>
    <row r="7652" spans="1:7" x14ac:dyDescent="0.25">
      <c r="A7652" t="s">
        <v>13387</v>
      </c>
      <c r="B7652">
        <v>410.00874940370301</v>
      </c>
      <c r="C7652">
        <v>8.2381324860988897E-2</v>
      </c>
      <c r="D7652">
        <v>6.6601666326730105E-2</v>
      </c>
      <c r="E7652">
        <v>1.23692588195689</v>
      </c>
      <c r="F7652">
        <v>0.21611460031527799</v>
      </c>
      <c r="G7652">
        <v>0.51936723549599795</v>
      </c>
    </row>
    <row r="7653" spans="1:7" x14ac:dyDescent="0.25">
      <c r="A7653" t="s">
        <v>23757</v>
      </c>
      <c r="B7653">
        <v>2299.3176937256098</v>
      </c>
      <c r="C7653">
        <v>7.9280914992999399E-2</v>
      </c>
      <c r="D7653">
        <v>6.4106258724274806E-2</v>
      </c>
      <c r="E7653">
        <v>1.2367109946938499</v>
      </c>
      <c r="F7653">
        <v>0.21619439542782501</v>
      </c>
      <c r="G7653">
        <v>0.51943726606646201</v>
      </c>
    </row>
    <row r="7654" spans="1:7" x14ac:dyDescent="0.25">
      <c r="A7654" t="s">
        <v>2906</v>
      </c>
      <c r="B7654">
        <v>1986.1400307963499</v>
      </c>
      <c r="C7654">
        <v>4.78792997254106E-2</v>
      </c>
      <c r="D7654">
        <v>3.8732727775490701E-2</v>
      </c>
      <c r="E7654">
        <v>1.23614582486771</v>
      </c>
      <c r="F7654">
        <v>0.21640436388412901</v>
      </c>
      <c r="G7654">
        <v>0.51987380504504199</v>
      </c>
    </row>
    <row r="7655" spans="1:7" x14ac:dyDescent="0.25">
      <c r="A7655" t="s">
        <v>1921</v>
      </c>
      <c r="B7655">
        <v>149.45378802602701</v>
      </c>
      <c r="C7655">
        <v>-0.163999307098153</v>
      </c>
      <c r="D7655">
        <v>0.132689797215987</v>
      </c>
      <c r="E7655">
        <v>-1.2359601909045199</v>
      </c>
      <c r="F7655">
        <v>0.21647336149810301</v>
      </c>
      <c r="G7655">
        <v>0.51997161629770305</v>
      </c>
    </row>
    <row r="7656" spans="1:7" x14ac:dyDescent="0.25">
      <c r="A7656" t="s">
        <v>3520</v>
      </c>
      <c r="B7656">
        <v>10.355803761288399</v>
      </c>
      <c r="C7656">
        <v>-0.26770969353034202</v>
      </c>
      <c r="D7656">
        <v>0.21663139749850899</v>
      </c>
      <c r="E7656">
        <v>-1.23578436284697</v>
      </c>
      <c r="F7656">
        <v>0.21653872899054699</v>
      </c>
      <c r="G7656">
        <v>0.52006068353902102</v>
      </c>
    </row>
    <row r="7657" spans="1:7" x14ac:dyDescent="0.25">
      <c r="A7657" t="s">
        <v>5020</v>
      </c>
      <c r="B7657">
        <v>2083.7670611332201</v>
      </c>
      <c r="C7657">
        <v>-8.4876768673358E-2</v>
      </c>
      <c r="D7657">
        <v>6.8690938915692001E-2</v>
      </c>
      <c r="E7657">
        <v>-1.23563267605836</v>
      </c>
      <c r="F7657">
        <v>0.21659513291107199</v>
      </c>
      <c r="G7657">
        <v>0.52012820253004799</v>
      </c>
    </row>
    <row r="7658" spans="1:7" x14ac:dyDescent="0.25">
      <c r="A7658" t="s">
        <v>9421</v>
      </c>
      <c r="B7658">
        <v>172.12178204701999</v>
      </c>
      <c r="C7658">
        <v>0.161602957374329</v>
      </c>
      <c r="D7658">
        <v>0.13083799701078899</v>
      </c>
      <c r="E7658">
        <v>1.23513781215256</v>
      </c>
      <c r="F7658">
        <v>0.21677921892015101</v>
      </c>
      <c r="G7658">
        <v>0.52050227763444901</v>
      </c>
    </row>
    <row r="7659" spans="1:7" x14ac:dyDescent="0.25">
      <c r="A7659" s="2">
        <v>43897</v>
      </c>
      <c r="B7659">
        <v>243.164182490206</v>
      </c>
      <c r="C7659">
        <v>-0.10986942521887599</v>
      </c>
      <c r="D7659">
        <v>8.8964775544984401E-2</v>
      </c>
      <c r="E7659">
        <v>-1.23497670337314</v>
      </c>
      <c r="F7659">
        <v>0.21683917457591301</v>
      </c>
      <c r="G7659">
        <v>0.520578248182054</v>
      </c>
    </row>
    <row r="7660" spans="1:7" x14ac:dyDescent="0.25">
      <c r="A7660" t="s">
        <v>1503</v>
      </c>
      <c r="B7660">
        <v>3.5690779076763302</v>
      </c>
      <c r="C7660">
        <v>-0.40781129494961099</v>
      </c>
      <c r="D7660">
        <v>0.33025950121346698</v>
      </c>
      <c r="E7660">
        <v>-1.234820780178</v>
      </c>
      <c r="F7660">
        <v>0.216897211808389</v>
      </c>
      <c r="G7660">
        <v>0.52063990543432503</v>
      </c>
    </row>
    <row r="7661" spans="1:7" x14ac:dyDescent="0.25">
      <c r="A7661" t="s">
        <v>17312</v>
      </c>
      <c r="B7661">
        <v>10.024250999933001</v>
      </c>
      <c r="C7661">
        <v>0.28214772370983099</v>
      </c>
      <c r="D7661">
        <v>0.228504924269476</v>
      </c>
      <c r="E7661">
        <v>1.2347555511630599</v>
      </c>
      <c r="F7661">
        <v>0.21692149445890299</v>
      </c>
      <c r="G7661">
        <v>0.52063990543432503</v>
      </c>
    </row>
    <row r="7662" spans="1:7" x14ac:dyDescent="0.25">
      <c r="A7662" t="s">
        <v>25807</v>
      </c>
      <c r="B7662">
        <v>830.20112751437296</v>
      </c>
      <c r="C7662">
        <v>-6.8411314443089399E-2</v>
      </c>
      <c r="D7662">
        <v>5.5414321578479801E-2</v>
      </c>
      <c r="E7662">
        <v>-1.2345421272766599</v>
      </c>
      <c r="F7662">
        <v>0.21700095893143501</v>
      </c>
      <c r="G7662">
        <v>0.52076264586273802</v>
      </c>
    </row>
    <row r="7663" spans="1:7" x14ac:dyDescent="0.25">
      <c r="A7663" t="s">
        <v>2982</v>
      </c>
      <c r="B7663">
        <v>3.7366756384584301</v>
      </c>
      <c r="C7663">
        <v>0.50748402981841001</v>
      </c>
      <c r="D7663">
        <v>0.41116461368332502</v>
      </c>
      <c r="E7663">
        <v>1.23425998475946</v>
      </c>
      <c r="F7663">
        <v>0.21710604166608799</v>
      </c>
      <c r="G7663">
        <v>0.52087090226144594</v>
      </c>
    </row>
    <row r="7664" spans="1:7" x14ac:dyDescent="0.25">
      <c r="A7664" t="s">
        <v>16411</v>
      </c>
      <c r="B7664">
        <v>195.508084115728</v>
      </c>
      <c r="C7664">
        <v>5.73339603863827E-2</v>
      </c>
      <c r="D7664">
        <v>4.6450309642711601E-2</v>
      </c>
      <c r="E7664">
        <v>1.23430738841972</v>
      </c>
      <c r="F7664">
        <v>0.21708838382420001</v>
      </c>
      <c r="G7664">
        <v>0.52087090226144594</v>
      </c>
    </row>
    <row r="7665" spans="1:7" x14ac:dyDescent="0.25">
      <c r="A7665" t="s">
        <v>19577</v>
      </c>
      <c r="B7665">
        <v>1027.95886740067</v>
      </c>
      <c r="C7665">
        <v>-5.0596228607528E-2</v>
      </c>
      <c r="D7665">
        <v>4.0995400294970501E-2</v>
      </c>
      <c r="E7665">
        <v>-1.2341928178156001</v>
      </c>
      <c r="F7665">
        <v>0.217131063091201</v>
      </c>
      <c r="G7665">
        <v>0.52087090226144594</v>
      </c>
    </row>
    <row r="7666" spans="1:7" x14ac:dyDescent="0.25">
      <c r="A7666" t="s">
        <v>15467</v>
      </c>
      <c r="B7666">
        <v>1549.4142878975099</v>
      </c>
      <c r="C7666">
        <v>8.57053023514254E-2</v>
      </c>
      <c r="D7666">
        <v>6.9462753719661693E-2</v>
      </c>
      <c r="E7666">
        <v>1.2338310499079199</v>
      </c>
      <c r="F7666">
        <v>0.21726586667591299</v>
      </c>
      <c r="G7666">
        <v>0.52099034287683099</v>
      </c>
    </row>
    <row r="7667" spans="1:7" x14ac:dyDescent="0.25">
      <c r="A7667" t="s">
        <v>16110</v>
      </c>
      <c r="B7667">
        <v>15.615885371362801</v>
      </c>
      <c r="C7667">
        <v>0.219771767728345</v>
      </c>
      <c r="D7667">
        <v>0.17810353773910001</v>
      </c>
      <c r="E7667">
        <v>1.2339550944253701</v>
      </c>
      <c r="F7667">
        <v>0.21721963787021101</v>
      </c>
      <c r="G7667">
        <v>0.52099034287683099</v>
      </c>
    </row>
    <row r="7668" spans="1:7" x14ac:dyDescent="0.25">
      <c r="A7668" t="s">
        <v>16523</v>
      </c>
      <c r="B7668">
        <v>1396.3764139096299</v>
      </c>
      <c r="C7668">
        <v>4.7031649403495503E-2</v>
      </c>
      <c r="D7668">
        <v>3.8117633110796301E-2</v>
      </c>
      <c r="E7668">
        <v>1.23385545127603</v>
      </c>
      <c r="F7668">
        <v>0.21725677223567</v>
      </c>
      <c r="G7668">
        <v>0.52099034287683099</v>
      </c>
    </row>
    <row r="7669" spans="1:7" x14ac:dyDescent="0.25">
      <c r="A7669" t="s">
        <v>949</v>
      </c>
      <c r="B7669">
        <v>874.55708655948695</v>
      </c>
      <c r="C7669">
        <v>5.5435300959569701E-2</v>
      </c>
      <c r="D7669">
        <v>4.4933467741271702E-2</v>
      </c>
      <c r="E7669">
        <v>1.2337196247297899</v>
      </c>
      <c r="F7669">
        <v>0.217307398549623</v>
      </c>
      <c r="G7669">
        <v>0.52102197735195799</v>
      </c>
    </row>
    <row r="7670" spans="1:7" x14ac:dyDescent="0.25">
      <c r="A7670" t="s">
        <v>11861</v>
      </c>
      <c r="B7670">
        <v>2.7901676733442899</v>
      </c>
      <c r="C7670">
        <v>-0.493860233031092</v>
      </c>
      <c r="D7670">
        <v>0.40037939964749802</v>
      </c>
      <c r="E7670">
        <v>-1.23348062728976</v>
      </c>
      <c r="F7670">
        <v>0.21739650011061301</v>
      </c>
      <c r="G7670">
        <v>0.52116764304780605</v>
      </c>
    </row>
    <row r="7671" spans="1:7" x14ac:dyDescent="0.25">
      <c r="A7671" t="s">
        <v>21868</v>
      </c>
      <c r="B7671">
        <v>53.393201746933599</v>
      </c>
      <c r="C7671">
        <v>-0.15493056630541799</v>
      </c>
      <c r="D7671">
        <v>0.12561247021834501</v>
      </c>
      <c r="E7671">
        <v>-1.2334011586278899</v>
      </c>
      <c r="F7671">
        <v>0.21742613294993299</v>
      </c>
      <c r="G7671">
        <v>0.52117072415704302</v>
      </c>
    </row>
    <row r="7672" spans="1:7" x14ac:dyDescent="0.25">
      <c r="A7672" t="s">
        <v>22231</v>
      </c>
      <c r="B7672">
        <v>849.70406172185301</v>
      </c>
      <c r="C7672">
        <v>-0.134810344550165</v>
      </c>
      <c r="D7672">
        <v>0.109310035263865</v>
      </c>
      <c r="E7672">
        <v>-1.23328424718503</v>
      </c>
      <c r="F7672">
        <v>0.21746973299944</v>
      </c>
      <c r="G7672">
        <v>0.52120727951958001</v>
      </c>
    </row>
    <row r="7673" spans="1:7" x14ac:dyDescent="0.25">
      <c r="A7673" t="s">
        <v>12329</v>
      </c>
      <c r="B7673">
        <v>25.629937809883099</v>
      </c>
      <c r="C7673">
        <v>0.19053817738551701</v>
      </c>
      <c r="D7673">
        <v>0.15452905193083899</v>
      </c>
      <c r="E7673">
        <v>1.2330249555326001</v>
      </c>
      <c r="F7673">
        <v>0.21756645365775801</v>
      </c>
      <c r="G7673">
        <v>0.52126776277633702</v>
      </c>
    </row>
    <row r="7674" spans="1:7" x14ac:dyDescent="0.25">
      <c r="A7674" t="s">
        <v>19544</v>
      </c>
      <c r="B7674">
        <v>8701.2162598049799</v>
      </c>
      <c r="C7674">
        <v>0.101462730458743</v>
      </c>
      <c r="D7674">
        <v>8.2289800044400702E-2</v>
      </c>
      <c r="E7674">
        <v>1.23299279380916</v>
      </c>
      <c r="F7674">
        <v>0.217578452740842</v>
      </c>
      <c r="G7674">
        <v>0.52126776277633702</v>
      </c>
    </row>
    <row r="7675" spans="1:7" x14ac:dyDescent="0.25">
      <c r="A7675" t="s">
        <v>19641</v>
      </c>
      <c r="B7675">
        <v>693.13437492958496</v>
      </c>
      <c r="C7675">
        <v>5.75911047949706E-2</v>
      </c>
      <c r="D7675">
        <v>4.6708547099822903E-2</v>
      </c>
      <c r="E7675">
        <v>1.23298857213199</v>
      </c>
      <c r="F7675">
        <v>0.21758002782407501</v>
      </c>
      <c r="G7675">
        <v>0.52126776277633702</v>
      </c>
    </row>
    <row r="7676" spans="1:7" x14ac:dyDescent="0.25">
      <c r="A7676" t="s">
        <v>1732</v>
      </c>
      <c r="B7676">
        <v>240.86244124312699</v>
      </c>
      <c r="C7676">
        <v>6.8602111525321197E-2</v>
      </c>
      <c r="D7676">
        <v>5.5651434039277602E-2</v>
      </c>
      <c r="E7676">
        <v>1.23271057987299</v>
      </c>
      <c r="F7676">
        <v>0.217683763167247</v>
      </c>
      <c r="G7676">
        <v>0.521330528582162</v>
      </c>
    </row>
    <row r="7677" spans="1:7" x14ac:dyDescent="0.25">
      <c r="A7677" t="s">
        <v>2555</v>
      </c>
      <c r="B7677">
        <v>285.20130666080598</v>
      </c>
      <c r="C7677">
        <v>0.103450875898332</v>
      </c>
      <c r="D7677">
        <v>8.3920689060923495E-2</v>
      </c>
      <c r="E7677">
        <v>1.2327219551692501</v>
      </c>
      <c r="F7677">
        <v>0.21767951767420901</v>
      </c>
      <c r="G7677">
        <v>0.521330528582162</v>
      </c>
    </row>
    <row r="7678" spans="1:7" x14ac:dyDescent="0.25">
      <c r="A7678" t="s">
        <v>2688</v>
      </c>
      <c r="B7678">
        <v>10.0966146011293</v>
      </c>
      <c r="C7678">
        <v>-0.26123998971207202</v>
      </c>
      <c r="D7678">
        <v>0.211926684983782</v>
      </c>
      <c r="E7678">
        <v>-1.2326903982481701</v>
      </c>
      <c r="F7678">
        <v>0.21769129550858099</v>
      </c>
      <c r="G7678">
        <v>0.521330528582162</v>
      </c>
    </row>
    <row r="7679" spans="1:7" x14ac:dyDescent="0.25">
      <c r="A7679" t="s">
        <v>7623</v>
      </c>
      <c r="B7679">
        <v>40.786878252731398</v>
      </c>
      <c r="C7679">
        <v>-0.184917580703922</v>
      </c>
      <c r="D7679">
        <v>0.150032896750287</v>
      </c>
      <c r="E7679">
        <v>-1.2325135667526099</v>
      </c>
      <c r="F7679">
        <v>0.217757301934589</v>
      </c>
      <c r="G7679">
        <v>0.52142068195720503</v>
      </c>
    </row>
    <row r="7680" spans="1:7" x14ac:dyDescent="0.25">
      <c r="A7680" t="s">
        <v>4494</v>
      </c>
      <c r="B7680">
        <v>6.5919003916573002</v>
      </c>
      <c r="C7680">
        <v>-0.34474921374506601</v>
      </c>
      <c r="D7680">
        <v>0.27978337428991901</v>
      </c>
      <c r="E7680">
        <v>-1.23220050019065</v>
      </c>
      <c r="F7680">
        <v>0.217874196519667</v>
      </c>
      <c r="G7680">
        <v>0.52142893816897795</v>
      </c>
    </row>
    <row r="7681" spans="1:7" x14ac:dyDescent="0.25">
      <c r="A7681" t="s">
        <v>4914</v>
      </c>
      <c r="B7681">
        <v>1478.6802142895101</v>
      </c>
      <c r="C7681">
        <v>-0.104408718330905</v>
      </c>
      <c r="D7681">
        <v>8.47244043179321E-2</v>
      </c>
      <c r="E7681">
        <v>-1.23233346013395</v>
      </c>
      <c r="F7681">
        <v>0.21782454566535001</v>
      </c>
      <c r="G7681">
        <v>0.52142893816897795</v>
      </c>
    </row>
    <row r="7682" spans="1:7" x14ac:dyDescent="0.25">
      <c r="A7682" t="s">
        <v>19223</v>
      </c>
      <c r="B7682">
        <v>670.71184872589504</v>
      </c>
      <c r="C7682">
        <v>6.4413040989823298E-2</v>
      </c>
      <c r="D7682">
        <v>5.2272567140849199E-2</v>
      </c>
      <c r="E7682">
        <v>1.23225325468063</v>
      </c>
      <c r="F7682">
        <v>0.21785449558665801</v>
      </c>
      <c r="G7682">
        <v>0.52142893816897795</v>
      </c>
    </row>
    <row r="7683" spans="1:7" x14ac:dyDescent="0.25">
      <c r="A7683" t="s">
        <v>24706</v>
      </c>
      <c r="B7683">
        <v>1142.2354450992</v>
      </c>
      <c r="C7683">
        <v>6.1221024198614402E-2</v>
      </c>
      <c r="D7683">
        <v>4.96786126042972E-2</v>
      </c>
      <c r="E7683">
        <v>1.23234166554238</v>
      </c>
      <c r="F7683">
        <v>0.21782148180946601</v>
      </c>
      <c r="G7683">
        <v>0.52142893816897795</v>
      </c>
    </row>
    <row r="7684" spans="1:7" x14ac:dyDescent="0.25">
      <c r="A7684" t="s">
        <v>20826</v>
      </c>
      <c r="B7684">
        <v>40.706311765706303</v>
      </c>
      <c r="C7684">
        <v>-0.16315744353227099</v>
      </c>
      <c r="D7684">
        <v>0.13248275845156099</v>
      </c>
      <c r="E7684">
        <v>-1.23153718596466</v>
      </c>
      <c r="F7684">
        <v>0.21812201760536301</v>
      </c>
      <c r="G7684">
        <v>0.52195409262977999</v>
      </c>
    </row>
    <row r="7685" spans="1:7" x14ac:dyDescent="0.25">
      <c r="A7685" t="s">
        <v>235</v>
      </c>
      <c r="B7685">
        <v>132.26424349790699</v>
      </c>
      <c r="C7685">
        <v>-0.13598562081705101</v>
      </c>
      <c r="D7685">
        <v>0.11047000423770199</v>
      </c>
      <c r="E7685">
        <v>-1.2309732560926301</v>
      </c>
      <c r="F7685">
        <v>0.21833286694492801</v>
      </c>
      <c r="G7685">
        <v>0.52203867253264202</v>
      </c>
    </row>
    <row r="7686" spans="1:7" x14ac:dyDescent="0.25">
      <c r="A7686" t="s">
        <v>2736</v>
      </c>
      <c r="B7686">
        <v>2332.4315670056999</v>
      </c>
      <c r="C7686">
        <v>-0.134471610500209</v>
      </c>
      <c r="D7686">
        <v>0.109269525346053</v>
      </c>
      <c r="E7686">
        <v>-1.2306414810016</v>
      </c>
      <c r="F7686">
        <v>0.21845698368354299</v>
      </c>
      <c r="G7686">
        <v>0.52203867253264202</v>
      </c>
    </row>
    <row r="7687" spans="1:7" x14ac:dyDescent="0.25">
      <c r="A7687" t="s">
        <v>3011</v>
      </c>
      <c r="B7687">
        <v>2.3133042709378402</v>
      </c>
      <c r="C7687">
        <v>0.541233828992011</v>
      </c>
      <c r="D7687">
        <v>0.43964776185938598</v>
      </c>
      <c r="E7687">
        <v>1.2310624002792401</v>
      </c>
      <c r="F7687">
        <v>0.21829952682968401</v>
      </c>
      <c r="G7687">
        <v>0.52203867253264202</v>
      </c>
    </row>
    <row r="7688" spans="1:7" x14ac:dyDescent="0.25">
      <c r="A7688" t="s">
        <v>4795</v>
      </c>
      <c r="B7688">
        <v>430.75726337113002</v>
      </c>
      <c r="C7688">
        <v>-5.1816402483260401E-2</v>
      </c>
      <c r="D7688">
        <v>4.2099633610150101E-2</v>
      </c>
      <c r="E7688">
        <v>-1.2308041196531401</v>
      </c>
      <c r="F7688">
        <v>0.218396134389335</v>
      </c>
      <c r="G7688">
        <v>0.52203867253264202</v>
      </c>
    </row>
    <row r="7689" spans="1:7" x14ac:dyDescent="0.25">
      <c r="A7689" t="s">
        <v>5015</v>
      </c>
      <c r="B7689">
        <v>347.47275341414201</v>
      </c>
      <c r="C7689">
        <v>-4.9728186833354102E-2</v>
      </c>
      <c r="D7689">
        <v>4.0391329305176998E-2</v>
      </c>
      <c r="E7689">
        <v>-1.2311599466715399</v>
      </c>
      <c r="F7689">
        <v>0.21826304846377301</v>
      </c>
      <c r="G7689">
        <v>0.52203867253264202</v>
      </c>
    </row>
    <row r="7690" spans="1:7" x14ac:dyDescent="0.25">
      <c r="A7690" t="s">
        <v>6628</v>
      </c>
      <c r="B7690">
        <v>18.215299123689501</v>
      </c>
      <c r="C7690">
        <v>0.27565653777134902</v>
      </c>
      <c r="D7690">
        <v>0.22398620925825599</v>
      </c>
      <c r="E7690">
        <v>1.2306853117618399</v>
      </c>
      <c r="F7690">
        <v>0.21844058373316499</v>
      </c>
      <c r="G7690">
        <v>0.52203867253264202</v>
      </c>
    </row>
    <row r="7691" spans="1:7" x14ac:dyDescent="0.25">
      <c r="A7691" t="s">
        <v>7475</v>
      </c>
      <c r="B7691">
        <v>11.780175380032601</v>
      </c>
      <c r="C7691">
        <v>-0.26634181989891398</v>
      </c>
      <c r="D7691">
        <v>0.216457864978328</v>
      </c>
      <c r="E7691">
        <v>-1.2304557283034301</v>
      </c>
      <c r="F7691">
        <v>0.21852649571994601</v>
      </c>
      <c r="G7691">
        <v>0.52203867253264202</v>
      </c>
    </row>
    <row r="7692" spans="1:7" x14ac:dyDescent="0.25">
      <c r="A7692" t="s">
        <v>10744</v>
      </c>
      <c r="B7692">
        <v>2137.3122581822599</v>
      </c>
      <c r="C7692">
        <v>-4.5381020062989497E-2</v>
      </c>
      <c r="D7692">
        <v>3.6867467882734102E-2</v>
      </c>
      <c r="E7692">
        <v>-1.2309231598799999</v>
      </c>
      <c r="F7692">
        <v>0.218351604640692</v>
      </c>
      <c r="G7692">
        <v>0.52203867253264202</v>
      </c>
    </row>
    <row r="7693" spans="1:7" x14ac:dyDescent="0.25">
      <c r="A7693" t="s">
        <v>10768</v>
      </c>
      <c r="B7693">
        <v>13.681863810000101</v>
      </c>
      <c r="C7693">
        <v>0.23095702393620199</v>
      </c>
      <c r="D7693">
        <v>0.18769205922102999</v>
      </c>
      <c r="E7693">
        <v>1.2305103630634799</v>
      </c>
      <c r="F7693">
        <v>0.21850604875013999</v>
      </c>
      <c r="G7693">
        <v>0.52203867253264202</v>
      </c>
    </row>
    <row r="7694" spans="1:7" x14ac:dyDescent="0.25">
      <c r="A7694" t="s">
        <v>11317</v>
      </c>
      <c r="B7694">
        <v>1320.8263340685501</v>
      </c>
      <c r="C7694">
        <v>9.8837980930984504E-2</v>
      </c>
      <c r="D7694">
        <v>8.0317853533435193E-2</v>
      </c>
      <c r="E7694">
        <v>1.23058543751844</v>
      </c>
      <c r="F7694">
        <v>0.21847795450000301</v>
      </c>
      <c r="G7694">
        <v>0.52203867253264202</v>
      </c>
    </row>
    <row r="7695" spans="1:7" x14ac:dyDescent="0.25">
      <c r="A7695" t="s">
        <v>16434</v>
      </c>
      <c r="B7695">
        <v>329.96259063810197</v>
      </c>
      <c r="C7695">
        <v>8.8166812690558705E-2</v>
      </c>
      <c r="D7695">
        <v>7.1630294792665097E-2</v>
      </c>
      <c r="E7695">
        <v>1.2308592746373399</v>
      </c>
      <c r="F7695">
        <v>0.21837550158131799</v>
      </c>
      <c r="G7695">
        <v>0.52203867253264202</v>
      </c>
    </row>
    <row r="7696" spans="1:7" x14ac:dyDescent="0.25">
      <c r="A7696" t="s">
        <v>16912</v>
      </c>
      <c r="B7696">
        <v>432.01210149675398</v>
      </c>
      <c r="C7696">
        <v>-0.12175150620193401</v>
      </c>
      <c r="D7696">
        <v>9.8909922941539302E-2</v>
      </c>
      <c r="E7696">
        <v>-1.23093318224396</v>
      </c>
      <c r="F7696">
        <v>0.218347855841555</v>
      </c>
      <c r="G7696">
        <v>0.52203867253264202</v>
      </c>
    </row>
    <row r="7697" spans="1:7" x14ac:dyDescent="0.25">
      <c r="A7697" t="s">
        <v>22818</v>
      </c>
      <c r="B7697">
        <v>12.8558805618629</v>
      </c>
      <c r="C7697">
        <v>-0.28109341131535198</v>
      </c>
      <c r="D7697">
        <v>0.22832620146697499</v>
      </c>
      <c r="E7697">
        <v>-1.2311044878308</v>
      </c>
      <c r="F7697">
        <v>0.218283787267394</v>
      </c>
      <c r="G7697">
        <v>0.52203867253264202</v>
      </c>
    </row>
    <row r="7698" spans="1:7" x14ac:dyDescent="0.25">
      <c r="A7698" t="s">
        <v>23001</v>
      </c>
      <c r="B7698">
        <v>1911.53007644333</v>
      </c>
      <c r="C7698">
        <v>-6.9767277499520206E-2</v>
      </c>
      <c r="D7698">
        <v>5.67052655850976E-2</v>
      </c>
      <c r="E7698">
        <v>-1.2303491885567599</v>
      </c>
      <c r="F7698">
        <v>0.21856637200016599</v>
      </c>
      <c r="G7698">
        <v>0.52206609707977902</v>
      </c>
    </row>
    <row r="7699" spans="1:7" x14ac:dyDescent="0.25">
      <c r="A7699" t="s">
        <v>14559</v>
      </c>
      <c r="B7699">
        <v>3.3100186438633501</v>
      </c>
      <c r="C7699">
        <v>0.46142344326021301</v>
      </c>
      <c r="D7699">
        <v>0.37511543323648999</v>
      </c>
      <c r="E7699">
        <v>1.2300838685283</v>
      </c>
      <c r="F7699">
        <v>0.218665700153339</v>
      </c>
      <c r="G7699">
        <v>0.52209985679469395</v>
      </c>
    </row>
    <row r="7700" spans="1:7" x14ac:dyDescent="0.25">
      <c r="A7700" t="s">
        <v>16936</v>
      </c>
      <c r="B7700">
        <v>2185.8896958161099</v>
      </c>
      <c r="C7700">
        <v>-7.0361278918218806E-2</v>
      </c>
      <c r="D7700">
        <v>5.7199267210185797E-2</v>
      </c>
      <c r="E7700">
        <v>-1.23010804770746</v>
      </c>
      <c r="F7700">
        <v>0.21865664682455499</v>
      </c>
      <c r="G7700">
        <v>0.52209985679469395</v>
      </c>
    </row>
    <row r="7701" spans="1:7" x14ac:dyDescent="0.25">
      <c r="A7701" t="s">
        <v>19424</v>
      </c>
      <c r="B7701">
        <v>43.284403620626797</v>
      </c>
      <c r="C7701">
        <v>-0.16219284074842699</v>
      </c>
      <c r="D7701">
        <v>0.131840151225637</v>
      </c>
      <c r="E7701">
        <v>-1.23022341252357</v>
      </c>
      <c r="F7701">
        <v>0.218613454871456</v>
      </c>
      <c r="G7701">
        <v>0.52209985679469395</v>
      </c>
    </row>
    <row r="7702" spans="1:7" x14ac:dyDescent="0.25">
      <c r="A7702" t="s">
        <v>12036</v>
      </c>
      <c r="B7702">
        <v>1695.1440616219299</v>
      </c>
      <c r="C7702">
        <v>9.03906153918283E-2</v>
      </c>
      <c r="D7702">
        <v>7.3504154233969402E-2</v>
      </c>
      <c r="E7702">
        <v>1.2297347862014401</v>
      </c>
      <c r="F7702">
        <v>0.21879643588382899</v>
      </c>
      <c r="G7702">
        <v>0.52234417266902999</v>
      </c>
    </row>
    <row r="7703" spans="1:7" x14ac:dyDescent="0.25">
      <c r="A7703" t="s">
        <v>23358</v>
      </c>
      <c r="B7703">
        <v>1759.3369103048799</v>
      </c>
      <c r="C7703">
        <v>5.2835694216176898E-2</v>
      </c>
      <c r="D7703">
        <v>4.2968800962205303E-2</v>
      </c>
      <c r="E7703">
        <v>1.22962924338173</v>
      </c>
      <c r="F7703">
        <v>0.21883597405102201</v>
      </c>
      <c r="G7703">
        <v>0.52237073265749701</v>
      </c>
    </row>
    <row r="7704" spans="1:7" x14ac:dyDescent="0.25">
      <c r="A7704" t="s">
        <v>160</v>
      </c>
      <c r="B7704">
        <v>990.98524718993599</v>
      </c>
      <c r="C7704">
        <v>4.6511464992260901E-2</v>
      </c>
      <c r="D7704">
        <v>3.7829452762818398E-2</v>
      </c>
      <c r="E7704">
        <v>1.2295040397194399</v>
      </c>
      <c r="F7704">
        <v>0.21888288416464599</v>
      </c>
      <c r="G7704">
        <v>0.52241488061365904</v>
      </c>
    </row>
    <row r="7705" spans="1:7" x14ac:dyDescent="0.25">
      <c r="A7705" t="s">
        <v>1906</v>
      </c>
      <c r="B7705">
        <v>393.433767387118</v>
      </c>
      <c r="C7705">
        <v>-0.111603590597429</v>
      </c>
      <c r="D7705">
        <v>9.0779261271969794E-2</v>
      </c>
      <c r="E7705">
        <v>-1.22939522787116</v>
      </c>
      <c r="F7705">
        <v>0.21892365861525301</v>
      </c>
      <c r="G7705">
        <v>0.52244437482365302</v>
      </c>
    </row>
    <row r="7706" spans="1:7" x14ac:dyDescent="0.25">
      <c r="A7706" t="s">
        <v>4673</v>
      </c>
      <c r="B7706">
        <v>5.9891249469805699</v>
      </c>
      <c r="C7706">
        <v>0.33474249364036801</v>
      </c>
      <c r="D7706">
        <v>0.27234598187574199</v>
      </c>
      <c r="E7706">
        <v>1.2291075173383501</v>
      </c>
      <c r="F7706">
        <v>0.219031497042281</v>
      </c>
      <c r="G7706">
        <v>0.52263388359796803</v>
      </c>
    </row>
    <row r="7707" spans="1:7" x14ac:dyDescent="0.25">
      <c r="A7707" t="s">
        <v>4553</v>
      </c>
      <c r="B7707">
        <v>10.503686651827801</v>
      </c>
      <c r="C7707">
        <v>0.31653218611113099</v>
      </c>
      <c r="D7707">
        <v>0.25757103900782902</v>
      </c>
      <c r="E7707">
        <v>1.2289121763472399</v>
      </c>
      <c r="F7707">
        <v>0.21910473565295299</v>
      </c>
      <c r="G7707">
        <v>0.52274079483253899</v>
      </c>
    </row>
    <row r="7708" spans="1:7" x14ac:dyDescent="0.25">
      <c r="A7708" t="s">
        <v>5571</v>
      </c>
      <c r="B7708">
        <v>3780.9769997069302</v>
      </c>
      <c r="C7708">
        <v>-4.6217262418412897E-2</v>
      </c>
      <c r="D7708">
        <v>3.7621062563646897E-2</v>
      </c>
      <c r="E7708">
        <v>-1.22849433984548</v>
      </c>
      <c r="F7708">
        <v>0.219261452869803</v>
      </c>
      <c r="G7708">
        <v>0.52294872902087597</v>
      </c>
    </row>
    <row r="7709" spans="1:7" x14ac:dyDescent="0.25">
      <c r="A7709" t="s">
        <v>10249</v>
      </c>
      <c r="B7709">
        <v>19.829436176957898</v>
      </c>
      <c r="C7709">
        <v>-0.183036588525231</v>
      </c>
      <c r="D7709">
        <v>0.14899771674593901</v>
      </c>
      <c r="E7709">
        <v>-1.2284523046573499</v>
      </c>
      <c r="F7709">
        <v>0.219277223389825</v>
      </c>
      <c r="G7709">
        <v>0.52294872902087597</v>
      </c>
    </row>
    <row r="7710" spans="1:7" x14ac:dyDescent="0.25">
      <c r="A7710" t="s">
        <v>13171</v>
      </c>
      <c r="B7710">
        <v>25.937575469264502</v>
      </c>
      <c r="C7710">
        <v>-0.20916871709885701</v>
      </c>
      <c r="D7710">
        <v>0.17026175087282799</v>
      </c>
      <c r="E7710">
        <v>-1.2285126637461301</v>
      </c>
      <c r="F7710">
        <v>0.21925457846906399</v>
      </c>
      <c r="G7710">
        <v>0.52294872902087597</v>
      </c>
    </row>
    <row r="7711" spans="1:7" x14ac:dyDescent="0.25">
      <c r="A7711" t="s">
        <v>4755</v>
      </c>
      <c r="B7711">
        <v>18.624183716625001</v>
      </c>
      <c r="C7711">
        <v>0.21075653153933399</v>
      </c>
      <c r="D7711">
        <v>0.17163618320111801</v>
      </c>
      <c r="E7711">
        <v>1.2279259979370201</v>
      </c>
      <c r="F7711">
        <v>0.21947474905355299</v>
      </c>
      <c r="G7711">
        <v>0.52335191457192898</v>
      </c>
    </row>
    <row r="7712" spans="1:7" x14ac:dyDescent="0.25">
      <c r="A7712" t="s">
        <v>16192</v>
      </c>
      <c r="B7712">
        <v>1029.88370111329</v>
      </c>
      <c r="C7712">
        <v>0.10693231090185901</v>
      </c>
      <c r="D7712">
        <v>8.7106713556785897E-2</v>
      </c>
      <c r="E7712">
        <v>1.2276012552367499</v>
      </c>
      <c r="F7712">
        <v>0.21959669038819399</v>
      </c>
      <c r="G7712">
        <v>0.52357478313927397</v>
      </c>
    </row>
    <row r="7713" spans="1:7" x14ac:dyDescent="0.25">
      <c r="A7713" t="s">
        <v>10482</v>
      </c>
      <c r="B7713">
        <v>12.5179281466894</v>
      </c>
      <c r="C7713">
        <v>-0.25545393758627299</v>
      </c>
      <c r="D7713">
        <v>0.20813405835663601</v>
      </c>
      <c r="E7713">
        <v>-1.2273528878611299</v>
      </c>
      <c r="F7713">
        <v>0.21968998549600599</v>
      </c>
      <c r="G7713">
        <v>0.52372930281951102</v>
      </c>
    </row>
    <row r="7714" spans="1:7" x14ac:dyDescent="0.25">
      <c r="A7714" t="s">
        <v>4395</v>
      </c>
      <c r="B7714">
        <v>461.84140841140203</v>
      </c>
      <c r="C7714">
        <v>7.7520737280724297E-2</v>
      </c>
      <c r="D7714">
        <v>6.3184421160036905E-2</v>
      </c>
      <c r="E7714">
        <v>1.2268963750475099</v>
      </c>
      <c r="F7714">
        <v>0.21986154119512599</v>
      </c>
      <c r="G7714">
        <v>0.52374096100365997</v>
      </c>
    </row>
    <row r="7715" spans="1:7" x14ac:dyDescent="0.25">
      <c r="A7715" t="s">
        <v>6286</v>
      </c>
      <c r="B7715">
        <v>50.075893574022899</v>
      </c>
      <c r="C7715">
        <v>0.23846298664396801</v>
      </c>
      <c r="D7715">
        <v>0.19435963241731199</v>
      </c>
      <c r="E7715">
        <v>1.22691622575186</v>
      </c>
      <c r="F7715">
        <v>0.21985407938071899</v>
      </c>
      <c r="G7715">
        <v>0.52374096100365997</v>
      </c>
    </row>
    <row r="7716" spans="1:7" x14ac:dyDescent="0.25">
      <c r="A7716" t="s">
        <v>6635</v>
      </c>
      <c r="B7716">
        <v>12.09420851396</v>
      </c>
      <c r="C7716">
        <v>0.32132274703124902</v>
      </c>
      <c r="D7716">
        <v>0.261917443998537</v>
      </c>
      <c r="E7716">
        <v>1.2268092652623901</v>
      </c>
      <c r="F7716">
        <v>0.219894287625089</v>
      </c>
      <c r="G7716">
        <v>0.52374096100365997</v>
      </c>
    </row>
    <row r="7717" spans="1:7" x14ac:dyDescent="0.25">
      <c r="A7717" t="s">
        <v>11836</v>
      </c>
      <c r="B7717">
        <v>27.389120930702699</v>
      </c>
      <c r="C7717">
        <v>-0.17087908793971901</v>
      </c>
      <c r="D7717">
        <v>0.139266018672665</v>
      </c>
      <c r="E7717">
        <v>-1.2269977239843299</v>
      </c>
      <c r="F7717">
        <v>0.21982344636810899</v>
      </c>
      <c r="G7717">
        <v>0.52374096100365997</v>
      </c>
    </row>
    <row r="7718" spans="1:7" x14ac:dyDescent="0.25">
      <c r="A7718" t="s">
        <v>13419</v>
      </c>
      <c r="B7718">
        <v>337.53860131525897</v>
      </c>
      <c r="C7718">
        <v>-0.151390762300701</v>
      </c>
      <c r="D7718">
        <v>0.123400937385854</v>
      </c>
      <c r="E7718">
        <v>-1.2268201968946799</v>
      </c>
      <c r="F7718">
        <v>0.219890177998844</v>
      </c>
      <c r="G7718">
        <v>0.52374096100365997</v>
      </c>
    </row>
    <row r="7719" spans="1:7" x14ac:dyDescent="0.25">
      <c r="A7719" t="s">
        <v>25819</v>
      </c>
      <c r="B7719">
        <v>1163.78144023505</v>
      </c>
      <c r="C7719">
        <v>5.0494999527323302E-2</v>
      </c>
      <c r="D7719">
        <v>4.1147005801668503E-2</v>
      </c>
      <c r="E7719">
        <v>1.2271852725010599</v>
      </c>
      <c r="F7719">
        <v>0.21975296351630499</v>
      </c>
      <c r="G7719">
        <v>0.52374096100365997</v>
      </c>
    </row>
    <row r="7720" spans="1:7" x14ac:dyDescent="0.25">
      <c r="A7720" t="s">
        <v>26201</v>
      </c>
      <c r="B7720">
        <v>311.91484644327397</v>
      </c>
      <c r="C7720">
        <v>7.8186032156999194E-2</v>
      </c>
      <c r="D7720">
        <v>6.37222387980593E-2</v>
      </c>
      <c r="E7720">
        <v>1.22698187684172</v>
      </c>
      <c r="F7720">
        <v>0.21982940264658399</v>
      </c>
      <c r="G7720">
        <v>0.52374096100365997</v>
      </c>
    </row>
    <row r="7721" spans="1:7" x14ac:dyDescent="0.25">
      <c r="A7721" t="s">
        <v>2938</v>
      </c>
      <c r="B7721">
        <v>60.051829828046301</v>
      </c>
      <c r="C7721">
        <v>0.13646750023684001</v>
      </c>
      <c r="D7721">
        <v>0.11125516778855001</v>
      </c>
      <c r="E7721">
        <v>1.22661718057185</v>
      </c>
      <c r="F7721">
        <v>0.21996650873280699</v>
      </c>
      <c r="G7721">
        <v>0.52384511179438598</v>
      </c>
    </row>
    <row r="7722" spans="1:7" x14ac:dyDescent="0.25">
      <c r="A7722" t="s">
        <v>1370</v>
      </c>
      <c r="B7722">
        <v>9.3660819680655791</v>
      </c>
      <c r="C7722">
        <v>-0.30025649299750101</v>
      </c>
      <c r="D7722">
        <v>0.24508689509706499</v>
      </c>
      <c r="E7722">
        <v>-1.2251021943812499</v>
      </c>
      <c r="F7722">
        <v>0.22053671850329601</v>
      </c>
      <c r="G7722">
        <v>0.52506396381644505</v>
      </c>
    </row>
    <row r="7723" spans="1:7" x14ac:dyDescent="0.25">
      <c r="A7723" t="s">
        <v>4959</v>
      </c>
      <c r="B7723">
        <v>47.056740622373802</v>
      </c>
      <c r="C7723">
        <v>-0.148988046450409</v>
      </c>
      <c r="D7723">
        <v>0.12162335628932</v>
      </c>
      <c r="E7723">
        <v>-1.2249953544777501</v>
      </c>
      <c r="F7723">
        <v>0.22057697083299099</v>
      </c>
      <c r="G7723">
        <v>0.52506396381644505</v>
      </c>
    </row>
    <row r="7724" spans="1:7" x14ac:dyDescent="0.25">
      <c r="A7724" t="s">
        <v>6861</v>
      </c>
      <c r="B7724">
        <v>46.742735914348501</v>
      </c>
      <c r="C7724">
        <v>-0.147749278616679</v>
      </c>
      <c r="D7724">
        <v>0.120616184920912</v>
      </c>
      <c r="E7724">
        <v>-1.22495400359047</v>
      </c>
      <c r="F7724">
        <v>0.22059255134719699</v>
      </c>
      <c r="G7724">
        <v>0.52506396381644505</v>
      </c>
    </row>
    <row r="7725" spans="1:7" x14ac:dyDescent="0.25">
      <c r="A7725" t="s">
        <v>18955</v>
      </c>
      <c r="B7725">
        <v>899.03196304747701</v>
      </c>
      <c r="C7725">
        <v>4.8570264580629303E-2</v>
      </c>
      <c r="D7725">
        <v>3.9643813849678702E-2</v>
      </c>
      <c r="E7725">
        <v>1.22516629617922</v>
      </c>
      <c r="F7725">
        <v>0.22051257044196099</v>
      </c>
      <c r="G7725">
        <v>0.52506396381644505</v>
      </c>
    </row>
    <row r="7726" spans="1:7" x14ac:dyDescent="0.25">
      <c r="A7726" t="s">
        <v>20129</v>
      </c>
      <c r="B7726">
        <v>183.26963366519499</v>
      </c>
      <c r="C7726">
        <v>-8.7575482906002006E-2</v>
      </c>
      <c r="D7726">
        <v>7.1499240090676305E-2</v>
      </c>
      <c r="E7726">
        <v>-1.2248449465328199</v>
      </c>
      <c r="F7726">
        <v>0.220633646513054</v>
      </c>
      <c r="G7726">
        <v>0.52509379820614799</v>
      </c>
    </row>
    <row r="7727" spans="1:7" x14ac:dyDescent="0.25">
      <c r="A7727" t="s">
        <v>10886</v>
      </c>
      <c r="B7727">
        <v>245.718883162548</v>
      </c>
      <c r="C7727">
        <v>-6.9253170719921001E-2</v>
      </c>
      <c r="D7727">
        <v>5.6550345800954298E-2</v>
      </c>
      <c r="E7727">
        <v>-1.2246285984470899</v>
      </c>
      <c r="F7727">
        <v>0.220715187612923</v>
      </c>
      <c r="G7727">
        <v>0.52515307038383796</v>
      </c>
    </row>
    <row r="7728" spans="1:7" x14ac:dyDescent="0.25">
      <c r="A7728" t="s">
        <v>21089</v>
      </c>
      <c r="B7728">
        <v>91.671748888030805</v>
      </c>
      <c r="C7728">
        <v>9.0433893241316995E-2</v>
      </c>
      <c r="D7728">
        <v>7.3846054057902302E-2</v>
      </c>
      <c r="E7728">
        <v>1.22462729248076</v>
      </c>
      <c r="F7728">
        <v>0.220715679894257</v>
      </c>
      <c r="G7728">
        <v>0.52515307038383796</v>
      </c>
    </row>
    <row r="7729" spans="1:7" x14ac:dyDescent="0.25">
      <c r="A7729" t="s">
        <v>7371</v>
      </c>
      <c r="B7729">
        <v>863.75876101269898</v>
      </c>
      <c r="C7729">
        <v>-0.136500746909994</v>
      </c>
      <c r="D7729">
        <v>0.111489214134671</v>
      </c>
      <c r="E7729">
        <v>-1.2243403809906701</v>
      </c>
      <c r="F7729">
        <v>0.22082384968046101</v>
      </c>
      <c r="G7729">
        <v>0.52534245294711102</v>
      </c>
    </row>
    <row r="7730" spans="1:7" x14ac:dyDescent="0.25">
      <c r="A7730" t="s">
        <v>23194</v>
      </c>
      <c r="B7730">
        <v>51906.076078095903</v>
      </c>
      <c r="C7730">
        <v>3.8174234916817498E-2</v>
      </c>
      <c r="D7730">
        <v>3.1181440365671699E-2</v>
      </c>
      <c r="E7730">
        <v>1.2242614346592</v>
      </c>
      <c r="F7730">
        <v>0.22085362025768199</v>
      </c>
      <c r="G7730">
        <v>0.52534529802529195</v>
      </c>
    </row>
    <row r="7731" spans="1:7" x14ac:dyDescent="0.25">
      <c r="A7731" t="s">
        <v>20560</v>
      </c>
      <c r="B7731">
        <v>2303.7610147496598</v>
      </c>
      <c r="C7731">
        <v>4.1100407775683002E-2</v>
      </c>
      <c r="D7731">
        <v>3.3574593977303599E-2</v>
      </c>
      <c r="E7731">
        <v>1.2241520419715799</v>
      </c>
      <c r="F7731">
        <v>0.22089487687936199</v>
      </c>
      <c r="G7731">
        <v>0.52537546072795305</v>
      </c>
    </row>
    <row r="7732" spans="1:7" x14ac:dyDescent="0.25">
      <c r="A7732" t="s">
        <v>18240</v>
      </c>
      <c r="B7732">
        <v>104.37892699275</v>
      </c>
      <c r="C7732">
        <v>-7.6825628089049205E-2</v>
      </c>
      <c r="D7732">
        <v>6.2767776876540504E-2</v>
      </c>
      <c r="E7732">
        <v>-1.2239660525202201</v>
      </c>
      <c r="F7732">
        <v>0.220965034071857</v>
      </c>
      <c r="G7732">
        <v>0.525474343734458</v>
      </c>
    </row>
    <row r="7733" spans="1:7" x14ac:dyDescent="0.25">
      <c r="A7733" t="s">
        <v>21090</v>
      </c>
      <c r="B7733">
        <v>175.02478896533799</v>
      </c>
      <c r="C7733">
        <v>-9.0740860383433403E-2</v>
      </c>
      <c r="D7733">
        <v>7.4147056248220794E-2</v>
      </c>
      <c r="E7733">
        <v>-1.22379585886271</v>
      </c>
      <c r="F7733">
        <v>0.22102924691897799</v>
      </c>
      <c r="G7733">
        <v>0.52555906681394404</v>
      </c>
    </row>
    <row r="7734" spans="1:7" x14ac:dyDescent="0.25">
      <c r="A7734" t="s">
        <v>3227</v>
      </c>
      <c r="B7734">
        <v>10321.326585180799</v>
      </c>
      <c r="C7734">
        <v>4.9486263864461699E-2</v>
      </c>
      <c r="D7734">
        <v>4.0442240082651799E-2</v>
      </c>
      <c r="E7734">
        <v>1.2236281611336699</v>
      </c>
      <c r="F7734">
        <v>0.22109253115316699</v>
      </c>
      <c r="G7734">
        <v>0.52562425316469696</v>
      </c>
    </row>
    <row r="7735" spans="1:7" x14ac:dyDescent="0.25">
      <c r="A7735" t="s">
        <v>23555</v>
      </c>
      <c r="B7735">
        <v>5.0599940713598901</v>
      </c>
      <c r="C7735">
        <v>-0.34209948833736997</v>
      </c>
      <c r="D7735">
        <v>0.27959088031357099</v>
      </c>
      <c r="E7735">
        <v>-1.2235716985965099</v>
      </c>
      <c r="F7735">
        <v>0.221113841391122</v>
      </c>
      <c r="G7735">
        <v>0.52562425316469696</v>
      </c>
    </row>
    <row r="7736" spans="1:7" x14ac:dyDescent="0.25">
      <c r="A7736" t="s">
        <v>12056</v>
      </c>
      <c r="B7736">
        <v>629.82444056746499</v>
      </c>
      <c r="C7736">
        <v>-7.6617981581208E-2</v>
      </c>
      <c r="D7736">
        <v>6.2625389666427306E-2</v>
      </c>
      <c r="E7736">
        <v>-1.2234332111833901</v>
      </c>
      <c r="F7736">
        <v>0.22116611590577201</v>
      </c>
      <c r="G7736">
        <v>0.52568054827764898</v>
      </c>
    </row>
    <row r="7737" spans="1:7" x14ac:dyDescent="0.25">
      <c r="A7737" t="s">
        <v>23311</v>
      </c>
      <c r="B7737">
        <v>132.95096666239499</v>
      </c>
      <c r="C7737">
        <v>-9.93914073204374E-2</v>
      </c>
      <c r="D7737">
        <v>8.1246168956995102E-2</v>
      </c>
      <c r="E7737">
        <v>-1.22333654123491</v>
      </c>
      <c r="F7737">
        <v>0.22120261093089799</v>
      </c>
      <c r="G7737">
        <v>0.52569932807194497</v>
      </c>
    </row>
    <row r="7738" spans="1:7" x14ac:dyDescent="0.25">
      <c r="A7738" t="s">
        <v>205</v>
      </c>
      <c r="B7738">
        <v>2945.44065357195</v>
      </c>
      <c r="C7738">
        <v>-7.2309481170461903E-2</v>
      </c>
      <c r="D7738">
        <v>5.9121539730402503E-2</v>
      </c>
      <c r="E7738">
        <v>-1.22306491847467</v>
      </c>
      <c r="F7738">
        <v>0.22130517758066201</v>
      </c>
      <c r="G7738">
        <v>0.52580714523397198</v>
      </c>
    </row>
    <row r="7739" spans="1:7" x14ac:dyDescent="0.25">
      <c r="A7739" t="s">
        <v>15057</v>
      </c>
      <c r="B7739">
        <v>268.68508514240398</v>
      </c>
      <c r="C7739">
        <v>-7.8958436651799593E-2</v>
      </c>
      <c r="D7739">
        <v>6.4554679323408706E-2</v>
      </c>
      <c r="E7739">
        <v>-1.22312491486838</v>
      </c>
      <c r="F7739">
        <v>0.221282519591429</v>
      </c>
      <c r="G7739">
        <v>0.52580714523397198</v>
      </c>
    </row>
    <row r="7740" spans="1:7" x14ac:dyDescent="0.25">
      <c r="A7740" t="s">
        <v>13555</v>
      </c>
      <c r="B7740">
        <v>32.092507214715397</v>
      </c>
      <c r="C7740">
        <v>-0.26579439348450301</v>
      </c>
      <c r="D7740">
        <v>0.217386036588088</v>
      </c>
      <c r="E7740">
        <v>-1.2226838377303</v>
      </c>
      <c r="F7740">
        <v>0.22144913377657099</v>
      </c>
      <c r="G7740">
        <v>0.52601322021734498</v>
      </c>
    </row>
    <row r="7741" spans="1:7" x14ac:dyDescent="0.25">
      <c r="A7741" t="s">
        <v>15159</v>
      </c>
      <c r="B7741">
        <v>2.99840446093119</v>
      </c>
      <c r="C7741">
        <v>0.53177595236227204</v>
      </c>
      <c r="D7741">
        <v>0.43492137498587402</v>
      </c>
      <c r="E7741">
        <v>1.22269445225483</v>
      </c>
      <c r="F7741">
        <v>0.22144512314961401</v>
      </c>
      <c r="G7741">
        <v>0.52601322021734498</v>
      </c>
    </row>
    <row r="7742" spans="1:7" x14ac:dyDescent="0.25">
      <c r="A7742" t="s">
        <v>7473</v>
      </c>
      <c r="B7742">
        <v>1176.3114475636701</v>
      </c>
      <c r="C7742">
        <v>6.1246649350838497E-2</v>
      </c>
      <c r="D7742">
        <v>5.0115182229028797E-2</v>
      </c>
      <c r="E7742">
        <v>1.2221176622872201</v>
      </c>
      <c r="F7742">
        <v>0.221663134812848</v>
      </c>
      <c r="G7742">
        <v>0.52645352454905103</v>
      </c>
    </row>
    <row r="7743" spans="1:7" x14ac:dyDescent="0.25">
      <c r="A7743" t="s">
        <v>3605</v>
      </c>
      <c r="B7743">
        <v>8772.5548939526398</v>
      </c>
      <c r="C7743">
        <v>4.4611266242161898E-2</v>
      </c>
      <c r="D7743">
        <v>3.6510568949176897E-2</v>
      </c>
      <c r="E7743">
        <v>1.2218726666314399</v>
      </c>
      <c r="F7743">
        <v>0.22175578333821699</v>
      </c>
      <c r="G7743">
        <v>0.52646953469435898</v>
      </c>
    </row>
    <row r="7744" spans="1:7" x14ac:dyDescent="0.25">
      <c r="A7744" t="s">
        <v>11757</v>
      </c>
      <c r="B7744">
        <v>1031.8292285813</v>
      </c>
      <c r="C7744">
        <v>-7.5568783714182894E-2</v>
      </c>
      <c r="D7744">
        <v>6.18424444071164E-2</v>
      </c>
      <c r="E7744">
        <v>-1.22195660987629</v>
      </c>
      <c r="F7744">
        <v>0.22172403590527501</v>
      </c>
      <c r="G7744">
        <v>0.52646953469435898</v>
      </c>
    </row>
    <row r="7745" spans="1:7" x14ac:dyDescent="0.25">
      <c r="A7745" t="s">
        <v>19050</v>
      </c>
      <c r="B7745">
        <v>329.15906346400999</v>
      </c>
      <c r="C7745">
        <v>-0.10037721822392801</v>
      </c>
      <c r="D7745">
        <v>8.2149314018608893E-2</v>
      </c>
      <c r="E7745">
        <v>-1.2218874791965999</v>
      </c>
      <c r="F7745">
        <v>0.22175018097221399</v>
      </c>
      <c r="G7745">
        <v>0.52646953469435898</v>
      </c>
    </row>
    <row r="7746" spans="1:7" x14ac:dyDescent="0.25">
      <c r="A7746" t="s">
        <v>4746</v>
      </c>
      <c r="B7746">
        <v>637.94841981884099</v>
      </c>
      <c r="C7746">
        <v>-7.3722014649675802E-2</v>
      </c>
      <c r="D7746">
        <v>6.0349309434453498E-2</v>
      </c>
      <c r="E7746">
        <v>-1.2215883717732801</v>
      </c>
      <c r="F7746">
        <v>0.22186332817540999</v>
      </c>
      <c r="G7746">
        <v>0.52665684809617896</v>
      </c>
    </row>
    <row r="7747" spans="1:7" x14ac:dyDescent="0.25">
      <c r="A7747" t="s">
        <v>10080</v>
      </c>
      <c r="B7747">
        <v>191.536828288046</v>
      </c>
      <c r="C7747">
        <v>8.2260047143498202E-2</v>
      </c>
      <c r="D7747">
        <v>6.7363946573108902E-2</v>
      </c>
      <c r="E7747">
        <v>1.2211286797786201</v>
      </c>
      <c r="F7747">
        <v>0.22203730237601199</v>
      </c>
      <c r="G7747">
        <v>0.52695736425170803</v>
      </c>
    </row>
    <row r="7748" spans="1:7" x14ac:dyDescent="0.25">
      <c r="A7748" t="s">
        <v>13382</v>
      </c>
      <c r="B7748">
        <v>172.184009750261</v>
      </c>
      <c r="C7748">
        <v>7.8060183451462706E-2</v>
      </c>
      <c r="D7748">
        <v>6.3925992897650094E-2</v>
      </c>
      <c r="E7748">
        <v>1.2211024015918299</v>
      </c>
      <c r="F7748">
        <v>0.22204725052259899</v>
      </c>
      <c r="G7748">
        <v>0.52695736425170803</v>
      </c>
    </row>
    <row r="7749" spans="1:7" x14ac:dyDescent="0.25">
      <c r="A7749" t="s">
        <v>15428</v>
      </c>
      <c r="B7749">
        <v>253.29783434357199</v>
      </c>
      <c r="C7749">
        <v>0.15687689812494701</v>
      </c>
      <c r="D7749">
        <v>0.128499320730871</v>
      </c>
      <c r="E7749">
        <v>1.22083834554667</v>
      </c>
      <c r="F7749">
        <v>0.222147232075213</v>
      </c>
      <c r="G7749">
        <v>0.52712659547015905</v>
      </c>
    </row>
    <row r="7750" spans="1:7" x14ac:dyDescent="0.25">
      <c r="A7750" t="s">
        <v>3531</v>
      </c>
      <c r="B7750">
        <v>3.78291354967942</v>
      </c>
      <c r="C7750">
        <v>-0.39378226326990001</v>
      </c>
      <c r="D7750">
        <v>0.32261679220508299</v>
      </c>
      <c r="E7750">
        <v>-1.2205882421011101</v>
      </c>
      <c r="F7750">
        <v>0.22224196037486299</v>
      </c>
      <c r="G7750">
        <v>0.52727326380518402</v>
      </c>
    </row>
    <row r="7751" spans="1:7" x14ac:dyDescent="0.25">
      <c r="A7751" t="s">
        <v>23421</v>
      </c>
      <c r="B7751">
        <v>306.15800577693801</v>
      </c>
      <c r="C7751">
        <v>8.1639913955238397E-2</v>
      </c>
      <c r="D7751">
        <v>6.6889247902107402E-2</v>
      </c>
      <c r="E7751">
        <v>1.22052372415248</v>
      </c>
      <c r="F7751">
        <v>0.22226640165842701</v>
      </c>
      <c r="G7751">
        <v>0.52727326380518402</v>
      </c>
    </row>
    <row r="7752" spans="1:7" x14ac:dyDescent="0.25">
      <c r="A7752" t="s">
        <v>2231</v>
      </c>
      <c r="B7752">
        <v>427.69481995776999</v>
      </c>
      <c r="C7752">
        <v>-6.1278075399245902E-2</v>
      </c>
      <c r="D7752">
        <v>5.0227850455222302E-2</v>
      </c>
      <c r="E7752">
        <v>-1.22000194800044</v>
      </c>
      <c r="F7752">
        <v>0.222464136436237</v>
      </c>
      <c r="G7752">
        <v>0.52743098348298401</v>
      </c>
    </row>
    <row r="7753" spans="1:7" x14ac:dyDescent="0.25">
      <c r="A7753" t="s">
        <v>7902</v>
      </c>
      <c r="B7753">
        <v>3702.75190086674</v>
      </c>
      <c r="C7753">
        <v>6.9164852325702797E-2</v>
      </c>
      <c r="D7753">
        <v>5.66887284858252E-2</v>
      </c>
      <c r="E7753">
        <v>1.22008120790709</v>
      </c>
      <c r="F7753">
        <v>0.22243409161429001</v>
      </c>
      <c r="G7753">
        <v>0.52743098348298401</v>
      </c>
    </row>
    <row r="7754" spans="1:7" x14ac:dyDescent="0.25">
      <c r="A7754" t="s">
        <v>13943</v>
      </c>
      <c r="B7754">
        <v>474.45363395632103</v>
      </c>
      <c r="C7754">
        <v>-6.0310802578584503E-2</v>
      </c>
      <c r="D7754">
        <v>4.9436308233890301E-2</v>
      </c>
      <c r="E7754">
        <v>-1.2199697900831401</v>
      </c>
      <c r="F7754">
        <v>0.222476327272806</v>
      </c>
      <c r="G7754">
        <v>0.52743098348298401</v>
      </c>
    </row>
    <row r="7755" spans="1:7" x14ac:dyDescent="0.25">
      <c r="A7755" t="s">
        <v>17614</v>
      </c>
      <c r="B7755">
        <v>441.08033871122097</v>
      </c>
      <c r="C7755">
        <v>5.9934031154071497E-2</v>
      </c>
      <c r="D7755">
        <v>4.9123366003467998E-2</v>
      </c>
      <c r="E7755">
        <v>1.22007175057671</v>
      </c>
      <c r="F7755">
        <v>0.22243767642432</v>
      </c>
      <c r="G7755">
        <v>0.52743098348298401</v>
      </c>
    </row>
    <row r="7756" spans="1:7" x14ac:dyDescent="0.25">
      <c r="A7756" t="s">
        <v>24098</v>
      </c>
      <c r="B7756">
        <v>12054.3161526043</v>
      </c>
      <c r="C7756">
        <v>0.107640592507393</v>
      </c>
      <c r="D7756">
        <v>8.8225078176108307E-2</v>
      </c>
      <c r="E7756">
        <v>1.22006797537236</v>
      </c>
      <c r="F7756">
        <v>0.22243910743065201</v>
      </c>
      <c r="G7756">
        <v>0.52743098348298401</v>
      </c>
    </row>
    <row r="7757" spans="1:7" x14ac:dyDescent="0.25">
      <c r="A7757" t="s">
        <v>23408</v>
      </c>
      <c r="B7757">
        <v>247.629912631048</v>
      </c>
      <c r="C7757">
        <v>-6.4557872796263294E-2</v>
      </c>
      <c r="D7757">
        <v>5.2924856026448502E-2</v>
      </c>
      <c r="E7757">
        <v>-1.21980252084203</v>
      </c>
      <c r="F7757">
        <v>0.22253974556043099</v>
      </c>
      <c r="G7757">
        <v>0.52751330868083002</v>
      </c>
    </row>
    <row r="7758" spans="1:7" x14ac:dyDescent="0.25">
      <c r="A7758" t="s">
        <v>13868</v>
      </c>
      <c r="B7758">
        <v>418.33729775139301</v>
      </c>
      <c r="C7758">
        <v>0.100939233423671</v>
      </c>
      <c r="D7758">
        <v>8.2759507393424497E-2</v>
      </c>
      <c r="E7758">
        <v>1.2196693359208099</v>
      </c>
      <c r="F7758">
        <v>0.22259025040823799</v>
      </c>
      <c r="G7758">
        <v>0.52753786865200603</v>
      </c>
    </row>
    <row r="7759" spans="1:7" x14ac:dyDescent="0.25">
      <c r="A7759" t="s">
        <v>22367</v>
      </c>
      <c r="B7759">
        <v>534.65552685514797</v>
      </c>
      <c r="C7759">
        <v>-5.4729533292915897E-2</v>
      </c>
      <c r="D7759">
        <v>4.4874108130005398E-2</v>
      </c>
      <c r="E7759">
        <v>-1.2196238671609501</v>
      </c>
      <c r="F7759">
        <v>0.222607494424926</v>
      </c>
      <c r="G7759">
        <v>0.52753786865200603</v>
      </c>
    </row>
    <row r="7760" spans="1:7" x14ac:dyDescent="0.25">
      <c r="A7760" t="s">
        <v>3752</v>
      </c>
      <c r="B7760">
        <v>2.22144847159923</v>
      </c>
      <c r="C7760">
        <v>-0.60964384293680496</v>
      </c>
      <c r="D7760">
        <v>0.49994842199569201</v>
      </c>
      <c r="E7760">
        <v>-1.2194134757006201</v>
      </c>
      <c r="F7760">
        <v>0.22268729778785701</v>
      </c>
      <c r="G7760">
        <v>0.527658972783832</v>
      </c>
    </row>
    <row r="7761" spans="1:7" x14ac:dyDescent="0.25">
      <c r="A7761" t="s">
        <v>14115</v>
      </c>
      <c r="B7761">
        <v>41.634889726492503</v>
      </c>
      <c r="C7761">
        <v>-0.14048674287813401</v>
      </c>
      <c r="D7761">
        <v>0.11522362302420799</v>
      </c>
      <c r="E7761">
        <v>-1.21925295517411</v>
      </c>
      <c r="F7761">
        <v>0.22274819843056301</v>
      </c>
      <c r="G7761">
        <v>0.52772775729847199</v>
      </c>
    </row>
    <row r="7762" spans="1:7" x14ac:dyDescent="0.25">
      <c r="A7762" t="s">
        <v>22266</v>
      </c>
      <c r="B7762">
        <v>3.0283445546166798</v>
      </c>
      <c r="C7762">
        <v>0.48282439841679398</v>
      </c>
      <c r="D7762">
        <v>0.39604661834062999</v>
      </c>
      <c r="E7762">
        <v>1.21911001396691</v>
      </c>
      <c r="F7762">
        <v>0.22280243960569701</v>
      </c>
      <c r="G7762">
        <v>0.52772775729847199</v>
      </c>
    </row>
    <row r="7763" spans="1:7" x14ac:dyDescent="0.25">
      <c r="A7763" t="s">
        <v>22800</v>
      </c>
      <c r="B7763">
        <v>77.316164227557607</v>
      </c>
      <c r="C7763">
        <v>-0.114361882088965</v>
      </c>
      <c r="D7763">
        <v>9.3804246637627098E-2</v>
      </c>
      <c r="E7763">
        <v>-1.2191546351920901</v>
      </c>
      <c r="F7763">
        <v>0.22278550640079001</v>
      </c>
      <c r="G7763">
        <v>0.52772775729847199</v>
      </c>
    </row>
    <row r="7764" spans="1:7" x14ac:dyDescent="0.25">
      <c r="A7764" t="s">
        <v>20686</v>
      </c>
      <c r="B7764">
        <v>12574.403208305899</v>
      </c>
      <c r="C7764">
        <v>5.2171891311149299E-2</v>
      </c>
      <c r="D7764">
        <v>4.2799683805024899E-2</v>
      </c>
      <c r="E7764">
        <v>1.2189784286449299</v>
      </c>
      <c r="F7764">
        <v>0.22285237997693599</v>
      </c>
      <c r="G7764">
        <v>0.52777805047996595</v>
      </c>
    </row>
    <row r="7765" spans="1:7" x14ac:dyDescent="0.25">
      <c r="A7765" t="s">
        <v>7994</v>
      </c>
      <c r="B7765">
        <v>92.905124081927895</v>
      </c>
      <c r="C7765">
        <v>9.7446539012521594E-2</v>
      </c>
      <c r="D7765">
        <v>7.9962045350024102E-2</v>
      </c>
      <c r="E7765">
        <v>1.2186599102857001</v>
      </c>
      <c r="F7765">
        <v>0.222973299917893</v>
      </c>
      <c r="G7765">
        <v>0.52799640893746402</v>
      </c>
    </row>
    <row r="7766" spans="1:7" x14ac:dyDescent="0.25">
      <c r="A7766" t="s">
        <v>2500</v>
      </c>
      <c r="B7766">
        <v>799.69894591864397</v>
      </c>
      <c r="C7766">
        <v>-9.6129218534870997E-2</v>
      </c>
      <c r="D7766">
        <v>7.8893289001522898E-2</v>
      </c>
      <c r="E7766">
        <v>-1.2184714283240901</v>
      </c>
      <c r="F7766">
        <v>0.223044875917074</v>
      </c>
      <c r="G7766">
        <v>0.52809788071286601</v>
      </c>
    </row>
    <row r="7767" spans="1:7" x14ac:dyDescent="0.25">
      <c r="A7767" t="s">
        <v>15331</v>
      </c>
      <c r="B7767">
        <v>118.42131953613</v>
      </c>
      <c r="C7767">
        <v>-9.7825892837617695E-2</v>
      </c>
      <c r="D7767">
        <v>8.0327697945829293E-2</v>
      </c>
      <c r="E7767">
        <v>-1.2178351345707501</v>
      </c>
      <c r="F7767">
        <v>0.22328662982031999</v>
      </c>
      <c r="G7767">
        <v>0.52853414307281799</v>
      </c>
    </row>
    <row r="7768" spans="1:7" x14ac:dyDescent="0.25">
      <c r="A7768" t="s">
        <v>24170</v>
      </c>
      <c r="B7768">
        <v>349.81923934436401</v>
      </c>
      <c r="C7768">
        <v>5.9811939473287501E-2</v>
      </c>
      <c r="D7768">
        <v>4.9113045731896003E-2</v>
      </c>
      <c r="E7768">
        <v>1.2178421961406301</v>
      </c>
      <c r="F7768">
        <v>0.22328394581411901</v>
      </c>
      <c r="G7768">
        <v>0.52853414307281799</v>
      </c>
    </row>
    <row r="7769" spans="1:7" x14ac:dyDescent="0.25">
      <c r="A7769" t="s">
        <v>5331</v>
      </c>
      <c r="B7769">
        <v>142.77881810489001</v>
      </c>
      <c r="C7769">
        <v>-0.14627730154389401</v>
      </c>
      <c r="D7769">
        <v>0.12014905977145</v>
      </c>
      <c r="E7769">
        <v>-1.21746522046985</v>
      </c>
      <c r="F7769">
        <v>0.22342726139029001</v>
      </c>
      <c r="G7769">
        <v>0.52879894447225495</v>
      </c>
    </row>
    <row r="7770" spans="1:7" x14ac:dyDescent="0.25">
      <c r="A7770" t="s">
        <v>17907</v>
      </c>
      <c r="B7770">
        <v>1040.7654783263599</v>
      </c>
      <c r="C7770">
        <v>-8.0309680782088597E-2</v>
      </c>
      <c r="D7770">
        <v>6.5974430793886901E-2</v>
      </c>
      <c r="E7770">
        <v>-1.2172849362351801</v>
      </c>
      <c r="F7770">
        <v>0.223495823654179</v>
      </c>
      <c r="G7770">
        <v>0.52889312883023398</v>
      </c>
    </row>
    <row r="7771" spans="1:7" x14ac:dyDescent="0.25">
      <c r="A7771" t="s">
        <v>22903</v>
      </c>
      <c r="B7771">
        <v>2078.3179263306902</v>
      </c>
      <c r="C7771">
        <v>5.36096418474825E-2</v>
      </c>
      <c r="D7771">
        <v>4.4053021318032501E-2</v>
      </c>
      <c r="E7771">
        <v>1.2169345085427401</v>
      </c>
      <c r="F7771">
        <v>0.22362913468805501</v>
      </c>
      <c r="G7771">
        <v>0.52914049436806798</v>
      </c>
    </row>
    <row r="7772" spans="1:7" x14ac:dyDescent="0.25">
      <c r="A7772" t="s">
        <v>1016</v>
      </c>
      <c r="B7772">
        <v>5.4911939779127996</v>
      </c>
      <c r="C7772">
        <v>0.327213568242126</v>
      </c>
      <c r="D7772">
        <v>0.26895874526945701</v>
      </c>
      <c r="E7772">
        <v>1.216593897753</v>
      </c>
      <c r="F7772">
        <v>0.22375876563362701</v>
      </c>
      <c r="G7772">
        <v>0.52916424833587905</v>
      </c>
    </row>
    <row r="7773" spans="1:7" x14ac:dyDescent="0.25">
      <c r="A7773" t="s">
        <v>1504</v>
      </c>
      <c r="B7773">
        <v>62.439660748687601</v>
      </c>
      <c r="C7773">
        <v>-0.19053305565818399</v>
      </c>
      <c r="D7773">
        <v>0.15659619441293501</v>
      </c>
      <c r="E7773">
        <v>-1.2167157469725001</v>
      </c>
      <c r="F7773">
        <v>0.223712385623794</v>
      </c>
      <c r="G7773">
        <v>0.52916424833587905</v>
      </c>
    </row>
    <row r="7774" spans="1:7" x14ac:dyDescent="0.25">
      <c r="A7774" t="s">
        <v>1868</v>
      </c>
      <c r="B7774">
        <v>560.63856965099399</v>
      </c>
      <c r="C7774">
        <v>-6.4832836083998896E-2</v>
      </c>
      <c r="D7774">
        <v>5.3301836862807303E-2</v>
      </c>
      <c r="E7774">
        <v>-1.21633399334569</v>
      </c>
      <c r="F7774">
        <v>0.223857717178296</v>
      </c>
      <c r="G7774">
        <v>0.52916424833587905</v>
      </c>
    </row>
    <row r="7775" spans="1:7" x14ac:dyDescent="0.25">
      <c r="A7775" t="s">
        <v>3956</v>
      </c>
      <c r="B7775">
        <v>26.9296106983168</v>
      </c>
      <c r="C7775">
        <v>-0.247366757693741</v>
      </c>
      <c r="D7775">
        <v>0.20333285511112101</v>
      </c>
      <c r="E7775">
        <v>-1.2165606859676199</v>
      </c>
      <c r="F7775">
        <v>0.223771408375534</v>
      </c>
      <c r="G7775">
        <v>0.52916424833587905</v>
      </c>
    </row>
    <row r="7776" spans="1:7" x14ac:dyDescent="0.25">
      <c r="A7776" t="s">
        <v>6246</v>
      </c>
      <c r="B7776">
        <v>103.60001521521799</v>
      </c>
      <c r="C7776">
        <v>-0.14690415805757701</v>
      </c>
      <c r="D7776">
        <v>0.120771672856232</v>
      </c>
      <c r="E7776">
        <v>-1.2163792599979399</v>
      </c>
      <c r="F7776">
        <v>0.22384048087986899</v>
      </c>
      <c r="G7776">
        <v>0.52916424833587905</v>
      </c>
    </row>
    <row r="7777" spans="1:7" x14ac:dyDescent="0.25">
      <c r="A7777" t="s">
        <v>13657</v>
      </c>
      <c r="B7777">
        <v>315.34844400592999</v>
      </c>
      <c r="C7777">
        <v>5.2462527748924098E-2</v>
      </c>
      <c r="D7777">
        <v>4.3129296780682502E-2</v>
      </c>
      <c r="E7777">
        <v>1.2164011858505901</v>
      </c>
      <c r="F7777">
        <v>0.223832132458304</v>
      </c>
      <c r="G7777">
        <v>0.52916424833587905</v>
      </c>
    </row>
    <row r="7778" spans="1:7" x14ac:dyDescent="0.25">
      <c r="A7778" t="s">
        <v>16448</v>
      </c>
      <c r="B7778">
        <v>139.73782007934901</v>
      </c>
      <c r="C7778">
        <v>-0.12947639918429499</v>
      </c>
      <c r="D7778">
        <v>0.10645075698343701</v>
      </c>
      <c r="E7778">
        <v>-1.2163032265185401</v>
      </c>
      <c r="F7778">
        <v>0.22386943288313599</v>
      </c>
      <c r="G7778">
        <v>0.52916424833587905</v>
      </c>
    </row>
    <row r="7779" spans="1:7" x14ac:dyDescent="0.25">
      <c r="A7779" t="s">
        <v>23466</v>
      </c>
      <c r="B7779">
        <v>21.696053362783999</v>
      </c>
      <c r="C7779">
        <v>-0.22802609305880001</v>
      </c>
      <c r="D7779">
        <v>0.187415286940458</v>
      </c>
      <c r="E7779">
        <v>-1.21668886664109</v>
      </c>
      <c r="F7779">
        <v>0.22372261661268</v>
      </c>
      <c r="G7779">
        <v>0.52916424833587905</v>
      </c>
    </row>
    <row r="7780" spans="1:7" x14ac:dyDescent="0.25">
      <c r="A7780" t="s">
        <v>25713</v>
      </c>
      <c r="B7780">
        <v>268.39398162263899</v>
      </c>
      <c r="C7780">
        <v>-8.4208929998302498E-2</v>
      </c>
      <c r="D7780">
        <v>6.9242241264113394E-2</v>
      </c>
      <c r="E7780">
        <v>-1.21614968639015</v>
      </c>
      <c r="F7780">
        <v>0.22392790600578599</v>
      </c>
      <c r="G7780">
        <v>0.52923441983756003</v>
      </c>
    </row>
    <row r="7781" spans="1:7" x14ac:dyDescent="0.25">
      <c r="A7781" t="s">
        <v>5438</v>
      </c>
      <c r="B7781">
        <v>11387.7559859014</v>
      </c>
      <c r="C7781">
        <v>7.6800501971816093E-2</v>
      </c>
      <c r="D7781">
        <v>6.3171368434443195E-2</v>
      </c>
      <c r="E7781">
        <v>1.2157485879305701</v>
      </c>
      <c r="F7781">
        <v>0.224080708993671</v>
      </c>
      <c r="G7781">
        <v>0.52942155278125702</v>
      </c>
    </row>
    <row r="7782" spans="1:7" x14ac:dyDescent="0.25">
      <c r="A7782" t="s">
        <v>9902</v>
      </c>
      <c r="B7782">
        <v>250.629794902958</v>
      </c>
      <c r="C7782">
        <v>-9.4733312707401901E-2</v>
      </c>
      <c r="D7782">
        <v>7.7928786252240104E-2</v>
      </c>
      <c r="E7782">
        <v>-1.21563952505008</v>
      </c>
      <c r="F7782">
        <v>0.224122270617162</v>
      </c>
      <c r="G7782">
        <v>0.52942155278125702</v>
      </c>
    </row>
    <row r="7783" spans="1:7" x14ac:dyDescent="0.25">
      <c r="A7783" t="s">
        <v>16787</v>
      </c>
      <c r="B7783">
        <v>3.6415783991644699</v>
      </c>
      <c r="C7783">
        <v>-0.55174217819760296</v>
      </c>
      <c r="D7783">
        <v>0.45384278100993097</v>
      </c>
      <c r="E7783">
        <v>-1.2157121392783199</v>
      </c>
      <c r="F7783">
        <v>0.22409459821327801</v>
      </c>
      <c r="G7783">
        <v>0.52942155278125702</v>
      </c>
    </row>
    <row r="7784" spans="1:7" x14ac:dyDescent="0.25">
      <c r="A7784" t="s">
        <v>16898</v>
      </c>
      <c r="B7784">
        <v>1.9498964376486101</v>
      </c>
      <c r="C7784">
        <v>-0.55453512333787003</v>
      </c>
      <c r="D7784">
        <v>0.45609647938423598</v>
      </c>
      <c r="E7784">
        <v>-1.2158285547095899</v>
      </c>
      <c r="F7784">
        <v>0.224050238798185</v>
      </c>
      <c r="G7784">
        <v>0.52942155278125702</v>
      </c>
    </row>
    <row r="7785" spans="1:7" x14ac:dyDescent="0.25">
      <c r="A7785" t="s">
        <v>4232</v>
      </c>
      <c r="B7785">
        <v>101.915450007042</v>
      </c>
      <c r="C7785">
        <v>0.112855022927007</v>
      </c>
      <c r="D7785">
        <v>9.2877423062036599E-2</v>
      </c>
      <c r="E7785">
        <v>1.21509640563161</v>
      </c>
      <c r="F7785">
        <v>0.22432932432689101</v>
      </c>
      <c r="G7785">
        <v>0.529706476721025</v>
      </c>
    </row>
    <row r="7786" spans="1:7" x14ac:dyDescent="0.25">
      <c r="A7786" t="s">
        <v>14357</v>
      </c>
      <c r="B7786">
        <v>1415.9457780427599</v>
      </c>
      <c r="C7786">
        <v>-4.7235801100859599E-2</v>
      </c>
      <c r="D7786">
        <v>3.8873780085752097E-2</v>
      </c>
      <c r="E7786">
        <v>-1.2151069691875001</v>
      </c>
      <c r="F7786">
        <v>0.22432529587343</v>
      </c>
      <c r="G7786">
        <v>0.529706476721025</v>
      </c>
    </row>
    <row r="7787" spans="1:7" x14ac:dyDescent="0.25">
      <c r="A7787" t="s">
        <v>20555</v>
      </c>
      <c r="B7787">
        <v>286.452056931762</v>
      </c>
      <c r="C7787">
        <v>6.1633172363252303E-2</v>
      </c>
      <c r="D7787">
        <v>5.0718372639563497E-2</v>
      </c>
      <c r="E7787">
        <v>1.21520406029697</v>
      </c>
      <c r="F7787">
        <v>0.22428827221980299</v>
      </c>
      <c r="G7787">
        <v>0.529706476721025</v>
      </c>
    </row>
    <row r="7788" spans="1:7" x14ac:dyDescent="0.25">
      <c r="A7788" t="s">
        <v>976</v>
      </c>
      <c r="B7788">
        <v>376.83152292388002</v>
      </c>
      <c r="C7788">
        <v>-4.54826480380464E-2</v>
      </c>
      <c r="D7788">
        <v>3.7449497524379101E-2</v>
      </c>
      <c r="E7788">
        <v>-1.2145062295812601</v>
      </c>
      <c r="F7788">
        <v>0.22455447242881499</v>
      </c>
      <c r="G7788">
        <v>0.52976183441598401</v>
      </c>
    </row>
    <row r="7789" spans="1:7" x14ac:dyDescent="0.25">
      <c r="A7789" t="s">
        <v>2753</v>
      </c>
      <c r="B7789">
        <v>357.881347505044</v>
      </c>
      <c r="C7789">
        <v>-7.8841152143986196E-2</v>
      </c>
      <c r="D7789">
        <v>6.49103162853088E-2</v>
      </c>
      <c r="E7789">
        <v>-1.2146166689043001</v>
      </c>
      <c r="F7789">
        <v>0.224512328309868</v>
      </c>
      <c r="G7789">
        <v>0.52976183441598401</v>
      </c>
    </row>
    <row r="7790" spans="1:7" x14ac:dyDescent="0.25">
      <c r="A7790" t="s">
        <v>3855</v>
      </c>
      <c r="B7790">
        <v>2.0573258591633801</v>
      </c>
      <c r="C7790">
        <v>-0.59481271267447999</v>
      </c>
      <c r="D7790">
        <v>0.48961476738776499</v>
      </c>
      <c r="E7790">
        <v>-1.2148586037303899</v>
      </c>
      <c r="F7790">
        <v>0.224420024698958</v>
      </c>
      <c r="G7790">
        <v>0.52976183441598401</v>
      </c>
    </row>
    <row r="7791" spans="1:7" x14ac:dyDescent="0.25">
      <c r="A7791" t="s">
        <v>8959</v>
      </c>
      <c r="B7791">
        <v>5.9033235654137499</v>
      </c>
      <c r="C7791">
        <v>-0.34059409696294801</v>
      </c>
      <c r="D7791">
        <v>0.280425928945016</v>
      </c>
      <c r="E7791">
        <v>-1.21455993118857</v>
      </c>
      <c r="F7791">
        <v>0.22453397895924099</v>
      </c>
      <c r="G7791">
        <v>0.52976183441598401</v>
      </c>
    </row>
    <row r="7792" spans="1:7" x14ac:dyDescent="0.25">
      <c r="A7792" t="s">
        <v>10004</v>
      </c>
      <c r="B7792">
        <v>57.867877997784603</v>
      </c>
      <c r="C7792">
        <v>0.136081905945103</v>
      </c>
      <c r="D7792">
        <v>0.11204219426854201</v>
      </c>
      <c r="E7792">
        <v>1.2145594508702899</v>
      </c>
      <c r="F7792">
        <v>0.224534162251144</v>
      </c>
      <c r="G7792">
        <v>0.52976183441598401</v>
      </c>
    </row>
    <row r="7793" spans="1:7" x14ac:dyDescent="0.25">
      <c r="A7793" t="s">
        <v>15355</v>
      </c>
      <c r="B7793">
        <v>1038.96974648226</v>
      </c>
      <c r="C7793">
        <v>3.2790761233912898E-2</v>
      </c>
      <c r="D7793">
        <v>2.6996342225579902E-2</v>
      </c>
      <c r="E7793">
        <v>1.2146371889908401</v>
      </c>
      <c r="F7793">
        <v>0.224504498379659</v>
      </c>
      <c r="G7793">
        <v>0.52976183441598401</v>
      </c>
    </row>
    <row r="7794" spans="1:7" x14ac:dyDescent="0.25">
      <c r="A7794" t="s">
        <v>17045</v>
      </c>
      <c r="B7794">
        <v>1064.8248698969001</v>
      </c>
      <c r="C7794">
        <v>6.4086881790398606E-2</v>
      </c>
      <c r="D7794">
        <v>5.2757411851470301E-2</v>
      </c>
      <c r="E7794">
        <v>1.21474650748267</v>
      </c>
      <c r="F7794">
        <v>0.224462788581476</v>
      </c>
      <c r="G7794">
        <v>0.52976183441598401</v>
      </c>
    </row>
    <row r="7795" spans="1:7" x14ac:dyDescent="0.25">
      <c r="A7795" t="s">
        <v>9623</v>
      </c>
      <c r="B7795">
        <v>128.873859226561</v>
      </c>
      <c r="C7795">
        <v>-0.14128105138186001</v>
      </c>
      <c r="D7795">
        <v>0.116362155082185</v>
      </c>
      <c r="E7795">
        <v>-1.2141494911474799</v>
      </c>
      <c r="F7795">
        <v>0.22469064396798699</v>
      </c>
      <c r="G7795">
        <v>0.53001507433300599</v>
      </c>
    </row>
    <row r="7796" spans="1:7" x14ac:dyDescent="0.25">
      <c r="A7796" t="s">
        <v>15102</v>
      </c>
      <c r="B7796">
        <v>571.02955025944402</v>
      </c>
      <c r="C7796">
        <v>-9.1716004010959695E-2</v>
      </c>
      <c r="D7796">
        <v>7.5569233658071402E-2</v>
      </c>
      <c r="E7796">
        <v>-1.2136685734560699</v>
      </c>
      <c r="F7796">
        <v>0.224874309660824</v>
      </c>
      <c r="G7796">
        <v>0.53038026723723597</v>
      </c>
    </row>
    <row r="7797" spans="1:7" x14ac:dyDescent="0.25">
      <c r="A7797" t="s">
        <v>8117</v>
      </c>
      <c r="B7797">
        <v>6003.0672912162499</v>
      </c>
      <c r="C7797">
        <v>-0.106647139426769</v>
      </c>
      <c r="D7797">
        <v>8.7904019788666105E-2</v>
      </c>
      <c r="E7797">
        <v>-1.2132225543628601</v>
      </c>
      <c r="F7797">
        <v>0.22504474318684201</v>
      </c>
      <c r="G7797">
        <v>0.53067986068124495</v>
      </c>
    </row>
    <row r="7798" spans="1:7" x14ac:dyDescent="0.25">
      <c r="A7798" t="s">
        <v>16609</v>
      </c>
      <c r="B7798">
        <v>1242.7373469341201</v>
      </c>
      <c r="C7798">
        <v>4.79193165397662E-2</v>
      </c>
      <c r="D7798">
        <v>3.9501098466832398E-2</v>
      </c>
      <c r="E7798">
        <v>1.2131135183494299</v>
      </c>
      <c r="F7798">
        <v>0.22508642223379999</v>
      </c>
      <c r="G7798">
        <v>0.53067986068124495</v>
      </c>
    </row>
    <row r="7799" spans="1:7" x14ac:dyDescent="0.25">
      <c r="A7799" t="s">
        <v>16962</v>
      </c>
      <c r="B7799">
        <v>18848.894281288802</v>
      </c>
      <c r="C7799">
        <v>-0.12879126192934201</v>
      </c>
      <c r="D7799">
        <v>0.106166222800765</v>
      </c>
      <c r="E7799">
        <v>-1.21310957978637</v>
      </c>
      <c r="F7799">
        <v>0.22508792785381301</v>
      </c>
      <c r="G7799">
        <v>0.53067986068124495</v>
      </c>
    </row>
    <row r="7800" spans="1:7" x14ac:dyDescent="0.25">
      <c r="A7800" t="s">
        <v>18515</v>
      </c>
      <c r="B7800">
        <v>600.26388484809297</v>
      </c>
      <c r="C7800">
        <v>5.3424838401909799E-2</v>
      </c>
      <c r="D7800">
        <v>4.4046914590068799E-2</v>
      </c>
      <c r="E7800">
        <v>1.2129076213196399</v>
      </c>
      <c r="F7800">
        <v>0.22516514146727401</v>
      </c>
      <c r="G7800">
        <v>0.53079383586047402</v>
      </c>
    </row>
    <row r="7801" spans="1:7" x14ac:dyDescent="0.25">
      <c r="A7801" t="s">
        <v>18355</v>
      </c>
      <c r="B7801">
        <v>425.63517258679798</v>
      </c>
      <c r="C7801">
        <v>-8.5201584160361707E-2</v>
      </c>
      <c r="D7801">
        <v>7.0255751463762506E-2</v>
      </c>
      <c r="E7801">
        <v>-1.2127346499781999</v>
      </c>
      <c r="F7801">
        <v>0.225231287639165</v>
      </c>
      <c r="G7801">
        <v>0.53088169528795504</v>
      </c>
    </row>
    <row r="7802" spans="1:7" x14ac:dyDescent="0.25">
      <c r="A7802" t="s">
        <v>12885</v>
      </c>
      <c r="B7802">
        <v>593.65485722349001</v>
      </c>
      <c r="C7802">
        <v>0.199797751502646</v>
      </c>
      <c r="D7802">
        <v>0.16479449912390701</v>
      </c>
      <c r="E7802">
        <v>1.2124054659884</v>
      </c>
      <c r="F7802">
        <v>0.22535720960680899</v>
      </c>
      <c r="G7802">
        <v>0.531030287641714</v>
      </c>
    </row>
    <row r="7803" spans="1:7" x14ac:dyDescent="0.25">
      <c r="A7803" t="s">
        <v>14529</v>
      </c>
      <c r="B7803">
        <v>52.401357390958097</v>
      </c>
      <c r="C7803">
        <v>-0.127292999051242</v>
      </c>
      <c r="D7803">
        <v>0.104997483028136</v>
      </c>
      <c r="E7803">
        <v>-1.2123433379553601</v>
      </c>
      <c r="F7803">
        <v>0.225380980933821</v>
      </c>
      <c r="G7803">
        <v>0.531030287641714</v>
      </c>
    </row>
    <row r="7804" spans="1:7" x14ac:dyDescent="0.25">
      <c r="A7804" t="s">
        <v>24491</v>
      </c>
      <c r="B7804">
        <v>8.62861246858062</v>
      </c>
      <c r="C7804">
        <v>-0.31440137378217903</v>
      </c>
      <c r="D7804">
        <v>0.25931841091126401</v>
      </c>
      <c r="E7804">
        <v>-1.21241439309052</v>
      </c>
      <c r="F7804">
        <v>0.22535379408063</v>
      </c>
      <c r="G7804">
        <v>0.531030287641714</v>
      </c>
    </row>
    <row r="7805" spans="1:7" x14ac:dyDescent="0.25">
      <c r="A7805" t="s">
        <v>22050</v>
      </c>
      <c r="B7805">
        <v>2841.76750843321</v>
      </c>
      <c r="C7805">
        <v>-4.5408528904137803E-2</v>
      </c>
      <c r="D7805">
        <v>3.7463254995840203E-2</v>
      </c>
      <c r="E7805">
        <v>-1.21208178278101</v>
      </c>
      <c r="F7805">
        <v>0.22548107638634399</v>
      </c>
      <c r="G7805">
        <v>0.53116485643268696</v>
      </c>
    </row>
    <row r="7806" spans="1:7" x14ac:dyDescent="0.25">
      <c r="A7806" t="s">
        <v>26175</v>
      </c>
      <c r="B7806">
        <v>96.325158158733899</v>
      </c>
      <c r="C7806">
        <v>0.114455151258109</v>
      </c>
      <c r="D7806">
        <v>9.4431584093955107E-2</v>
      </c>
      <c r="E7806">
        <v>1.2120431141368</v>
      </c>
      <c r="F7806">
        <v>0.22549587731613399</v>
      </c>
      <c r="G7806">
        <v>0.53116485643268696</v>
      </c>
    </row>
    <row r="7807" spans="1:7" x14ac:dyDescent="0.25">
      <c r="A7807" t="s">
        <v>19430</v>
      </c>
      <c r="B7807">
        <v>801.10958536518501</v>
      </c>
      <c r="C7807">
        <v>-6.7844388903014405E-2</v>
      </c>
      <c r="D7807">
        <v>5.5985361280552003E-2</v>
      </c>
      <c r="E7807">
        <v>-1.21182372233046</v>
      </c>
      <c r="F7807">
        <v>0.2255798655356</v>
      </c>
      <c r="G7807">
        <v>0.53129462309402997</v>
      </c>
    </row>
    <row r="7808" spans="1:7" x14ac:dyDescent="0.25">
      <c r="A7808" t="s">
        <v>22408</v>
      </c>
      <c r="B7808">
        <v>4.4549909997936803</v>
      </c>
      <c r="C7808">
        <v>0.36344285862965697</v>
      </c>
      <c r="D7808">
        <v>0.299933749798657</v>
      </c>
      <c r="E7808">
        <v>1.21174378966566</v>
      </c>
      <c r="F7808">
        <v>0.225610471144884</v>
      </c>
      <c r="G7808">
        <v>0.53129864378105396</v>
      </c>
    </row>
    <row r="7809" spans="1:7" x14ac:dyDescent="0.25">
      <c r="A7809" t="s">
        <v>5299</v>
      </c>
      <c r="B7809">
        <v>12.4453624507992</v>
      </c>
      <c r="C7809">
        <v>-0.43621260152470798</v>
      </c>
      <c r="D7809">
        <v>0.36005629528077399</v>
      </c>
      <c r="E7809">
        <v>-1.21151221973371</v>
      </c>
      <c r="F7809">
        <v>0.22569915424541501</v>
      </c>
      <c r="G7809">
        <v>0.53143941480557699</v>
      </c>
    </row>
    <row r="7810" spans="1:7" x14ac:dyDescent="0.25">
      <c r="A7810" t="s">
        <v>4423</v>
      </c>
      <c r="B7810">
        <v>292.69554849606197</v>
      </c>
      <c r="C7810">
        <v>8.2146821449735397E-2</v>
      </c>
      <c r="D7810">
        <v>6.7827448418538799E-2</v>
      </c>
      <c r="E7810">
        <v>1.2111147236858599</v>
      </c>
      <c r="F7810">
        <v>0.22585143920176601</v>
      </c>
      <c r="G7810">
        <v>0.53155470602217902</v>
      </c>
    </row>
    <row r="7811" spans="1:7" x14ac:dyDescent="0.25">
      <c r="A7811" t="s">
        <v>10234</v>
      </c>
      <c r="B7811">
        <v>38.246162641686801</v>
      </c>
      <c r="C7811">
        <v>0.12143425103602599</v>
      </c>
      <c r="D7811">
        <v>0.10026185892027301</v>
      </c>
      <c r="E7811">
        <v>1.2111709511848201</v>
      </c>
      <c r="F7811">
        <v>0.22582989339741799</v>
      </c>
      <c r="G7811">
        <v>0.53155470602217902</v>
      </c>
    </row>
    <row r="7812" spans="1:7" x14ac:dyDescent="0.25">
      <c r="A7812" t="s">
        <v>11363</v>
      </c>
      <c r="B7812">
        <v>4.2943475841918</v>
      </c>
      <c r="C7812">
        <v>-0.43130954845179598</v>
      </c>
      <c r="D7812">
        <v>0.35607704214317898</v>
      </c>
      <c r="E7812">
        <v>-1.21128154136476</v>
      </c>
      <c r="F7812">
        <v>0.22578752064881699</v>
      </c>
      <c r="G7812">
        <v>0.53155470602217902</v>
      </c>
    </row>
    <row r="7813" spans="1:7" x14ac:dyDescent="0.25">
      <c r="A7813" t="s">
        <v>18993</v>
      </c>
      <c r="B7813">
        <v>215.08098015244701</v>
      </c>
      <c r="C7813">
        <v>6.4441879657005097E-2</v>
      </c>
      <c r="D7813">
        <v>5.3210507908229399E-2</v>
      </c>
      <c r="E7813">
        <v>1.2110743195337701</v>
      </c>
      <c r="F7813">
        <v>0.22586692256691501</v>
      </c>
      <c r="G7813">
        <v>0.53155470602217902</v>
      </c>
    </row>
    <row r="7814" spans="1:7" x14ac:dyDescent="0.25">
      <c r="A7814" t="s">
        <v>21475</v>
      </c>
      <c r="B7814">
        <v>1248.62765902145</v>
      </c>
      <c r="C7814">
        <v>7.98404529921488E-2</v>
      </c>
      <c r="D7814">
        <v>6.5928971299938105E-2</v>
      </c>
      <c r="E7814">
        <v>1.2110071098928801</v>
      </c>
      <c r="F7814">
        <v>0.22589267980153899</v>
      </c>
      <c r="G7814">
        <v>0.53155470602217902</v>
      </c>
    </row>
    <row r="7815" spans="1:7" x14ac:dyDescent="0.25">
      <c r="A7815" t="s">
        <v>3803</v>
      </c>
      <c r="B7815">
        <v>312.79307046538901</v>
      </c>
      <c r="C7815">
        <v>-5.8168614455334097E-2</v>
      </c>
      <c r="D7815">
        <v>4.8061996667859298E-2</v>
      </c>
      <c r="E7815">
        <v>-1.21028293637733</v>
      </c>
      <c r="F7815">
        <v>0.226170343037392</v>
      </c>
      <c r="G7815">
        <v>0.53181763906523105</v>
      </c>
    </row>
    <row r="7816" spans="1:7" x14ac:dyDescent="0.25">
      <c r="A7816" t="s">
        <v>4273</v>
      </c>
      <c r="B7816">
        <v>127.744409430098</v>
      </c>
      <c r="C7816">
        <v>0.124304467832931</v>
      </c>
      <c r="D7816">
        <v>0.10270852174578</v>
      </c>
      <c r="E7816">
        <v>1.2102644037717201</v>
      </c>
      <c r="F7816">
        <v>0.22617745201981901</v>
      </c>
      <c r="G7816">
        <v>0.53181763906523105</v>
      </c>
    </row>
    <row r="7817" spans="1:7" x14ac:dyDescent="0.25">
      <c r="A7817" t="s">
        <v>9958</v>
      </c>
      <c r="B7817">
        <v>1223.53932315117</v>
      </c>
      <c r="C7817">
        <v>5.81228860190438E-2</v>
      </c>
      <c r="D7817">
        <v>4.8027782535023898E-2</v>
      </c>
      <c r="E7817">
        <v>1.21019299561994</v>
      </c>
      <c r="F7817">
        <v>0.22620484519573</v>
      </c>
      <c r="G7817">
        <v>0.53181763906523105</v>
      </c>
    </row>
    <row r="7818" spans="1:7" x14ac:dyDescent="0.25">
      <c r="A7818" t="s">
        <v>10516</v>
      </c>
      <c r="B7818">
        <v>759.47643246624</v>
      </c>
      <c r="C7818">
        <v>-6.4093267218553504E-2</v>
      </c>
      <c r="D7818">
        <v>5.2963226647395403E-2</v>
      </c>
      <c r="E7818">
        <v>-1.2101465729279799</v>
      </c>
      <c r="F7818">
        <v>0.226222654866022</v>
      </c>
      <c r="G7818">
        <v>0.53181763906523105</v>
      </c>
    </row>
    <row r="7819" spans="1:7" x14ac:dyDescent="0.25">
      <c r="A7819" t="s">
        <v>16349</v>
      </c>
      <c r="B7819">
        <v>2620.0114051453502</v>
      </c>
      <c r="C7819">
        <v>5.44568119031867E-2</v>
      </c>
      <c r="D7819">
        <v>4.4986287316601099E-2</v>
      </c>
      <c r="E7819">
        <v>1.2105202529814201</v>
      </c>
      <c r="F7819">
        <v>0.22607932408343001</v>
      </c>
      <c r="G7819">
        <v>0.53181763906523105</v>
      </c>
    </row>
    <row r="7820" spans="1:7" x14ac:dyDescent="0.25">
      <c r="A7820" t="s">
        <v>20042</v>
      </c>
      <c r="B7820">
        <v>210.718040041184</v>
      </c>
      <c r="C7820">
        <v>6.9409552855357104E-2</v>
      </c>
      <c r="D7820">
        <v>5.7352437442914003E-2</v>
      </c>
      <c r="E7820">
        <v>1.21022847415063</v>
      </c>
      <c r="F7820">
        <v>0.22619123483419801</v>
      </c>
      <c r="G7820">
        <v>0.53181763906523105</v>
      </c>
    </row>
    <row r="7821" spans="1:7" x14ac:dyDescent="0.25">
      <c r="A7821" t="s">
        <v>24061</v>
      </c>
      <c r="B7821">
        <v>288.12763681576899</v>
      </c>
      <c r="C7821">
        <v>0.108675864132611</v>
      </c>
      <c r="D7821">
        <v>8.9795307892353807E-2</v>
      </c>
      <c r="E7821">
        <v>1.21026216940969</v>
      </c>
      <c r="F7821">
        <v>0.22617830911678399</v>
      </c>
      <c r="G7821">
        <v>0.53181763906523105</v>
      </c>
    </row>
    <row r="7822" spans="1:7" x14ac:dyDescent="0.25">
      <c r="A7822" t="s">
        <v>25911</v>
      </c>
      <c r="B7822">
        <v>17.1553828453915</v>
      </c>
      <c r="C7822">
        <v>-0.34548023098813302</v>
      </c>
      <c r="D7822">
        <v>0.28549437200961197</v>
      </c>
      <c r="E7822">
        <v>-1.21011222938049</v>
      </c>
      <c r="F7822">
        <v>0.226235831119346</v>
      </c>
      <c r="G7822">
        <v>0.53181763906523105</v>
      </c>
    </row>
    <row r="7823" spans="1:7" x14ac:dyDescent="0.25">
      <c r="A7823" t="s">
        <v>14976</v>
      </c>
      <c r="B7823">
        <v>2166.7842204578601</v>
      </c>
      <c r="C7823">
        <v>-5.8616726680023802E-2</v>
      </c>
      <c r="D7823">
        <v>4.8442512497774502E-2</v>
      </c>
      <c r="E7823">
        <v>-1.2100265584432</v>
      </c>
      <c r="F7823">
        <v>0.22626870203766</v>
      </c>
      <c r="G7823">
        <v>0.53182690960909895</v>
      </c>
    </row>
    <row r="7824" spans="1:7" x14ac:dyDescent="0.25">
      <c r="A7824" t="s">
        <v>20285</v>
      </c>
      <c r="B7824">
        <v>44.1378540036402</v>
      </c>
      <c r="C7824">
        <v>0.176733842746915</v>
      </c>
      <c r="D7824">
        <v>0.14606902671063099</v>
      </c>
      <c r="E7824">
        <v>1.2099337328852899</v>
      </c>
      <c r="F7824">
        <v>0.226304321945175</v>
      </c>
      <c r="G7824">
        <v>0.53184263824134603</v>
      </c>
    </row>
    <row r="7825" spans="1:7" x14ac:dyDescent="0.25">
      <c r="A7825" t="s">
        <v>2098</v>
      </c>
      <c r="B7825">
        <v>1989.3549532541499</v>
      </c>
      <c r="C7825">
        <v>4.35090407857762E-2</v>
      </c>
      <c r="D7825">
        <v>3.5980520649022199E-2</v>
      </c>
      <c r="E7825">
        <v>1.2092387770091499</v>
      </c>
      <c r="F7825">
        <v>0.226571124144826</v>
      </c>
      <c r="G7825">
        <v>0.53226554017411498</v>
      </c>
    </row>
    <row r="7826" spans="1:7" x14ac:dyDescent="0.25">
      <c r="A7826">
        <v>100043387</v>
      </c>
      <c r="B7826">
        <v>230.427684693526</v>
      </c>
      <c r="C7826">
        <v>-7.7228146658688102E-2</v>
      </c>
      <c r="D7826">
        <v>6.3859350365209594E-2</v>
      </c>
      <c r="E7826">
        <v>-1.2093475147652299</v>
      </c>
      <c r="F7826">
        <v>0.22652936356755399</v>
      </c>
      <c r="G7826">
        <v>0.53226554017411498</v>
      </c>
    </row>
    <row r="7827" spans="1:7" x14ac:dyDescent="0.25">
      <c r="A7827" t="s">
        <v>15801</v>
      </c>
      <c r="B7827">
        <v>1221.0482964754301</v>
      </c>
      <c r="C7827">
        <v>5.7759893662009003E-2</v>
      </c>
      <c r="D7827">
        <v>4.7762563955198699E-2</v>
      </c>
      <c r="E7827">
        <v>1.2093130870484201</v>
      </c>
      <c r="F7827">
        <v>0.226542584888108</v>
      </c>
      <c r="G7827">
        <v>0.53226554017411498</v>
      </c>
    </row>
    <row r="7828" spans="1:7" x14ac:dyDescent="0.25">
      <c r="A7828" t="s">
        <v>6290</v>
      </c>
      <c r="B7828">
        <v>31.425008113782599</v>
      </c>
      <c r="C7828">
        <v>0.16957484225156599</v>
      </c>
      <c r="D7828">
        <v>0.14025253373409199</v>
      </c>
      <c r="E7828">
        <v>1.2090679414966401</v>
      </c>
      <c r="F7828">
        <v>0.22663674436634099</v>
      </c>
      <c r="G7828">
        <v>0.53228366698712004</v>
      </c>
    </row>
    <row r="7829" spans="1:7" x14ac:dyDescent="0.25">
      <c r="A7829" t="s">
        <v>18784</v>
      </c>
      <c r="B7829">
        <v>24.757411810756199</v>
      </c>
      <c r="C7829">
        <v>-0.162487909108495</v>
      </c>
      <c r="D7829">
        <v>0.13438336957365901</v>
      </c>
      <c r="E7829">
        <v>-1.2091370355126501</v>
      </c>
      <c r="F7829">
        <v>0.22661020279160299</v>
      </c>
      <c r="G7829">
        <v>0.53228366698712004</v>
      </c>
    </row>
    <row r="7830" spans="1:7" x14ac:dyDescent="0.25">
      <c r="A7830" t="s">
        <v>5456</v>
      </c>
      <c r="B7830">
        <v>301.731543267235</v>
      </c>
      <c r="C7830">
        <v>-0.153742953636609</v>
      </c>
      <c r="D7830">
        <v>0.12719433579015901</v>
      </c>
      <c r="E7830">
        <v>-1.20872484361449</v>
      </c>
      <c r="F7830">
        <v>0.22676857383494201</v>
      </c>
      <c r="G7830">
        <v>0.53252525609342205</v>
      </c>
    </row>
    <row r="7831" spans="1:7" x14ac:dyDescent="0.25">
      <c r="A7831" t="s">
        <v>4520</v>
      </c>
      <c r="B7831">
        <v>1111.6794018584501</v>
      </c>
      <c r="C7831">
        <v>4.82969045282374E-2</v>
      </c>
      <c r="D7831">
        <v>3.9961104372239903E-2</v>
      </c>
      <c r="E7831">
        <v>1.20859784250077</v>
      </c>
      <c r="F7831">
        <v>0.226817385698175</v>
      </c>
      <c r="G7831">
        <v>0.53257185645733796</v>
      </c>
    </row>
    <row r="7832" spans="1:7" x14ac:dyDescent="0.25">
      <c r="A7832" t="s">
        <v>11056</v>
      </c>
      <c r="B7832">
        <v>3.1731334562646101</v>
      </c>
      <c r="C7832">
        <v>-0.53576870826457401</v>
      </c>
      <c r="D7832">
        <v>0.44338486085830903</v>
      </c>
      <c r="E7832">
        <v>-1.20836040100113</v>
      </c>
      <c r="F7832">
        <v>0.22690866454119901</v>
      </c>
      <c r="G7832">
        <v>0.53265012737358897</v>
      </c>
    </row>
    <row r="7833" spans="1:7" x14ac:dyDescent="0.25">
      <c r="A7833" t="s">
        <v>12433</v>
      </c>
      <c r="B7833">
        <v>3889.5248275005902</v>
      </c>
      <c r="C7833">
        <v>0.100195535065388</v>
      </c>
      <c r="D7833">
        <v>8.2914058964355802E-2</v>
      </c>
      <c r="E7833">
        <v>1.2084263672155</v>
      </c>
      <c r="F7833">
        <v>0.226883302742097</v>
      </c>
      <c r="G7833">
        <v>0.53265012737358897</v>
      </c>
    </row>
    <row r="7834" spans="1:7" x14ac:dyDescent="0.25">
      <c r="A7834" t="s">
        <v>19258</v>
      </c>
      <c r="B7834">
        <v>178.37065935906</v>
      </c>
      <c r="C7834">
        <v>-0.18752407600896501</v>
      </c>
      <c r="D7834">
        <v>0.15526503262896699</v>
      </c>
      <c r="E7834">
        <v>-1.20776760120282</v>
      </c>
      <c r="F7834">
        <v>0.22713666692232601</v>
      </c>
      <c r="G7834">
        <v>0.53311727580326396</v>
      </c>
    </row>
    <row r="7835" spans="1:7" x14ac:dyDescent="0.25">
      <c r="A7835" t="s">
        <v>2976</v>
      </c>
      <c r="B7835">
        <v>63.129622640047998</v>
      </c>
      <c r="C7835">
        <v>-0.20608095145898001</v>
      </c>
      <c r="D7835">
        <v>0.170645809491006</v>
      </c>
      <c r="E7835">
        <v>-1.20765316226439</v>
      </c>
      <c r="F7835">
        <v>0.22718070117744599</v>
      </c>
      <c r="G7835">
        <v>0.53315256460905502</v>
      </c>
    </row>
    <row r="7836" spans="1:7" x14ac:dyDescent="0.25">
      <c r="A7836" t="s">
        <v>12077</v>
      </c>
      <c r="B7836">
        <v>24.656937879475802</v>
      </c>
      <c r="C7836">
        <v>0.230927721010037</v>
      </c>
      <c r="D7836">
        <v>0.19126938051023501</v>
      </c>
      <c r="E7836">
        <v>1.2073428605980201</v>
      </c>
      <c r="F7836">
        <v>0.22730013087186701</v>
      </c>
      <c r="G7836">
        <v>0.53323450394053695</v>
      </c>
    </row>
    <row r="7837" spans="1:7" x14ac:dyDescent="0.25">
      <c r="A7837" t="s">
        <v>14764</v>
      </c>
      <c r="B7837">
        <v>11.0788758241014</v>
      </c>
      <c r="C7837">
        <v>-0.21983312818655101</v>
      </c>
      <c r="D7837">
        <v>0.182081094166295</v>
      </c>
      <c r="E7837">
        <v>-1.20733637499881</v>
      </c>
      <c r="F7837">
        <v>0.22730262754321401</v>
      </c>
      <c r="G7837">
        <v>0.53323450394053695</v>
      </c>
    </row>
    <row r="7838" spans="1:7" x14ac:dyDescent="0.25">
      <c r="A7838" t="s">
        <v>23078</v>
      </c>
      <c r="B7838">
        <v>12.2837795123195</v>
      </c>
      <c r="C7838">
        <v>-0.233367160244731</v>
      </c>
      <c r="D7838">
        <v>0.193288726358194</v>
      </c>
      <c r="E7838">
        <v>-1.20735008524122</v>
      </c>
      <c r="F7838">
        <v>0.22729734972400301</v>
      </c>
      <c r="G7838">
        <v>0.53323450394053695</v>
      </c>
    </row>
    <row r="7839" spans="1:7" x14ac:dyDescent="0.25">
      <c r="A7839" t="s">
        <v>3426</v>
      </c>
      <c r="B7839">
        <v>10.038091157006299</v>
      </c>
      <c r="C7839">
        <v>0.26450218648242702</v>
      </c>
      <c r="D7839">
        <v>0.21918006318288599</v>
      </c>
      <c r="E7839">
        <v>1.20678031861741</v>
      </c>
      <c r="F7839">
        <v>0.22751675756767301</v>
      </c>
      <c r="G7839">
        <v>0.53348109168773195</v>
      </c>
    </row>
    <row r="7840" spans="1:7" x14ac:dyDescent="0.25">
      <c r="A7840" t="s">
        <v>6029</v>
      </c>
      <c r="B7840">
        <v>1262.55019521442</v>
      </c>
      <c r="C7840">
        <v>4.15487124114962E-2</v>
      </c>
      <c r="D7840">
        <v>3.4433291682380997E-2</v>
      </c>
      <c r="E7840">
        <v>1.2066436399618501</v>
      </c>
      <c r="F7840">
        <v>0.22756941273286299</v>
      </c>
      <c r="G7840">
        <v>0.53348109168773195</v>
      </c>
    </row>
    <row r="7841" spans="1:7" x14ac:dyDescent="0.25">
      <c r="A7841" t="s">
        <v>6284</v>
      </c>
      <c r="B7841">
        <v>74.8605726130411</v>
      </c>
      <c r="C7841">
        <v>-0.129346954318943</v>
      </c>
      <c r="D7841">
        <v>0.10719394688131199</v>
      </c>
      <c r="E7841">
        <v>-1.20666285813843</v>
      </c>
      <c r="F7841">
        <v>0.227562008445959</v>
      </c>
      <c r="G7841">
        <v>0.53348109168773195</v>
      </c>
    </row>
    <row r="7842" spans="1:7" x14ac:dyDescent="0.25">
      <c r="A7842" t="s">
        <v>6727</v>
      </c>
      <c r="B7842">
        <v>44.873788105690203</v>
      </c>
      <c r="C7842">
        <v>-0.180051399847559</v>
      </c>
      <c r="D7842">
        <v>0.14917903040727001</v>
      </c>
      <c r="E7842">
        <v>-1.2069484521786</v>
      </c>
      <c r="F7842">
        <v>0.22745199637819299</v>
      </c>
      <c r="G7842">
        <v>0.53348109168773195</v>
      </c>
    </row>
    <row r="7843" spans="1:7" x14ac:dyDescent="0.25">
      <c r="A7843" t="s">
        <v>18776</v>
      </c>
      <c r="B7843">
        <v>393.82788256827399</v>
      </c>
      <c r="C7843">
        <v>-7.62928076503257E-2</v>
      </c>
      <c r="D7843">
        <v>6.3228980955347402E-2</v>
      </c>
      <c r="E7843">
        <v>-1.2066113749991301</v>
      </c>
      <c r="F7843">
        <v>0.22758184400907699</v>
      </c>
      <c r="G7843">
        <v>0.53348109168773195</v>
      </c>
    </row>
    <row r="7844" spans="1:7" x14ac:dyDescent="0.25">
      <c r="A7844" t="s">
        <v>18958</v>
      </c>
      <c r="B7844">
        <v>5.4866033253741904</v>
      </c>
      <c r="C7844">
        <v>-0.30016747771272001</v>
      </c>
      <c r="D7844">
        <v>0.24874373487012799</v>
      </c>
      <c r="E7844">
        <v>-1.206733821334</v>
      </c>
      <c r="F7844">
        <v>0.22753466957384899</v>
      </c>
      <c r="G7844">
        <v>0.53348109168773195</v>
      </c>
    </row>
    <row r="7845" spans="1:7" x14ac:dyDescent="0.25">
      <c r="A7845" t="s">
        <v>2206</v>
      </c>
      <c r="B7845">
        <v>159.01739753785199</v>
      </c>
      <c r="C7845">
        <v>8.6241219132924304E-2</v>
      </c>
      <c r="D7845">
        <v>7.1509908188774299E-2</v>
      </c>
      <c r="E7845">
        <v>1.2060037737045</v>
      </c>
      <c r="F7845">
        <v>0.22781603537256601</v>
      </c>
      <c r="G7845">
        <v>0.53368983311985496</v>
      </c>
    </row>
    <row r="7846" spans="1:7" x14ac:dyDescent="0.25">
      <c r="A7846" t="s">
        <v>8808</v>
      </c>
      <c r="B7846">
        <v>5482.2150924047</v>
      </c>
      <c r="C7846">
        <v>7.4895602439662506E-2</v>
      </c>
      <c r="D7846">
        <v>6.2092827150094197E-2</v>
      </c>
      <c r="E7846">
        <v>1.2061876689657001</v>
      </c>
      <c r="F7846">
        <v>0.22774513741921501</v>
      </c>
      <c r="G7846">
        <v>0.53368983311985496</v>
      </c>
    </row>
    <row r="7847" spans="1:7" x14ac:dyDescent="0.25">
      <c r="A7847" t="s">
        <v>9030</v>
      </c>
      <c r="B7847">
        <v>33.4088968588377</v>
      </c>
      <c r="C7847">
        <v>0.16198923589681399</v>
      </c>
      <c r="D7847">
        <v>0.13431504598369801</v>
      </c>
      <c r="E7847">
        <v>1.20603938829366</v>
      </c>
      <c r="F7847">
        <v>0.22780230349468999</v>
      </c>
      <c r="G7847">
        <v>0.53368983311985496</v>
      </c>
    </row>
    <row r="7848" spans="1:7" x14ac:dyDescent="0.25">
      <c r="A7848" t="s">
        <v>12824</v>
      </c>
      <c r="B7848">
        <v>257.11474875430099</v>
      </c>
      <c r="C7848">
        <v>7.4690428804840295E-2</v>
      </c>
      <c r="D7848">
        <v>6.19300226072814E-2</v>
      </c>
      <c r="E7848">
        <v>1.2060455601393301</v>
      </c>
      <c r="F7848">
        <v>0.22779992388292</v>
      </c>
      <c r="G7848">
        <v>0.53368983311985496</v>
      </c>
    </row>
    <row r="7849" spans="1:7" x14ac:dyDescent="0.25">
      <c r="A7849" t="s">
        <v>20581</v>
      </c>
      <c r="B7849">
        <v>47.3538110776081</v>
      </c>
      <c r="C7849">
        <v>-0.197043584731704</v>
      </c>
      <c r="D7849">
        <v>0.16335169314130801</v>
      </c>
      <c r="E7849">
        <v>-1.2062537029307101</v>
      </c>
      <c r="F7849">
        <v>0.22771968288963201</v>
      </c>
      <c r="G7849">
        <v>0.53368983311985496</v>
      </c>
    </row>
    <row r="7850" spans="1:7" x14ac:dyDescent="0.25">
      <c r="A7850" t="s">
        <v>2157</v>
      </c>
      <c r="B7850">
        <v>6000.7069200034302</v>
      </c>
      <c r="C7850">
        <v>6.3331885738259402E-2</v>
      </c>
      <c r="D7850">
        <v>5.2529628270583703E-2</v>
      </c>
      <c r="E7850">
        <v>1.20564123187837</v>
      </c>
      <c r="F7850">
        <v>0.227955853787674</v>
      </c>
      <c r="G7850">
        <v>0.53384174098007098</v>
      </c>
    </row>
    <row r="7851" spans="1:7" x14ac:dyDescent="0.25">
      <c r="A7851" t="s">
        <v>12089</v>
      </c>
      <c r="B7851">
        <v>803.81058007530601</v>
      </c>
      <c r="C7851">
        <v>-5.9563961312879998E-2</v>
      </c>
      <c r="D7851">
        <v>4.9405672417088001E-2</v>
      </c>
      <c r="E7851">
        <v>-1.2056097690571801</v>
      </c>
      <c r="F7851">
        <v>0.22796799066818299</v>
      </c>
      <c r="G7851">
        <v>0.53384174098007098</v>
      </c>
    </row>
    <row r="7852" spans="1:7" x14ac:dyDescent="0.25">
      <c r="A7852" t="s">
        <v>23251</v>
      </c>
      <c r="B7852">
        <v>881.26125685394595</v>
      </c>
      <c r="C7852">
        <v>5.9912730492598099E-2</v>
      </c>
      <c r="D7852">
        <v>4.9691483811609802E-2</v>
      </c>
      <c r="E7852">
        <v>1.2056941330176201</v>
      </c>
      <c r="F7852">
        <v>0.22793544804751301</v>
      </c>
      <c r="G7852">
        <v>0.53384174098007098</v>
      </c>
    </row>
    <row r="7853" spans="1:7" x14ac:dyDescent="0.25">
      <c r="A7853" t="s">
        <v>11766</v>
      </c>
      <c r="B7853">
        <v>108.719222138608</v>
      </c>
      <c r="C7853">
        <v>-0.11845470656913699</v>
      </c>
      <c r="D7853">
        <v>9.8263593230536905E-2</v>
      </c>
      <c r="E7853">
        <v>-1.2054790861477001</v>
      </c>
      <c r="F7853">
        <v>0.22801840693184899</v>
      </c>
      <c r="G7853">
        <v>0.53389179972517198</v>
      </c>
    </row>
    <row r="7854" spans="1:7" x14ac:dyDescent="0.25">
      <c r="A7854" t="s">
        <v>2281</v>
      </c>
      <c r="B7854">
        <v>1093.5960789400201</v>
      </c>
      <c r="C7854">
        <v>-6.1460436568706298E-2</v>
      </c>
      <c r="D7854">
        <v>5.0996455038345302E-2</v>
      </c>
      <c r="E7854">
        <v>-1.2051903710266301</v>
      </c>
      <c r="F7854">
        <v>0.228129818727414</v>
      </c>
      <c r="G7854">
        <v>0.53401664340508104</v>
      </c>
    </row>
    <row r="7855" spans="1:7" x14ac:dyDescent="0.25">
      <c r="A7855" t="s">
        <v>4354</v>
      </c>
      <c r="B7855">
        <v>566.09830844221005</v>
      </c>
      <c r="C7855">
        <v>-7.8027830769513501E-2</v>
      </c>
      <c r="D7855">
        <v>6.4741989513768805E-2</v>
      </c>
      <c r="E7855">
        <v>-1.2052121251683099</v>
      </c>
      <c r="F7855">
        <v>0.22812142270741101</v>
      </c>
      <c r="G7855">
        <v>0.53401664340508104</v>
      </c>
    </row>
    <row r="7856" spans="1:7" x14ac:dyDescent="0.25">
      <c r="A7856" t="s">
        <v>914</v>
      </c>
      <c r="B7856">
        <v>5.9254404590427896</v>
      </c>
      <c r="C7856">
        <v>-0.30192055336058499</v>
      </c>
      <c r="D7856">
        <v>0.25063622452810203</v>
      </c>
      <c r="E7856">
        <v>-1.204616586964</v>
      </c>
      <c r="F7856">
        <v>0.22835135040312701</v>
      </c>
      <c r="G7856">
        <v>0.53419513642467198</v>
      </c>
    </row>
    <row r="7857" spans="1:7" x14ac:dyDescent="0.25">
      <c r="A7857" t="s">
        <v>8153</v>
      </c>
      <c r="B7857">
        <v>1778.35200956314</v>
      </c>
      <c r="C7857">
        <v>5.2437464543555697E-2</v>
      </c>
      <c r="D7857">
        <v>4.3529657189229597E-2</v>
      </c>
      <c r="E7857">
        <v>1.2046376638254399</v>
      </c>
      <c r="F7857">
        <v>0.228343210150489</v>
      </c>
      <c r="G7857">
        <v>0.53419513642467198</v>
      </c>
    </row>
    <row r="7858" spans="1:7" x14ac:dyDescent="0.25">
      <c r="A7858" t="s">
        <v>8878</v>
      </c>
      <c r="B7858">
        <v>1734.11045974683</v>
      </c>
      <c r="C7858">
        <v>-5.49060862992998E-2</v>
      </c>
      <c r="D7858">
        <v>4.5579673601096403E-2</v>
      </c>
      <c r="E7858">
        <v>-1.2046178035373001</v>
      </c>
      <c r="F7858">
        <v>0.228350880535614</v>
      </c>
      <c r="G7858">
        <v>0.53419513642467198</v>
      </c>
    </row>
    <row r="7859" spans="1:7" x14ac:dyDescent="0.25">
      <c r="A7859" t="s">
        <v>13431</v>
      </c>
      <c r="B7859">
        <v>495.53774958343502</v>
      </c>
      <c r="C7859">
        <v>-8.8675450801394703E-2</v>
      </c>
      <c r="D7859">
        <v>7.3609384562991195E-2</v>
      </c>
      <c r="E7859">
        <v>-1.20467588919332</v>
      </c>
      <c r="F7859">
        <v>0.22832844737195901</v>
      </c>
      <c r="G7859">
        <v>0.53419513642467198</v>
      </c>
    </row>
    <row r="7860" spans="1:7" x14ac:dyDescent="0.25">
      <c r="A7860" t="s">
        <v>20720</v>
      </c>
      <c r="B7860">
        <v>122.139032753631</v>
      </c>
      <c r="C7860">
        <v>-0.117012489274659</v>
      </c>
      <c r="D7860">
        <v>9.7115732206731406E-2</v>
      </c>
      <c r="E7860">
        <v>-1.20487676523483</v>
      </c>
      <c r="F7860">
        <v>0.22825087947382899</v>
      </c>
      <c r="G7860">
        <v>0.53419513642467198</v>
      </c>
    </row>
    <row r="7861" spans="1:7" x14ac:dyDescent="0.25">
      <c r="A7861" t="s">
        <v>15168</v>
      </c>
      <c r="B7861">
        <v>2142.5782379923498</v>
      </c>
      <c r="C7861">
        <v>4.6784589515303503E-2</v>
      </c>
      <c r="D7861">
        <v>3.88414228138102E-2</v>
      </c>
      <c r="E7861">
        <v>1.20450246479305</v>
      </c>
      <c r="F7861">
        <v>0.228395429971436</v>
      </c>
      <c r="G7861">
        <v>0.53423027735685102</v>
      </c>
    </row>
    <row r="7862" spans="1:7" x14ac:dyDescent="0.25">
      <c r="A7862" t="s">
        <v>2423</v>
      </c>
      <c r="B7862">
        <v>1213.7328292089701</v>
      </c>
      <c r="C7862">
        <v>-4.0615353145789297E-2</v>
      </c>
      <c r="D7862">
        <v>3.3725280048824198E-2</v>
      </c>
      <c r="E7862">
        <v>-1.2042999520534801</v>
      </c>
      <c r="F7862">
        <v>0.22847366522108201</v>
      </c>
      <c r="G7862">
        <v>0.53423139406616105</v>
      </c>
    </row>
    <row r="7863" spans="1:7" x14ac:dyDescent="0.25">
      <c r="A7863" t="s">
        <v>6402</v>
      </c>
      <c r="B7863">
        <v>509.810565152175</v>
      </c>
      <c r="C7863">
        <v>-5.0602629745314202E-2</v>
      </c>
      <c r="D7863">
        <v>4.2029641457244402E-2</v>
      </c>
      <c r="E7863">
        <v>-1.2039748137464099</v>
      </c>
      <c r="F7863">
        <v>0.22859931341411399</v>
      </c>
      <c r="G7863">
        <v>0.53423139406616105</v>
      </c>
    </row>
    <row r="7864" spans="1:7" x14ac:dyDescent="0.25">
      <c r="A7864" t="s">
        <v>10748</v>
      </c>
      <c r="B7864">
        <v>499.377889179438</v>
      </c>
      <c r="C7864">
        <v>-8.7538604809141496E-2</v>
      </c>
      <c r="D7864">
        <v>7.2693333360502294E-2</v>
      </c>
      <c r="E7864">
        <v>-1.2042177839750201</v>
      </c>
      <c r="F7864">
        <v>0.228505414049475</v>
      </c>
      <c r="G7864">
        <v>0.53423139406616105</v>
      </c>
    </row>
    <row r="7865" spans="1:7" x14ac:dyDescent="0.25">
      <c r="A7865" t="s">
        <v>17830</v>
      </c>
      <c r="B7865">
        <v>697.08047554247105</v>
      </c>
      <c r="C7865">
        <v>8.2872182316933496E-2</v>
      </c>
      <c r="D7865">
        <v>6.8825838086844601E-2</v>
      </c>
      <c r="E7865">
        <v>1.20408533510867</v>
      </c>
      <c r="F7865">
        <v>0.22855659742666701</v>
      </c>
      <c r="G7865">
        <v>0.53423139406616105</v>
      </c>
    </row>
    <row r="7866" spans="1:7" x14ac:dyDescent="0.25">
      <c r="A7866" t="s">
        <v>17957</v>
      </c>
      <c r="B7866">
        <v>1284.1504825986899</v>
      </c>
      <c r="C7866">
        <v>-5.0692116706794903E-2</v>
      </c>
      <c r="D7866">
        <v>4.2103586798705198E-2</v>
      </c>
      <c r="E7866">
        <v>-1.2039857067083399</v>
      </c>
      <c r="F7866">
        <v>0.22859510308297501</v>
      </c>
      <c r="G7866">
        <v>0.53423139406616105</v>
      </c>
    </row>
    <row r="7867" spans="1:7" x14ac:dyDescent="0.25">
      <c r="A7867" t="s">
        <v>19852</v>
      </c>
      <c r="B7867">
        <v>4.3635782685575402</v>
      </c>
      <c r="C7867">
        <v>-0.373207182065322</v>
      </c>
      <c r="D7867">
        <v>0.309908503501586</v>
      </c>
      <c r="E7867">
        <v>-1.2042495699489899</v>
      </c>
      <c r="F7867">
        <v>0.228493131931327</v>
      </c>
      <c r="G7867">
        <v>0.53423139406616105</v>
      </c>
    </row>
    <row r="7868" spans="1:7" x14ac:dyDescent="0.25">
      <c r="A7868" t="s">
        <v>23634</v>
      </c>
      <c r="B7868">
        <v>493.57727944064601</v>
      </c>
      <c r="C7868">
        <v>-5.0826379167318803E-2</v>
      </c>
      <c r="D7868">
        <v>4.2209173922502903E-2</v>
      </c>
      <c r="E7868">
        <v>-1.2041547948945199</v>
      </c>
      <c r="F7868">
        <v>0.22852975445439799</v>
      </c>
      <c r="G7868">
        <v>0.53423139406616105</v>
      </c>
    </row>
    <row r="7869" spans="1:7" x14ac:dyDescent="0.25">
      <c r="A7869" t="s">
        <v>684</v>
      </c>
      <c r="B7869">
        <v>26.841475322300798</v>
      </c>
      <c r="C7869">
        <v>-0.472765102541647</v>
      </c>
      <c r="D7869">
        <v>0.39278878020479002</v>
      </c>
      <c r="E7869">
        <v>-1.20361152448183</v>
      </c>
      <c r="F7869">
        <v>0.22873976306134799</v>
      </c>
      <c r="G7869">
        <v>0.53435290820645598</v>
      </c>
    </row>
    <row r="7870" spans="1:7" x14ac:dyDescent="0.25">
      <c r="A7870" t="s">
        <v>4449</v>
      </c>
      <c r="B7870">
        <v>8.9941120847820208</v>
      </c>
      <c r="C7870">
        <v>0.27818489653460299</v>
      </c>
      <c r="D7870">
        <v>0.231117455062153</v>
      </c>
      <c r="E7870">
        <v>1.2036516084853599</v>
      </c>
      <c r="F7870">
        <v>0.22872426334825399</v>
      </c>
      <c r="G7870">
        <v>0.53435290820645598</v>
      </c>
    </row>
    <row r="7871" spans="1:7" x14ac:dyDescent="0.25">
      <c r="A7871" t="s">
        <v>8619</v>
      </c>
      <c r="B7871">
        <v>60.768920802258599</v>
      </c>
      <c r="C7871">
        <v>-0.12234367471496201</v>
      </c>
      <c r="D7871">
        <v>0.10166314132451899</v>
      </c>
      <c r="E7871">
        <v>-1.2034221362925299</v>
      </c>
      <c r="F7871">
        <v>0.22881300594472001</v>
      </c>
      <c r="G7871">
        <v>0.53435290820645598</v>
      </c>
    </row>
    <row r="7872" spans="1:7" x14ac:dyDescent="0.25">
      <c r="A7872" t="s">
        <v>13675</v>
      </c>
      <c r="B7872">
        <v>1757.04926711491</v>
      </c>
      <c r="C7872">
        <v>0.11359011039363701</v>
      </c>
      <c r="D7872">
        <v>9.4385624456883505E-2</v>
      </c>
      <c r="E7872">
        <v>1.20346833585369</v>
      </c>
      <c r="F7872">
        <v>0.22879513745646801</v>
      </c>
      <c r="G7872">
        <v>0.53435290820645598</v>
      </c>
    </row>
    <row r="7873" spans="1:7" x14ac:dyDescent="0.25">
      <c r="A7873" t="s">
        <v>16940</v>
      </c>
      <c r="B7873">
        <v>1128.8213126775599</v>
      </c>
      <c r="C7873">
        <v>5.0621507914649401E-2</v>
      </c>
      <c r="D7873">
        <v>4.2065777812919598E-2</v>
      </c>
      <c r="E7873">
        <v>1.20338932373436</v>
      </c>
      <c r="F7873">
        <v>0.22882569737881001</v>
      </c>
      <c r="G7873">
        <v>0.53435290820645598</v>
      </c>
    </row>
    <row r="7874" spans="1:7" x14ac:dyDescent="0.25">
      <c r="A7874" t="s">
        <v>19928</v>
      </c>
      <c r="B7874">
        <v>1504.7022238161001</v>
      </c>
      <c r="C7874">
        <v>-4.7841129983280002E-2</v>
      </c>
      <c r="D7874">
        <v>3.9743166980505402E-2</v>
      </c>
      <c r="E7874">
        <v>-1.2037573655553599</v>
      </c>
      <c r="F7874">
        <v>0.22868337271287401</v>
      </c>
      <c r="G7874">
        <v>0.53435290820645598</v>
      </c>
    </row>
    <row r="7875" spans="1:7" x14ac:dyDescent="0.25">
      <c r="A7875" t="s">
        <v>9585</v>
      </c>
      <c r="B7875">
        <v>38.554325077476499</v>
      </c>
      <c r="C7875">
        <v>-0.12697350005151001</v>
      </c>
      <c r="D7875">
        <v>0.10559749281373899</v>
      </c>
      <c r="E7875">
        <v>-1.20242911709538</v>
      </c>
      <c r="F7875">
        <v>0.22919731368183599</v>
      </c>
      <c r="G7875">
        <v>0.53508061591456102</v>
      </c>
    </row>
    <row r="7876" spans="1:7" x14ac:dyDescent="0.25">
      <c r="A7876" t="s">
        <v>13324</v>
      </c>
      <c r="B7876">
        <v>229.81695747463601</v>
      </c>
      <c r="C7876">
        <v>-7.03310268344539E-2</v>
      </c>
      <c r="D7876">
        <v>5.8494220397958999E-2</v>
      </c>
      <c r="E7876">
        <v>-1.20235856390537</v>
      </c>
      <c r="F7876">
        <v>0.229224635895735</v>
      </c>
      <c r="G7876">
        <v>0.53508061591456102</v>
      </c>
    </row>
    <row r="7877" spans="1:7" x14ac:dyDescent="0.25">
      <c r="A7877" t="s">
        <v>16497</v>
      </c>
      <c r="B7877">
        <v>2415.41205311762</v>
      </c>
      <c r="C7877">
        <v>5.3236804466553503E-2</v>
      </c>
      <c r="D7877">
        <v>4.4273037905747298E-2</v>
      </c>
      <c r="E7877">
        <v>1.20246558593718</v>
      </c>
      <c r="F7877">
        <v>0.229183191777689</v>
      </c>
      <c r="G7877">
        <v>0.53508061591456102</v>
      </c>
    </row>
    <row r="7878" spans="1:7" x14ac:dyDescent="0.25">
      <c r="A7878" t="s">
        <v>13652</v>
      </c>
      <c r="B7878">
        <v>35.732725820609303</v>
      </c>
      <c r="C7878">
        <v>-0.21584475197939601</v>
      </c>
      <c r="D7878">
        <v>0.17953445976227</v>
      </c>
      <c r="E7878">
        <v>-1.2022469238786</v>
      </c>
      <c r="F7878">
        <v>0.22926787400874801</v>
      </c>
      <c r="G7878">
        <v>0.53511360462750202</v>
      </c>
    </row>
    <row r="7879" spans="1:7" x14ac:dyDescent="0.25">
      <c r="A7879" t="s">
        <v>16353</v>
      </c>
      <c r="B7879">
        <v>591.63562526431701</v>
      </c>
      <c r="C7879">
        <v>-6.67704912757911E-2</v>
      </c>
      <c r="D7879">
        <v>5.5543799318013697E-2</v>
      </c>
      <c r="E7879">
        <v>-1.20212322699604</v>
      </c>
      <c r="F7879">
        <v>0.22931578851232901</v>
      </c>
      <c r="G7879">
        <v>0.53515749832434201</v>
      </c>
    </row>
    <row r="7880" spans="1:7" x14ac:dyDescent="0.25">
      <c r="A7880" t="s">
        <v>14926</v>
      </c>
      <c r="B7880">
        <v>238.91532078299699</v>
      </c>
      <c r="C7880">
        <v>6.9268152194586499E-2</v>
      </c>
      <c r="D7880">
        <v>5.7627222968388001E-2</v>
      </c>
      <c r="E7880">
        <v>1.20200399440702</v>
      </c>
      <c r="F7880">
        <v>0.22936198049744</v>
      </c>
      <c r="G7880">
        <v>0.53519736152372599</v>
      </c>
    </row>
    <row r="7881" spans="1:7" x14ac:dyDescent="0.25">
      <c r="A7881" t="s">
        <v>23027</v>
      </c>
      <c r="B7881">
        <v>5.2122485765650097</v>
      </c>
      <c r="C7881">
        <v>0.34646918821596301</v>
      </c>
      <c r="D7881">
        <v>0.28826514945945902</v>
      </c>
      <c r="E7881">
        <v>1.20191146541872</v>
      </c>
      <c r="F7881">
        <v>0.22939783178342901</v>
      </c>
      <c r="G7881">
        <v>0.53521308849471305</v>
      </c>
    </row>
    <row r="7882" spans="1:7" x14ac:dyDescent="0.25">
      <c r="A7882" t="s">
        <v>23293</v>
      </c>
      <c r="B7882">
        <v>367.248511400773</v>
      </c>
      <c r="C7882">
        <v>5.1174946736770803E-2</v>
      </c>
      <c r="D7882">
        <v>4.2581905991258898E-2</v>
      </c>
      <c r="E7882">
        <v>1.2018002845451701</v>
      </c>
      <c r="F7882">
        <v>0.22944091520367299</v>
      </c>
      <c r="G7882">
        <v>0.53524568278384999</v>
      </c>
    </row>
    <row r="7883" spans="1:7" x14ac:dyDescent="0.25">
      <c r="A7883" t="s">
        <v>2924</v>
      </c>
      <c r="B7883">
        <v>606.21954948349196</v>
      </c>
      <c r="C7883">
        <v>-6.3018579582755294E-2</v>
      </c>
      <c r="D7883">
        <v>5.24490216883476E-2</v>
      </c>
      <c r="E7883">
        <v>-1.2015205918846701</v>
      </c>
      <c r="F7883">
        <v>0.229549323660793</v>
      </c>
      <c r="G7883">
        <v>0.535389676567816</v>
      </c>
    </row>
    <row r="7884" spans="1:7" x14ac:dyDescent="0.25">
      <c r="A7884" t="s">
        <v>15630</v>
      </c>
      <c r="B7884">
        <v>2646.4709805177199</v>
      </c>
      <c r="C7884">
        <v>-9.4494076490393306E-2</v>
      </c>
      <c r="D7884">
        <v>7.8651141108656702E-2</v>
      </c>
      <c r="E7884">
        <v>-1.2014330009509899</v>
      </c>
      <c r="F7884">
        <v>0.229583281267908</v>
      </c>
      <c r="G7884">
        <v>0.535389676567816</v>
      </c>
    </row>
    <row r="7885" spans="1:7" x14ac:dyDescent="0.25">
      <c r="A7885" t="s">
        <v>17073</v>
      </c>
      <c r="B7885">
        <v>3716.4735855619401</v>
      </c>
      <c r="C7885">
        <v>-6.1972636574108397E-2</v>
      </c>
      <c r="D7885">
        <v>5.1583010337839803E-2</v>
      </c>
      <c r="E7885">
        <v>-1.20141566318488</v>
      </c>
      <c r="F7885">
        <v>0.22959000326682999</v>
      </c>
      <c r="G7885">
        <v>0.535389676567816</v>
      </c>
    </row>
    <row r="7886" spans="1:7" x14ac:dyDescent="0.25">
      <c r="A7886" t="s">
        <v>4141</v>
      </c>
      <c r="B7886">
        <v>31.469183885920099</v>
      </c>
      <c r="C7886">
        <v>-0.14087302977989699</v>
      </c>
      <c r="D7886">
        <v>0.117288697244238</v>
      </c>
      <c r="E7886">
        <v>-1.2010793289531401</v>
      </c>
      <c r="F7886">
        <v>0.22972043060537101</v>
      </c>
      <c r="G7886">
        <v>0.53555796559469204</v>
      </c>
    </row>
    <row r="7887" spans="1:7" x14ac:dyDescent="0.25">
      <c r="A7887" t="s">
        <v>23470</v>
      </c>
      <c r="B7887">
        <v>564.83583570686994</v>
      </c>
      <c r="C7887">
        <v>-0.110876550012507</v>
      </c>
      <c r="D7887">
        <v>9.2310467684511302E-2</v>
      </c>
      <c r="E7887">
        <v>-1.2011265113664999</v>
      </c>
      <c r="F7887">
        <v>0.229702130519362</v>
      </c>
      <c r="G7887">
        <v>0.53555796559469204</v>
      </c>
    </row>
    <row r="7888" spans="1:7" x14ac:dyDescent="0.25">
      <c r="A7888" t="s">
        <v>631</v>
      </c>
      <c r="B7888">
        <v>8.5181613026038594</v>
      </c>
      <c r="C7888">
        <v>-0.36021044976366401</v>
      </c>
      <c r="D7888">
        <v>0.29994083341532102</v>
      </c>
      <c r="E7888">
        <v>-1.2009383506142699</v>
      </c>
      <c r="F7888">
        <v>0.22977511638933401</v>
      </c>
      <c r="G7888">
        <v>0.53560845603821405</v>
      </c>
    </row>
    <row r="7889" spans="1:7" x14ac:dyDescent="0.25">
      <c r="A7889" t="s">
        <v>25419</v>
      </c>
      <c r="B7889">
        <v>1094.1867201130999</v>
      </c>
      <c r="C7889">
        <v>-0.17784229845760699</v>
      </c>
      <c r="D7889">
        <v>0.14809414013783501</v>
      </c>
      <c r="E7889">
        <v>-1.2008732978366701</v>
      </c>
      <c r="F7889">
        <v>0.22980035361595999</v>
      </c>
      <c r="G7889">
        <v>0.53560845603821405</v>
      </c>
    </row>
    <row r="7890" spans="1:7" x14ac:dyDescent="0.25">
      <c r="A7890" t="s">
        <v>4392</v>
      </c>
      <c r="B7890">
        <v>445.62655314485602</v>
      </c>
      <c r="C7890">
        <v>6.5049280364655696E-2</v>
      </c>
      <c r="D7890">
        <v>5.4183312899826398E-2</v>
      </c>
      <c r="E7890">
        <v>1.2005408470485801</v>
      </c>
      <c r="F7890">
        <v>0.22992935869240699</v>
      </c>
      <c r="G7890">
        <v>0.53577329018503195</v>
      </c>
    </row>
    <row r="7891" spans="1:7" x14ac:dyDescent="0.25">
      <c r="A7891" t="s">
        <v>8883</v>
      </c>
      <c r="B7891">
        <v>204.95008779183701</v>
      </c>
      <c r="C7891">
        <v>-8.41758362506978E-2</v>
      </c>
      <c r="D7891">
        <v>7.0111001409902104E-2</v>
      </c>
      <c r="E7891">
        <v>-1.2006081008395</v>
      </c>
      <c r="F7891">
        <v>0.22990325719978899</v>
      </c>
      <c r="G7891">
        <v>0.53577329018503195</v>
      </c>
    </row>
    <row r="7892" spans="1:7" x14ac:dyDescent="0.25">
      <c r="A7892" t="s">
        <v>22965</v>
      </c>
      <c r="B7892">
        <v>16.576608716329201</v>
      </c>
      <c r="C7892">
        <v>-0.23675400061878599</v>
      </c>
      <c r="D7892">
        <v>0.19725927118358</v>
      </c>
      <c r="E7892">
        <v>-1.2002173545417301</v>
      </c>
      <c r="F7892">
        <v>0.23005493700985999</v>
      </c>
      <c r="G7892">
        <v>0.53599797451859998</v>
      </c>
    </row>
    <row r="7893" spans="1:7" x14ac:dyDescent="0.25">
      <c r="A7893" t="s">
        <v>23258</v>
      </c>
      <c r="B7893">
        <v>92.854567327106594</v>
      </c>
      <c r="C7893">
        <v>-0.18801318864981501</v>
      </c>
      <c r="D7893">
        <v>0.15668064759172501</v>
      </c>
      <c r="E7893">
        <v>-1.1999770969784</v>
      </c>
      <c r="F7893">
        <v>0.230148235460472</v>
      </c>
      <c r="G7893">
        <v>0.53614740356573398</v>
      </c>
    </row>
    <row r="7894" spans="1:7" x14ac:dyDescent="0.25">
      <c r="A7894" t="s">
        <v>1119</v>
      </c>
      <c r="B7894">
        <v>1492.64117963541</v>
      </c>
      <c r="C7894">
        <v>-8.2748738114008902E-2</v>
      </c>
      <c r="D7894">
        <v>6.8968450313683399E-2</v>
      </c>
      <c r="E7894">
        <v>-1.1998056754595701</v>
      </c>
      <c r="F7894">
        <v>0.23021481947484099</v>
      </c>
      <c r="G7894">
        <v>0.53623456937095504</v>
      </c>
    </row>
    <row r="7895" spans="1:7" x14ac:dyDescent="0.25">
      <c r="A7895" t="s">
        <v>2456</v>
      </c>
      <c r="B7895">
        <v>974.61616417696803</v>
      </c>
      <c r="C7895">
        <v>-6.6844308619369797E-2</v>
      </c>
      <c r="D7895">
        <v>5.5717230361737799E-2</v>
      </c>
      <c r="E7895">
        <v>-1.1997062342365299</v>
      </c>
      <c r="F7895">
        <v>0.230253450983049</v>
      </c>
      <c r="G7895">
        <v>0.53625661215142695</v>
      </c>
    </row>
    <row r="7896" spans="1:7" x14ac:dyDescent="0.25">
      <c r="A7896" t="s">
        <v>16821</v>
      </c>
      <c r="B7896">
        <v>4672.9795333163702</v>
      </c>
      <c r="C7896">
        <v>5.0986459514473802E-2</v>
      </c>
      <c r="D7896">
        <v>4.2508628232955301E-2</v>
      </c>
      <c r="E7896">
        <v>1.19943789376261</v>
      </c>
      <c r="F7896">
        <v>0.23035772046073999</v>
      </c>
      <c r="G7896">
        <v>0.53643149976829796</v>
      </c>
    </row>
    <row r="7897" spans="1:7" x14ac:dyDescent="0.25">
      <c r="A7897" t="s">
        <v>7447</v>
      </c>
      <c r="B7897">
        <v>516.409221577842</v>
      </c>
      <c r="C7897">
        <v>6.5586386998080004E-2</v>
      </c>
      <c r="D7897">
        <v>5.46875309649546E-2</v>
      </c>
      <c r="E7897">
        <v>1.1992932546197701</v>
      </c>
      <c r="F7897">
        <v>0.23041393704055699</v>
      </c>
      <c r="G7897">
        <v>0.53649445700235998</v>
      </c>
    </row>
    <row r="7898" spans="1:7" x14ac:dyDescent="0.25">
      <c r="A7898" t="s">
        <v>19992</v>
      </c>
      <c r="B7898">
        <v>3.3745919857703002</v>
      </c>
      <c r="C7898">
        <v>-0.55955553499713095</v>
      </c>
      <c r="D7898">
        <v>0.466602449815256</v>
      </c>
      <c r="E7898">
        <v>-1.1992125956875701</v>
      </c>
      <c r="F7898">
        <v>0.23044529080724399</v>
      </c>
      <c r="G7898">
        <v>0.53649951519452599</v>
      </c>
    </row>
    <row r="7899" spans="1:7" x14ac:dyDescent="0.25">
      <c r="A7899" t="s">
        <v>3617</v>
      </c>
      <c r="B7899">
        <v>20.903112652203799</v>
      </c>
      <c r="C7899">
        <v>-0.182096613334818</v>
      </c>
      <c r="D7899">
        <v>0.15187362419438499</v>
      </c>
      <c r="E7899">
        <v>-1.19900090816131</v>
      </c>
      <c r="F7899">
        <v>0.230527592477444</v>
      </c>
      <c r="G7899">
        <v>0.53662316886525896</v>
      </c>
    </row>
    <row r="7900" spans="1:7" x14ac:dyDescent="0.25">
      <c r="A7900" t="s">
        <v>17958</v>
      </c>
      <c r="B7900">
        <v>443.09797698601602</v>
      </c>
      <c r="C7900">
        <v>6.5182127268006498E-2</v>
      </c>
      <c r="D7900">
        <v>5.4370788702351701E-2</v>
      </c>
      <c r="E7900">
        <v>1.1988446153474199</v>
      </c>
      <c r="F7900">
        <v>0.23058837072858501</v>
      </c>
      <c r="G7900">
        <v>0.53669669525826402</v>
      </c>
    </row>
    <row r="7901" spans="1:7" x14ac:dyDescent="0.25">
      <c r="A7901" t="s">
        <v>11448</v>
      </c>
      <c r="B7901">
        <v>2442.3591575835699</v>
      </c>
      <c r="C7901">
        <v>5.04163051487155E-2</v>
      </c>
      <c r="D7901">
        <v>4.2057273873435899E-2</v>
      </c>
      <c r="E7901">
        <v>1.1987535212204801</v>
      </c>
      <c r="F7901">
        <v>0.23062380014255701</v>
      </c>
      <c r="G7901">
        <v>0.53671121083808904</v>
      </c>
    </row>
    <row r="7902" spans="1:7" x14ac:dyDescent="0.25">
      <c r="A7902" t="s">
        <v>6331</v>
      </c>
      <c r="B7902">
        <v>205.11345166189599</v>
      </c>
      <c r="C7902">
        <v>6.4625761087000397E-2</v>
      </c>
      <c r="D7902">
        <v>5.39240517361428E-2</v>
      </c>
      <c r="E7902">
        <v>1.1984589252161999</v>
      </c>
      <c r="F7902">
        <v>0.230738404422515</v>
      </c>
      <c r="G7902">
        <v>0.53678212134938097</v>
      </c>
    </row>
    <row r="7903" spans="1:7" x14ac:dyDescent="0.25">
      <c r="A7903" t="s">
        <v>7506</v>
      </c>
      <c r="B7903">
        <v>321.46732217532798</v>
      </c>
      <c r="C7903">
        <v>-6.2476341380624197E-2</v>
      </c>
      <c r="D7903">
        <v>5.2128434304810997E-2</v>
      </c>
      <c r="E7903">
        <v>-1.19850792017473</v>
      </c>
      <c r="F7903">
        <v>0.230719341508062</v>
      </c>
      <c r="G7903">
        <v>0.53678212134938097</v>
      </c>
    </row>
    <row r="7904" spans="1:7" x14ac:dyDescent="0.25">
      <c r="A7904" t="s">
        <v>16868</v>
      </c>
      <c r="B7904">
        <v>879.82333637792306</v>
      </c>
      <c r="C7904">
        <v>-0.107950126932726</v>
      </c>
      <c r="D7904">
        <v>9.0074782488225799E-2</v>
      </c>
      <c r="E7904">
        <v>-1.1984500428500899</v>
      </c>
      <c r="F7904">
        <v>0.23074186048540399</v>
      </c>
      <c r="G7904">
        <v>0.53678212134938097</v>
      </c>
    </row>
    <row r="7905" spans="1:7" x14ac:dyDescent="0.25">
      <c r="A7905" t="s">
        <v>8714</v>
      </c>
      <c r="B7905">
        <v>35.392421691790403</v>
      </c>
      <c r="C7905">
        <v>0.12447706550878999</v>
      </c>
      <c r="D7905">
        <v>0.103883166802805</v>
      </c>
      <c r="E7905">
        <v>1.19824095991488</v>
      </c>
      <c r="F7905">
        <v>0.23082322373323699</v>
      </c>
      <c r="G7905">
        <v>0.53690346259306199</v>
      </c>
    </row>
    <row r="7906" spans="1:7" x14ac:dyDescent="0.25">
      <c r="A7906" t="s">
        <v>23764</v>
      </c>
      <c r="B7906">
        <v>2342.5188262905399</v>
      </c>
      <c r="C7906">
        <v>3.1249535656219501E-2</v>
      </c>
      <c r="D7906">
        <v>2.6081744837478799E-2</v>
      </c>
      <c r="E7906">
        <v>1.19813823235149</v>
      </c>
      <c r="F7906">
        <v>0.230863206957062</v>
      </c>
      <c r="G7906">
        <v>0.53692853382739802</v>
      </c>
    </row>
    <row r="7907" spans="1:7" x14ac:dyDescent="0.25">
      <c r="A7907" t="s">
        <v>269</v>
      </c>
      <c r="B7907">
        <v>2.67608925882677</v>
      </c>
      <c r="C7907">
        <v>0.54481855288893299</v>
      </c>
      <c r="D7907">
        <v>0.45489818268627502</v>
      </c>
      <c r="E7907">
        <v>1.1976714210456001</v>
      </c>
      <c r="F7907">
        <v>0.231044959441252</v>
      </c>
      <c r="G7907">
        <v>0.53702185099224498</v>
      </c>
    </row>
    <row r="7908" spans="1:7" x14ac:dyDescent="0.25">
      <c r="A7908" t="s">
        <v>2425</v>
      </c>
      <c r="B7908">
        <v>832.42953098301803</v>
      </c>
      <c r="C7908">
        <v>3.1956250795179802E-2</v>
      </c>
      <c r="D7908">
        <v>2.66822377594291E-2</v>
      </c>
      <c r="E7908">
        <v>1.1976600719663</v>
      </c>
      <c r="F7908">
        <v>0.231049379458725</v>
      </c>
      <c r="G7908">
        <v>0.53702185099224498</v>
      </c>
    </row>
    <row r="7909" spans="1:7" x14ac:dyDescent="0.25">
      <c r="A7909" t="s">
        <v>6503</v>
      </c>
      <c r="B7909">
        <v>440.57606544459099</v>
      </c>
      <c r="C7909">
        <v>5.46437181356971E-2</v>
      </c>
      <c r="D7909">
        <v>4.5622169341296398E-2</v>
      </c>
      <c r="E7909">
        <v>1.1977448447685799</v>
      </c>
      <c r="F7909">
        <v>0.231016365257083</v>
      </c>
      <c r="G7909">
        <v>0.53702185099224498</v>
      </c>
    </row>
    <row r="7910" spans="1:7" x14ac:dyDescent="0.25">
      <c r="A7910" t="s">
        <v>15441</v>
      </c>
      <c r="B7910">
        <v>102.320720858139</v>
      </c>
      <c r="C7910">
        <v>-8.8976974834963904E-2</v>
      </c>
      <c r="D7910">
        <v>7.4286383001207296E-2</v>
      </c>
      <c r="E7910">
        <v>-1.1977561868036799</v>
      </c>
      <c r="F7910">
        <v>0.23101194843150699</v>
      </c>
      <c r="G7910">
        <v>0.53702185099224498</v>
      </c>
    </row>
    <row r="7911" spans="1:7" x14ac:dyDescent="0.25">
      <c r="A7911" t="s">
        <v>17262</v>
      </c>
      <c r="B7911">
        <v>2.19189365918007</v>
      </c>
      <c r="C7911">
        <v>-0.53348395789508096</v>
      </c>
      <c r="D7911">
        <v>0.44539333211074</v>
      </c>
      <c r="E7911">
        <v>-1.1977816447473</v>
      </c>
      <c r="F7911">
        <v>0.23100203479454601</v>
      </c>
      <c r="G7911">
        <v>0.53702185099224498</v>
      </c>
    </row>
    <row r="7912" spans="1:7" x14ac:dyDescent="0.25">
      <c r="A7912" t="s">
        <v>18608</v>
      </c>
      <c r="B7912">
        <v>36.842397620745302</v>
      </c>
      <c r="C7912">
        <v>-0.145262332844068</v>
      </c>
      <c r="D7912">
        <v>0.121309109662221</v>
      </c>
      <c r="E7912">
        <v>-1.19745609582449</v>
      </c>
      <c r="F7912">
        <v>0.23112883034126699</v>
      </c>
      <c r="G7912">
        <v>0.537083879732977</v>
      </c>
    </row>
    <row r="7913" spans="1:7" x14ac:dyDescent="0.25">
      <c r="A7913" t="s">
        <v>20168</v>
      </c>
      <c r="B7913">
        <v>231.705242039143</v>
      </c>
      <c r="C7913">
        <v>7.3186379217442296E-2</v>
      </c>
      <c r="D7913">
        <v>6.1118957028090198E-2</v>
      </c>
      <c r="E7913">
        <v>1.1974415594789301</v>
      </c>
      <c r="F7913">
        <v>0.231134493143721</v>
      </c>
      <c r="G7913">
        <v>0.537083879732977</v>
      </c>
    </row>
    <row r="7914" spans="1:7" x14ac:dyDescent="0.25">
      <c r="A7914" t="s">
        <v>917</v>
      </c>
      <c r="B7914">
        <v>14.4668926090654</v>
      </c>
      <c r="C7914">
        <v>-0.28417118179940898</v>
      </c>
      <c r="D7914">
        <v>0.23735981484290999</v>
      </c>
      <c r="E7914">
        <v>-1.1972169003733</v>
      </c>
      <c r="F7914">
        <v>0.23122202424497201</v>
      </c>
      <c r="G7914">
        <v>0.53721937517298302</v>
      </c>
    </row>
    <row r="7915" spans="1:7" x14ac:dyDescent="0.25">
      <c r="A7915" t="s">
        <v>3902</v>
      </c>
      <c r="B7915">
        <v>2.4309717079551998</v>
      </c>
      <c r="C7915">
        <v>0.58948164282350901</v>
      </c>
      <c r="D7915">
        <v>0.49249702421332903</v>
      </c>
      <c r="E7915">
        <v>1.19692427332956</v>
      </c>
      <c r="F7915">
        <v>0.23133607214820101</v>
      </c>
      <c r="G7915">
        <v>0.53733555128206401</v>
      </c>
    </row>
    <row r="7916" spans="1:7" x14ac:dyDescent="0.25">
      <c r="A7916" t="s">
        <v>5231</v>
      </c>
      <c r="B7916">
        <v>547.90837806738898</v>
      </c>
      <c r="C7916">
        <v>8.7333964551399898E-2</v>
      </c>
      <c r="D7916">
        <v>7.29690179447402E-2</v>
      </c>
      <c r="E7916">
        <v>1.1968636417381699</v>
      </c>
      <c r="F7916">
        <v>0.231359707584924</v>
      </c>
      <c r="G7916">
        <v>0.53733555128206401</v>
      </c>
    </row>
    <row r="7917" spans="1:7" x14ac:dyDescent="0.25">
      <c r="A7917" t="s">
        <v>12821</v>
      </c>
      <c r="B7917">
        <v>5.7644151421659098</v>
      </c>
      <c r="C7917">
        <v>0.38004573896044502</v>
      </c>
      <c r="D7917">
        <v>0.31752670433310098</v>
      </c>
      <c r="E7917">
        <v>1.19689378491378</v>
      </c>
      <c r="F7917">
        <v>0.23134795694301399</v>
      </c>
      <c r="G7917">
        <v>0.53733555128206401</v>
      </c>
    </row>
    <row r="7918" spans="1:7" x14ac:dyDescent="0.25">
      <c r="A7918" t="s">
        <v>21769</v>
      </c>
      <c r="B7918">
        <v>14.2741113318618</v>
      </c>
      <c r="C7918">
        <v>0.24272328702617699</v>
      </c>
      <c r="D7918">
        <v>0.202838299239579</v>
      </c>
      <c r="E7918">
        <v>1.1966344025567299</v>
      </c>
      <c r="F7918">
        <v>0.231449085217524</v>
      </c>
      <c r="G7918">
        <v>0.53741573903992101</v>
      </c>
    </row>
    <row r="7919" spans="1:7" x14ac:dyDescent="0.25">
      <c r="A7919" t="s">
        <v>24174</v>
      </c>
      <c r="B7919">
        <v>16.6203709805127</v>
      </c>
      <c r="C7919">
        <v>-0.27980766455573303</v>
      </c>
      <c r="D7919">
        <v>0.23383067489932199</v>
      </c>
      <c r="E7919">
        <v>-1.1966251420016101</v>
      </c>
      <c r="F7919">
        <v>0.23145269631319501</v>
      </c>
      <c r="G7919">
        <v>0.53741573903992101</v>
      </c>
    </row>
    <row r="7920" spans="1:7" x14ac:dyDescent="0.25">
      <c r="A7920" t="s">
        <v>7224</v>
      </c>
      <c r="B7920">
        <v>598.30260823110098</v>
      </c>
      <c r="C7920">
        <v>0.13488684787713301</v>
      </c>
      <c r="D7920">
        <v>0.11277361932758399</v>
      </c>
      <c r="E7920">
        <v>1.19608511885492</v>
      </c>
      <c r="F7920">
        <v>0.2316633441789</v>
      </c>
      <c r="G7920">
        <v>0.53770059416757499</v>
      </c>
    </row>
    <row r="7921" spans="1:7" x14ac:dyDescent="0.25">
      <c r="A7921" t="s">
        <v>8927</v>
      </c>
      <c r="B7921">
        <v>692.91407592284304</v>
      </c>
      <c r="C7921">
        <v>-8.1052394729272906E-2</v>
      </c>
      <c r="D7921">
        <v>6.77714555297661E-2</v>
      </c>
      <c r="E7921">
        <v>-1.1959665628499501</v>
      </c>
      <c r="F7921">
        <v>0.231709607766478</v>
      </c>
      <c r="G7921">
        <v>0.53770059416757499</v>
      </c>
    </row>
    <row r="7922" spans="1:7" x14ac:dyDescent="0.25">
      <c r="A7922" t="s">
        <v>9621</v>
      </c>
      <c r="B7922">
        <v>136.68602017472199</v>
      </c>
      <c r="C7922">
        <v>8.1736260751317694E-2</v>
      </c>
      <c r="D7922">
        <v>6.8342795782860899E-2</v>
      </c>
      <c r="E7922">
        <v>1.19597478878404</v>
      </c>
      <c r="F7922">
        <v>0.23170639758466399</v>
      </c>
      <c r="G7922">
        <v>0.53770059416757499</v>
      </c>
    </row>
    <row r="7923" spans="1:7" x14ac:dyDescent="0.25">
      <c r="A7923" t="s">
        <v>24573</v>
      </c>
      <c r="B7923">
        <v>1093.2548367914601</v>
      </c>
      <c r="C7923">
        <v>-0.11289502575775</v>
      </c>
      <c r="D7923">
        <v>9.4398900897372795E-2</v>
      </c>
      <c r="E7923">
        <v>-1.19593580735103</v>
      </c>
      <c r="F7923">
        <v>0.231721610420979</v>
      </c>
      <c r="G7923">
        <v>0.53770059416757499</v>
      </c>
    </row>
    <row r="7924" spans="1:7" x14ac:dyDescent="0.25">
      <c r="A7924" t="s">
        <v>26207</v>
      </c>
      <c r="B7924">
        <v>291.10199900067403</v>
      </c>
      <c r="C7924">
        <v>-6.3623478657956006E-2</v>
      </c>
      <c r="D7924">
        <v>5.3188264011087803E-2</v>
      </c>
      <c r="E7924">
        <v>-1.19619393189243</v>
      </c>
      <c r="F7924">
        <v>0.23162088831996799</v>
      </c>
      <c r="G7924">
        <v>0.53770059416757499</v>
      </c>
    </row>
    <row r="7925" spans="1:7" x14ac:dyDescent="0.25">
      <c r="A7925" t="s">
        <v>21099</v>
      </c>
      <c r="B7925">
        <v>335.282299458529</v>
      </c>
      <c r="C7925">
        <v>-8.8090268740761202E-2</v>
      </c>
      <c r="D7925">
        <v>7.3665931315918601E-2</v>
      </c>
      <c r="E7925">
        <v>-1.19580743998177</v>
      </c>
      <c r="F7925">
        <v>0.231771711893687</v>
      </c>
      <c r="G7925">
        <v>0.53770394039347902</v>
      </c>
    </row>
    <row r="7926" spans="1:7" x14ac:dyDescent="0.25">
      <c r="A7926" t="s">
        <v>23294</v>
      </c>
      <c r="B7926">
        <v>200.584652400321</v>
      </c>
      <c r="C7926">
        <v>-7.9568400731515304E-2</v>
      </c>
      <c r="D7926">
        <v>6.6540878197239195E-2</v>
      </c>
      <c r="E7926">
        <v>-1.1957822452487099</v>
      </c>
      <c r="F7926">
        <v>0.23178154623977801</v>
      </c>
      <c r="G7926">
        <v>0.53770394039347902</v>
      </c>
    </row>
    <row r="7927" spans="1:7" x14ac:dyDescent="0.25">
      <c r="A7927" t="s">
        <v>1015</v>
      </c>
      <c r="B7927">
        <v>2284.4716749918098</v>
      </c>
      <c r="C7927">
        <v>-8.7356208061234897E-2</v>
      </c>
      <c r="D7927">
        <v>7.3070562146584403E-2</v>
      </c>
      <c r="E7927">
        <v>-1.1955048037812099</v>
      </c>
      <c r="F7927">
        <v>0.23188986051020399</v>
      </c>
      <c r="G7927">
        <v>0.53783571665522101</v>
      </c>
    </row>
    <row r="7928" spans="1:7" x14ac:dyDescent="0.25">
      <c r="A7928" t="s">
        <v>19690</v>
      </c>
      <c r="B7928">
        <v>26.9991740056604</v>
      </c>
      <c r="C7928">
        <v>0.14912147125908701</v>
      </c>
      <c r="D7928">
        <v>0.12473701987409</v>
      </c>
      <c r="E7928">
        <v>1.19548688440377</v>
      </c>
      <c r="F7928">
        <v>0.231896857542885</v>
      </c>
      <c r="G7928">
        <v>0.53783571665522101</v>
      </c>
    </row>
    <row r="7929" spans="1:7" x14ac:dyDescent="0.25">
      <c r="A7929" t="s">
        <v>996</v>
      </c>
      <c r="B7929">
        <v>150.14593239487601</v>
      </c>
      <c r="C7929">
        <v>6.9736864174736998E-2</v>
      </c>
      <c r="D7929">
        <v>5.8345615895589502E-2</v>
      </c>
      <c r="E7929">
        <v>1.19523743308379</v>
      </c>
      <c r="F7929">
        <v>0.23199427711040699</v>
      </c>
      <c r="G7929">
        <v>0.537868683431455</v>
      </c>
    </row>
    <row r="7930" spans="1:7" x14ac:dyDescent="0.25">
      <c r="A7930" t="s">
        <v>3832</v>
      </c>
      <c r="B7930">
        <v>4910.9315072106801</v>
      </c>
      <c r="C7930">
        <v>-7.9490865807114106E-2</v>
      </c>
      <c r="D7930">
        <v>6.6506988824207899E-2</v>
      </c>
      <c r="E7930">
        <v>-1.1952257531494199</v>
      </c>
      <c r="F7930">
        <v>0.23199883925001</v>
      </c>
      <c r="G7930">
        <v>0.537868683431455</v>
      </c>
    </row>
    <row r="7931" spans="1:7" x14ac:dyDescent="0.25">
      <c r="A7931" t="s">
        <v>8823</v>
      </c>
      <c r="B7931">
        <v>412.31960198409098</v>
      </c>
      <c r="C7931">
        <v>-0.14881392939624699</v>
      </c>
      <c r="D7931">
        <v>0.12449342285298701</v>
      </c>
      <c r="E7931">
        <v>-1.19535575443194</v>
      </c>
      <c r="F7931">
        <v>0.23194806481548499</v>
      </c>
      <c r="G7931">
        <v>0.537868683431455</v>
      </c>
    </row>
    <row r="7932" spans="1:7" x14ac:dyDescent="0.25">
      <c r="A7932" t="s">
        <v>13519</v>
      </c>
      <c r="B7932">
        <v>1043.9907975556</v>
      </c>
      <c r="C7932">
        <v>5.9357301757888503E-2</v>
      </c>
      <c r="D7932">
        <v>4.9672575072663601E-2</v>
      </c>
      <c r="E7932">
        <v>1.19497130299884</v>
      </c>
      <c r="F7932">
        <v>0.232098242354697</v>
      </c>
      <c r="G7932">
        <v>0.53789564927405797</v>
      </c>
    </row>
    <row r="7933" spans="1:7" x14ac:dyDescent="0.25">
      <c r="A7933" t="s">
        <v>17939</v>
      </c>
      <c r="B7933">
        <v>641.72004368720604</v>
      </c>
      <c r="C7933">
        <v>7.5494556070338004E-2</v>
      </c>
      <c r="D7933">
        <v>6.3175354189600394E-2</v>
      </c>
      <c r="E7933">
        <v>1.19500012368376</v>
      </c>
      <c r="F7933">
        <v>0.23208698179221199</v>
      </c>
      <c r="G7933">
        <v>0.53789564927405797</v>
      </c>
    </row>
    <row r="7934" spans="1:7" x14ac:dyDescent="0.25">
      <c r="A7934" t="s">
        <v>22219</v>
      </c>
      <c r="B7934">
        <v>65.833060997201798</v>
      </c>
      <c r="C7934">
        <v>-0.14077656455126999</v>
      </c>
      <c r="D7934">
        <v>0.117795107846061</v>
      </c>
      <c r="E7934">
        <v>-1.1950968688380701</v>
      </c>
      <c r="F7934">
        <v>0.23204918521913201</v>
      </c>
      <c r="G7934">
        <v>0.53789564927405797</v>
      </c>
    </row>
    <row r="7935" spans="1:7" x14ac:dyDescent="0.25">
      <c r="A7935" t="s">
        <v>16967</v>
      </c>
      <c r="B7935">
        <v>576.79315443413304</v>
      </c>
      <c r="C7935">
        <v>6.7323143038846095E-2</v>
      </c>
      <c r="D7935">
        <v>5.6344185972567101E-2</v>
      </c>
      <c r="E7935">
        <v>1.1948551900567801</v>
      </c>
      <c r="F7935">
        <v>0.23214361290260799</v>
      </c>
      <c r="G7935">
        <v>0.53793298754908603</v>
      </c>
    </row>
    <row r="7936" spans="1:7" x14ac:dyDescent="0.25">
      <c r="A7936" t="s">
        <v>25185</v>
      </c>
      <c r="B7936">
        <v>4.36268002527438</v>
      </c>
      <c r="C7936">
        <v>0.39768987605996597</v>
      </c>
      <c r="D7936">
        <v>0.33288063999661299</v>
      </c>
      <c r="E7936">
        <v>1.19469211566047</v>
      </c>
      <c r="F7936">
        <v>0.23220734403149601</v>
      </c>
      <c r="G7936">
        <v>0.53801285696522505</v>
      </c>
    </row>
    <row r="7937" spans="1:7" x14ac:dyDescent="0.25">
      <c r="A7937" t="s">
        <v>2364</v>
      </c>
      <c r="B7937">
        <v>166.540838446393</v>
      </c>
      <c r="C7937">
        <v>-9.4065907691976605E-2</v>
      </c>
      <c r="D7937">
        <v>7.8759337117173894E-2</v>
      </c>
      <c r="E7937">
        <v>-1.19434610720543</v>
      </c>
      <c r="F7937">
        <v>0.23234260877309901</v>
      </c>
      <c r="G7937">
        <v>0.53809624433207304</v>
      </c>
    </row>
    <row r="7938" spans="1:7" x14ac:dyDescent="0.25">
      <c r="A7938" t="s">
        <v>11978</v>
      </c>
      <c r="B7938">
        <v>179.83210771122299</v>
      </c>
      <c r="C7938">
        <v>9.5724585005587906E-2</v>
      </c>
      <c r="D7938">
        <v>8.0151166158013806E-2</v>
      </c>
      <c r="E7938">
        <v>1.1943005896741701</v>
      </c>
      <c r="F7938">
        <v>0.23236040705750999</v>
      </c>
      <c r="G7938">
        <v>0.53809624433207304</v>
      </c>
    </row>
    <row r="7939" spans="1:7" x14ac:dyDescent="0.25">
      <c r="A7939" t="s">
        <v>15245</v>
      </c>
      <c r="B7939">
        <v>6.4796726286666901</v>
      </c>
      <c r="C7939">
        <v>0.32685410807645898</v>
      </c>
      <c r="D7939">
        <v>0.27364161681003002</v>
      </c>
      <c r="E7939">
        <v>1.1944605206136101</v>
      </c>
      <c r="F7939">
        <v>0.232297875066238</v>
      </c>
      <c r="G7939">
        <v>0.53809624433207304</v>
      </c>
    </row>
    <row r="7940" spans="1:7" x14ac:dyDescent="0.25">
      <c r="A7940" t="s">
        <v>17044</v>
      </c>
      <c r="B7940">
        <v>17.582142014532099</v>
      </c>
      <c r="C7940">
        <v>-0.198121294763274</v>
      </c>
      <c r="D7940">
        <v>0.16587720786742099</v>
      </c>
      <c r="E7940">
        <v>-1.19438527637639</v>
      </c>
      <c r="F7940">
        <v>0.23232729360177501</v>
      </c>
      <c r="G7940">
        <v>0.53809624433207304</v>
      </c>
    </row>
    <row r="7941" spans="1:7" x14ac:dyDescent="0.25">
      <c r="A7941" t="s">
        <v>6200</v>
      </c>
      <c r="B7941">
        <v>6.2148472388548104</v>
      </c>
      <c r="C7941">
        <v>-0.369838988764912</v>
      </c>
      <c r="D7941">
        <v>0.309701437636691</v>
      </c>
      <c r="E7941">
        <v>-1.19417911517339</v>
      </c>
      <c r="F7941">
        <v>0.232407910805151</v>
      </c>
      <c r="G7941">
        <v>0.538138468533085</v>
      </c>
    </row>
    <row r="7942" spans="1:7" x14ac:dyDescent="0.25">
      <c r="A7942" t="s">
        <v>2972</v>
      </c>
      <c r="B7942">
        <v>474.44996759278001</v>
      </c>
      <c r="C7942">
        <v>9.6202911783030295E-2</v>
      </c>
      <c r="D7942">
        <v>8.0594314317320406E-2</v>
      </c>
      <c r="E7942">
        <v>1.1936687171784199</v>
      </c>
      <c r="F7942">
        <v>0.232607582061688</v>
      </c>
      <c r="G7942">
        <v>0.53818352113382395</v>
      </c>
    </row>
    <row r="7943" spans="1:7" x14ac:dyDescent="0.25">
      <c r="A7943" t="s">
        <v>7105</v>
      </c>
      <c r="B7943">
        <v>1350.7605304189599</v>
      </c>
      <c r="C7943">
        <v>7.2452931418948097E-2</v>
      </c>
      <c r="D7943">
        <v>6.0690758835958203E-2</v>
      </c>
      <c r="E7943">
        <v>1.19380500110045</v>
      </c>
      <c r="F7943">
        <v>0.23255425493342</v>
      </c>
      <c r="G7943">
        <v>0.53818352113382395</v>
      </c>
    </row>
    <row r="7944" spans="1:7" x14ac:dyDescent="0.25">
      <c r="A7944" t="s">
        <v>15016</v>
      </c>
      <c r="B7944">
        <v>602.43733593010097</v>
      </c>
      <c r="C7944">
        <v>5.4833774712631699E-2</v>
      </c>
      <c r="D7944">
        <v>4.5927369508417297E-2</v>
      </c>
      <c r="E7944">
        <v>1.1939236951635599</v>
      </c>
      <c r="F7944">
        <v>0.232507817685636</v>
      </c>
      <c r="G7944">
        <v>0.53818352113382395</v>
      </c>
    </row>
    <row r="7945" spans="1:7" x14ac:dyDescent="0.25">
      <c r="A7945" t="s">
        <v>17298</v>
      </c>
      <c r="B7945">
        <v>826.09540423482099</v>
      </c>
      <c r="C7945">
        <v>4.6515465330233603E-2</v>
      </c>
      <c r="D7945">
        <v>3.8967655111483299E-2</v>
      </c>
      <c r="E7945">
        <v>1.1936942368525001</v>
      </c>
      <c r="F7945">
        <v>0.23259759569730801</v>
      </c>
      <c r="G7945">
        <v>0.53818352113382395</v>
      </c>
    </row>
    <row r="7946" spans="1:7" x14ac:dyDescent="0.25">
      <c r="A7946" t="s">
        <v>21480</v>
      </c>
      <c r="B7946">
        <v>265.85550928621001</v>
      </c>
      <c r="C7946">
        <v>4.8500832814383499E-2</v>
      </c>
      <c r="D7946">
        <v>4.0632676573155398E-2</v>
      </c>
      <c r="E7946">
        <v>1.1936411013205599</v>
      </c>
      <c r="F7946">
        <v>0.23261838904787199</v>
      </c>
      <c r="G7946">
        <v>0.53818352113382395</v>
      </c>
    </row>
    <row r="7947" spans="1:7" x14ac:dyDescent="0.25">
      <c r="A7947" t="s">
        <v>23564</v>
      </c>
      <c r="B7947">
        <v>2046.1272643954701</v>
      </c>
      <c r="C7947">
        <v>2.7819860385673599E-2</v>
      </c>
      <c r="D7947">
        <v>2.3307414242064901E-2</v>
      </c>
      <c r="E7947">
        <v>1.1936056096460801</v>
      </c>
      <c r="F7947">
        <v>0.23263227862118599</v>
      </c>
      <c r="G7947">
        <v>0.53818352113382395</v>
      </c>
    </row>
    <row r="7948" spans="1:7" x14ac:dyDescent="0.25">
      <c r="A7948" t="s">
        <v>23638</v>
      </c>
      <c r="B7948">
        <v>198.91679051928401</v>
      </c>
      <c r="C7948">
        <v>-8.9535398242848396E-2</v>
      </c>
      <c r="D7948">
        <v>7.4996037633441398E-2</v>
      </c>
      <c r="E7948">
        <v>-1.1938683838267701</v>
      </c>
      <c r="F7948">
        <v>0.23252945658655799</v>
      </c>
      <c r="G7948">
        <v>0.53818352113382395</v>
      </c>
    </row>
    <row r="7949" spans="1:7" x14ac:dyDescent="0.25">
      <c r="A7949" t="s">
        <v>7978</v>
      </c>
      <c r="B7949">
        <v>564.78980856047497</v>
      </c>
      <c r="C7949">
        <v>8.3246962810502895E-2</v>
      </c>
      <c r="D7949">
        <v>6.9781789043545303E-2</v>
      </c>
      <c r="E7949">
        <v>1.1929611428929601</v>
      </c>
      <c r="F7949">
        <v>0.23288459134411801</v>
      </c>
      <c r="G7949">
        <v>0.53869944789401203</v>
      </c>
    </row>
    <row r="7950" spans="1:7" x14ac:dyDescent="0.25">
      <c r="A7950" t="s">
        <v>13813</v>
      </c>
      <c r="B7950">
        <v>2122.45166108685</v>
      </c>
      <c r="C7950">
        <v>2.8616199272756899E-2</v>
      </c>
      <c r="D7950">
        <v>2.3993059434868399E-2</v>
      </c>
      <c r="E7950">
        <v>1.19268654964318</v>
      </c>
      <c r="F7950">
        <v>0.232992155255519</v>
      </c>
      <c r="G7950">
        <v>0.53874490936646002</v>
      </c>
    </row>
    <row r="7951" spans="1:7" x14ac:dyDescent="0.25">
      <c r="A7951" t="s">
        <v>16098</v>
      </c>
      <c r="B7951">
        <v>28.213738515611499</v>
      </c>
      <c r="C7951">
        <v>-0.158571594890944</v>
      </c>
      <c r="D7951">
        <v>0.13295127264069101</v>
      </c>
      <c r="E7951">
        <v>-1.1927046032834501</v>
      </c>
      <c r="F7951">
        <v>0.232985082185486</v>
      </c>
      <c r="G7951">
        <v>0.53874490936646002</v>
      </c>
    </row>
    <row r="7952" spans="1:7" x14ac:dyDescent="0.25">
      <c r="A7952" t="s">
        <v>22871</v>
      </c>
      <c r="B7952">
        <v>5.7658483946730401</v>
      </c>
      <c r="C7952">
        <v>-0.397110174721656</v>
      </c>
      <c r="D7952">
        <v>0.33291792417898702</v>
      </c>
      <c r="E7952">
        <v>-1.1928170455254801</v>
      </c>
      <c r="F7952">
        <v>0.23294103289958601</v>
      </c>
      <c r="G7952">
        <v>0.53874490936646002</v>
      </c>
    </row>
    <row r="7953" spans="1:7" x14ac:dyDescent="0.25">
      <c r="A7953" t="s">
        <v>3075</v>
      </c>
      <c r="B7953">
        <v>888.80560452410396</v>
      </c>
      <c r="C7953">
        <v>-0.13726490700619501</v>
      </c>
      <c r="D7953">
        <v>0.11512776498033001</v>
      </c>
      <c r="E7953">
        <v>-1.19228326051189</v>
      </c>
      <c r="F7953">
        <v>0.23315019590543201</v>
      </c>
      <c r="G7953">
        <v>0.53900140908192395</v>
      </c>
    </row>
    <row r="7954" spans="1:7" x14ac:dyDescent="0.25">
      <c r="A7954" t="s">
        <v>15167</v>
      </c>
      <c r="B7954">
        <v>258.70174599895199</v>
      </c>
      <c r="C7954">
        <v>6.6311711897404702E-2</v>
      </c>
      <c r="D7954">
        <v>5.5618785523581599E-2</v>
      </c>
      <c r="E7954">
        <v>1.1922538630277999</v>
      </c>
      <c r="F7954">
        <v>0.233161719142156</v>
      </c>
      <c r="G7954">
        <v>0.53900140908192395</v>
      </c>
    </row>
    <row r="7955" spans="1:7" x14ac:dyDescent="0.25">
      <c r="A7955" t="s">
        <v>478</v>
      </c>
      <c r="B7955">
        <v>2.4824385889466001</v>
      </c>
      <c r="C7955">
        <v>0.49642200021298899</v>
      </c>
      <c r="D7955">
        <v>0.41647009621153203</v>
      </c>
      <c r="E7955">
        <v>1.1919751375398799</v>
      </c>
      <c r="F7955">
        <v>0.23327099413125599</v>
      </c>
      <c r="G7955">
        <v>0.53916820207770499</v>
      </c>
    </row>
    <row r="7956" spans="1:7" x14ac:dyDescent="0.25">
      <c r="A7956" t="s">
        <v>7585</v>
      </c>
      <c r="B7956">
        <v>373.57704919045699</v>
      </c>
      <c r="C7956">
        <v>6.9667587711844503E-2</v>
      </c>
      <c r="D7956">
        <v>5.8449874205035203E-2</v>
      </c>
      <c r="E7956">
        <v>1.1919202335228101</v>
      </c>
      <c r="F7956">
        <v>0.233292523662123</v>
      </c>
      <c r="G7956">
        <v>0.53916820207770499</v>
      </c>
    </row>
    <row r="7957" spans="1:7" x14ac:dyDescent="0.25">
      <c r="A7957" t="s">
        <v>15073</v>
      </c>
      <c r="B7957">
        <v>157.97184614971101</v>
      </c>
      <c r="C7957">
        <v>0.1077755622463</v>
      </c>
      <c r="D7957">
        <v>9.0430375323937606E-2</v>
      </c>
      <c r="E7957">
        <v>1.19180708760999</v>
      </c>
      <c r="F7957">
        <v>0.233336896051031</v>
      </c>
      <c r="G7957">
        <v>0.53920297057543898</v>
      </c>
    </row>
    <row r="7958" spans="1:7" x14ac:dyDescent="0.25">
      <c r="A7958" t="s">
        <v>13528</v>
      </c>
      <c r="B7958">
        <v>13.814880801008901</v>
      </c>
      <c r="C7958">
        <v>0.23368512489964999</v>
      </c>
      <c r="D7958">
        <v>0.19613848374402301</v>
      </c>
      <c r="E7958">
        <v>1.19142924141613</v>
      </c>
      <c r="F7958">
        <v>0.23348511920616499</v>
      </c>
      <c r="G7958">
        <v>0.53947768211704605</v>
      </c>
    </row>
    <row r="7959" spans="1:7" x14ac:dyDescent="0.25">
      <c r="A7959" t="s">
        <v>355</v>
      </c>
      <c r="B7959">
        <v>67.630658343875098</v>
      </c>
      <c r="C7959">
        <v>-0.13029413999728301</v>
      </c>
      <c r="D7959">
        <v>0.109379893208783</v>
      </c>
      <c r="E7959">
        <v>-1.19120741641775</v>
      </c>
      <c r="F7959">
        <v>0.23357216877761799</v>
      </c>
      <c r="G7959">
        <v>0.53961099811215296</v>
      </c>
    </row>
    <row r="7960" spans="1:7" x14ac:dyDescent="0.25">
      <c r="A7960" t="s">
        <v>6068</v>
      </c>
      <c r="B7960">
        <v>2855.5786326758698</v>
      </c>
      <c r="C7960">
        <v>4.9398339046351603E-2</v>
      </c>
      <c r="D7960">
        <v>4.1479588206381798E-2</v>
      </c>
      <c r="E7960">
        <v>1.1909071710300001</v>
      </c>
      <c r="F7960">
        <v>0.233690029075866</v>
      </c>
      <c r="G7960">
        <v>0.53981545226282102</v>
      </c>
    </row>
    <row r="7961" spans="1:7" x14ac:dyDescent="0.25">
      <c r="A7961" t="s">
        <v>11511</v>
      </c>
      <c r="B7961">
        <v>28.540753622299501</v>
      </c>
      <c r="C7961">
        <v>0.16334707290047501</v>
      </c>
      <c r="D7961">
        <v>0.13719433840734099</v>
      </c>
      <c r="E7961">
        <v>1.1906254645544101</v>
      </c>
      <c r="F7961">
        <v>0.23380065031421399</v>
      </c>
      <c r="G7961">
        <v>0.53993530411089297</v>
      </c>
    </row>
    <row r="7962" spans="1:7" x14ac:dyDescent="0.25">
      <c r="A7962" t="s">
        <v>18166</v>
      </c>
      <c r="B7962">
        <v>1645.0752543547201</v>
      </c>
      <c r="C7962">
        <v>-5.2439250556709803E-2</v>
      </c>
      <c r="D7962">
        <v>4.4043020884689699E-2</v>
      </c>
      <c r="E7962">
        <v>-1.1906370068030201</v>
      </c>
      <c r="F7962">
        <v>0.23379611714467</v>
      </c>
      <c r="G7962">
        <v>0.53993530411089297</v>
      </c>
    </row>
    <row r="7963" spans="1:7" x14ac:dyDescent="0.25">
      <c r="A7963" t="s">
        <v>3400</v>
      </c>
      <c r="B7963">
        <v>7103.3805596483598</v>
      </c>
      <c r="C7963">
        <v>8.6536195427486695E-2</v>
      </c>
      <c r="D7963">
        <v>7.2707335092888195E-2</v>
      </c>
      <c r="E7963">
        <v>1.19019897121702</v>
      </c>
      <c r="F7963">
        <v>0.23396819745873401</v>
      </c>
      <c r="G7963">
        <v>0.54025437205210003</v>
      </c>
    </row>
    <row r="7964" spans="1:7" x14ac:dyDescent="0.25">
      <c r="A7964" t="s">
        <v>14713</v>
      </c>
      <c r="B7964">
        <v>57.456007347117897</v>
      </c>
      <c r="C7964">
        <v>-0.12544090357708501</v>
      </c>
      <c r="D7964">
        <v>0.105416344946634</v>
      </c>
      <c r="E7964">
        <v>-1.18995686713088</v>
      </c>
      <c r="F7964">
        <v>0.234063345467214</v>
      </c>
      <c r="G7964">
        <v>0.54040620449764298</v>
      </c>
    </row>
    <row r="7965" spans="1:7" x14ac:dyDescent="0.25">
      <c r="A7965" t="s">
        <v>1186</v>
      </c>
      <c r="B7965">
        <v>1362.3766603778099</v>
      </c>
      <c r="C7965">
        <v>5.5025305323787299E-2</v>
      </c>
      <c r="D7965">
        <v>4.6252104158930302E-2</v>
      </c>
      <c r="E7965">
        <v>1.18968220634267</v>
      </c>
      <c r="F7965">
        <v>0.23417132160135501</v>
      </c>
      <c r="G7965">
        <v>0.54047717091148995</v>
      </c>
    </row>
    <row r="7966" spans="1:7" x14ac:dyDescent="0.25">
      <c r="A7966" t="s">
        <v>7111</v>
      </c>
      <c r="B7966">
        <v>2282.0798030822298</v>
      </c>
      <c r="C7966">
        <v>6.3787044329462306E-2</v>
      </c>
      <c r="D7966">
        <v>5.3623226098842902E-2</v>
      </c>
      <c r="E7966">
        <v>1.1895413418783201</v>
      </c>
      <c r="F7966">
        <v>0.23422671269096701</v>
      </c>
      <c r="G7966">
        <v>0.54047717091148995</v>
      </c>
    </row>
    <row r="7967" spans="1:7" x14ac:dyDescent="0.25">
      <c r="A7967" t="s">
        <v>15989</v>
      </c>
      <c r="B7967">
        <v>3394.5416013702902</v>
      </c>
      <c r="C7967">
        <v>5.43960297841177E-2</v>
      </c>
      <c r="D7967">
        <v>4.5725180224608898E-2</v>
      </c>
      <c r="E7967">
        <v>1.18962964206847</v>
      </c>
      <c r="F7967">
        <v>0.234191989975849</v>
      </c>
      <c r="G7967">
        <v>0.54047717091148995</v>
      </c>
    </row>
    <row r="7968" spans="1:7" x14ac:dyDescent="0.25">
      <c r="A7968" t="s">
        <v>18806</v>
      </c>
      <c r="B7968">
        <v>4792.2182041076703</v>
      </c>
      <c r="C7968">
        <v>-7.4697584787415394E-2</v>
      </c>
      <c r="D7968">
        <v>6.27972101403141E-2</v>
      </c>
      <c r="E7968">
        <v>-1.1895048302386499</v>
      </c>
      <c r="F7968">
        <v>0.23424107140727499</v>
      </c>
      <c r="G7968">
        <v>0.54047717091148995</v>
      </c>
    </row>
    <row r="7969" spans="1:7" x14ac:dyDescent="0.25">
      <c r="A7969" t="s">
        <v>25220</v>
      </c>
      <c r="B7969">
        <v>4599.0982706476798</v>
      </c>
      <c r="C7969">
        <v>4.4490361949537503E-2</v>
      </c>
      <c r="D7969">
        <v>3.7395150646259201E-2</v>
      </c>
      <c r="E7969">
        <v>1.1897361337141199</v>
      </c>
      <c r="F7969">
        <v>0.234150118597544</v>
      </c>
      <c r="G7969">
        <v>0.54047717091148995</v>
      </c>
    </row>
    <row r="7970" spans="1:7" x14ac:dyDescent="0.25">
      <c r="A7970" t="s">
        <v>3169</v>
      </c>
      <c r="B7970">
        <v>423.30755442855298</v>
      </c>
      <c r="C7970">
        <v>-5.2146942670050801E-2</v>
      </c>
      <c r="D7970">
        <v>4.3851331990865799E-2</v>
      </c>
      <c r="E7970">
        <v>-1.1891757970068699</v>
      </c>
      <c r="F7970">
        <v>0.23437049649137001</v>
      </c>
      <c r="G7970">
        <v>0.54064009761528597</v>
      </c>
    </row>
    <row r="7971" spans="1:7" x14ac:dyDescent="0.25">
      <c r="A7971" t="s">
        <v>7510</v>
      </c>
      <c r="B7971">
        <v>1213.46247885958</v>
      </c>
      <c r="C7971">
        <v>-4.78099742624713E-2</v>
      </c>
      <c r="D7971">
        <v>4.0202794477172898E-2</v>
      </c>
      <c r="E7971">
        <v>-1.1892201744736399</v>
      </c>
      <c r="F7971">
        <v>0.23435303767847601</v>
      </c>
      <c r="G7971">
        <v>0.54064009761528597</v>
      </c>
    </row>
    <row r="7972" spans="1:7" x14ac:dyDescent="0.25">
      <c r="A7972" t="s">
        <v>25643</v>
      </c>
      <c r="B7972">
        <v>7.5552997728942604</v>
      </c>
      <c r="C7972">
        <v>0.303292096064466</v>
      </c>
      <c r="D7972">
        <v>0.25507055155896702</v>
      </c>
      <c r="E7972">
        <v>1.1890517906154701</v>
      </c>
      <c r="F7972">
        <v>0.234419287495199</v>
      </c>
      <c r="G7972">
        <v>0.54068480750210002</v>
      </c>
    </row>
    <row r="7973" spans="1:7" x14ac:dyDescent="0.25">
      <c r="A7973" t="s">
        <v>22777</v>
      </c>
      <c r="B7973">
        <v>6.4925992359488296</v>
      </c>
      <c r="C7973">
        <v>-0.31609086019805299</v>
      </c>
      <c r="D7973">
        <v>0.26587757515239901</v>
      </c>
      <c r="E7973">
        <v>-1.1888586693212899</v>
      </c>
      <c r="F7973">
        <v>0.23449528646898199</v>
      </c>
      <c r="G7973">
        <v>0.54079225310238799</v>
      </c>
    </row>
    <row r="7974" spans="1:7" x14ac:dyDescent="0.25">
      <c r="A7974" t="s">
        <v>3079</v>
      </c>
      <c r="B7974">
        <v>1335.92769688828</v>
      </c>
      <c r="C7974">
        <v>6.7205636956893897E-2</v>
      </c>
      <c r="D7974">
        <v>5.6550252203032898E-2</v>
      </c>
      <c r="E7974">
        <v>1.1884232932437699</v>
      </c>
      <c r="F7974">
        <v>0.23466668392489001</v>
      </c>
      <c r="G7974">
        <v>0.54098412934981599</v>
      </c>
    </row>
    <row r="7975" spans="1:7" x14ac:dyDescent="0.25">
      <c r="A7975" t="s">
        <v>6296</v>
      </c>
      <c r="B7975">
        <v>1298.84853577529</v>
      </c>
      <c r="C7975">
        <v>-0.10103111530474999</v>
      </c>
      <c r="D7975">
        <v>8.5012749983886096E-2</v>
      </c>
      <c r="E7975">
        <v>-1.18842309328777</v>
      </c>
      <c r="F7975">
        <v>0.234666762663301</v>
      </c>
      <c r="G7975">
        <v>0.54098412934981599</v>
      </c>
    </row>
    <row r="7976" spans="1:7" x14ac:dyDescent="0.25">
      <c r="A7976" t="s">
        <v>22083</v>
      </c>
      <c r="B7976">
        <v>1468.4781744493901</v>
      </c>
      <c r="C7976">
        <v>7.6116483043462496E-2</v>
      </c>
      <c r="D7976">
        <v>6.4046493405263902E-2</v>
      </c>
      <c r="E7976">
        <v>1.1884566819579601</v>
      </c>
      <c r="F7976">
        <v>0.234653536422741</v>
      </c>
      <c r="G7976">
        <v>0.54098412934981599</v>
      </c>
    </row>
    <row r="7977" spans="1:7" x14ac:dyDescent="0.25">
      <c r="A7977" t="s">
        <v>14618</v>
      </c>
      <c r="B7977">
        <v>504.682311111959</v>
      </c>
      <c r="C7977">
        <v>-8.33074805849853E-2</v>
      </c>
      <c r="D7977">
        <v>7.0109325502177397E-2</v>
      </c>
      <c r="E7977">
        <v>-1.1882510634394601</v>
      </c>
      <c r="F7977">
        <v>0.23473451128668199</v>
      </c>
      <c r="G7977">
        <v>0.54100463708231705</v>
      </c>
    </row>
    <row r="7978" spans="1:7" x14ac:dyDescent="0.25">
      <c r="A7978" t="s">
        <v>22023</v>
      </c>
      <c r="B7978">
        <v>594.86962303616394</v>
      </c>
      <c r="C7978">
        <v>9.1205481305962399E-2</v>
      </c>
      <c r="D7978">
        <v>7.6752703845594294E-2</v>
      </c>
      <c r="E7978">
        <v>1.18830317026281</v>
      </c>
      <c r="F7978">
        <v>0.234713989167254</v>
      </c>
      <c r="G7978">
        <v>0.54100463708231705</v>
      </c>
    </row>
    <row r="7979" spans="1:7" x14ac:dyDescent="0.25">
      <c r="A7979" t="s">
        <v>1309</v>
      </c>
      <c r="B7979">
        <v>149.49090145231301</v>
      </c>
      <c r="C7979">
        <v>-0.13031279451574199</v>
      </c>
      <c r="D7979">
        <v>0.109679473307032</v>
      </c>
      <c r="E7979">
        <v>-1.1881238173978901</v>
      </c>
      <c r="F7979">
        <v>0.23478463210706199</v>
      </c>
      <c r="G7979">
        <v>0.54105232655907898</v>
      </c>
    </row>
    <row r="7980" spans="1:7" x14ac:dyDescent="0.25">
      <c r="A7980" t="s">
        <v>17243</v>
      </c>
      <c r="B7980">
        <v>2.5875403923515501</v>
      </c>
      <c r="C7980">
        <v>-0.489494658462161</v>
      </c>
      <c r="D7980">
        <v>0.41209427845568403</v>
      </c>
      <c r="E7980">
        <v>-1.1878220204768</v>
      </c>
      <c r="F7980">
        <v>0.23490353690615601</v>
      </c>
      <c r="G7980">
        <v>0.54119066742101196</v>
      </c>
    </row>
    <row r="7981" spans="1:7" x14ac:dyDescent="0.25">
      <c r="A7981" t="s">
        <v>17336</v>
      </c>
      <c r="B7981">
        <v>341.24901508405401</v>
      </c>
      <c r="C7981">
        <v>-5.4821618213954502E-2</v>
      </c>
      <c r="D7981">
        <v>4.6151462169949198E-2</v>
      </c>
      <c r="E7981">
        <v>-1.1878630846424401</v>
      </c>
      <c r="F7981">
        <v>0.23488735555297099</v>
      </c>
      <c r="G7981">
        <v>0.54119066742101196</v>
      </c>
    </row>
    <row r="7982" spans="1:7" x14ac:dyDescent="0.25">
      <c r="A7982" t="s">
        <v>16751</v>
      </c>
      <c r="B7982">
        <v>9.29061764357321</v>
      </c>
      <c r="C7982">
        <v>0.248181201931647</v>
      </c>
      <c r="D7982">
        <v>0.20896439864545499</v>
      </c>
      <c r="E7982">
        <v>1.18767217545382</v>
      </c>
      <c r="F7982">
        <v>0.234962590100883</v>
      </c>
      <c r="G7982">
        <v>0.54125889224467205</v>
      </c>
    </row>
    <row r="7983" spans="1:7" x14ac:dyDescent="0.25">
      <c r="A7983" t="s">
        <v>25152</v>
      </c>
      <c r="B7983">
        <v>23.7647427151899</v>
      </c>
      <c r="C7983">
        <v>-0.38142768231853103</v>
      </c>
      <c r="D7983">
        <v>0.32127182581751601</v>
      </c>
      <c r="E7983">
        <v>-1.1872428631049099</v>
      </c>
      <c r="F7983">
        <v>0.235131838205074</v>
      </c>
      <c r="G7983">
        <v>0.54158091272867503</v>
      </c>
    </row>
    <row r="7984" spans="1:7" x14ac:dyDescent="0.25">
      <c r="A7984" t="s">
        <v>21949</v>
      </c>
      <c r="B7984">
        <v>273.912878958639</v>
      </c>
      <c r="C7984">
        <v>7.9019679866879994E-2</v>
      </c>
      <c r="D7984">
        <v>6.6566433060691502E-2</v>
      </c>
      <c r="E7984">
        <v>1.18707997760424</v>
      </c>
      <c r="F7984">
        <v>0.235196075247743</v>
      </c>
      <c r="G7984">
        <v>0.54166101007512901</v>
      </c>
    </row>
    <row r="7985" spans="1:7" x14ac:dyDescent="0.25">
      <c r="A7985" t="s">
        <v>8735</v>
      </c>
      <c r="B7985">
        <v>469.58052024397898</v>
      </c>
      <c r="C7985">
        <v>8.4602500707476005E-2</v>
      </c>
      <c r="D7985">
        <v>7.1299435682637705E-2</v>
      </c>
      <c r="E7985">
        <v>1.1865802288261</v>
      </c>
      <c r="F7985">
        <v>0.23539323835328699</v>
      </c>
      <c r="G7985">
        <v>0.54197929707265802</v>
      </c>
    </row>
    <row r="7986" spans="1:7" x14ac:dyDescent="0.25">
      <c r="A7986" t="s">
        <v>17139</v>
      </c>
      <c r="B7986">
        <v>210.591581588867</v>
      </c>
      <c r="C7986">
        <v>7.54140335177374E-2</v>
      </c>
      <c r="D7986">
        <v>6.35523202531241E-2</v>
      </c>
      <c r="E7986">
        <v>1.1866448497453601</v>
      </c>
      <c r="F7986">
        <v>0.235367737238351</v>
      </c>
      <c r="G7986">
        <v>0.54197929707265802</v>
      </c>
    </row>
    <row r="7987" spans="1:7" x14ac:dyDescent="0.25">
      <c r="A7987" t="s">
        <v>249</v>
      </c>
      <c r="B7987">
        <v>56.371729652758397</v>
      </c>
      <c r="C7987">
        <v>-0.171341336654385</v>
      </c>
      <c r="D7987">
        <v>0.14446652238383401</v>
      </c>
      <c r="E7987">
        <v>-1.1860279726201699</v>
      </c>
      <c r="F7987">
        <v>0.23561125295101501</v>
      </c>
      <c r="G7987">
        <v>0.54224605448372099</v>
      </c>
    </row>
    <row r="7988" spans="1:7" x14ac:dyDescent="0.25">
      <c r="A7988" t="s">
        <v>4163</v>
      </c>
      <c r="B7988">
        <v>1361.89729785902</v>
      </c>
      <c r="C7988">
        <v>5.7538375266035398E-2</v>
      </c>
      <c r="D7988">
        <v>4.8509713404790801E-2</v>
      </c>
      <c r="E7988">
        <v>1.1861207009389001</v>
      </c>
      <c r="F7988">
        <v>0.23557463654487801</v>
      </c>
      <c r="G7988">
        <v>0.54224605448372099</v>
      </c>
    </row>
    <row r="7989" spans="1:7" x14ac:dyDescent="0.25">
      <c r="A7989" t="s">
        <v>12713</v>
      </c>
      <c r="B7989">
        <v>50.001844836985299</v>
      </c>
      <c r="C7989">
        <v>-0.16374172762851699</v>
      </c>
      <c r="D7989">
        <v>0.13806357192081301</v>
      </c>
      <c r="E7989">
        <v>-1.1859879137592699</v>
      </c>
      <c r="F7989">
        <v>0.23562707257386201</v>
      </c>
      <c r="G7989">
        <v>0.54224605448372099</v>
      </c>
    </row>
    <row r="7990" spans="1:7" x14ac:dyDescent="0.25">
      <c r="A7990" t="s">
        <v>24680</v>
      </c>
      <c r="B7990">
        <v>869.89603549534797</v>
      </c>
      <c r="C7990">
        <v>-0.10829583352333701</v>
      </c>
      <c r="D7990">
        <v>9.1302229897088805E-2</v>
      </c>
      <c r="E7990">
        <v>-1.18612473808584</v>
      </c>
      <c r="F7990">
        <v>0.23557304245440899</v>
      </c>
      <c r="G7990">
        <v>0.54224605448372099</v>
      </c>
    </row>
    <row r="7991" spans="1:7" x14ac:dyDescent="0.25">
      <c r="A7991" t="s">
        <v>12010</v>
      </c>
      <c r="B7991">
        <v>614.76920814337495</v>
      </c>
      <c r="C7991">
        <v>5.4341327430109901E-2</v>
      </c>
      <c r="D7991">
        <v>4.5826901175275901E-2</v>
      </c>
      <c r="E7991">
        <v>1.18579537425558</v>
      </c>
      <c r="F7991">
        <v>0.23570311873193101</v>
      </c>
      <c r="G7991">
        <v>0.54228530069910696</v>
      </c>
    </row>
    <row r="7992" spans="1:7" x14ac:dyDescent="0.25">
      <c r="A7992" t="s">
        <v>14205</v>
      </c>
      <c r="B7992">
        <v>2750.2419367181001</v>
      </c>
      <c r="C7992">
        <v>5.43961668785896E-2</v>
      </c>
      <c r="D7992">
        <v>4.5870274045385601E-2</v>
      </c>
      <c r="E7992">
        <v>1.1858696729121001</v>
      </c>
      <c r="F7992">
        <v>0.235673771385526</v>
      </c>
      <c r="G7992">
        <v>0.54228530069910696</v>
      </c>
    </row>
    <row r="7993" spans="1:7" x14ac:dyDescent="0.25">
      <c r="A7993" t="s">
        <v>2566</v>
      </c>
      <c r="B7993">
        <v>15.8147142942603</v>
      </c>
      <c r="C7993">
        <v>-0.22896719514548899</v>
      </c>
      <c r="D7993">
        <v>0.19312100168305199</v>
      </c>
      <c r="E7993">
        <v>-1.18561520057393</v>
      </c>
      <c r="F7993">
        <v>0.235774296563628</v>
      </c>
      <c r="G7993">
        <v>0.54238118647676503</v>
      </c>
    </row>
    <row r="7994" spans="1:7" x14ac:dyDescent="0.25">
      <c r="A7994" t="s">
        <v>3063</v>
      </c>
      <c r="B7994">
        <v>374.82259434097699</v>
      </c>
      <c r="C7994">
        <v>-5.8055558505823897E-2</v>
      </c>
      <c r="D7994">
        <v>4.8987444998416903E-2</v>
      </c>
      <c r="E7994">
        <v>-1.18511097093755</v>
      </c>
      <c r="F7994">
        <v>0.23597357392322299</v>
      </c>
      <c r="G7994">
        <v>0.542771694805261</v>
      </c>
    </row>
    <row r="7995" spans="1:7" x14ac:dyDescent="0.25">
      <c r="A7995" t="s">
        <v>2383</v>
      </c>
      <c r="B7995">
        <v>17.1414991196689</v>
      </c>
      <c r="C7995">
        <v>0.177037401981535</v>
      </c>
      <c r="D7995">
        <v>0.14940961160994801</v>
      </c>
      <c r="E7995">
        <v>1.1849130726857899</v>
      </c>
      <c r="F7995">
        <v>0.23605181814008</v>
      </c>
      <c r="G7995">
        <v>0.54288374737370204</v>
      </c>
    </row>
    <row r="7996" spans="1:7" x14ac:dyDescent="0.25">
      <c r="A7996" t="s">
        <v>4818</v>
      </c>
      <c r="B7996">
        <v>132.85208557051399</v>
      </c>
      <c r="C7996">
        <v>7.3707013609736804E-2</v>
      </c>
      <c r="D7996">
        <v>6.2217667340423201E-2</v>
      </c>
      <c r="E7996">
        <v>1.18466372592289</v>
      </c>
      <c r="F7996">
        <v>0.23615042998866501</v>
      </c>
      <c r="G7996">
        <v>0.54297469426483302</v>
      </c>
    </row>
    <row r="7997" spans="1:7" x14ac:dyDescent="0.25">
      <c r="A7997" t="s">
        <v>12764</v>
      </c>
      <c r="B7997">
        <v>2286.1581650817602</v>
      </c>
      <c r="C7997">
        <v>-6.4056758678358694E-2</v>
      </c>
      <c r="D7997">
        <v>5.4068501620543399E-2</v>
      </c>
      <c r="E7997">
        <v>-1.18473338003545</v>
      </c>
      <c r="F7997">
        <v>0.236122880194582</v>
      </c>
      <c r="G7997">
        <v>0.54297469426483302</v>
      </c>
    </row>
    <row r="7998" spans="1:7" x14ac:dyDescent="0.25">
      <c r="A7998" t="s">
        <v>16348</v>
      </c>
      <c r="B7998">
        <v>1545.3745040531901</v>
      </c>
      <c r="C7998">
        <v>4.3896578227732998E-2</v>
      </c>
      <c r="D7998">
        <v>3.7056462872412502E-2</v>
      </c>
      <c r="E7998">
        <v>1.18458629953084</v>
      </c>
      <c r="F7998">
        <v>0.23618105656507499</v>
      </c>
      <c r="G7998">
        <v>0.54297720707126595</v>
      </c>
    </row>
    <row r="7999" spans="1:7" x14ac:dyDescent="0.25">
      <c r="A7999" t="s">
        <v>3790</v>
      </c>
      <c r="B7999">
        <v>413.78721978119103</v>
      </c>
      <c r="C7999">
        <v>5.6280391327092297E-2</v>
      </c>
      <c r="D7999">
        <v>4.7521233207047701E-2</v>
      </c>
      <c r="E7999">
        <v>1.1843209346415999</v>
      </c>
      <c r="F7999">
        <v>0.23628604490360899</v>
      </c>
      <c r="G7999">
        <v>0.54315065460775802</v>
      </c>
    </row>
    <row r="8000" spans="1:7" x14ac:dyDescent="0.25">
      <c r="A8000" t="s">
        <v>4365</v>
      </c>
      <c r="B8000">
        <v>1451.52316223208</v>
      </c>
      <c r="C8000">
        <v>4.4191858790025199E-2</v>
      </c>
      <c r="D8000">
        <v>3.7323046876875002E-2</v>
      </c>
      <c r="E8000">
        <v>1.1840367410466199</v>
      </c>
      <c r="F8000">
        <v>0.23639851918291499</v>
      </c>
      <c r="G8000">
        <v>0.54327334689723705</v>
      </c>
    </row>
    <row r="8001" spans="1:7" x14ac:dyDescent="0.25">
      <c r="A8001" t="s">
        <v>18131</v>
      </c>
      <c r="B8001">
        <v>132.069992190074</v>
      </c>
      <c r="C8001">
        <v>8.1756747500096802E-2</v>
      </c>
      <c r="D8001">
        <v>6.9045189775812602E-2</v>
      </c>
      <c r="E8001">
        <v>1.1841048994949299</v>
      </c>
      <c r="F8001">
        <v>0.236371540907967</v>
      </c>
      <c r="G8001">
        <v>0.54327334689723705</v>
      </c>
    </row>
    <row r="8002" spans="1:7" x14ac:dyDescent="0.25">
      <c r="A8002" t="s">
        <v>12646</v>
      </c>
      <c r="B8002">
        <v>490.24142042482703</v>
      </c>
      <c r="C8002">
        <v>-7.8900563991176204E-2</v>
      </c>
      <c r="D8002">
        <v>6.6643637360886104E-2</v>
      </c>
      <c r="E8002">
        <v>-1.18391743181599</v>
      </c>
      <c r="F8002">
        <v>0.23644574905031601</v>
      </c>
      <c r="G8002">
        <v>0.54331397278965898</v>
      </c>
    </row>
    <row r="8003" spans="1:7" x14ac:dyDescent="0.25">
      <c r="A8003" t="s">
        <v>10053</v>
      </c>
      <c r="B8003">
        <v>2.4812227907443498</v>
      </c>
      <c r="C8003">
        <v>-0.60143926142585102</v>
      </c>
      <c r="D8003">
        <v>0.50813744483511503</v>
      </c>
      <c r="E8003">
        <v>-1.1836153142010799</v>
      </c>
      <c r="F8003">
        <v>0.23656537545963299</v>
      </c>
      <c r="G8003">
        <v>0.54352092324735601</v>
      </c>
    </row>
    <row r="8004" spans="1:7" x14ac:dyDescent="0.25">
      <c r="A8004" t="s">
        <v>14074</v>
      </c>
      <c r="B8004">
        <v>1847.70758972265</v>
      </c>
      <c r="C8004">
        <v>4.1558779674834297E-2</v>
      </c>
      <c r="D8004">
        <v>3.5126534063083803E-2</v>
      </c>
      <c r="E8004">
        <v>1.1831164327285699</v>
      </c>
      <c r="F8004">
        <v>0.236763006091678</v>
      </c>
      <c r="G8004">
        <v>0.54370575710420599</v>
      </c>
    </row>
    <row r="8005" spans="1:7" x14ac:dyDescent="0.25">
      <c r="A8005" t="s">
        <v>15907</v>
      </c>
      <c r="B8005">
        <v>1502.2368638881701</v>
      </c>
      <c r="C8005">
        <v>-6.2322989356244703E-2</v>
      </c>
      <c r="D8005">
        <v>5.2671212558581801E-2</v>
      </c>
      <c r="E8005">
        <v>-1.1832457680166</v>
      </c>
      <c r="F8005">
        <v>0.23671175904175101</v>
      </c>
      <c r="G8005">
        <v>0.54370575710420599</v>
      </c>
    </row>
    <row r="8006" spans="1:7" x14ac:dyDescent="0.25">
      <c r="A8006" t="s">
        <v>25879</v>
      </c>
      <c r="B8006">
        <v>397.30373652009501</v>
      </c>
      <c r="C8006">
        <v>0.118187417578956</v>
      </c>
      <c r="D8006">
        <v>9.9895238004587703E-2</v>
      </c>
      <c r="E8006">
        <v>1.18311362923554</v>
      </c>
      <c r="F8006">
        <v>0.236764117018018</v>
      </c>
      <c r="G8006">
        <v>0.54370575710420599</v>
      </c>
    </row>
    <row r="8007" spans="1:7" x14ac:dyDescent="0.25">
      <c r="A8007" t="s">
        <v>26173</v>
      </c>
      <c r="B8007">
        <v>65.283384266588499</v>
      </c>
      <c r="C8007">
        <v>-0.10494839983891301</v>
      </c>
      <c r="D8007">
        <v>8.8688852115158506E-2</v>
      </c>
      <c r="E8007">
        <v>-1.1833324858308301</v>
      </c>
      <c r="F8007">
        <v>0.23667740287941599</v>
      </c>
      <c r="G8007">
        <v>0.54370575710420599</v>
      </c>
    </row>
    <row r="8008" spans="1:7" x14ac:dyDescent="0.25">
      <c r="A8008" t="s">
        <v>1069</v>
      </c>
      <c r="B8008">
        <v>4893.1980556895296</v>
      </c>
      <c r="C8008">
        <v>4.6603308497928403E-2</v>
      </c>
      <c r="D8008">
        <v>3.93971278250798E-2</v>
      </c>
      <c r="E8008">
        <v>1.1829113204608099</v>
      </c>
      <c r="F8008">
        <v>0.23684429464481399</v>
      </c>
      <c r="G8008">
        <v>0.54382195042399295</v>
      </c>
    </row>
    <row r="8009" spans="1:7" x14ac:dyDescent="0.25">
      <c r="A8009" t="s">
        <v>8583</v>
      </c>
      <c r="B8009">
        <v>98.813952078569699</v>
      </c>
      <c r="C8009">
        <v>-0.12392950309576101</v>
      </c>
      <c r="D8009">
        <v>0.104797644606913</v>
      </c>
      <c r="E8009">
        <v>-1.18256000467005</v>
      </c>
      <c r="F8009">
        <v>0.23698357130742101</v>
      </c>
      <c r="G8009">
        <v>0.54407379601485195</v>
      </c>
    </row>
    <row r="8010" spans="1:7" x14ac:dyDescent="0.25">
      <c r="A8010" t="s">
        <v>15829</v>
      </c>
      <c r="B8010">
        <v>2257.6197568048401</v>
      </c>
      <c r="C8010">
        <v>4.3742528401989202E-2</v>
      </c>
      <c r="D8010">
        <v>3.6997539222006597E-2</v>
      </c>
      <c r="E8010">
        <v>1.18230912979127</v>
      </c>
      <c r="F8010">
        <v>0.23708306430040399</v>
      </c>
      <c r="G8010">
        <v>0.54423425361005495</v>
      </c>
    </row>
    <row r="8011" spans="1:7" x14ac:dyDescent="0.25">
      <c r="A8011" t="s">
        <v>18735</v>
      </c>
      <c r="B8011">
        <v>1449.63177977381</v>
      </c>
      <c r="C8011">
        <v>-5.5403158086047101E-2</v>
      </c>
      <c r="D8011">
        <v>4.6869056885865797E-2</v>
      </c>
      <c r="E8011">
        <v>-1.1820839113738399</v>
      </c>
      <c r="F8011">
        <v>0.23717240748999999</v>
      </c>
      <c r="G8011">
        <v>0.54430526154106595</v>
      </c>
    </row>
    <row r="8012" spans="1:7" x14ac:dyDescent="0.25">
      <c r="A8012" t="s">
        <v>21281</v>
      </c>
      <c r="B8012">
        <v>9.5644446414147097</v>
      </c>
      <c r="C8012">
        <v>-0.292732283843612</v>
      </c>
      <c r="D8012">
        <v>0.247641289593278</v>
      </c>
      <c r="E8012">
        <v>-1.1820818908041999</v>
      </c>
      <c r="F8012">
        <v>0.23717320914906101</v>
      </c>
      <c r="G8012">
        <v>0.54430526154106595</v>
      </c>
    </row>
    <row r="8013" spans="1:7" x14ac:dyDescent="0.25">
      <c r="A8013" t="s">
        <v>4299</v>
      </c>
      <c r="B8013">
        <v>63.005434267905201</v>
      </c>
      <c r="C8013">
        <v>-0.14901822254345401</v>
      </c>
      <c r="D8013">
        <v>0.12607799630878799</v>
      </c>
      <c r="E8013">
        <v>-1.18195265554889</v>
      </c>
      <c r="F8013">
        <v>0.23722448709000599</v>
      </c>
      <c r="G8013">
        <v>0.54434892269680502</v>
      </c>
    </row>
    <row r="8014" spans="1:7" x14ac:dyDescent="0.25">
      <c r="A8014" t="s">
        <v>10522</v>
      </c>
      <c r="B8014">
        <v>123.373968389843</v>
      </c>
      <c r="C8014">
        <v>9.33196085300287E-2</v>
      </c>
      <c r="D8014">
        <v>7.8958301017095306E-2</v>
      </c>
      <c r="E8014">
        <v>1.1818847078513499</v>
      </c>
      <c r="F8014">
        <v>0.23725145050690799</v>
      </c>
      <c r="G8014">
        <v>0.54434892269680502</v>
      </c>
    </row>
    <row r="8015" spans="1:7" x14ac:dyDescent="0.25">
      <c r="A8015" t="s">
        <v>6098</v>
      </c>
      <c r="B8015">
        <v>1940.34757916067</v>
      </c>
      <c r="C8015">
        <v>-5.8868561335392401E-2</v>
      </c>
      <c r="D8015">
        <v>4.9825336824774399E-2</v>
      </c>
      <c r="E8015">
        <v>-1.1814985123416499</v>
      </c>
      <c r="F8015">
        <v>0.23740474408014201</v>
      </c>
      <c r="G8015">
        <v>0.54449678392133305</v>
      </c>
    </row>
    <row r="8016" spans="1:7" x14ac:dyDescent="0.25">
      <c r="A8016" t="s">
        <v>11092</v>
      </c>
      <c r="B8016">
        <v>416.43582752348601</v>
      </c>
      <c r="C8016">
        <v>5.4321584652037701E-2</v>
      </c>
      <c r="D8016">
        <v>4.5975917250649798E-2</v>
      </c>
      <c r="E8016">
        <v>1.18152258618114</v>
      </c>
      <c r="F8016">
        <v>0.23739518634479101</v>
      </c>
      <c r="G8016">
        <v>0.54449678392133305</v>
      </c>
    </row>
    <row r="8017" spans="1:7" x14ac:dyDescent="0.25">
      <c r="A8017" t="s">
        <v>25585</v>
      </c>
      <c r="B8017">
        <v>6.0187028191786496</v>
      </c>
      <c r="C8017">
        <v>-0.37121181969575201</v>
      </c>
      <c r="D8017">
        <v>0.31417361403317801</v>
      </c>
      <c r="E8017">
        <v>-1.1815499555495801</v>
      </c>
      <c r="F8017">
        <v>0.23738432055702999</v>
      </c>
      <c r="G8017">
        <v>0.54449678392133305</v>
      </c>
    </row>
    <row r="8018" spans="1:7" x14ac:dyDescent="0.25">
      <c r="A8018" t="s">
        <v>1210</v>
      </c>
      <c r="B8018">
        <v>2.1865115766163199</v>
      </c>
      <c r="C8018">
        <v>0.500664485866263</v>
      </c>
      <c r="D8018">
        <v>0.42392140143611701</v>
      </c>
      <c r="E8018">
        <v>1.18103139914655</v>
      </c>
      <c r="F8018">
        <v>0.23759025000457901</v>
      </c>
      <c r="G8018">
        <v>0.54485427795112695</v>
      </c>
    </row>
    <row r="8019" spans="1:7" x14ac:dyDescent="0.25">
      <c r="A8019" t="s">
        <v>22581</v>
      </c>
      <c r="B8019">
        <v>422.124904449719</v>
      </c>
      <c r="C8019">
        <v>5.7068999851241302E-2</v>
      </c>
      <c r="D8019">
        <v>4.8338606395846501E-2</v>
      </c>
      <c r="E8019">
        <v>1.1806091260451601</v>
      </c>
      <c r="F8019">
        <v>0.23775803656003799</v>
      </c>
      <c r="G8019">
        <v>0.54517105290051104</v>
      </c>
    </row>
    <row r="8020" spans="1:7" x14ac:dyDescent="0.25">
      <c r="A8020" t="s">
        <v>8038</v>
      </c>
      <c r="B8020">
        <v>65.312210108968301</v>
      </c>
      <c r="C8020">
        <v>-0.11688900553191101</v>
      </c>
      <c r="D8020">
        <v>9.9042739535678895E-2</v>
      </c>
      <c r="E8020">
        <v>-1.18018752389016</v>
      </c>
      <c r="F8020">
        <v>0.23792563999053201</v>
      </c>
      <c r="G8020">
        <v>0.54541931312044101</v>
      </c>
    </row>
    <row r="8021" spans="1:7" x14ac:dyDescent="0.25">
      <c r="A8021" t="s">
        <v>24224</v>
      </c>
      <c r="B8021">
        <v>13.1118816565403</v>
      </c>
      <c r="C8021">
        <v>-0.190038897040648</v>
      </c>
      <c r="D8021">
        <v>0.16102015776314799</v>
      </c>
      <c r="E8021">
        <v>-1.18021805269987</v>
      </c>
      <c r="F8021">
        <v>0.23791350078726101</v>
      </c>
      <c r="G8021">
        <v>0.54541931312044101</v>
      </c>
    </row>
    <row r="8022" spans="1:7" x14ac:dyDescent="0.25">
      <c r="A8022" t="s">
        <v>5442</v>
      </c>
      <c r="B8022">
        <v>345.20153286885602</v>
      </c>
      <c r="C8022">
        <v>-5.7495326452477499E-2</v>
      </c>
      <c r="D8022">
        <v>4.8729166745019301E-2</v>
      </c>
      <c r="E8022">
        <v>-1.17989553881206</v>
      </c>
      <c r="F8022">
        <v>0.23804176442643299</v>
      </c>
      <c r="G8022">
        <v>0.54561748397705601</v>
      </c>
    </row>
    <row r="8023" spans="1:7" x14ac:dyDescent="0.25">
      <c r="A8023" t="s">
        <v>3071</v>
      </c>
      <c r="B8023">
        <v>169.65901205818301</v>
      </c>
      <c r="C8023">
        <v>-8.4209410074593996E-2</v>
      </c>
      <c r="D8023">
        <v>7.1374804839416106E-2</v>
      </c>
      <c r="E8023">
        <v>-1.1798198294769999</v>
      </c>
      <c r="F8023">
        <v>0.238071881072352</v>
      </c>
      <c r="G8023">
        <v>0.54561849083959002</v>
      </c>
    </row>
    <row r="8024" spans="1:7" x14ac:dyDescent="0.25">
      <c r="A8024" t="s">
        <v>3809</v>
      </c>
      <c r="B8024">
        <v>3.12311610166218</v>
      </c>
      <c r="C8024">
        <v>-0.39674451396236798</v>
      </c>
      <c r="D8024">
        <v>0.33630724258912098</v>
      </c>
      <c r="E8024">
        <v>-1.17970850377161</v>
      </c>
      <c r="F8024">
        <v>0.23811617054852199</v>
      </c>
      <c r="G8024">
        <v>0.54565197501365903</v>
      </c>
    </row>
    <row r="8025" spans="1:7" x14ac:dyDescent="0.25">
      <c r="A8025" t="s">
        <v>271</v>
      </c>
      <c r="B8025">
        <v>47.124282594338503</v>
      </c>
      <c r="C8025">
        <v>-0.104709307872164</v>
      </c>
      <c r="D8025">
        <v>8.8805640066735303E-2</v>
      </c>
      <c r="E8025">
        <v>-1.17908398378163</v>
      </c>
      <c r="F8025">
        <v>0.238364735514139</v>
      </c>
      <c r="G8025">
        <v>0.54601740124937004</v>
      </c>
    </row>
    <row r="8026" spans="1:7" x14ac:dyDescent="0.25">
      <c r="A8026" t="s">
        <v>660</v>
      </c>
      <c r="B8026">
        <v>5.5884959894396502</v>
      </c>
      <c r="C8026">
        <v>0.36624095776260401</v>
      </c>
      <c r="D8026">
        <v>0.31059708124277802</v>
      </c>
      <c r="E8026">
        <v>1.17915131815528</v>
      </c>
      <c r="F8026">
        <v>0.238337926979624</v>
      </c>
      <c r="G8026">
        <v>0.54601740124937004</v>
      </c>
    </row>
    <row r="8027" spans="1:7" x14ac:dyDescent="0.25">
      <c r="A8027" t="s">
        <v>13761</v>
      </c>
      <c r="B8027">
        <v>3330.04866525944</v>
      </c>
      <c r="C8027">
        <v>5.7288154713438899E-2</v>
      </c>
      <c r="D8027">
        <v>4.8582169736795501E-2</v>
      </c>
      <c r="E8027">
        <v>1.17920123831047</v>
      </c>
      <c r="F8027">
        <v>0.23831805312295701</v>
      </c>
      <c r="G8027">
        <v>0.54601740124937004</v>
      </c>
    </row>
    <row r="8028" spans="1:7" x14ac:dyDescent="0.25">
      <c r="A8028" t="s">
        <v>23791</v>
      </c>
      <c r="B8028">
        <v>2915.9391582436201</v>
      </c>
      <c r="C8028">
        <v>4.4799229135772903E-2</v>
      </c>
      <c r="D8028">
        <v>3.8001052627677299E-2</v>
      </c>
      <c r="E8028">
        <v>1.1788944262860801</v>
      </c>
      <c r="F8028">
        <v>0.238440217441902</v>
      </c>
      <c r="G8028">
        <v>0.54612226207417203</v>
      </c>
    </row>
    <row r="8029" spans="1:7" x14ac:dyDescent="0.25">
      <c r="A8029" t="s">
        <v>24274</v>
      </c>
      <c r="B8029">
        <v>1785.34878515433</v>
      </c>
      <c r="C8029">
        <v>6.2628332976144702E-2</v>
      </c>
      <c r="D8029">
        <v>5.3134912587278399E-2</v>
      </c>
      <c r="E8029">
        <v>1.1786663405773501</v>
      </c>
      <c r="F8029">
        <v>0.238531063692691</v>
      </c>
      <c r="G8029">
        <v>0.54626228275910804</v>
      </c>
    </row>
    <row r="8030" spans="1:7" x14ac:dyDescent="0.25">
      <c r="A8030" t="s">
        <v>23493</v>
      </c>
      <c r="B8030">
        <v>124.71847957678401</v>
      </c>
      <c r="C8030">
        <v>9.9566260271006707E-2</v>
      </c>
      <c r="D8030">
        <v>8.4506042339587695E-2</v>
      </c>
      <c r="E8030">
        <v>1.17821468754742</v>
      </c>
      <c r="F8030">
        <v>0.23871102860138901</v>
      </c>
      <c r="G8030">
        <v>0.546606334641491</v>
      </c>
    </row>
    <row r="8031" spans="1:7" x14ac:dyDescent="0.25">
      <c r="A8031" t="s">
        <v>890</v>
      </c>
      <c r="B8031">
        <v>1176.4541338046699</v>
      </c>
      <c r="C8031">
        <v>5.8111070862681802E-2</v>
      </c>
      <c r="D8031">
        <v>4.9341362269119102E-2</v>
      </c>
      <c r="E8031">
        <v>1.1777354371719699</v>
      </c>
      <c r="F8031">
        <v>0.23890209465384299</v>
      </c>
      <c r="G8031">
        <v>0.54665404698567999</v>
      </c>
    </row>
    <row r="8032" spans="1:7" x14ac:dyDescent="0.25">
      <c r="A8032" t="s">
        <v>1711</v>
      </c>
      <c r="B8032">
        <v>423.37347316678199</v>
      </c>
      <c r="C8032">
        <v>6.2723579113136502E-2</v>
      </c>
      <c r="D8032">
        <v>5.3248736723050701E-2</v>
      </c>
      <c r="E8032">
        <v>1.17793553374543</v>
      </c>
      <c r="F8032">
        <v>0.23882230765655901</v>
      </c>
      <c r="G8032">
        <v>0.54665404698567999</v>
      </c>
    </row>
    <row r="8033" spans="1:7" x14ac:dyDescent="0.25">
      <c r="A8033" t="s">
        <v>4247</v>
      </c>
      <c r="B8033">
        <v>17.810920348288299</v>
      </c>
      <c r="C8033">
        <v>0.17531383145861101</v>
      </c>
      <c r="D8033">
        <v>0.14886704353522401</v>
      </c>
      <c r="E8033">
        <v>1.1776537458885601</v>
      </c>
      <c r="F8033">
        <v>0.23893467384179401</v>
      </c>
      <c r="G8033">
        <v>0.54665404698567999</v>
      </c>
    </row>
    <row r="8034" spans="1:7" x14ac:dyDescent="0.25">
      <c r="A8034" t="s">
        <v>11672</v>
      </c>
      <c r="B8034">
        <v>1257.0329131600599</v>
      </c>
      <c r="C8034">
        <v>-5.4907206777161897E-2</v>
      </c>
      <c r="D8034">
        <v>4.6617164018950497E-2</v>
      </c>
      <c r="E8034">
        <v>-1.1778324128606701</v>
      </c>
      <c r="F8034">
        <v>0.238863423982142</v>
      </c>
      <c r="G8034">
        <v>0.54665404698567999</v>
      </c>
    </row>
    <row r="8035" spans="1:7" x14ac:dyDescent="0.25">
      <c r="A8035" t="s">
        <v>12214</v>
      </c>
      <c r="B8035">
        <v>197.12617794803501</v>
      </c>
      <c r="C8035">
        <v>-9.6150815863195793E-2</v>
      </c>
      <c r="D8035">
        <v>8.1647009393100906E-2</v>
      </c>
      <c r="E8035">
        <v>-1.1776403885200999</v>
      </c>
      <c r="F8035">
        <v>0.238940001173616</v>
      </c>
      <c r="G8035">
        <v>0.54665404698567999</v>
      </c>
    </row>
    <row r="8036" spans="1:7" x14ac:dyDescent="0.25">
      <c r="A8036" t="s">
        <v>17734</v>
      </c>
      <c r="B8036">
        <v>4142.4081263096105</v>
      </c>
      <c r="C8036">
        <v>-5.1044537974866903E-2</v>
      </c>
      <c r="D8036">
        <v>4.3331168340856999E-2</v>
      </c>
      <c r="E8036">
        <v>-1.1780097313170499</v>
      </c>
      <c r="F8036">
        <v>0.238792726714397</v>
      </c>
      <c r="G8036">
        <v>0.54665404698567999</v>
      </c>
    </row>
    <row r="8037" spans="1:7" x14ac:dyDescent="0.25">
      <c r="A8037" t="s">
        <v>18788</v>
      </c>
      <c r="B8037">
        <v>313.14904217423901</v>
      </c>
      <c r="C8037">
        <v>7.4740312738986694E-2</v>
      </c>
      <c r="D8037">
        <v>6.3452781700106695E-2</v>
      </c>
      <c r="E8037">
        <v>1.17788867148847</v>
      </c>
      <c r="F8037">
        <v>0.23884099194130101</v>
      </c>
      <c r="G8037">
        <v>0.54665404698567999</v>
      </c>
    </row>
    <row r="8038" spans="1:7" x14ac:dyDescent="0.25">
      <c r="A8038" t="s">
        <v>7084</v>
      </c>
      <c r="B8038">
        <v>2125.1748734215798</v>
      </c>
      <c r="C8038">
        <v>4.8584038330119601E-2</v>
      </c>
      <c r="D8038">
        <v>4.12625507540113E-2</v>
      </c>
      <c r="E8038">
        <v>1.1774366209145799</v>
      </c>
      <c r="F8038">
        <v>0.23902128038967299</v>
      </c>
      <c r="G8038">
        <v>0.546771959681988</v>
      </c>
    </row>
    <row r="8039" spans="1:7" x14ac:dyDescent="0.25">
      <c r="A8039" t="s">
        <v>8467</v>
      </c>
      <c r="B8039">
        <v>1627.03604926558</v>
      </c>
      <c r="C8039">
        <v>-6.7118752475873997E-2</v>
      </c>
      <c r="D8039">
        <v>5.7010203098588501E-2</v>
      </c>
      <c r="E8039">
        <v>-1.17731123251402</v>
      </c>
      <c r="F8039">
        <v>0.23907130525009801</v>
      </c>
      <c r="G8039">
        <v>0.54681835618599695</v>
      </c>
    </row>
    <row r="8040" spans="1:7" x14ac:dyDescent="0.25">
      <c r="A8040" t="s">
        <v>1462</v>
      </c>
      <c r="B8040">
        <v>278.29160745553901</v>
      </c>
      <c r="C8040">
        <v>5.6686035358800603E-2</v>
      </c>
      <c r="D8040">
        <v>4.8160228720934999E-2</v>
      </c>
      <c r="E8040">
        <v>1.17703002797741</v>
      </c>
      <c r="F8040">
        <v>0.239183521251187</v>
      </c>
      <c r="G8040">
        <v>0.54684367185988603</v>
      </c>
    </row>
    <row r="8041" spans="1:7" x14ac:dyDescent="0.25">
      <c r="A8041" t="s">
        <v>9217</v>
      </c>
      <c r="B8041">
        <v>151.302641366129</v>
      </c>
      <c r="C8041">
        <v>-9.5340104657903393E-2</v>
      </c>
      <c r="D8041">
        <v>8.1008010295038096E-2</v>
      </c>
      <c r="E8041">
        <v>-1.1769219403200599</v>
      </c>
      <c r="F8041">
        <v>0.23922666402574</v>
      </c>
      <c r="G8041">
        <v>0.54684367185988603</v>
      </c>
    </row>
    <row r="8042" spans="1:7" x14ac:dyDescent="0.25">
      <c r="A8042" t="s">
        <v>15791</v>
      </c>
      <c r="B8042">
        <v>1096.9545046882599</v>
      </c>
      <c r="C8042">
        <v>4.9495642096990498E-2</v>
      </c>
      <c r="D8042">
        <v>4.2058220566889799E-2</v>
      </c>
      <c r="E8042">
        <v>1.1768363337738501</v>
      </c>
      <c r="F8042">
        <v>0.23926083744579399</v>
      </c>
      <c r="G8042">
        <v>0.54684367185988603</v>
      </c>
    </row>
    <row r="8043" spans="1:7" x14ac:dyDescent="0.25">
      <c r="A8043" t="s">
        <v>18234</v>
      </c>
      <c r="B8043">
        <v>470.82540602394602</v>
      </c>
      <c r="C8043">
        <v>-5.7322307605767599E-2</v>
      </c>
      <c r="D8043">
        <v>4.8701760339825997E-2</v>
      </c>
      <c r="E8043">
        <v>-1.17700689268293</v>
      </c>
      <c r="F8043">
        <v>0.23919275515373301</v>
      </c>
      <c r="G8043">
        <v>0.54684367185988603</v>
      </c>
    </row>
    <row r="8044" spans="1:7" x14ac:dyDescent="0.25">
      <c r="A8044" t="s">
        <v>23892</v>
      </c>
      <c r="B8044">
        <v>5374.8559216028698</v>
      </c>
      <c r="C8044">
        <v>4.1042677023056903E-2</v>
      </c>
      <c r="D8044">
        <v>3.4870440710634602E-2</v>
      </c>
      <c r="E8044">
        <v>1.1770048266278399</v>
      </c>
      <c r="F8044">
        <v>0.23919357978271499</v>
      </c>
      <c r="G8044">
        <v>0.54684367185988603</v>
      </c>
    </row>
    <row r="8045" spans="1:7" x14ac:dyDescent="0.25">
      <c r="A8045" t="s">
        <v>25892</v>
      </c>
      <c r="B8045">
        <v>4.6887963525240997</v>
      </c>
      <c r="C8045">
        <v>-0.38460920035630503</v>
      </c>
      <c r="D8045">
        <v>0.326797989683488</v>
      </c>
      <c r="E8045">
        <v>-1.1769019776676399</v>
      </c>
      <c r="F8045">
        <v>0.23923463264245801</v>
      </c>
      <c r="G8045">
        <v>0.54684367185988603</v>
      </c>
    </row>
    <row r="8046" spans="1:7" x14ac:dyDescent="0.25">
      <c r="A8046" t="s">
        <v>9238</v>
      </c>
      <c r="B8046">
        <v>59.018984954228301</v>
      </c>
      <c r="C8046">
        <v>0.17597101823894001</v>
      </c>
      <c r="D8046">
        <v>0.14954492083486801</v>
      </c>
      <c r="E8046">
        <v>1.1767100965819699</v>
      </c>
      <c r="F8046">
        <v>0.23931123656305001</v>
      </c>
      <c r="G8046">
        <v>0.54689087435819606</v>
      </c>
    </row>
    <row r="8047" spans="1:7" x14ac:dyDescent="0.25">
      <c r="A8047" t="s">
        <v>18012</v>
      </c>
      <c r="B8047">
        <v>1051.00119238343</v>
      </c>
      <c r="C8047">
        <v>6.7724412848815599E-2</v>
      </c>
      <c r="D8047">
        <v>5.7564028539690601E-2</v>
      </c>
      <c r="E8047">
        <v>1.1765057895855799</v>
      </c>
      <c r="F8047">
        <v>0.23939282024526101</v>
      </c>
      <c r="G8047">
        <v>0.54700932142793002</v>
      </c>
    </row>
    <row r="8048" spans="1:7" x14ac:dyDescent="0.25">
      <c r="A8048" t="s">
        <v>3690</v>
      </c>
      <c r="B8048">
        <v>49.217800678950802</v>
      </c>
      <c r="C8048">
        <v>-0.481075696766191</v>
      </c>
      <c r="D8048">
        <v>0.40895537129910497</v>
      </c>
      <c r="E8048">
        <v>-1.1763525570968401</v>
      </c>
      <c r="F8048">
        <v>0.23945402177286801</v>
      </c>
      <c r="G8048">
        <v>0.54701319461905795</v>
      </c>
    </row>
    <row r="8049" spans="1:7" x14ac:dyDescent="0.25">
      <c r="A8049" t="s">
        <v>19830</v>
      </c>
      <c r="B8049">
        <v>256.19739549304302</v>
      </c>
      <c r="C8049">
        <v>-0.100944252701026</v>
      </c>
      <c r="D8049">
        <v>8.58091929524403E-2</v>
      </c>
      <c r="E8049">
        <v>-1.1763803996732001</v>
      </c>
      <c r="F8049">
        <v>0.23944290054197601</v>
      </c>
      <c r="G8049">
        <v>0.54701319461905795</v>
      </c>
    </row>
    <row r="8050" spans="1:7" x14ac:dyDescent="0.25">
      <c r="A8050" t="s">
        <v>568</v>
      </c>
      <c r="B8050">
        <v>630.08896789584196</v>
      </c>
      <c r="C8050">
        <v>6.7886100080194106E-2</v>
      </c>
      <c r="D8050">
        <v>5.77491219050911E-2</v>
      </c>
      <c r="E8050">
        <v>1.1755347586369</v>
      </c>
      <c r="F8050">
        <v>0.23978083957629201</v>
      </c>
      <c r="G8050">
        <v>0.54706140369701395</v>
      </c>
    </row>
    <row r="8051" spans="1:7" x14ac:dyDescent="0.25">
      <c r="A8051" t="s">
        <v>1659</v>
      </c>
      <c r="B8051">
        <v>81.9368562797914</v>
      </c>
      <c r="C8051">
        <v>-0.133413862111954</v>
      </c>
      <c r="D8051">
        <v>0.113517126466324</v>
      </c>
      <c r="E8051">
        <v>-1.17527518767427</v>
      </c>
      <c r="F8051">
        <v>0.239884637954587</v>
      </c>
      <c r="G8051">
        <v>0.54706140369701395</v>
      </c>
    </row>
    <row r="8052" spans="1:7" x14ac:dyDescent="0.25">
      <c r="A8052" t="s">
        <v>3601</v>
      </c>
      <c r="B8052">
        <v>62.554647365722801</v>
      </c>
      <c r="C8052">
        <v>-0.14157241084708799</v>
      </c>
      <c r="D8052">
        <v>0.12043274596916601</v>
      </c>
      <c r="E8052">
        <v>-1.1755308716728501</v>
      </c>
      <c r="F8052">
        <v>0.239782393679013</v>
      </c>
      <c r="G8052">
        <v>0.54706140369701395</v>
      </c>
    </row>
    <row r="8053" spans="1:7" x14ac:dyDescent="0.25">
      <c r="A8053" t="s">
        <v>4157</v>
      </c>
      <c r="B8053">
        <v>8.7163424084362902</v>
      </c>
      <c r="C8053">
        <v>0.31246045971178898</v>
      </c>
      <c r="D8053">
        <v>0.26567050972946898</v>
      </c>
      <c r="E8053">
        <v>1.1761202251238401</v>
      </c>
      <c r="F8053">
        <v>0.23954683692384601</v>
      </c>
      <c r="G8053">
        <v>0.54706140369701395</v>
      </c>
    </row>
    <row r="8054" spans="1:7" x14ac:dyDescent="0.25">
      <c r="A8054" t="s">
        <v>4664</v>
      </c>
      <c r="B8054">
        <v>78.764261564204403</v>
      </c>
      <c r="C8054">
        <v>-0.110394698194703</v>
      </c>
      <c r="D8054">
        <v>9.3932348470824795E-2</v>
      </c>
      <c r="E8054">
        <v>-1.17525751236798</v>
      </c>
      <c r="F8054">
        <v>0.23989170718549499</v>
      </c>
      <c r="G8054">
        <v>0.54706140369701395</v>
      </c>
    </row>
    <row r="8055" spans="1:7" x14ac:dyDescent="0.25">
      <c r="A8055" t="s">
        <v>4783</v>
      </c>
      <c r="B8055">
        <v>647.48690369083897</v>
      </c>
      <c r="C8055">
        <v>-5.1079152273331298E-2</v>
      </c>
      <c r="D8055">
        <v>4.3459481883625299E-2</v>
      </c>
      <c r="E8055">
        <v>-1.17532814611343</v>
      </c>
      <c r="F8055">
        <v>0.23986345812948801</v>
      </c>
      <c r="G8055">
        <v>0.54706140369701395</v>
      </c>
    </row>
    <row r="8056" spans="1:7" x14ac:dyDescent="0.25">
      <c r="A8056" t="s">
        <v>7724</v>
      </c>
      <c r="B8056">
        <v>1588.8444375423201</v>
      </c>
      <c r="C8056">
        <v>4.3327433724530399E-2</v>
      </c>
      <c r="D8056">
        <v>3.6864117935565897E-2</v>
      </c>
      <c r="E8056">
        <v>1.1753281008991301</v>
      </c>
      <c r="F8056">
        <v>0.239863476211611</v>
      </c>
      <c r="G8056">
        <v>0.54706140369701395</v>
      </c>
    </row>
    <row r="8057" spans="1:7" x14ac:dyDescent="0.25">
      <c r="A8057" t="s">
        <v>10948</v>
      </c>
      <c r="B8057">
        <v>10.1305063761325</v>
      </c>
      <c r="C8057">
        <v>-0.26496382734135099</v>
      </c>
      <c r="D8057">
        <v>0.22536308745323999</v>
      </c>
      <c r="E8057">
        <v>-1.17571972560204</v>
      </c>
      <c r="F8057">
        <v>0.239706893495919</v>
      </c>
      <c r="G8057">
        <v>0.54706140369701395</v>
      </c>
    </row>
    <row r="8058" spans="1:7" x14ac:dyDescent="0.25">
      <c r="A8058" t="s">
        <v>12361</v>
      </c>
      <c r="B8058">
        <v>271.99981453358799</v>
      </c>
      <c r="C8058">
        <v>-0.13517161432102101</v>
      </c>
      <c r="D8058">
        <v>0.114980837446439</v>
      </c>
      <c r="E8058">
        <v>-1.1756012334141099</v>
      </c>
      <c r="F8058">
        <v>0.23975426244350301</v>
      </c>
      <c r="G8058">
        <v>0.54706140369701395</v>
      </c>
    </row>
    <row r="8059" spans="1:7" x14ac:dyDescent="0.25">
      <c r="A8059" t="s">
        <v>13683</v>
      </c>
      <c r="B8059">
        <v>747.06529592901495</v>
      </c>
      <c r="C8059">
        <v>6.1937088526227597E-2</v>
      </c>
      <c r="D8059">
        <v>5.2666352582772198E-2</v>
      </c>
      <c r="E8059">
        <v>1.17602768159966</v>
      </c>
      <c r="F8059">
        <v>0.23958381453927599</v>
      </c>
      <c r="G8059">
        <v>0.54706140369701395</v>
      </c>
    </row>
    <row r="8060" spans="1:7" x14ac:dyDescent="0.25">
      <c r="A8060" t="s">
        <v>18519</v>
      </c>
      <c r="B8060">
        <v>304.225519691702</v>
      </c>
      <c r="C8060">
        <v>5.6575074109513103E-2</v>
      </c>
      <c r="D8060">
        <v>4.8126035977189299E-2</v>
      </c>
      <c r="E8060">
        <v>1.1755606494648401</v>
      </c>
      <c r="F8060">
        <v>0.239770487975043</v>
      </c>
      <c r="G8060">
        <v>0.54706140369701395</v>
      </c>
    </row>
    <row r="8061" spans="1:7" x14ac:dyDescent="0.25">
      <c r="A8061" t="s">
        <v>22831</v>
      </c>
      <c r="B8061">
        <v>48.627633998158501</v>
      </c>
      <c r="C8061">
        <v>0.129220627726331</v>
      </c>
      <c r="D8061">
        <v>0.10992085162406</v>
      </c>
      <c r="E8061">
        <v>1.1755788443877599</v>
      </c>
      <c r="F8061">
        <v>0.23976321351836499</v>
      </c>
      <c r="G8061">
        <v>0.54706140369701395</v>
      </c>
    </row>
    <row r="8062" spans="1:7" x14ac:dyDescent="0.25">
      <c r="A8062" t="s">
        <v>24234</v>
      </c>
      <c r="B8062">
        <v>2764.83472897401</v>
      </c>
      <c r="C8062">
        <v>3.95485240666065E-2</v>
      </c>
      <c r="D8062">
        <v>3.3632322382617097E-2</v>
      </c>
      <c r="E8062">
        <v>1.1759082116508</v>
      </c>
      <c r="F8062">
        <v>0.239631557097571</v>
      </c>
      <c r="G8062">
        <v>0.54706140369701395</v>
      </c>
    </row>
    <row r="8063" spans="1:7" x14ac:dyDescent="0.25">
      <c r="A8063" t="s">
        <v>24566</v>
      </c>
      <c r="B8063">
        <v>440.74782371779901</v>
      </c>
      <c r="C8063">
        <v>7.9685847728899306E-2</v>
      </c>
      <c r="D8063">
        <v>6.7750514131571904E-2</v>
      </c>
      <c r="E8063">
        <v>1.1761659487062901</v>
      </c>
      <c r="F8063">
        <v>0.239528568637697</v>
      </c>
      <c r="G8063">
        <v>0.54706140369701395</v>
      </c>
    </row>
    <row r="8064" spans="1:7" x14ac:dyDescent="0.25">
      <c r="A8064" t="s">
        <v>24385</v>
      </c>
      <c r="B8064">
        <v>1040.9244265960799</v>
      </c>
      <c r="C8064">
        <v>4.2191814156856501E-2</v>
      </c>
      <c r="D8064">
        <v>3.5904577374798498E-2</v>
      </c>
      <c r="E8064">
        <v>1.1751096167050501</v>
      </c>
      <c r="F8064">
        <v>0.23995086374541599</v>
      </c>
      <c r="G8064">
        <v>0.54712844226211899</v>
      </c>
    </row>
    <row r="8065" spans="1:7" x14ac:dyDescent="0.25">
      <c r="A8065" t="s">
        <v>18687</v>
      </c>
      <c r="B8065">
        <v>375.43947604470497</v>
      </c>
      <c r="C8065">
        <v>-8.9640078930981706E-2</v>
      </c>
      <c r="D8065">
        <v>7.63083165749915E-2</v>
      </c>
      <c r="E8065">
        <v>-1.17470916610889</v>
      </c>
      <c r="F8065">
        <v>0.24011109097848701</v>
      </c>
      <c r="G8065">
        <v>0.54742589380449902</v>
      </c>
    </row>
    <row r="8066" spans="1:7" x14ac:dyDescent="0.25">
      <c r="A8066" t="s">
        <v>9189</v>
      </c>
      <c r="B8066">
        <v>14.022466196261201</v>
      </c>
      <c r="C8066">
        <v>0.219627632971615</v>
      </c>
      <c r="D8066">
        <v>0.18697899562020001</v>
      </c>
      <c r="E8066">
        <v>1.17461125643081</v>
      </c>
      <c r="F8066">
        <v>0.24015027780935</v>
      </c>
      <c r="G8066">
        <v>0.547447347492237</v>
      </c>
    </row>
    <row r="8067" spans="1:7" x14ac:dyDescent="0.25">
      <c r="A8067" t="s">
        <v>1797</v>
      </c>
      <c r="B8067">
        <v>4.2596440405507998</v>
      </c>
      <c r="C8067">
        <v>0.92317948836261299</v>
      </c>
      <c r="D8067">
        <v>0.78604762687183904</v>
      </c>
      <c r="E8067">
        <v>1.1744574460920501</v>
      </c>
      <c r="F8067">
        <v>0.24021184711451299</v>
      </c>
      <c r="G8067">
        <v>0.54751981269530403</v>
      </c>
    </row>
    <row r="8068" spans="1:7" x14ac:dyDescent="0.25">
      <c r="A8068" t="s">
        <v>22354</v>
      </c>
      <c r="B8068">
        <v>104.991990227817</v>
      </c>
      <c r="C8068">
        <v>8.0718291699908698E-2</v>
      </c>
      <c r="D8068">
        <v>6.8738658082266799E-2</v>
      </c>
      <c r="E8068">
        <v>1.17427796747653</v>
      </c>
      <c r="F8068">
        <v>0.24028370533082599</v>
      </c>
      <c r="G8068">
        <v>0.54761570875260202</v>
      </c>
    </row>
    <row r="8069" spans="1:7" x14ac:dyDescent="0.25">
      <c r="A8069" t="s">
        <v>4594</v>
      </c>
      <c r="B8069">
        <v>189.16653582073701</v>
      </c>
      <c r="C8069">
        <v>7.8055531021780894E-2</v>
      </c>
      <c r="D8069">
        <v>6.6479170695587203E-2</v>
      </c>
      <c r="E8069">
        <v>1.1741351494771599</v>
      </c>
      <c r="F8069">
        <v>0.24034089648360399</v>
      </c>
      <c r="G8069">
        <v>0.54766839361129704</v>
      </c>
    </row>
    <row r="8070" spans="1:7" x14ac:dyDescent="0.25">
      <c r="A8070" t="s">
        <v>16517</v>
      </c>
      <c r="B8070">
        <v>6.7193079105181699</v>
      </c>
      <c r="C8070">
        <v>-0.29782409437721302</v>
      </c>
      <c r="D8070">
        <v>0.253667772535073</v>
      </c>
      <c r="E8070">
        <v>-1.1740714691537499</v>
      </c>
      <c r="F8070">
        <v>0.24036640022026401</v>
      </c>
      <c r="G8070">
        <v>0.54766839361129704</v>
      </c>
    </row>
    <row r="8071" spans="1:7" x14ac:dyDescent="0.25">
      <c r="A8071" t="s">
        <v>14816</v>
      </c>
      <c r="B8071">
        <v>194.01186869418001</v>
      </c>
      <c r="C8071">
        <v>-0.21100688048300301</v>
      </c>
      <c r="D8071">
        <v>0.179735021824072</v>
      </c>
      <c r="E8071">
        <v>-1.1739886770066501</v>
      </c>
      <c r="F8071">
        <v>0.24039956102361101</v>
      </c>
      <c r="G8071">
        <v>0.54767607551661501</v>
      </c>
    </row>
    <row r="8072" spans="1:7" x14ac:dyDescent="0.25">
      <c r="A8072" t="s">
        <v>3507</v>
      </c>
      <c r="B8072">
        <v>627.95516895022297</v>
      </c>
      <c r="C8072">
        <v>-0.11747751891123399</v>
      </c>
      <c r="D8072">
        <v>0.100075705467026</v>
      </c>
      <c r="E8072">
        <v>-1.1738864928605599</v>
      </c>
      <c r="F8072">
        <v>0.24044049336363399</v>
      </c>
      <c r="G8072">
        <v>0.54770145836828199</v>
      </c>
    </row>
    <row r="8073" spans="1:7" x14ac:dyDescent="0.25">
      <c r="A8073" t="s">
        <v>25627</v>
      </c>
      <c r="B8073">
        <v>461.00647247073198</v>
      </c>
      <c r="C8073">
        <v>4.0722981003932998E-2</v>
      </c>
      <c r="D8073">
        <v>3.4695585466422298E-2</v>
      </c>
      <c r="E8073">
        <v>1.17372226052631</v>
      </c>
      <c r="F8073">
        <v>0.240506290899447</v>
      </c>
      <c r="G8073">
        <v>0.54778346855628401</v>
      </c>
    </row>
    <row r="8074" spans="1:7" x14ac:dyDescent="0.25">
      <c r="A8074" t="s">
        <v>11923</v>
      </c>
      <c r="B8074">
        <v>332.60230611174597</v>
      </c>
      <c r="C8074">
        <v>6.7966265314208504E-2</v>
      </c>
      <c r="D8074">
        <v>5.7918235118053697E-2</v>
      </c>
      <c r="E8074">
        <v>1.1734864706369901</v>
      </c>
      <c r="F8074">
        <v>0.240600779212337</v>
      </c>
      <c r="G8074">
        <v>0.54793079720287696</v>
      </c>
    </row>
    <row r="8075" spans="1:7" x14ac:dyDescent="0.25">
      <c r="A8075" t="s">
        <v>3341</v>
      </c>
      <c r="B8075">
        <v>223.60872988920499</v>
      </c>
      <c r="C8075">
        <v>-6.6108225266449994E-2</v>
      </c>
      <c r="D8075">
        <v>5.6342261531302402E-2</v>
      </c>
      <c r="E8075">
        <v>-1.17333283169192</v>
      </c>
      <c r="F8075">
        <v>0.240662361166777</v>
      </c>
      <c r="G8075">
        <v>0.54800315953073897</v>
      </c>
    </row>
    <row r="8076" spans="1:7" x14ac:dyDescent="0.25">
      <c r="A8076" t="s">
        <v>18118</v>
      </c>
      <c r="B8076">
        <v>4497.2503099022897</v>
      </c>
      <c r="C8076">
        <v>-6.5525214127532205E-2</v>
      </c>
      <c r="D8076">
        <v>5.5859231428326002E-2</v>
      </c>
      <c r="E8076">
        <v>-1.17304181335915</v>
      </c>
      <c r="F8076">
        <v>0.240779038310627</v>
      </c>
      <c r="G8076">
        <v>0.54820094357162497</v>
      </c>
    </row>
    <row r="8077" spans="1:7" x14ac:dyDescent="0.25">
      <c r="A8077" t="s">
        <v>7649</v>
      </c>
      <c r="B8077">
        <v>417.387844441803</v>
      </c>
      <c r="C8077">
        <v>5.0386801535319201E-2</v>
      </c>
      <c r="D8077">
        <v>4.2958226427303702E-2</v>
      </c>
      <c r="E8077">
        <v>1.17292555409815</v>
      </c>
      <c r="F8077">
        <v>0.24082566093814001</v>
      </c>
      <c r="G8077">
        <v>0.548239199646819</v>
      </c>
    </row>
    <row r="8078" spans="1:7" x14ac:dyDescent="0.25">
      <c r="A8078" t="s">
        <v>21230</v>
      </c>
      <c r="B8078">
        <v>713.32785465834297</v>
      </c>
      <c r="C8078">
        <v>-8.0015568401362105E-2</v>
      </c>
      <c r="D8078">
        <v>6.8232521471369295E-2</v>
      </c>
      <c r="E8078">
        <v>-1.17268960132064</v>
      </c>
      <c r="F8078">
        <v>0.24092030295504499</v>
      </c>
      <c r="G8078">
        <v>0.54838674877163596</v>
      </c>
    </row>
    <row r="8079" spans="1:7" x14ac:dyDescent="0.25">
      <c r="A8079" t="s">
        <v>12749</v>
      </c>
      <c r="B8079">
        <v>501.63093977479798</v>
      </c>
      <c r="C8079">
        <v>4.2491824907773403E-2</v>
      </c>
      <c r="D8079">
        <v>3.6244790266581499E-2</v>
      </c>
      <c r="E8079">
        <v>1.17235676066118</v>
      </c>
      <c r="F8079">
        <v>0.24105385179048</v>
      </c>
      <c r="G8079">
        <v>0.54862281074126895</v>
      </c>
    </row>
    <row r="8080" spans="1:7" x14ac:dyDescent="0.25">
      <c r="A8080" t="s">
        <v>5380</v>
      </c>
      <c r="B8080">
        <v>11720.679551858</v>
      </c>
      <c r="C8080">
        <v>-0.12289619491485999</v>
      </c>
      <c r="D8080">
        <v>0.1049136473359</v>
      </c>
      <c r="E8080">
        <v>-1.17140332107019</v>
      </c>
      <c r="F8080">
        <v>0.24143669797994</v>
      </c>
      <c r="G8080">
        <v>0.54888267220916098</v>
      </c>
    </row>
    <row r="8081" spans="1:7" x14ac:dyDescent="0.25">
      <c r="A8081" t="s">
        <v>8242</v>
      </c>
      <c r="B8081">
        <v>326.18404431564801</v>
      </c>
      <c r="C8081">
        <v>-7.9834393422088104E-2</v>
      </c>
      <c r="D8081">
        <v>6.81309769587468E-2</v>
      </c>
      <c r="E8081">
        <v>-1.1717781981965101</v>
      </c>
      <c r="F8081">
        <v>0.24128611797990801</v>
      </c>
      <c r="G8081">
        <v>0.54888267220916098</v>
      </c>
    </row>
    <row r="8082" spans="1:7" x14ac:dyDescent="0.25">
      <c r="A8082" t="s">
        <v>8951</v>
      </c>
      <c r="B8082">
        <v>433.68067814960199</v>
      </c>
      <c r="C8082">
        <v>6.1834101352795899E-2</v>
      </c>
      <c r="D8082">
        <v>5.2786349206172201E-2</v>
      </c>
      <c r="E8082">
        <v>1.1714032563851899</v>
      </c>
      <c r="F8082">
        <v>0.24143672396820701</v>
      </c>
      <c r="G8082">
        <v>0.54888267220916098</v>
      </c>
    </row>
    <row r="8083" spans="1:7" x14ac:dyDescent="0.25">
      <c r="A8083" t="s">
        <v>10056</v>
      </c>
      <c r="B8083">
        <v>90.954675303181105</v>
      </c>
      <c r="C8083">
        <v>9.1696857720464195E-2</v>
      </c>
      <c r="D8083">
        <v>7.8247887598274501E-2</v>
      </c>
      <c r="E8083">
        <v>1.1718764625472899</v>
      </c>
      <c r="F8083">
        <v>0.24124665826382699</v>
      </c>
      <c r="G8083">
        <v>0.54888267220916098</v>
      </c>
    </row>
    <row r="8084" spans="1:7" x14ac:dyDescent="0.25">
      <c r="A8084" t="s">
        <v>10616</v>
      </c>
      <c r="B8084">
        <v>224.643040460132</v>
      </c>
      <c r="C8084">
        <v>-6.9921379852257506E-2</v>
      </c>
      <c r="D8084">
        <v>5.9666363088355302E-2</v>
      </c>
      <c r="E8084">
        <v>-1.1718726638108701</v>
      </c>
      <c r="F8084">
        <v>0.24124818362641301</v>
      </c>
      <c r="G8084">
        <v>0.54888267220916098</v>
      </c>
    </row>
    <row r="8085" spans="1:7" x14ac:dyDescent="0.25">
      <c r="A8085" t="s">
        <v>11427</v>
      </c>
      <c r="B8085">
        <v>32.734534014434999</v>
      </c>
      <c r="C8085">
        <v>0.20315006010255801</v>
      </c>
      <c r="D8085">
        <v>0.17340181684817299</v>
      </c>
      <c r="E8085">
        <v>1.1715566987422801</v>
      </c>
      <c r="F8085">
        <v>0.24137508150619499</v>
      </c>
      <c r="G8085">
        <v>0.54888267220916098</v>
      </c>
    </row>
    <row r="8086" spans="1:7" x14ac:dyDescent="0.25">
      <c r="A8086" t="s">
        <v>14407</v>
      </c>
      <c r="B8086">
        <v>864.00617405488299</v>
      </c>
      <c r="C8086">
        <v>-6.6864087693619498E-2</v>
      </c>
      <c r="D8086">
        <v>5.7065296790948503E-2</v>
      </c>
      <c r="E8086">
        <v>-1.1717119064248001</v>
      </c>
      <c r="F8086">
        <v>0.24131274113145301</v>
      </c>
      <c r="G8086">
        <v>0.54888267220916098</v>
      </c>
    </row>
    <row r="8087" spans="1:7" x14ac:dyDescent="0.25">
      <c r="A8087" t="s">
        <v>17119</v>
      </c>
      <c r="B8087">
        <v>112.00537849075199</v>
      </c>
      <c r="C8087">
        <v>-7.9768493998674195E-2</v>
      </c>
      <c r="D8087">
        <v>6.8089118202518201E-2</v>
      </c>
      <c r="E8087">
        <v>-1.17153072479831</v>
      </c>
      <c r="F8087">
        <v>0.24138551525044699</v>
      </c>
      <c r="G8087">
        <v>0.54888267220916098</v>
      </c>
    </row>
    <row r="8088" spans="1:7" x14ac:dyDescent="0.25">
      <c r="A8088" t="s">
        <v>23403</v>
      </c>
      <c r="B8088">
        <v>1044.4959939221301</v>
      </c>
      <c r="C8088">
        <v>-0.16735700189265901</v>
      </c>
      <c r="D8088">
        <v>0.14285470030074701</v>
      </c>
      <c r="E8088">
        <v>-1.1715190437579499</v>
      </c>
      <c r="F8088">
        <v>0.24139020763279101</v>
      </c>
      <c r="G8088">
        <v>0.54888267220916098</v>
      </c>
    </row>
    <row r="8089" spans="1:7" x14ac:dyDescent="0.25">
      <c r="A8089" t="s">
        <v>9103</v>
      </c>
      <c r="B8089">
        <v>231.442929245996</v>
      </c>
      <c r="C8089">
        <v>-8.8265581498192594E-2</v>
      </c>
      <c r="D8089">
        <v>7.53556904659968E-2</v>
      </c>
      <c r="E8089">
        <v>-1.17131939144027</v>
      </c>
      <c r="F8089">
        <v>0.24147041975061001</v>
      </c>
      <c r="G8089">
        <v>0.54889140295684502</v>
      </c>
    </row>
    <row r="8090" spans="1:7" x14ac:dyDescent="0.25">
      <c r="A8090" t="s">
        <v>19636</v>
      </c>
      <c r="B8090">
        <v>38.001976165154403</v>
      </c>
      <c r="C8090">
        <v>-0.16934999888906599</v>
      </c>
      <c r="D8090">
        <v>0.14461926014219101</v>
      </c>
      <c r="E8090">
        <v>-1.1710058447440499</v>
      </c>
      <c r="F8090">
        <v>0.241596427827867</v>
      </c>
      <c r="G8090">
        <v>0.54910994259059498</v>
      </c>
    </row>
    <row r="8091" spans="1:7" x14ac:dyDescent="0.25">
      <c r="A8091" t="s">
        <v>11439</v>
      </c>
      <c r="B8091">
        <v>1214.48312912403</v>
      </c>
      <c r="C8091">
        <v>-8.4729646500487102E-2</v>
      </c>
      <c r="D8091">
        <v>7.2385502839139401E-2</v>
      </c>
      <c r="E8091">
        <v>-1.17053336893687</v>
      </c>
      <c r="F8091">
        <v>0.24178639370434299</v>
      </c>
      <c r="G8091">
        <v>0.54936864625757598</v>
      </c>
    </row>
    <row r="8092" spans="1:7" x14ac:dyDescent="0.25">
      <c r="A8092" t="s">
        <v>13371</v>
      </c>
      <c r="B8092">
        <v>3533.65660992529</v>
      </c>
      <c r="C8092">
        <v>0.103831902097006</v>
      </c>
      <c r="D8092">
        <v>8.8707321760145993E-2</v>
      </c>
      <c r="E8092">
        <v>1.17049979682349</v>
      </c>
      <c r="F8092">
        <v>0.241799895867082</v>
      </c>
      <c r="G8092">
        <v>0.54936864625757598</v>
      </c>
    </row>
    <row r="8093" spans="1:7" x14ac:dyDescent="0.25">
      <c r="A8093" t="s">
        <v>17221</v>
      </c>
      <c r="B8093">
        <v>670.20506535464006</v>
      </c>
      <c r="C8093">
        <v>6.2110845092035301E-2</v>
      </c>
      <c r="D8093">
        <v>5.3058628372910401E-2</v>
      </c>
      <c r="E8093">
        <v>1.17060781623497</v>
      </c>
      <c r="F8093">
        <v>0.24175645409418001</v>
      </c>
      <c r="G8093">
        <v>0.54936864625757598</v>
      </c>
    </row>
    <row r="8094" spans="1:7" x14ac:dyDescent="0.25">
      <c r="A8094" t="s">
        <v>9041</v>
      </c>
      <c r="B8094">
        <v>28.017663121656899</v>
      </c>
      <c r="C8094">
        <v>-0.25870934848944599</v>
      </c>
      <c r="D8094">
        <v>0.22105366728994</v>
      </c>
      <c r="E8094">
        <v>-1.1703463311021001</v>
      </c>
      <c r="F8094">
        <v>0.24186162406247</v>
      </c>
      <c r="G8094">
        <v>0.54944099325201001</v>
      </c>
    </row>
    <row r="8095" spans="1:7" x14ac:dyDescent="0.25">
      <c r="A8095" t="s">
        <v>23817</v>
      </c>
      <c r="B8095">
        <v>942.16295597670501</v>
      </c>
      <c r="C8095">
        <v>-2.9058660103106999E-2</v>
      </c>
      <c r="D8095">
        <v>2.48330295858523E-2</v>
      </c>
      <c r="E8095">
        <v>-1.17016169946747</v>
      </c>
      <c r="F8095">
        <v>0.24193590275197099</v>
      </c>
      <c r="G8095">
        <v>0.54954183000926404</v>
      </c>
    </row>
    <row r="8096" spans="1:7" x14ac:dyDescent="0.25">
      <c r="A8096" t="s">
        <v>4393</v>
      </c>
      <c r="B8096">
        <v>708.76192859551702</v>
      </c>
      <c r="C8096">
        <v>5.6787860896659E-2</v>
      </c>
      <c r="D8096">
        <v>4.8548876612895302E-2</v>
      </c>
      <c r="E8096">
        <v>1.1697049418765599</v>
      </c>
      <c r="F8096">
        <v>0.24211972871881801</v>
      </c>
      <c r="G8096">
        <v>0.54971793289341098</v>
      </c>
    </row>
    <row r="8097" spans="1:7" x14ac:dyDescent="0.25">
      <c r="A8097" t="s">
        <v>8423</v>
      </c>
      <c r="B8097">
        <v>1973.8702123384001</v>
      </c>
      <c r="C8097">
        <v>5.5070488628063498E-2</v>
      </c>
      <c r="D8097">
        <v>4.70864407965427E-2</v>
      </c>
      <c r="E8097">
        <v>1.16956150637971</v>
      </c>
      <c r="F8097">
        <v>0.24217747581947199</v>
      </c>
      <c r="G8097">
        <v>0.54971793289341098</v>
      </c>
    </row>
    <row r="8098" spans="1:7" x14ac:dyDescent="0.25">
      <c r="A8098" t="s">
        <v>9695</v>
      </c>
      <c r="B8098">
        <v>818.33652291509395</v>
      </c>
      <c r="C8098">
        <v>7.2976921614905599E-2</v>
      </c>
      <c r="D8098">
        <v>6.2394160747542497E-2</v>
      </c>
      <c r="E8098">
        <v>1.16961139857595</v>
      </c>
      <c r="F8098">
        <v>0.24215738813298099</v>
      </c>
      <c r="G8098">
        <v>0.54971793289341098</v>
      </c>
    </row>
    <row r="8099" spans="1:7" x14ac:dyDescent="0.25">
      <c r="A8099" t="s">
        <v>12783</v>
      </c>
      <c r="B8099">
        <v>545.07793405516497</v>
      </c>
      <c r="C8099">
        <v>-6.8609630580967598E-2</v>
      </c>
      <c r="D8099">
        <v>5.8657881467812499E-2</v>
      </c>
      <c r="E8099">
        <v>-1.1696574929767301</v>
      </c>
      <c r="F8099">
        <v>0.24213883056351099</v>
      </c>
      <c r="G8099">
        <v>0.54971793289341098</v>
      </c>
    </row>
    <row r="8100" spans="1:7" x14ac:dyDescent="0.25">
      <c r="A8100" t="s">
        <v>16311</v>
      </c>
      <c r="B8100">
        <v>9.5009447402552993</v>
      </c>
      <c r="C8100">
        <v>0.30980993742077301</v>
      </c>
      <c r="D8100">
        <v>0.26490273504897399</v>
      </c>
      <c r="E8100">
        <v>1.16952336246546</v>
      </c>
      <c r="F8100">
        <v>0.24219283418203</v>
      </c>
      <c r="G8100">
        <v>0.54971793289341098</v>
      </c>
    </row>
    <row r="8101" spans="1:7" x14ac:dyDescent="0.25">
      <c r="A8101" t="s">
        <v>19862</v>
      </c>
      <c r="B8101">
        <v>473.54776227567601</v>
      </c>
      <c r="C8101">
        <v>-7.2355040683374006E-2</v>
      </c>
      <c r="D8101">
        <v>6.1867084380963201E-2</v>
      </c>
      <c r="E8101">
        <v>-1.1695240111499099</v>
      </c>
      <c r="F8101">
        <v>0.24219257298834901</v>
      </c>
      <c r="G8101">
        <v>0.54971793289341098</v>
      </c>
    </row>
    <row r="8102" spans="1:7" x14ac:dyDescent="0.25">
      <c r="A8102" t="s">
        <v>8588</v>
      </c>
      <c r="B8102">
        <v>444.99766296811902</v>
      </c>
      <c r="C8102">
        <v>-0.15279028618569801</v>
      </c>
      <c r="D8102">
        <v>0.13066162889615901</v>
      </c>
      <c r="E8102">
        <v>-1.1693584985621599</v>
      </c>
      <c r="F8102">
        <v>0.242259223283458</v>
      </c>
      <c r="G8102">
        <v>0.54973288324689895</v>
      </c>
    </row>
    <row r="8103" spans="1:7" x14ac:dyDescent="0.25">
      <c r="A8103" t="s">
        <v>14465</v>
      </c>
      <c r="B8103">
        <v>3346.52671718698</v>
      </c>
      <c r="C8103">
        <v>5.42820280417644E-2</v>
      </c>
      <c r="D8103">
        <v>4.6419489652256798E-2</v>
      </c>
      <c r="E8103">
        <v>1.1693801127157699</v>
      </c>
      <c r="F8103">
        <v>0.24225051874352599</v>
      </c>
      <c r="G8103">
        <v>0.54973288324689895</v>
      </c>
    </row>
    <row r="8104" spans="1:7" x14ac:dyDescent="0.25">
      <c r="A8104" t="s">
        <v>8568</v>
      </c>
      <c r="B8104">
        <v>3131.8592487462802</v>
      </c>
      <c r="C8104">
        <v>5.8228865039080403E-2</v>
      </c>
      <c r="D8104">
        <v>4.9804059705596503E-2</v>
      </c>
      <c r="E8104">
        <v>1.1691590079862</v>
      </c>
      <c r="F8104">
        <v>0.24233957332657799</v>
      </c>
      <c r="G8104">
        <v>0.54978779620399498</v>
      </c>
    </row>
    <row r="8105" spans="1:7" x14ac:dyDescent="0.25">
      <c r="A8105" t="s">
        <v>21610</v>
      </c>
      <c r="B8105">
        <v>107.242375357762</v>
      </c>
      <c r="C8105">
        <v>0.11384932435669499</v>
      </c>
      <c r="D8105">
        <v>9.7377865418830603E-2</v>
      </c>
      <c r="E8105">
        <v>1.1691499281383799</v>
      </c>
      <c r="F8105">
        <v>0.24234323091852999</v>
      </c>
      <c r="G8105">
        <v>0.54978779620399498</v>
      </c>
    </row>
    <row r="8106" spans="1:7" x14ac:dyDescent="0.25">
      <c r="A8106" t="s">
        <v>24236</v>
      </c>
      <c r="B8106">
        <v>8608.0688623595506</v>
      </c>
      <c r="C8106">
        <v>3.3880315436107401E-2</v>
      </c>
      <c r="D8106">
        <v>2.8991563199448199E-2</v>
      </c>
      <c r="E8106">
        <v>1.1686267209197001</v>
      </c>
      <c r="F8106">
        <v>0.24255405758103701</v>
      </c>
      <c r="G8106">
        <v>0.55019819230442402</v>
      </c>
    </row>
    <row r="8107" spans="1:7" x14ac:dyDescent="0.25">
      <c r="A8107" t="s">
        <v>22964</v>
      </c>
      <c r="B8107">
        <v>1.9563219887977199</v>
      </c>
      <c r="C8107">
        <v>-0.658052075263998</v>
      </c>
      <c r="D8107">
        <v>0.56315714746064105</v>
      </c>
      <c r="E8107">
        <v>-1.16850523558345</v>
      </c>
      <c r="F8107">
        <v>0.242603028615554</v>
      </c>
      <c r="G8107">
        <v>0.55024138676251599</v>
      </c>
    </row>
    <row r="8108" spans="1:7" x14ac:dyDescent="0.25">
      <c r="A8108" t="s">
        <v>12257</v>
      </c>
      <c r="B8108">
        <v>18.4467470882445</v>
      </c>
      <c r="C8108">
        <v>0.358754944958178</v>
      </c>
      <c r="D8108">
        <v>0.307068838699039</v>
      </c>
      <c r="E8108">
        <v>1.1683209096635001</v>
      </c>
      <c r="F8108">
        <v>0.24267734411888101</v>
      </c>
      <c r="G8108">
        <v>0.55034204658019303</v>
      </c>
    </row>
    <row r="8109" spans="1:7" x14ac:dyDescent="0.25">
      <c r="A8109" t="s">
        <v>493</v>
      </c>
      <c r="B8109">
        <v>26.689675556480001</v>
      </c>
      <c r="C8109">
        <v>0.20180529665566899</v>
      </c>
      <c r="D8109">
        <v>0.17276488674637699</v>
      </c>
      <c r="E8109">
        <v>1.1680920843129701</v>
      </c>
      <c r="F8109">
        <v>0.24276962292443599</v>
      </c>
      <c r="G8109">
        <v>0.55046000112660698</v>
      </c>
    </row>
    <row r="8110" spans="1:7" x14ac:dyDescent="0.25">
      <c r="A8110" t="s">
        <v>5158</v>
      </c>
      <c r="B8110">
        <v>378.41358562863701</v>
      </c>
      <c r="C8110">
        <v>0.112553488203659</v>
      </c>
      <c r="D8110">
        <v>9.6360703095000097E-2</v>
      </c>
      <c r="E8110">
        <v>1.1680434512053599</v>
      </c>
      <c r="F8110">
        <v>0.242789238462641</v>
      </c>
      <c r="G8110">
        <v>0.55046000112660698</v>
      </c>
    </row>
    <row r="8111" spans="1:7" x14ac:dyDescent="0.25">
      <c r="A8111" t="s">
        <v>15318</v>
      </c>
      <c r="B8111">
        <v>556.12777002557596</v>
      </c>
      <c r="C8111">
        <v>-7.3849609177150402E-2</v>
      </c>
      <c r="D8111">
        <v>6.3230052269080197E-2</v>
      </c>
      <c r="E8111">
        <v>-1.1679511012086099</v>
      </c>
      <c r="F8111">
        <v>0.24282648971260501</v>
      </c>
      <c r="G8111">
        <v>0.550476573781287</v>
      </c>
    </row>
    <row r="8112" spans="1:7" x14ac:dyDescent="0.25">
      <c r="A8112" t="s">
        <v>3262</v>
      </c>
      <c r="B8112">
        <v>1826.13759312456</v>
      </c>
      <c r="C8112">
        <v>5.1097344887365503E-2</v>
      </c>
      <c r="D8112">
        <v>4.3764235794056298E-2</v>
      </c>
      <c r="E8112">
        <v>1.1675594000502401</v>
      </c>
      <c r="F8112">
        <v>0.242984535010102</v>
      </c>
      <c r="G8112">
        <v>0.55056330738978598</v>
      </c>
    </row>
    <row r="8113" spans="1:7" x14ac:dyDescent="0.25">
      <c r="A8113" t="s">
        <v>7999</v>
      </c>
      <c r="B8113">
        <v>17.100847780718698</v>
      </c>
      <c r="C8113">
        <v>0.193913290943794</v>
      </c>
      <c r="D8113">
        <v>0.16607487248145</v>
      </c>
      <c r="E8113">
        <v>1.1676257102979499</v>
      </c>
      <c r="F8113">
        <v>0.24295777477794001</v>
      </c>
      <c r="G8113">
        <v>0.55056330738978598</v>
      </c>
    </row>
    <row r="8114" spans="1:7" x14ac:dyDescent="0.25">
      <c r="A8114" t="s">
        <v>17575</v>
      </c>
      <c r="B8114">
        <v>951.11990057980699</v>
      </c>
      <c r="C8114">
        <v>2.8894740550294399E-2</v>
      </c>
      <c r="D8114">
        <v>2.4745103271099699E-2</v>
      </c>
      <c r="E8114">
        <v>1.16769529040686</v>
      </c>
      <c r="F8114">
        <v>0.24292969718482099</v>
      </c>
      <c r="G8114">
        <v>0.55056330738978598</v>
      </c>
    </row>
    <row r="8115" spans="1:7" x14ac:dyDescent="0.25">
      <c r="A8115" t="s">
        <v>17917</v>
      </c>
      <c r="B8115">
        <v>753.20116686562596</v>
      </c>
      <c r="C8115">
        <v>-6.6951179079756298E-2</v>
      </c>
      <c r="D8115">
        <v>5.7334976728361402E-2</v>
      </c>
      <c r="E8115">
        <v>-1.16771965212359</v>
      </c>
      <c r="F8115">
        <v>0.242919867064326</v>
      </c>
      <c r="G8115">
        <v>0.55056330738978598</v>
      </c>
    </row>
    <row r="8116" spans="1:7" x14ac:dyDescent="0.25">
      <c r="A8116" t="s">
        <v>3782</v>
      </c>
      <c r="B8116">
        <v>824.74244607584103</v>
      </c>
      <c r="C8116">
        <v>-9.6805904044971899E-2</v>
      </c>
      <c r="D8116">
        <v>8.2925485249694494E-2</v>
      </c>
      <c r="E8116">
        <v>-1.16738423361024</v>
      </c>
      <c r="F8116">
        <v>0.243055235325496</v>
      </c>
      <c r="G8116">
        <v>0.55065563788776895</v>
      </c>
    </row>
    <row r="8117" spans="1:7" x14ac:dyDescent="0.25">
      <c r="A8117" t="s">
        <v>26005</v>
      </c>
      <c r="B8117">
        <v>2929.5646523342598</v>
      </c>
      <c r="C8117">
        <v>-0.10055364018174801</v>
      </c>
      <c r="D8117">
        <v>8.6154540593505594E-2</v>
      </c>
      <c r="E8117">
        <v>-1.1671310587816901</v>
      </c>
      <c r="F8117">
        <v>0.24315744677624401</v>
      </c>
      <c r="G8117">
        <v>0.55081932712928094</v>
      </c>
    </row>
    <row r="8118" spans="1:7" x14ac:dyDescent="0.25">
      <c r="A8118" t="s">
        <v>4153</v>
      </c>
      <c r="B8118">
        <v>1310.82815543622</v>
      </c>
      <c r="C8118">
        <v>3.9029201459718402E-2</v>
      </c>
      <c r="D8118">
        <v>3.3442798463578602E-2</v>
      </c>
      <c r="E8118">
        <v>1.1670435266421799</v>
      </c>
      <c r="F8118">
        <v>0.24319279217805101</v>
      </c>
      <c r="G8118">
        <v>0.550831524478682</v>
      </c>
    </row>
    <row r="8119" spans="1:7" x14ac:dyDescent="0.25">
      <c r="A8119" t="s">
        <v>17911</v>
      </c>
      <c r="B8119">
        <v>304.06190011047403</v>
      </c>
      <c r="C8119">
        <v>-0.14967794092261899</v>
      </c>
      <c r="D8119">
        <v>0.12827789368369699</v>
      </c>
      <c r="E8119">
        <v>-1.1668256830883901</v>
      </c>
      <c r="F8119">
        <v>0.24328077289140601</v>
      </c>
      <c r="G8119">
        <v>0.55089506215155704</v>
      </c>
    </row>
    <row r="8120" spans="1:7" x14ac:dyDescent="0.25">
      <c r="A8120" t="s">
        <v>17985</v>
      </c>
      <c r="B8120">
        <v>27.032010985947601</v>
      </c>
      <c r="C8120">
        <v>0.17082045574570001</v>
      </c>
      <c r="D8120">
        <v>0.14638962584745199</v>
      </c>
      <c r="E8120">
        <v>1.1668890794468401</v>
      </c>
      <c r="F8120">
        <v>0.24325516662775801</v>
      </c>
      <c r="G8120">
        <v>0.55089506215155704</v>
      </c>
    </row>
    <row r="8121" spans="1:7" x14ac:dyDescent="0.25">
      <c r="A8121" t="s">
        <v>2257</v>
      </c>
      <c r="B8121">
        <v>92.570550854290303</v>
      </c>
      <c r="C8121">
        <v>0.18242716515704199</v>
      </c>
      <c r="D8121">
        <v>0.15636752988029401</v>
      </c>
      <c r="E8121">
        <v>1.1666563083569701</v>
      </c>
      <c r="F8121">
        <v>0.243349193903936</v>
      </c>
      <c r="G8121">
        <v>0.55098213422707598</v>
      </c>
    </row>
    <row r="8122" spans="1:7" x14ac:dyDescent="0.25">
      <c r="A8122" t="s">
        <v>11805</v>
      </c>
      <c r="B8122">
        <v>8.2213907656821004</v>
      </c>
      <c r="C8122">
        <v>-0.32267185772330298</v>
      </c>
      <c r="D8122">
        <v>0.27661209049711599</v>
      </c>
      <c r="E8122">
        <v>-1.1665139334416299</v>
      </c>
      <c r="F8122">
        <v>0.243406718467709</v>
      </c>
      <c r="G8122">
        <v>0.55104451656554898</v>
      </c>
    </row>
    <row r="8123" spans="1:7" x14ac:dyDescent="0.25">
      <c r="A8123" t="s">
        <v>479</v>
      </c>
      <c r="B8123">
        <v>2648.4535490223102</v>
      </c>
      <c r="C8123">
        <v>-6.4747204022745197E-2</v>
      </c>
      <c r="D8123">
        <v>5.5548541368743501E-2</v>
      </c>
      <c r="E8123">
        <v>-1.1655968352605199</v>
      </c>
      <c r="F8123">
        <v>0.243777487982099</v>
      </c>
      <c r="G8123">
        <v>0.55138837892469506</v>
      </c>
    </row>
    <row r="8124" spans="1:7" x14ac:dyDescent="0.25">
      <c r="A8124" t="s">
        <v>1329</v>
      </c>
      <c r="B8124">
        <v>449.07063433962202</v>
      </c>
      <c r="C8124">
        <v>-5.98095984791088E-2</v>
      </c>
      <c r="D8124">
        <v>5.1309293013278398E-2</v>
      </c>
      <c r="E8124">
        <v>-1.16566795148845</v>
      </c>
      <c r="F8124">
        <v>0.24374872253938401</v>
      </c>
      <c r="G8124">
        <v>0.55138837892469506</v>
      </c>
    </row>
    <row r="8125" spans="1:7" x14ac:dyDescent="0.25">
      <c r="A8125" t="s">
        <v>1481</v>
      </c>
      <c r="B8125">
        <v>152.654373306998</v>
      </c>
      <c r="C8125">
        <v>-6.3299145271626306E-2</v>
      </c>
      <c r="D8125">
        <v>5.4300789827897301E-2</v>
      </c>
      <c r="E8125">
        <v>-1.16571315946322</v>
      </c>
      <c r="F8125">
        <v>0.243730437834421</v>
      </c>
      <c r="G8125">
        <v>0.55138837892469506</v>
      </c>
    </row>
    <row r="8126" spans="1:7" x14ac:dyDescent="0.25">
      <c r="A8126" t="s">
        <v>3062</v>
      </c>
      <c r="B8126">
        <v>98.307359286360295</v>
      </c>
      <c r="C8126">
        <v>9.7486571886375203E-2</v>
      </c>
      <c r="D8126">
        <v>8.3626528971447095E-2</v>
      </c>
      <c r="E8126">
        <v>1.1657373932099999</v>
      </c>
      <c r="F8126">
        <v>0.24372063671021199</v>
      </c>
      <c r="G8126">
        <v>0.55138837892469506</v>
      </c>
    </row>
    <row r="8127" spans="1:7" x14ac:dyDescent="0.25">
      <c r="A8127" t="s">
        <v>9725</v>
      </c>
      <c r="B8127">
        <v>1947.6913608897</v>
      </c>
      <c r="C8127">
        <v>8.4521333251331404E-2</v>
      </c>
      <c r="D8127">
        <v>7.2501169415590899E-2</v>
      </c>
      <c r="E8127">
        <v>1.16579268903704</v>
      </c>
      <c r="F8127">
        <v>0.24369827383947801</v>
      </c>
      <c r="G8127">
        <v>0.55138837892469506</v>
      </c>
    </row>
    <row r="8128" spans="1:7" x14ac:dyDescent="0.25">
      <c r="A8128" t="s">
        <v>15184</v>
      </c>
      <c r="B8128">
        <v>491.20400179747202</v>
      </c>
      <c r="C8128">
        <v>-7.6080959132003703E-2</v>
      </c>
      <c r="D8128">
        <v>6.5265365852799406E-2</v>
      </c>
      <c r="E8128">
        <v>-1.1657171937655</v>
      </c>
      <c r="F8128">
        <v>0.24372880617739201</v>
      </c>
      <c r="G8128">
        <v>0.55138837892469506</v>
      </c>
    </row>
    <row r="8129" spans="1:7" x14ac:dyDescent="0.25">
      <c r="A8129" t="s">
        <v>24700</v>
      </c>
      <c r="B8129">
        <v>358.38166120750901</v>
      </c>
      <c r="C8129">
        <v>-6.1259043254311703E-2</v>
      </c>
      <c r="D8129">
        <v>5.2538088851470099E-2</v>
      </c>
      <c r="E8129">
        <v>-1.1659929889626599</v>
      </c>
      <c r="F8129">
        <v>0.24361728013223399</v>
      </c>
      <c r="G8129">
        <v>0.55138837892469506</v>
      </c>
    </row>
    <row r="8130" spans="1:7" x14ac:dyDescent="0.25">
      <c r="A8130" t="s">
        <v>25397</v>
      </c>
      <c r="B8130">
        <v>1617.9366192633599</v>
      </c>
      <c r="C8130">
        <v>6.9775894993949206E-2</v>
      </c>
      <c r="D8130">
        <v>5.9865476844710802E-2</v>
      </c>
      <c r="E8130">
        <v>1.1655447959588701</v>
      </c>
      <c r="F8130">
        <v>0.24379853860640999</v>
      </c>
      <c r="G8130">
        <v>0.55138837892469506</v>
      </c>
    </row>
    <row r="8131" spans="1:7" x14ac:dyDescent="0.25">
      <c r="A8131" t="s">
        <v>2401</v>
      </c>
      <c r="B8131">
        <v>483.42884895806998</v>
      </c>
      <c r="C8131">
        <v>-8.0615362937509497E-2</v>
      </c>
      <c r="D8131">
        <v>6.9175300597614606E-2</v>
      </c>
      <c r="E8131">
        <v>-1.1653778478888099</v>
      </c>
      <c r="F8131">
        <v>0.24386608005129101</v>
      </c>
      <c r="G8131">
        <v>0.55147329418732904</v>
      </c>
    </row>
    <row r="8132" spans="1:7" x14ac:dyDescent="0.25">
      <c r="A8132" t="s">
        <v>14965</v>
      </c>
      <c r="B8132">
        <v>604.88640620255705</v>
      </c>
      <c r="C8132">
        <v>-8.8695286492146502E-2</v>
      </c>
      <c r="D8132">
        <v>7.6135877802513297E-2</v>
      </c>
      <c r="E8132">
        <v>-1.1649604503439299</v>
      </c>
      <c r="F8132">
        <v>0.24403500224043001</v>
      </c>
      <c r="G8132">
        <v>0.55178742051289098</v>
      </c>
    </row>
    <row r="8133" spans="1:7" x14ac:dyDescent="0.25">
      <c r="A8133" t="s">
        <v>18142</v>
      </c>
      <c r="B8133">
        <v>1810.3927531586701</v>
      </c>
      <c r="C8133">
        <v>-7.4192116908217698E-2</v>
      </c>
      <c r="D8133">
        <v>6.3698712774141894E-2</v>
      </c>
      <c r="E8133">
        <v>-1.1647349479617</v>
      </c>
      <c r="F8133">
        <v>0.244126297995307</v>
      </c>
      <c r="G8133">
        <v>0.55185810754256903</v>
      </c>
    </row>
    <row r="8134" spans="1:7" x14ac:dyDescent="0.25">
      <c r="A8134" t="s">
        <v>19435</v>
      </c>
      <c r="B8134">
        <v>303.04773644711503</v>
      </c>
      <c r="C8134">
        <v>-7.3222217107493701E-2</v>
      </c>
      <c r="D8134">
        <v>6.2865720595999403E-2</v>
      </c>
      <c r="E8134">
        <v>-1.16473996342219</v>
      </c>
      <c r="F8134">
        <v>0.24412426720056399</v>
      </c>
      <c r="G8134">
        <v>0.55185810754256903</v>
      </c>
    </row>
    <row r="8135" spans="1:7" x14ac:dyDescent="0.25">
      <c r="A8135" t="s">
        <v>15980</v>
      </c>
      <c r="B8135">
        <v>497.97351752628902</v>
      </c>
      <c r="C8135">
        <v>5.0209477258270498E-2</v>
      </c>
      <c r="D8135">
        <v>4.3111742850174301E-2</v>
      </c>
      <c r="E8135">
        <v>1.1646357567301999</v>
      </c>
      <c r="F8135">
        <v>0.244166463650452</v>
      </c>
      <c r="G8135">
        <v>0.55187161363758797</v>
      </c>
    </row>
    <row r="8136" spans="1:7" x14ac:dyDescent="0.25">
      <c r="A8136" t="s">
        <v>20557</v>
      </c>
      <c r="B8136">
        <v>798.469479150643</v>
      </c>
      <c r="C8136">
        <v>9.1288404092651002E-2</v>
      </c>
      <c r="D8136">
        <v>7.8387947530694002E-2</v>
      </c>
      <c r="E8136">
        <v>1.1645719395434599</v>
      </c>
      <c r="F8136">
        <v>0.24419230769332501</v>
      </c>
      <c r="G8136">
        <v>0.55187161363758797</v>
      </c>
    </row>
    <row r="8137" spans="1:7" x14ac:dyDescent="0.25">
      <c r="A8137" t="s">
        <v>9586</v>
      </c>
      <c r="B8137">
        <v>133.75414683352901</v>
      </c>
      <c r="C8137">
        <v>-0.140048825467985</v>
      </c>
      <c r="D8137">
        <v>0.12028130696941799</v>
      </c>
      <c r="E8137">
        <v>-1.1643440614059299</v>
      </c>
      <c r="F8137">
        <v>0.244284607166358</v>
      </c>
      <c r="G8137">
        <v>0.55201235284580796</v>
      </c>
    </row>
    <row r="8138" spans="1:7" x14ac:dyDescent="0.25">
      <c r="A8138" t="s">
        <v>4892</v>
      </c>
      <c r="B8138">
        <v>255.425005514324</v>
      </c>
      <c r="C8138">
        <v>-0.15357509835865199</v>
      </c>
      <c r="D8138">
        <v>0.13194434350798701</v>
      </c>
      <c r="E8138">
        <v>-1.16393847796404</v>
      </c>
      <c r="F8138">
        <v>0.24444894476324699</v>
      </c>
      <c r="G8138">
        <v>0.55220426039023196</v>
      </c>
    </row>
    <row r="8139" spans="1:7" x14ac:dyDescent="0.25">
      <c r="A8139" t="s">
        <v>10977</v>
      </c>
      <c r="B8139">
        <v>137.87325097401299</v>
      </c>
      <c r="C8139">
        <v>-9.6087691338641396E-2</v>
      </c>
      <c r="D8139">
        <v>8.2547240748277198E-2</v>
      </c>
      <c r="E8139">
        <v>-1.16403274619021</v>
      </c>
      <c r="F8139">
        <v>0.244410741475307</v>
      </c>
      <c r="G8139">
        <v>0.55220426039023196</v>
      </c>
    </row>
    <row r="8140" spans="1:7" x14ac:dyDescent="0.25">
      <c r="A8140" t="s">
        <v>11932</v>
      </c>
      <c r="B8140">
        <v>11.571940942480801</v>
      </c>
      <c r="C8140">
        <v>-0.32435712471174699</v>
      </c>
      <c r="D8140">
        <v>0.278695836822835</v>
      </c>
      <c r="E8140">
        <v>-1.1638391459644899</v>
      </c>
      <c r="F8140">
        <v>0.24448920473967201</v>
      </c>
      <c r="G8140">
        <v>0.55220426039023196</v>
      </c>
    </row>
    <row r="8141" spans="1:7" x14ac:dyDescent="0.25">
      <c r="A8141" t="s">
        <v>15484</v>
      </c>
      <c r="B8141">
        <v>187.55690497836599</v>
      </c>
      <c r="C8141">
        <v>-7.2026618377974305E-2</v>
      </c>
      <c r="D8141">
        <v>6.1887152075556E-2</v>
      </c>
      <c r="E8141">
        <v>-1.1638379851449501</v>
      </c>
      <c r="F8141">
        <v>0.24448967525572399</v>
      </c>
      <c r="G8141">
        <v>0.55220426039023196</v>
      </c>
    </row>
    <row r="8142" spans="1:7" x14ac:dyDescent="0.25">
      <c r="A8142" t="s">
        <v>16503</v>
      </c>
      <c r="B8142">
        <v>24894.0452256397</v>
      </c>
      <c r="C8142">
        <v>0.110069315487016</v>
      </c>
      <c r="D8142">
        <v>9.4602107985636993E-2</v>
      </c>
      <c r="E8142">
        <v>1.16349749313966</v>
      </c>
      <c r="F8142">
        <v>0.24462771463361499</v>
      </c>
      <c r="G8142">
        <v>0.55238360630709504</v>
      </c>
    </row>
    <row r="8143" spans="1:7" x14ac:dyDescent="0.25">
      <c r="A8143" t="s">
        <v>17372</v>
      </c>
      <c r="B8143">
        <v>13350.4511857041</v>
      </c>
      <c r="C8143">
        <v>7.5660949699072402E-2</v>
      </c>
      <c r="D8143">
        <v>6.5029090155459698E-2</v>
      </c>
      <c r="E8143">
        <v>1.1634938997023601</v>
      </c>
      <c r="F8143">
        <v>0.24462917174611701</v>
      </c>
      <c r="G8143">
        <v>0.55238360630709504</v>
      </c>
    </row>
    <row r="8144" spans="1:7" x14ac:dyDescent="0.25">
      <c r="A8144" t="s">
        <v>4625</v>
      </c>
      <c r="B8144">
        <v>5.1352753263228603</v>
      </c>
      <c r="C8144">
        <v>-0.344781141166071</v>
      </c>
      <c r="D8144">
        <v>0.29644773732228602</v>
      </c>
      <c r="E8144">
        <v>-1.16304190506011</v>
      </c>
      <c r="F8144">
        <v>0.244812500840978</v>
      </c>
      <c r="G8144">
        <v>0.55272968536919798</v>
      </c>
    </row>
    <row r="8145" spans="1:7" x14ac:dyDescent="0.25">
      <c r="A8145" t="s">
        <v>23824</v>
      </c>
      <c r="B8145">
        <v>318.24230222689403</v>
      </c>
      <c r="C8145">
        <v>6.2705045323194403E-2</v>
      </c>
      <c r="D8145">
        <v>5.39282776029971E-2</v>
      </c>
      <c r="E8145">
        <v>1.1627488974302</v>
      </c>
      <c r="F8145">
        <v>0.24493139627972099</v>
      </c>
      <c r="G8145">
        <v>0.55293022109561396</v>
      </c>
    </row>
    <row r="8146" spans="1:7" x14ac:dyDescent="0.25">
      <c r="A8146" t="s">
        <v>2298</v>
      </c>
      <c r="B8146">
        <v>3321.0556410065501</v>
      </c>
      <c r="C8146">
        <v>-5.1564392427146402E-2</v>
      </c>
      <c r="D8146">
        <v>4.4351987883940201E-2</v>
      </c>
      <c r="E8146">
        <v>-1.1626173907262001</v>
      </c>
      <c r="F8146">
        <v>0.24498477170461999</v>
      </c>
      <c r="G8146">
        <v>0.55298281495266199</v>
      </c>
    </row>
    <row r="8147" spans="1:7" x14ac:dyDescent="0.25">
      <c r="A8147" t="s">
        <v>12305</v>
      </c>
      <c r="B8147">
        <v>850.612130057017</v>
      </c>
      <c r="C8147">
        <v>-5.9089320430859703E-2</v>
      </c>
      <c r="D8147">
        <v>5.0831778307896203E-2</v>
      </c>
      <c r="E8147">
        <v>-1.1624484210043999</v>
      </c>
      <c r="F8147">
        <v>0.245053364452085</v>
      </c>
      <c r="G8147">
        <v>0.55306974041880497</v>
      </c>
    </row>
    <row r="8148" spans="1:7" x14ac:dyDescent="0.25">
      <c r="A8148" t="s">
        <v>303</v>
      </c>
      <c r="B8148">
        <v>14.7194914634964</v>
      </c>
      <c r="C8148">
        <v>-0.196678281773356</v>
      </c>
      <c r="D8148">
        <v>0.169273307111134</v>
      </c>
      <c r="E8148">
        <v>-1.1618977919786799</v>
      </c>
      <c r="F8148">
        <v>0.24527698414174401</v>
      </c>
      <c r="G8148">
        <v>0.55350648747342102</v>
      </c>
    </row>
    <row r="8149" spans="1:7" x14ac:dyDescent="0.25">
      <c r="A8149" t="s">
        <v>10074</v>
      </c>
      <c r="B8149">
        <v>91.897555417126497</v>
      </c>
      <c r="C8149">
        <v>0.103155724260501</v>
      </c>
      <c r="D8149">
        <v>8.8800797065328604E-2</v>
      </c>
      <c r="E8149">
        <v>1.16165313453901</v>
      </c>
      <c r="F8149">
        <v>0.24537638955399799</v>
      </c>
      <c r="G8149">
        <v>0.55350969058298405</v>
      </c>
    </row>
    <row r="8150" spans="1:7" x14ac:dyDescent="0.25">
      <c r="A8150" t="s">
        <v>13842</v>
      </c>
      <c r="B8150">
        <v>902.12394913605101</v>
      </c>
      <c r="C8150">
        <v>-5.9587215253271597E-2</v>
      </c>
      <c r="D8150">
        <v>5.1301644363337597E-2</v>
      </c>
      <c r="E8150">
        <v>-1.1615069261962101</v>
      </c>
      <c r="F8150">
        <v>0.24543580814600499</v>
      </c>
      <c r="G8150">
        <v>0.55350969058298405</v>
      </c>
    </row>
    <row r="8151" spans="1:7" x14ac:dyDescent="0.25">
      <c r="A8151" t="s">
        <v>14765</v>
      </c>
      <c r="B8151">
        <v>725.65682837268503</v>
      </c>
      <c r="C8151">
        <v>6.8136573470926998E-2</v>
      </c>
      <c r="D8151">
        <v>5.8655505565333103E-2</v>
      </c>
      <c r="E8151">
        <v>1.16163986337196</v>
      </c>
      <c r="F8151">
        <v>0.24538178249644099</v>
      </c>
      <c r="G8151">
        <v>0.55350969058298405</v>
      </c>
    </row>
    <row r="8152" spans="1:7" x14ac:dyDescent="0.25">
      <c r="A8152" t="s">
        <v>18930</v>
      </c>
      <c r="B8152">
        <v>107.97575058326299</v>
      </c>
      <c r="C8152">
        <v>-8.2969708060741595E-2</v>
      </c>
      <c r="D8152">
        <v>7.14274928202491E-2</v>
      </c>
      <c r="E8152">
        <v>-1.16159345351151</v>
      </c>
      <c r="F8152">
        <v>0.24540064250938101</v>
      </c>
      <c r="G8152">
        <v>0.55350969058298405</v>
      </c>
    </row>
    <row r="8153" spans="1:7" x14ac:dyDescent="0.25">
      <c r="A8153" t="s">
        <v>19329</v>
      </c>
      <c r="B8153">
        <v>525.582933674429</v>
      </c>
      <c r="C8153">
        <v>5.4324629626508303E-2</v>
      </c>
      <c r="D8153">
        <v>4.67591193581786E-2</v>
      </c>
      <c r="E8153">
        <v>1.1617975353722401</v>
      </c>
      <c r="F8153">
        <v>0.245317715432607</v>
      </c>
      <c r="G8153">
        <v>0.55350969058298405</v>
      </c>
    </row>
    <row r="8154" spans="1:7" x14ac:dyDescent="0.25">
      <c r="A8154" t="s">
        <v>24150</v>
      </c>
      <c r="B8154">
        <v>8580.5233923794494</v>
      </c>
      <c r="C8154">
        <v>8.2411420815437397E-2</v>
      </c>
      <c r="D8154">
        <v>7.09556484167949E-2</v>
      </c>
      <c r="E8154">
        <v>1.16144975987466</v>
      </c>
      <c r="F8154">
        <v>0.24545904309616901</v>
      </c>
      <c r="G8154">
        <v>0.55350969058298405</v>
      </c>
    </row>
    <row r="8155" spans="1:7" x14ac:dyDescent="0.25">
      <c r="A8155" t="s">
        <v>11063</v>
      </c>
      <c r="B8155">
        <v>804.27104545482405</v>
      </c>
      <c r="C8155">
        <v>4.0721769633451303E-2</v>
      </c>
      <c r="D8155">
        <v>3.5070638925313799E-2</v>
      </c>
      <c r="E8155">
        <v>1.1611356645133299</v>
      </c>
      <c r="F8155">
        <v>0.24558673302644601</v>
      </c>
      <c r="G8155">
        <v>0.55366181320554397</v>
      </c>
    </row>
    <row r="8156" spans="1:7" x14ac:dyDescent="0.25">
      <c r="A8156" t="s">
        <v>15260</v>
      </c>
      <c r="B8156">
        <v>113.899987560618</v>
      </c>
      <c r="C8156">
        <v>-0.30210264601130299</v>
      </c>
      <c r="D8156">
        <v>0.26017692491993699</v>
      </c>
      <c r="E8156">
        <v>-1.16114311868459</v>
      </c>
      <c r="F8156">
        <v>0.24558370212500499</v>
      </c>
      <c r="G8156">
        <v>0.55366181320554397</v>
      </c>
    </row>
    <row r="8157" spans="1:7" x14ac:dyDescent="0.25">
      <c r="A8157" t="s">
        <v>11481</v>
      </c>
      <c r="B8157">
        <v>4209.3022559265801</v>
      </c>
      <c r="C8157">
        <v>7.67122405376547E-2</v>
      </c>
      <c r="D8157">
        <v>6.6075936077233999E-2</v>
      </c>
      <c r="E8157">
        <v>1.1609709236353201</v>
      </c>
      <c r="F8157">
        <v>0.245653724146565</v>
      </c>
      <c r="G8157">
        <v>0.55367705264614497</v>
      </c>
    </row>
    <row r="8158" spans="1:7" x14ac:dyDescent="0.25">
      <c r="A8158" t="s">
        <v>24489</v>
      </c>
      <c r="B8158">
        <v>1008.99384257702</v>
      </c>
      <c r="C8158">
        <v>5.7891300948913801E-2</v>
      </c>
      <c r="D8158">
        <v>4.9864406997146303E-2</v>
      </c>
      <c r="E8158">
        <v>1.16097441913281</v>
      </c>
      <c r="F8158">
        <v>0.245652302585537</v>
      </c>
      <c r="G8158">
        <v>0.55367705264614497</v>
      </c>
    </row>
    <row r="8159" spans="1:7" x14ac:dyDescent="0.25">
      <c r="A8159" t="s">
        <v>2027</v>
      </c>
      <c r="B8159">
        <v>325.59634131273401</v>
      </c>
      <c r="C8159">
        <v>9.3741844865337098E-2</v>
      </c>
      <c r="D8159">
        <v>8.07505157179218E-2</v>
      </c>
      <c r="E8159">
        <v>1.16088230560405</v>
      </c>
      <c r="F8159">
        <v>0.24568976556161701</v>
      </c>
      <c r="G8159">
        <v>0.55369040694414295</v>
      </c>
    </row>
    <row r="8160" spans="1:7" x14ac:dyDescent="0.25">
      <c r="A8160" t="s">
        <v>13933</v>
      </c>
      <c r="B8160">
        <v>26127.049444380598</v>
      </c>
      <c r="C8160">
        <v>-0.144392379221467</v>
      </c>
      <c r="D8160">
        <v>0.124400737411637</v>
      </c>
      <c r="E8160">
        <v>-1.1607035635462399</v>
      </c>
      <c r="F8160">
        <v>0.24576247216987601</v>
      </c>
      <c r="G8160">
        <v>0.55376871646915005</v>
      </c>
    </row>
    <row r="8161" spans="1:7" x14ac:dyDescent="0.25">
      <c r="A8161" t="s">
        <v>26230</v>
      </c>
      <c r="B8161">
        <v>221.29132527033499</v>
      </c>
      <c r="C8161">
        <v>-9.9384525339364205E-2</v>
      </c>
      <c r="D8161">
        <v>8.5628422819085295E-2</v>
      </c>
      <c r="E8161">
        <v>-1.16064879005587</v>
      </c>
      <c r="F8161">
        <v>0.245784755310757</v>
      </c>
      <c r="G8161">
        <v>0.55376871646915005</v>
      </c>
    </row>
    <row r="8162" spans="1:7" x14ac:dyDescent="0.25">
      <c r="A8162" t="s">
        <v>1925</v>
      </c>
      <c r="B8162">
        <v>9766.5815580679791</v>
      </c>
      <c r="C8162">
        <v>0.102259029199148</v>
      </c>
      <c r="D8162">
        <v>8.8111547625301503E-2</v>
      </c>
      <c r="E8162">
        <v>1.1605633081603399</v>
      </c>
      <c r="F8162">
        <v>0.24581953418193001</v>
      </c>
      <c r="G8162">
        <v>0.55377921038289202</v>
      </c>
    </row>
    <row r="8163" spans="1:7" x14ac:dyDescent="0.25">
      <c r="A8163" t="s">
        <v>5968</v>
      </c>
      <c r="B8163">
        <v>48.007731161422498</v>
      </c>
      <c r="C8163">
        <v>0.12971885562389901</v>
      </c>
      <c r="D8163">
        <v>0.111796206267315</v>
      </c>
      <c r="E8163">
        <v>1.1603153627031899</v>
      </c>
      <c r="F8163">
        <v>0.245920431940606</v>
      </c>
      <c r="G8163">
        <v>0.55393863528890497</v>
      </c>
    </row>
    <row r="8164" spans="1:7" x14ac:dyDescent="0.25">
      <c r="A8164" t="s">
        <v>10391</v>
      </c>
      <c r="B8164">
        <v>2526.9303499583898</v>
      </c>
      <c r="C8164">
        <v>6.0373750346864402E-2</v>
      </c>
      <c r="D8164">
        <v>5.2044275834238998E-2</v>
      </c>
      <c r="E8164">
        <v>1.1600459297225101</v>
      </c>
      <c r="F8164">
        <v>0.24603010664608799</v>
      </c>
      <c r="G8164">
        <v>0.554117788887458</v>
      </c>
    </row>
    <row r="8165" spans="1:7" x14ac:dyDescent="0.25">
      <c r="A8165" t="s">
        <v>1532</v>
      </c>
      <c r="B8165">
        <v>934.53545340079404</v>
      </c>
      <c r="C8165">
        <v>4.7289063235491598E-2</v>
      </c>
      <c r="D8165">
        <v>4.0775869018730697E-2</v>
      </c>
      <c r="E8165">
        <v>1.1597315857025401</v>
      </c>
      <c r="F8165">
        <v>0.24615810605868299</v>
      </c>
      <c r="G8165">
        <v>0.55433222978500496</v>
      </c>
    </row>
    <row r="8166" spans="1:7" x14ac:dyDescent="0.25">
      <c r="A8166" t="s">
        <v>5943</v>
      </c>
      <c r="B8166">
        <v>1074.63774489257</v>
      </c>
      <c r="C8166">
        <v>-4.0813592246026903E-2</v>
      </c>
      <c r="D8166">
        <v>3.5194324647693703E-2</v>
      </c>
      <c r="E8166">
        <v>-1.15966402693002</v>
      </c>
      <c r="F8166">
        <v>0.24618562176745001</v>
      </c>
      <c r="G8166">
        <v>0.55433222978500496</v>
      </c>
    </row>
    <row r="8167" spans="1:7" x14ac:dyDescent="0.25">
      <c r="A8167" t="s">
        <v>11114</v>
      </c>
      <c r="B8167">
        <v>131.284570386919</v>
      </c>
      <c r="C8167">
        <v>-0.15071120472465099</v>
      </c>
      <c r="D8167">
        <v>0.130012700545376</v>
      </c>
      <c r="E8167">
        <v>-1.1592037092718499</v>
      </c>
      <c r="F8167">
        <v>0.24637315986571801</v>
      </c>
      <c r="G8167">
        <v>0.55468657165457003</v>
      </c>
    </row>
    <row r="8168" spans="1:7" x14ac:dyDescent="0.25">
      <c r="A8168" t="s">
        <v>22617</v>
      </c>
      <c r="B8168">
        <v>315.27411394664</v>
      </c>
      <c r="C8168">
        <v>-7.8999458518639806E-2</v>
      </c>
      <c r="D8168">
        <v>6.8192273847101206E-2</v>
      </c>
      <c r="E8168">
        <v>-1.1584810721485901</v>
      </c>
      <c r="F8168">
        <v>0.24666777150250099</v>
      </c>
      <c r="G8168">
        <v>0.55528186348395703</v>
      </c>
    </row>
    <row r="8169" spans="1:7" x14ac:dyDescent="0.25">
      <c r="A8169" t="s">
        <v>5012</v>
      </c>
      <c r="B8169">
        <v>40.0578591439332</v>
      </c>
      <c r="C8169">
        <v>-0.133838751190682</v>
      </c>
      <c r="D8169">
        <v>0.115574698438764</v>
      </c>
      <c r="E8169">
        <v>-1.15802812379039</v>
      </c>
      <c r="F8169">
        <v>0.24685255963015301</v>
      </c>
      <c r="G8169">
        <v>0.55562981253677401</v>
      </c>
    </row>
    <row r="8170" spans="1:7" x14ac:dyDescent="0.25">
      <c r="A8170" t="s">
        <v>6100</v>
      </c>
      <c r="B8170">
        <v>927.87506533868805</v>
      </c>
      <c r="C8170">
        <v>4.1839861720858802E-2</v>
      </c>
      <c r="D8170">
        <v>3.6151360388159103E-2</v>
      </c>
      <c r="E8170">
        <v>1.1573523450188801</v>
      </c>
      <c r="F8170">
        <v>0.24712843551605199</v>
      </c>
      <c r="G8170">
        <v>0.55618267682245204</v>
      </c>
    </row>
    <row r="8171" spans="1:7" x14ac:dyDescent="0.25">
      <c r="A8171" t="s">
        <v>7901</v>
      </c>
      <c r="B8171">
        <v>27.818445335459</v>
      </c>
      <c r="C8171">
        <v>-0.20220563143470999</v>
      </c>
      <c r="D8171">
        <v>0.17476004927306599</v>
      </c>
      <c r="E8171">
        <v>-1.1570472329105399</v>
      </c>
      <c r="F8171">
        <v>0.247253063385205</v>
      </c>
      <c r="G8171">
        <v>0.55639505144883605</v>
      </c>
    </row>
    <row r="8172" spans="1:7" x14ac:dyDescent="0.25">
      <c r="A8172" t="s">
        <v>21018</v>
      </c>
      <c r="B8172">
        <v>132.25868837191399</v>
      </c>
      <c r="C8172">
        <v>-0.157923379709766</v>
      </c>
      <c r="D8172">
        <v>0.136507738993595</v>
      </c>
      <c r="E8172">
        <v>-1.1568822461939401</v>
      </c>
      <c r="F8172">
        <v>0.24732047315154601</v>
      </c>
      <c r="G8172">
        <v>0.556416188466895</v>
      </c>
    </row>
    <row r="8173" spans="1:7" x14ac:dyDescent="0.25">
      <c r="A8173" t="s">
        <v>21283</v>
      </c>
      <c r="B8173">
        <v>460.82002780500102</v>
      </c>
      <c r="C8173">
        <v>-8.4901881877557803E-2</v>
      </c>
      <c r="D8173">
        <v>7.3388915266636406E-2</v>
      </c>
      <c r="E8173">
        <v>-1.1568760972837999</v>
      </c>
      <c r="F8173">
        <v>0.24732298570309899</v>
      </c>
      <c r="G8173">
        <v>0.556416188466895</v>
      </c>
    </row>
    <row r="8174" spans="1:7" x14ac:dyDescent="0.25">
      <c r="A8174" t="s">
        <v>17637</v>
      </c>
      <c r="B8174">
        <v>513.82606183812004</v>
      </c>
      <c r="C8174">
        <v>3.84920226143615E-2</v>
      </c>
      <c r="D8174">
        <v>3.3288778514887901E-2</v>
      </c>
      <c r="E8174">
        <v>1.1563062488804301</v>
      </c>
      <c r="F8174">
        <v>0.24755591324996501</v>
      </c>
      <c r="G8174">
        <v>0.556872074525952</v>
      </c>
    </row>
    <row r="8175" spans="1:7" x14ac:dyDescent="0.25">
      <c r="A8175" t="s">
        <v>3234</v>
      </c>
      <c r="B8175">
        <v>336.36137218596798</v>
      </c>
      <c r="C8175">
        <v>7.3185800814052099E-2</v>
      </c>
      <c r="D8175">
        <v>6.3338939158215493E-2</v>
      </c>
      <c r="E8175">
        <v>1.1554630024863499</v>
      </c>
      <c r="F8175">
        <v>0.247900874889494</v>
      </c>
      <c r="G8175">
        <v>0.55709895008779298</v>
      </c>
    </row>
    <row r="8176" spans="1:7" x14ac:dyDescent="0.25">
      <c r="A8176" t="s">
        <v>3284</v>
      </c>
      <c r="B8176">
        <v>7381.1315863148202</v>
      </c>
      <c r="C8176">
        <v>-9.9168760865038993E-2</v>
      </c>
      <c r="D8176">
        <v>8.5791581744608103E-2</v>
      </c>
      <c r="E8176">
        <v>-1.15592647726502</v>
      </c>
      <c r="F8176">
        <v>0.24771123149206101</v>
      </c>
      <c r="G8176">
        <v>0.55709895008779298</v>
      </c>
    </row>
    <row r="8177" spans="1:7" x14ac:dyDescent="0.25">
      <c r="A8177" t="s">
        <v>3616</v>
      </c>
      <c r="B8177">
        <v>370.99229742193302</v>
      </c>
      <c r="C8177">
        <v>5.67128325680641E-2</v>
      </c>
      <c r="D8177">
        <v>4.9080916942319801E-2</v>
      </c>
      <c r="E8177">
        <v>1.1554965982952901</v>
      </c>
      <c r="F8177">
        <v>0.24788712482949199</v>
      </c>
      <c r="G8177">
        <v>0.55709895008779298</v>
      </c>
    </row>
    <row r="8178" spans="1:7" x14ac:dyDescent="0.25">
      <c r="A8178" t="s">
        <v>7142</v>
      </c>
      <c r="B8178">
        <v>1676.2182198886201</v>
      </c>
      <c r="C8178">
        <v>7.3148135753429905E-2</v>
      </c>
      <c r="D8178">
        <v>6.33053308180484E-2</v>
      </c>
      <c r="E8178">
        <v>1.1554814548504899</v>
      </c>
      <c r="F8178">
        <v>0.247893322657776</v>
      </c>
      <c r="G8178">
        <v>0.55709895008779298</v>
      </c>
    </row>
    <row r="8179" spans="1:7" x14ac:dyDescent="0.25">
      <c r="A8179" t="s">
        <v>12127</v>
      </c>
      <c r="B8179">
        <v>16.829926549289102</v>
      </c>
      <c r="C8179">
        <v>-0.31611327943420497</v>
      </c>
      <c r="D8179">
        <v>0.27357219260779098</v>
      </c>
      <c r="E8179">
        <v>-1.15550223296051</v>
      </c>
      <c r="F8179">
        <v>0.24788481873146101</v>
      </c>
      <c r="G8179">
        <v>0.55709895008779298</v>
      </c>
    </row>
    <row r="8180" spans="1:7" x14ac:dyDescent="0.25">
      <c r="A8180" t="s">
        <v>19848</v>
      </c>
      <c r="B8180">
        <v>386.20861051404802</v>
      </c>
      <c r="C8180">
        <v>-0.20718178693700001</v>
      </c>
      <c r="D8180">
        <v>0.17931449349078299</v>
      </c>
      <c r="E8180">
        <v>-1.1554101562217001</v>
      </c>
      <c r="F8180">
        <v>0.247922504837464</v>
      </c>
      <c r="G8180">
        <v>0.55709895008779298</v>
      </c>
    </row>
    <row r="8181" spans="1:7" x14ac:dyDescent="0.25">
      <c r="A8181" t="s">
        <v>20577</v>
      </c>
      <c r="B8181">
        <v>27.618595563795999</v>
      </c>
      <c r="C8181">
        <v>-0.23920971359073501</v>
      </c>
      <c r="D8181">
        <v>0.20703751280851301</v>
      </c>
      <c r="E8181">
        <v>-1.15539309927848</v>
      </c>
      <c r="F8181">
        <v>0.247929486517178</v>
      </c>
      <c r="G8181">
        <v>0.55709895008779298</v>
      </c>
    </row>
    <row r="8182" spans="1:7" x14ac:dyDescent="0.25">
      <c r="A8182" t="s">
        <v>20798</v>
      </c>
      <c r="B8182">
        <v>197.39964883046801</v>
      </c>
      <c r="C8182">
        <v>-0.13219277168906499</v>
      </c>
      <c r="D8182">
        <v>0.114387332028231</v>
      </c>
      <c r="E8182">
        <v>-1.15565919184513</v>
      </c>
      <c r="F8182">
        <v>0.24782058624220199</v>
      </c>
      <c r="G8182">
        <v>0.55709895008779298</v>
      </c>
    </row>
    <row r="8183" spans="1:7" x14ac:dyDescent="0.25">
      <c r="A8183" t="s">
        <v>21995</v>
      </c>
      <c r="B8183">
        <v>156.511919137988</v>
      </c>
      <c r="C8183">
        <v>6.7109963031257797E-2</v>
      </c>
      <c r="D8183">
        <v>5.8060699040149301E-2</v>
      </c>
      <c r="E8183">
        <v>1.15585868135778</v>
      </c>
      <c r="F8183">
        <v>0.247738965701472</v>
      </c>
      <c r="G8183">
        <v>0.55709895008779298</v>
      </c>
    </row>
    <row r="8184" spans="1:7" x14ac:dyDescent="0.25">
      <c r="A8184" t="s">
        <v>3244</v>
      </c>
      <c r="B8184">
        <v>11.591019904464</v>
      </c>
      <c r="C8184">
        <v>-0.22040111516600999</v>
      </c>
      <c r="D8184">
        <v>0.19081739514986401</v>
      </c>
      <c r="E8184">
        <v>-1.1550368088449801</v>
      </c>
      <c r="F8184">
        <v>0.248075353346389</v>
      </c>
      <c r="G8184">
        <v>0.55729049013604004</v>
      </c>
    </row>
    <row r="8185" spans="1:7" x14ac:dyDescent="0.25">
      <c r="A8185" t="s">
        <v>20805</v>
      </c>
      <c r="B8185">
        <v>555.20244354948704</v>
      </c>
      <c r="C8185">
        <v>5.8612248510631897E-2</v>
      </c>
      <c r="D8185">
        <v>5.0742886246873398E-2</v>
      </c>
      <c r="E8185">
        <v>1.1550830637712</v>
      </c>
      <c r="F8185">
        <v>0.24805641299026501</v>
      </c>
      <c r="G8185">
        <v>0.55729049013604004</v>
      </c>
    </row>
    <row r="8186" spans="1:7" x14ac:dyDescent="0.25">
      <c r="A8186" t="s">
        <v>18787</v>
      </c>
      <c r="B8186">
        <v>11.784645008617201</v>
      </c>
      <c r="C8186">
        <v>-0.21994518341347</v>
      </c>
      <c r="D8186">
        <v>0.190437110902587</v>
      </c>
      <c r="E8186">
        <v>-1.1549491712567399</v>
      </c>
      <c r="F8186">
        <v>0.248111241750546</v>
      </c>
      <c r="G8186">
        <v>0.55730301522098902</v>
      </c>
    </row>
    <row r="8187" spans="1:7" x14ac:dyDescent="0.25">
      <c r="A8187" t="s">
        <v>12796</v>
      </c>
      <c r="B8187">
        <v>1473.7342271052</v>
      </c>
      <c r="C8187">
        <v>-3.8557079356074601E-2</v>
      </c>
      <c r="D8187">
        <v>3.3388720783775097E-2</v>
      </c>
      <c r="E8187">
        <v>-1.15479354856898</v>
      </c>
      <c r="F8187">
        <v>0.24817497963562599</v>
      </c>
      <c r="G8187">
        <v>0.55737808460798799</v>
      </c>
    </row>
    <row r="8188" spans="1:7" x14ac:dyDescent="0.25">
      <c r="A8188" t="s">
        <v>6988</v>
      </c>
      <c r="B8188">
        <v>1095.9072608445199</v>
      </c>
      <c r="C8188">
        <v>4.7982542098441702E-2</v>
      </c>
      <c r="D8188">
        <v>4.1564283501873599E-2</v>
      </c>
      <c r="E8188">
        <v>1.1544176407197999</v>
      </c>
      <c r="F8188">
        <v>0.24832898626373001</v>
      </c>
      <c r="G8188">
        <v>0.55745157661278</v>
      </c>
    </row>
    <row r="8189" spans="1:7" x14ac:dyDescent="0.25">
      <c r="A8189" t="s">
        <v>18681</v>
      </c>
      <c r="B8189">
        <v>329.31288925131003</v>
      </c>
      <c r="C8189">
        <v>7.7472019719878604E-2</v>
      </c>
      <c r="D8189">
        <v>6.7105549256279706E-2</v>
      </c>
      <c r="E8189">
        <v>1.15448007770578</v>
      </c>
      <c r="F8189">
        <v>0.248303401669385</v>
      </c>
      <c r="G8189">
        <v>0.55745157661278</v>
      </c>
    </row>
    <row r="8190" spans="1:7" x14ac:dyDescent="0.25">
      <c r="A8190" t="s">
        <v>21021</v>
      </c>
      <c r="B8190">
        <v>2794.06776689554</v>
      </c>
      <c r="C8190">
        <v>5.7513478132540097E-2</v>
      </c>
      <c r="D8190">
        <v>4.98180779152071E-2</v>
      </c>
      <c r="E8190">
        <v>1.15447003456117</v>
      </c>
      <c r="F8190">
        <v>0.24830751689060901</v>
      </c>
      <c r="G8190">
        <v>0.55745157661278</v>
      </c>
    </row>
    <row r="8191" spans="1:7" x14ac:dyDescent="0.25">
      <c r="A8191" t="s">
        <v>26252</v>
      </c>
      <c r="B8191">
        <v>234.47040938131499</v>
      </c>
      <c r="C8191">
        <v>6.0381399498200899E-2</v>
      </c>
      <c r="D8191">
        <v>5.2297537966098498E-2</v>
      </c>
      <c r="E8191">
        <v>1.15457441872967</v>
      </c>
      <c r="F8191">
        <v>0.248264747362761</v>
      </c>
      <c r="G8191">
        <v>0.55745157661278</v>
      </c>
    </row>
    <row r="8192" spans="1:7" x14ac:dyDescent="0.25">
      <c r="A8192" t="s">
        <v>4349</v>
      </c>
      <c r="B8192">
        <v>17.216731906099302</v>
      </c>
      <c r="C8192">
        <v>-0.19659373732813001</v>
      </c>
      <c r="D8192">
        <v>0.17032969401772899</v>
      </c>
      <c r="E8192">
        <v>-1.15419532960394</v>
      </c>
      <c r="F8192">
        <v>0.24842009691726999</v>
      </c>
      <c r="G8192">
        <v>0.55758802122134099</v>
      </c>
    </row>
    <row r="8193" spans="1:7" x14ac:dyDescent="0.25">
      <c r="A8193" t="s">
        <v>3040</v>
      </c>
      <c r="B8193">
        <v>2.60928828816883</v>
      </c>
      <c r="C8193">
        <v>-0.45477243388397598</v>
      </c>
      <c r="D8193">
        <v>0.39428463255721202</v>
      </c>
      <c r="E8193">
        <v>-1.15341151120818</v>
      </c>
      <c r="F8193">
        <v>0.24874151889905399</v>
      </c>
      <c r="G8193">
        <v>0.55817317526658305</v>
      </c>
    </row>
    <row r="8194" spans="1:7" x14ac:dyDescent="0.25">
      <c r="A8194" t="s">
        <v>20804</v>
      </c>
      <c r="B8194">
        <v>175.65969758217</v>
      </c>
      <c r="C8194">
        <v>0.20825818291208301</v>
      </c>
      <c r="D8194">
        <v>0.18054930140077499</v>
      </c>
      <c r="E8194">
        <v>1.1534698904749601</v>
      </c>
      <c r="F8194">
        <v>0.24871756917676899</v>
      </c>
      <c r="G8194">
        <v>0.55817317526658305</v>
      </c>
    </row>
    <row r="8195" spans="1:7" x14ac:dyDescent="0.25">
      <c r="A8195" t="s">
        <v>5108</v>
      </c>
      <c r="B8195">
        <v>952.78274294110099</v>
      </c>
      <c r="C8195">
        <v>-4.0738353171898299E-2</v>
      </c>
      <c r="D8195">
        <v>3.5322464447768202E-2</v>
      </c>
      <c r="E8195">
        <v>-1.1533270344751501</v>
      </c>
      <c r="F8195">
        <v>0.24877617779588301</v>
      </c>
      <c r="G8195">
        <v>0.55818282020714105</v>
      </c>
    </row>
    <row r="8196" spans="1:7" x14ac:dyDescent="0.25">
      <c r="A8196" t="s">
        <v>8565</v>
      </c>
      <c r="B8196">
        <v>320.92986727979502</v>
      </c>
      <c r="C8196">
        <v>7.3112695884562304E-2</v>
      </c>
      <c r="D8196">
        <v>6.33992017244423E-2</v>
      </c>
      <c r="E8196">
        <v>1.15321161617048</v>
      </c>
      <c r="F8196">
        <v>0.248823536779993</v>
      </c>
      <c r="G8196">
        <v>0.55819612136391905</v>
      </c>
    </row>
    <row r="8197" spans="1:7" x14ac:dyDescent="0.25">
      <c r="A8197" t="s">
        <v>18722</v>
      </c>
      <c r="B8197">
        <v>3991.67264601537</v>
      </c>
      <c r="C8197">
        <v>6.3041923161525806E-2</v>
      </c>
      <c r="D8197">
        <v>5.4672132408240801E-2</v>
      </c>
      <c r="E8197">
        <v>1.1530906219422199</v>
      </c>
      <c r="F8197">
        <v>0.24887319047158299</v>
      </c>
      <c r="G8197">
        <v>0.55819612136391905</v>
      </c>
    </row>
    <row r="8198" spans="1:7" x14ac:dyDescent="0.25">
      <c r="A8198" t="s">
        <v>24795</v>
      </c>
      <c r="B8198">
        <v>3845.79521778766</v>
      </c>
      <c r="C8198">
        <v>5.9655570888261497E-2</v>
      </c>
      <c r="D8198">
        <v>5.1733852590968098E-2</v>
      </c>
      <c r="E8198">
        <v>1.15312446107438</v>
      </c>
      <c r="F8198">
        <v>0.248859302848257</v>
      </c>
      <c r="G8198">
        <v>0.55819612136391905</v>
      </c>
    </row>
    <row r="8199" spans="1:7" x14ac:dyDescent="0.25">
      <c r="A8199" t="s">
        <v>17366</v>
      </c>
      <c r="B8199">
        <v>132.142669051447</v>
      </c>
      <c r="C8199">
        <v>-9.1314650161945898E-2</v>
      </c>
      <c r="D8199">
        <v>7.9198747132228006E-2</v>
      </c>
      <c r="E8199">
        <v>-1.15298099361963</v>
      </c>
      <c r="F8199">
        <v>0.24891818579766101</v>
      </c>
      <c r="G8199">
        <v>0.55822893948402097</v>
      </c>
    </row>
    <row r="8200" spans="1:7" x14ac:dyDescent="0.25">
      <c r="A8200" t="s">
        <v>9501</v>
      </c>
      <c r="B8200">
        <v>2621.08612443949</v>
      </c>
      <c r="C8200">
        <v>7.8815469866500704E-2</v>
      </c>
      <c r="D8200">
        <v>6.8369386098616605E-2</v>
      </c>
      <c r="E8200">
        <v>1.1527889069066199</v>
      </c>
      <c r="F8200">
        <v>0.248997038666318</v>
      </c>
      <c r="G8200">
        <v>0.558337669945146</v>
      </c>
    </row>
    <row r="8201" spans="1:7" x14ac:dyDescent="0.25">
      <c r="A8201" t="s">
        <v>22724</v>
      </c>
      <c r="B8201">
        <v>238.208906792384</v>
      </c>
      <c r="C8201">
        <v>-7.81877228685873E-2</v>
      </c>
      <c r="D8201">
        <v>6.78298262576498E-2</v>
      </c>
      <c r="E8201">
        <v>-1.1527041595476499</v>
      </c>
      <c r="F8201">
        <v>0.24903183357054001</v>
      </c>
      <c r="G8201">
        <v>0.55834759270663104</v>
      </c>
    </row>
    <row r="8202" spans="1:7" x14ac:dyDescent="0.25">
      <c r="A8202" t="s">
        <v>11876</v>
      </c>
      <c r="B8202">
        <v>1044.14922881137</v>
      </c>
      <c r="C8202">
        <v>-6.7379036297893796E-2</v>
      </c>
      <c r="D8202">
        <v>5.8476328419680298E-2</v>
      </c>
      <c r="E8202">
        <v>-1.1522446452916699</v>
      </c>
      <c r="F8202">
        <v>0.24922055650654101</v>
      </c>
      <c r="G8202">
        <v>0.55863447102813302</v>
      </c>
    </row>
    <row r="8203" spans="1:7" x14ac:dyDescent="0.25">
      <c r="A8203" t="s">
        <v>23183</v>
      </c>
      <c r="B8203">
        <v>1895.7301363260201</v>
      </c>
      <c r="C8203">
        <v>3.9247053154742403E-2</v>
      </c>
      <c r="D8203">
        <v>3.4060524341408702E-2</v>
      </c>
      <c r="E8203">
        <v>1.1522738981157801</v>
      </c>
      <c r="F8203">
        <v>0.24920853936547699</v>
      </c>
      <c r="G8203">
        <v>0.55863447102813302</v>
      </c>
    </row>
    <row r="8204" spans="1:7" x14ac:dyDescent="0.25">
      <c r="A8204" t="s">
        <v>20020</v>
      </c>
      <c r="B8204">
        <v>2188.0085782804799</v>
      </c>
      <c r="C8204">
        <v>7.4376070020227295E-2</v>
      </c>
      <c r="D8204">
        <v>6.4557108419736706E-2</v>
      </c>
      <c r="E8204">
        <v>1.15209729557045</v>
      </c>
      <c r="F8204">
        <v>0.24928109433856299</v>
      </c>
      <c r="G8204">
        <v>0.55870205039796295</v>
      </c>
    </row>
    <row r="8205" spans="1:7" x14ac:dyDescent="0.25">
      <c r="A8205" t="s">
        <v>22789</v>
      </c>
      <c r="B8205">
        <v>3382.1384765767302</v>
      </c>
      <c r="C8205">
        <v>-5.2607160432716099E-2</v>
      </c>
      <c r="D8205">
        <v>4.5667065266916398E-2</v>
      </c>
      <c r="E8205">
        <v>-1.1519715603627201</v>
      </c>
      <c r="F8205">
        <v>0.24933276009215399</v>
      </c>
      <c r="G8205">
        <v>0.55874973114264403</v>
      </c>
    </row>
    <row r="8206" spans="1:7" x14ac:dyDescent="0.25">
      <c r="A8206" t="s">
        <v>1977</v>
      </c>
      <c r="B8206">
        <v>915.80048725166</v>
      </c>
      <c r="C8206">
        <v>5.5950110114603401E-2</v>
      </c>
      <c r="D8206">
        <v>4.8577057680958997E-2</v>
      </c>
      <c r="E8206">
        <v>1.1517805479712</v>
      </c>
      <c r="F8206">
        <v>0.249411263161881</v>
      </c>
      <c r="G8206">
        <v>0.558857534824032</v>
      </c>
    </row>
    <row r="8207" spans="1:7" x14ac:dyDescent="0.25">
      <c r="A8207" t="s">
        <v>18521</v>
      </c>
      <c r="B8207">
        <v>441.27564225186899</v>
      </c>
      <c r="C8207">
        <v>5.1144309594826097E-2</v>
      </c>
      <c r="D8207">
        <v>4.4409930471241303E-2</v>
      </c>
      <c r="E8207">
        <v>1.1516412895072099</v>
      </c>
      <c r="F8207">
        <v>0.24946850707335899</v>
      </c>
      <c r="G8207">
        <v>0.55891768249374796</v>
      </c>
    </row>
    <row r="8208" spans="1:7" x14ac:dyDescent="0.25">
      <c r="A8208" t="s">
        <v>1088</v>
      </c>
      <c r="B8208">
        <v>70.966527911183107</v>
      </c>
      <c r="C8208">
        <v>0.18400615746583501</v>
      </c>
      <c r="D8208">
        <v>0.15988830223544601</v>
      </c>
      <c r="E8208">
        <v>1.1508418995835801</v>
      </c>
      <c r="F8208">
        <v>0.24979728380487901</v>
      </c>
      <c r="G8208">
        <v>0.55951791700203501</v>
      </c>
    </row>
    <row r="8209" spans="1:7" x14ac:dyDescent="0.25">
      <c r="A8209" t="s">
        <v>21763</v>
      </c>
      <c r="B8209">
        <v>9.0653744199578998</v>
      </c>
      <c r="C8209">
        <v>-0.27204370485092999</v>
      </c>
      <c r="D8209">
        <v>0.23638549679638701</v>
      </c>
      <c r="E8209">
        <v>-1.1508476980940101</v>
      </c>
      <c r="F8209">
        <v>0.24979489787762901</v>
      </c>
      <c r="G8209">
        <v>0.55951791700203501</v>
      </c>
    </row>
    <row r="8210" spans="1:7" x14ac:dyDescent="0.25">
      <c r="A8210" t="s">
        <v>3094</v>
      </c>
      <c r="B8210">
        <v>3.3898998014100599</v>
      </c>
      <c r="C8210">
        <v>0.45655055180038301</v>
      </c>
      <c r="D8210">
        <v>0.39676832889573399</v>
      </c>
      <c r="E8210">
        <v>1.1506728701633799</v>
      </c>
      <c r="F8210">
        <v>0.249866841750291</v>
      </c>
      <c r="G8210">
        <v>0.559605540940321</v>
      </c>
    </row>
    <row r="8211" spans="1:7" x14ac:dyDescent="0.25">
      <c r="A8211" t="s">
        <v>10868</v>
      </c>
      <c r="B8211">
        <v>149.041363303373</v>
      </c>
      <c r="C8211">
        <v>-0.196276586095184</v>
      </c>
      <c r="D8211">
        <v>0.17067359999901</v>
      </c>
      <c r="E8211">
        <v>-1.15001140244492</v>
      </c>
      <c r="F8211">
        <v>0.25013917495117099</v>
      </c>
      <c r="G8211">
        <v>0.56014722673292106</v>
      </c>
    </row>
    <row r="8212" spans="1:7" x14ac:dyDescent="0.25">
      <c r="A8212" t="s">
        <v>16699</v>
      </c>
      <c r="B8212">
        <v>41.746058311426303</v>
      </c>
      <c r="C8212">
        <v>-0.176545190671689</v>
      </c>
      <c r="D8212">
        <v>0.15353788338557001</v>
      </c>
      <c r="E8212">
        <v>-1.1498477559987099</v>
      </c>
      <c r="F8212">
        <v>0.25020658188672501</v>
      </c>
      <c r="G8212">
        <v>0.56022993642521401</v>
      </c>
    </row>
    <row r="8213" spans="1:7" x14ac:dyDescent="0.25">
      <c r="A8213" t="s">
        <v>16929</v>
      </c>
      <c r="B8213">
        <v>932.69906551684403</v>
      </c>
      <c r="C8213">
        <v>5.3269404852729497E-2</v>
      </c>
      <c r="D8213">
        <v>4.6334927497596802E-2</v>
      </c>
      <c r="E8213">
        <v>1.14965982962836</v>
      </c>
      <c r="F8213">
        <v>0.250284005513912</v>
      </c>
      <c r="G8213">
        <v>0.56033505131189498</v>
      </c>
    </row>
    <row r="8214" spans="1:7" x14ac:dyDescent="0.25">
      <c r="A8214" t="s">
        <v>578</v>
      </c>
      <c r="B8214">
        <v>1249.29079006897</v>
      </c>
      <c r="C8214">
        <v>-4.79469883919812E-2</v>
      </c>
      <c r="D8214">
        <v>4.17143086702111E-2</v>
      </c>
      <c r="E8214">
        <v>-1.1494134727497201</v>
      </c>
      <c r="F8214">
        <v>0.25038552721736701</v>
      </c>
      <c r="G8214">
        <v>0.56042584829453301</v>
      </c>
    </row>
    <row r="8215" spans="1:7" x14ac:dyDescent="0.25">
      <c r="A8215" t="s">
        <v>18460</v>
      </c>
      <c r="B8215">
        <v>644.56938916321201</v>
      </c>
      <c r="C8215">
        <v>6.4091550465441002E-2</v>
      </c>
      <c r="D8215">
        <v>5.5760127668426598E-2</v>
      </c>
      <c r="E8215">
        <v>1.1494154182457501</v>
      </c>
      <c r="F8215">
        <v>0.25038472538135398</v>
      </c>
      <c r="G8215">
        <v>0.56042584829453301</v>
      </c>
    </row>
    <row r="8216" spans="1:7" x14ac:dyDescent="0.25">
      <c r="A8216" t="s">
        <v>10129</v>
      </c>
      <c r="B8216">
        <v>6.1169633862981003</v>
      </c>
      <c r="C8216">
        <v>0.32029254659940998</v>
      </c>
      <c r="D8216">
        <v>0.27879760002158799</v>
      </c>
      <c r="E8216">
        <v>1.1488353794100401</v>
      </c>
      <c r="F8216">
        <v>0.25062386776455298</v>
      </c>
      <c r="G8216">
        <v>0.560891029683665</v>
      </c>
    </row>
    <row r="8217" spans="1:7" x14ac:dyDescent="0.25">
      <c r="A8217" t="s">
        <v>3268</v>
      </c>
      <c r="B8217">
        <v>56.445326238859003</v>
      </c>
      <c r="C8217">
        <v>0.106458013932179</v>
      </c>
      <c r="D8217">
        <v>9.2681481370437593E-2</v>
      </c>
      <c r="E8217">
        <v>1.14864385374547</v>
      </c>
      <c r="F8217">
        <v>0.25070286628413102</v>
      </c>
      <c r="G8217">
        <v>0.56093126404207705</v>
      </c>
    </row>
    <row r="8218" spans="1:7" x14ac:dyDescent="0.25">
      <c r="A8218" t="s">
        <v>20290</v>
      </c>
      <c r="B8218">
        <v>16.359887007507002</v>
      </c>
      <c r="C8218">
        <v>0.18475003826529099</v>
      </c>
      <c r="D8218">
        <v>0.160836202732239</v>
      </c>
      <c r="E8218">
        <v>1.1486844076570499</v>
      </c>
      <c r="F8218">
        <v>0.25068613757683</v>
      </c>
      <c r="G8218">
        <v>0.56093126404207705</v>
      </c>
    </row>
    <row r="8219" spans="1:7" x14ac:dyDescent="0.25">
      <c r="A8219" t="s">
        <v>10731</v>
      </c>
      <c r="B8219">
        <v>885.95526162554904</v>
      </c>
      <c r="C8219">
        <v>-7.8614715505920099E-2</v>
      </c>
      <c r="D8219">
        <v>6.84526382762142E-2</v>
      </c>
      <c r="E8219">
        <v>-1.1484541353789901</v>
      </c>
      <c r="F8219">
        <v>0.25078113648406503</v>
      </c>
      <c r="G8219">
        <v>0.56103811076412002</v>
      </c>
    </row>
    <row r="8220" spans="1:7" x14ac:dyDescent="0.25">
      <c r="A8220" t="s">
        <v>13990</v>
      </c>
      <c r="B8220">
        <v>17.6928444377915</v>
      </c>
      <c r="C8220">
        <v>0.186399611341693</v>
      </c>
      <c r="D8220">
        <v>0.16234793537275199</v>
      </c>
      <c r="E8220">
        <v>1.14814894882228</v>
      </c>
      <c r="F8220">
        <v>0.25090708002059697</v>
      </c>
      <c r="G8220">
        <v>0.56125157150245397</v>
      </c>
    </row>
    <row r="8221" spans="1:7" x14ac:dyDescent="0.25">
      <c r="A8221" t="s">
        <v>26016</v>
      </c>
      <c r="B8221">
        <v>389.77706722815901</v>
      </c>
      <c r="C8221">
        <v>5.6977717745124903E-2</v>
      </c>
      <c r="D8221">
        <v>4.96304696315924E-2</v>
      </c>
      <c r="E8221">
        <v>1.1480390608444999</v>
      </c>
      <c r="F8221">
        <v>0.25095243909205001</v>
      </c>
      <c r="G8221">
        <v>0.561284743638363</v>
      </c>
    </row>
    <row r="8222" spans="1:7" x14ac:dyDescent="0.25">
      <c r="A8222" t="s">
        <v>23241</v>
      </c>
      <c r="B8222">
        <v>365.90864062898999</v>
      </c>
      <c r="C8222">
        <v>-5.5641896792489598E-2</v>
      </c>
      <c r="D8222">
        <v>4.8480443710602603E-2</v>
      </c>
      <c r="E8222">
        <v>-1.14771838980345</v>
      </c>
      <c r="F8222">
        <v>0.25108483697692802</v>
      </c>
      <c r="G8222">
        <v>0.56151255660148602</v>
      </c>
    </row>
    <row r="8223" spans="1:7" x14ac:dyDescent="0.25">
      <c r="A8223" t="s">
        <v>19469</v>
      </c>
      <c r="B8223">
        <v>728.84742618929897</v>
      </c>
      <c r="C8223">
        <v>5.0849934625962899E-2</v>
      </c>
      <c r="D8223">
        <v>4.4321762141117098E-2</v>
      </c>
      <c r="E8223">
        <v>1.14729045438357</v>
      </c>
      <c r="F8223">
        <v>0.25126159783708002</v>
      </c>
      <c r="G8223">
        <v>0.56183951304241198</v>
      </c>
    </row>
    <row r="8224" spans="1:7" x14ac:dyDescent="0.25">
      <c r="A8224" t="s">
        <v>4016</v>
      </c>
      <c r="B8224">
        <v>626.64923801055204</v>
      </c>
      <c r="C8224">
        <v>-6.2793353094190998E-2</v>
      </c>
      <c r="D8224">
        <v>5.47364605184959E-2</v>
      </c>
      <c r="E8224">
        <v>-1.1471942558831101</v>
      </c>
      <c r="F8224">
        <v>0.25130134505728302</v>
      </c>
      <c r="G8224">
        <v>0.56186005458812405</v>
      </c>
    </row>
    <row r="8225" spans="1:7" x14ac:dyDescent="0.25">
      <c r="A8225" t="s">
        <v>20955</v>
      </c>
      <c r="B8225">
        <v>1449.89365491083</v>
      </c>
      <c r="C8225">
        <v>6.0347946309825602E-2</v>
      </c>
      <c r="D8225">
        <v>5.2615146391518999E-2</v>
      </c>
      <c r="E8225">
        <v>1.1469690849240499</v>
      </c>
      <c r="F8225">
        <v>0.25139439816682002</v>
      </c>
      <c r="G8225">
        <v>0.56199975806140401</v>
      </c>
    </row>
    <row r="8226" spans="1:7" x14ac:dyDescent="0.25">
      <c r="A8226" t="s">
        <v>92</v>
      </c>
      <c r="B8226">
        <v>11.087833441166101</v>
      </c>
      <c r="C8226">
        <v>0.29323551233286599</v>
      </c>
      <c r="D8226">
        <v>0.25578917248665201</v>
      </c>
      <c r="E8226">
        <v>1.146395328161</v>
      </c>
      <c r="F8226">
        <v>0.25163161488809199</v>
      </c>
      <c r="G8226">
        <v>0.56232493493588998</v>
      </c>
    </row>
    <row r="8227" spans="1:7" x14ac:dyDescent="0.25">
      <c r="A8227" t="s">
        <v>24120</v>
      </c>
      <c r="B8227">
        <v>9.0309098169636997</v>
      </c>
      <c r="C8227">
        <v>-0.37669398820122801</v>
      </c>
      <c r="D8227">
        <v>0.328581162190211</v>
      </c>
      <c r="E8227">
        <v>-1.14642600230127</v>
      </c>
      <c r="F8227">
        <v>0.251618928876921</v>
      </c>
      <c r="G8227">
        <v>0.56232493493588998</v>
      </c>
    </row>
    <row r="8228" spans="1:7" x14ac:dyDescent="0.25">
      <c r="A8228" t="s">
        <v>25204</v>
      </c>
      <c r="B8228">
        <v>235.14436593352801</v>
      </c>
      <c r="C8228">
        <v>-8.4412774611927296E-2</v>
      </c>
      <c r="D8228">
        <v>7.3631339710315297E-2</v>
      </c>
      <c r="E8228">
        <v>-1.14642453802999</v>
      </c>
      <c r="F8228">
        <v>0.25161953445056101</v>
      </c>
      <c r="G8228">
        <v>0.56232493493588998</v>
      </c>
    </row>
    <row r="8229" spans="1:7" x14ac:dyDescent="0.25">
      <c r="A8229" t="s">
        <v>20935</v>
      </c>
      <c r="B8229">
        <v>809.58032413234503</v>
      </c>
      <c r="C8229">
        <v>4.7520607796068801E-2</v>
      </c>
      <c r="D8229">
        <v>4.1464806539416199E-2</v>
      </c>
      <c r="E8229">
        <v>1.14604677465204</v>
      </c>
      <c r="F8229">
        <v>0.251775798714651</v>
      </c>
      <c r="G8229">
        <v>0.56257876268459694</v>
      </c>
    </row>
    <row r="8230" spans="1:7" x14ac:dyDescent="0.25">
      <c r="A8230" t="s">
        <v>16752</v>
      </c>
      <c r="B8230">
        <v>6570.4515589467401</v>
      </c>
      <c r="C8230">
        <v>5.8104248328465398E-2</v>
      </c>
      <c r="D8230">
        <v>5.0706850947803798E-2</v>
      </c>
      <c r="E8230">
        <v>1.1458855606765299</v>
      </c>
      <c r="F8230">
        <v>0.25184250651828</v>
      </c>
      <c r="G8230">
        <v>0.56265943399423701</v>
      </c>
    </row>
    <row r="8231" spans="1:7" x14ac:dyDescent="0.25">
      <c r="A8231" t="s">
        <v>19128</v>
      </c>
      <c r="B8231">
        <v>4268.30258436639</v>
      </c>
      <c r="C8231">
        <v>5.2789285934929701E-2</v>
      </c>
      <c r="D8231">
        <v>4.6076009358144203E-2</v>
      </c>
      <c r="E8231">
        <v>1.14570004369528</v>
      </c>
      <c r="F8231">
        <v>0.25191928577401401</v>
      </c>
      <c r="G8231">
        <v>0.56271725203383305</v>
      </c>
    </row>
    <row r="8232" spans="1:7" x14ac:dyDescent="0.25">
      <c r="A8232" t="s">
        <v>21832</v>
      </c>
      <c r="B8232">
        <v>4.5099018196849601</v>
      </c>
      <c r="C8232">
        <v>-0.35178117638191397</v>
      </c>
      <c r="D8232">
        <v>0.30705142226212501</v>
      </c>
      <c r="E8232">
        <v>-1.1456751243497001</v>
      </c>
      <c r="F8232">
        <v>0.25192960029863898</v>
      </c>
      <c r="G8232">
        <v>0.56271725203383305</v>
      </c>
    </row>
    <row r="8233" spans="1:7" x14ac:dyDescent="0.25">
      <c r="A8233" t="s">
        <v>24063</v>
      </c>
      <c r="B8233">
        <v>120.4216592267</v>
      </c>
      <c r="C8233">
        <v>-0.13238709813183999</v>
      </c>
      <c r="D8233">
        <v>0.11557085922395501</v>
      </c>
      <c r="E8233">
        <v>-1.14550587423858</v>
      </c>
      <c r="F8233">
        <v>0.25199966347959502</v>
      </c>
      <c r="G8233">
        <v>0.56280537087856697</v>
      </c>
    </row>
    <row r="8234" spans="1:7" x14ac:dyDescent="0.25">
      <c r="A8234" t="s">
        <v>9183</v>
      </c>
      <c r="B8234">
        <v>224.40372854734699</v>
      </c>
      <c r="C8234">
        <v>-7.5503138215821206E-2</v>
      </c>
      <c r="D8234">
        <v>6.5918974186815998E-2</v>
      </c>
      <c r="E8234">
        <v>-1.1453931003514</v>
      </c>
      <c r="F8234">
        <v>0.25204635516934598</v>
      </c>
      <c r="G8234">
        <v>0.56284127775882697</v>
      </c>
    </row>
    <row r="8235" spans="1:7" x14ac:dyDescent="0.25">
      <c r="A8235" t="s">
        <v>7420</v>
      </c>
      <c r="B8235">
        <v>23.901594450919799</v>
      </c>
      <c r="C8235">
        <v>0.161339792539026</v>
      </c>
      <c r="D8235">
        <v>0.14087650907193799</v>
      </c>
      <c r="E8235">
        <v>1.1452568891854</v>
      </c>
      <c r="F8235">
        <v>0.25210275862056802</v>
      </c>
      <c r="G8235">
        <v>0.56289886048568705</v>
      </c>
    </row>
    <row r="8236" spans="1:7" x14ac:dyDescent="0.25">
      <c r="A8236" t="s">
        <v>22316</v>
      </c>
      <c r="B8236">
        <v>1146.0397122752299</v>
      </c>
      <c r="C8236">
        <v>-4.2874729912480501E-2</v>
      </c>
      <c r="D8236">
        <v>3.7456343004595903E-2</v>
      </c>
      <c r="E8236">
        <v>-1.14465872728739</v>
      </c>
      <c r="F8236">
        <v>0.25235055464124201</v>
      </c>
      <c r="G8236">
        <v>0.56338372156396299</v>
      </c>
    </row>
    <row r="8237" spans="1:7" x14ac:dyDescent="0.25">
      <c r="A8237" t="s">
        <v>2896</v>
      </c>
      <c r="B8237">
        <v>13.9745896487363</v>
      </c>
      <c r="C8237">
        <v>0.25403337471867199</v>
      </c>
      <c r="D8237">
        <v>0.22203849721767399</v>
      </c>
      <c r="E8237">
        <v>1.1440960819944299</v>
      </c>
      <c r="F8237">
        <v>0.25258379237002598</v>
      </c>
      <c r="G8237">
        <v>0.563477943492107</v>
      </c>
    </row>
    <row r="8238" spans="1:7" x14ac:dyDescent="0.25">
      <c r="A8238" t="s">
        <v>2996</v>
      </c>
      <c r="B8238">
        <v>9.6517194928467998</v>
      </c>
      <c r="C8238">
        <v>0.25569476659799001</v>
      </c>
      <c r="D8238">
        <v>0.22347588687404801</v>
      </c>
      <c r="E8238">
        <v>1.14417161589385</v>
      </c>
      <c r="F8238">
        <v>0.25255247198796499</v>
      </c>
      <c r="G8238">
        <v>0.563477943492107</v>
      </c>
    </row>
    <row r="8239" spans="1:7" x14ac:dyDescent="0.25">
      <c r="A8239" t="s">
        <v>9737</v>
      </c>
      <c r="B8239">
        <v>1901.9797876881</v>
      </c>
      <c r="C8239">
        <v>5.8645736463123398E-2</v>
      </c>
      <c r="D8239">
        <v>5.1256142385418001E-2</v>
      </c>
      <c r="E8239">
        <v>1.1441699225458599</v>
      </c>
      <c r="F8239">
        <v>0.25255317411066602</v>
      </c>
      <c r="G8239">
        <v>0.563477943492107</v>
      </c>
    </row>
    <row r="8240" spans="1:7" x14ac:dyDescent="0.25">
      <c r="A8240" t="s">
        <v>12549</v>
      </c>
      <c r="B8240">
        <v>795.65894320690904</v>
      </c>
      <c r="C8240">
        <v>-8.6783037577029501E-2</v>
      </c>
      <c r="D8240">
        <v>7.5856686428296793E-2</v>
      </c>
      <c r="E8240">
        <v>-1.1440393940626501</v>
      </c>
      <c r="F8240">
        <v>0.252607299987052</v>
      </c>
      <c r="G8240">
        <v>0.563477943492107</v>
      </c>
    </row>
    <row r="8241" spans="1:7" x14ac:dyDescent="0.25">
      <c r="A8241" t="s">
        <v>13513</v>
      </c>
      <c r="B8241">
        <v>249.85697233936301</v>
      </c>
      <c r="C8241">
        <v>-0.109544481035112</v>
      </c>
      <c r="D8241">
        <v>9.5748071116054406E-2</v>
      </c>
      <c r="E8241">
        <v>-1.1440907347609699</v>
      </c>
      <c r="F8241">
        <v>0.25258600972071699</v>
      </c>
      <c r="G8241">
        <v>0.563477943492107</v>
      </c>
    </row>
    <row r="8242" spans="1:7" x14ac:dyDescent="0.25">
      <c r="A8242" t="s">
        <v>19856</v>
      </c>
      <c r="B8242">
        <v>2470.54800884733</v>
      </c>
      <c r="C8242">
        <v>3.4570095514460102E-2</v>
      </c>
      <c r="D8242">
        <v>3.0207608147999498E-2</v>
      </c>
      <c r="E8242">
        <v>1.1444168417799601</v>
      </c>
      <c r="F8242">
        <v>0.25245080691856803</v>
      </c>
      <c r="G8242">
        <v>0.563477943492107</v>
      </c>
    </row>
    <row r="8243" spans="1:7" x14ac:dyDescent="0.25">
      <c r="A8243" t="s">
        <v>22868</v>
      </c>
      <c r="B8243">
        <v>2280.5039429613898</v>
      </c>
      <c r="C8243">
        <v>6.9047094936797199E-2</v>
      </c>
      <c r="D8243">
        <v>6.03452858058229E-2</v>
      </c>
      <c r="E8243">
        <v>1.1442003134921701</v>
      </c>
      <c r="F8243">
        <v>0.25254057314311901</v>
      </c>
      <c r="G8243">
        <v>0.563477943492107</v>
      </c>
    </row>
    <row r="8244" spans="1:7" x14ac:dyDescent="0.25">
      <c r="A8244" t="s">
        <v>3141</v>
      </c>
      <c r="B8244">
        <v>2736.4874826059499</v>
      </c>
      <c r="C8244">
        <v>5.0651932438432599E-2</v>
      </c>
      <c r="D8244">
        <v>4.4280422559388202E-2</v>
      </c>
      <c r="E8244">
        <v>1.1438899972216601</v>
      </c>
      <c r="F8244">
        <v>0.25266925987227101</v>
      </c>
      <c r="G8244">
        <v>0.56354777905516196</v>
      </c>
    </row>
    <row r="8245" spans="1:7" x14ac:dyDescent="0.25">
      <c r="A8245" t="s">
        <v>8404</v>
      </c>
      <c r="B8245">
        <v>56.896861930847699</v>
      </c>
      <c r="C8245">
        <v>0.11659957425411301</v>
      </c>
      <c r="D8245">
        <v>0.101942122085739</v>
      </c>
      <c r="E8245">
        <v>1.14378209780689</v>
      </c>
      <c r="F8245">
        <v>0.25271401596760901</v>
      </c>
      <c r="G8245">
        <v>0.56357923138821997</v>
      </c>
    </row>
    <row r="8246" spans="1:7" x14ac:dyDescent="0.25">
      <c r="A8246" t="s">
        <v>18124</v>
      </c>
      <c r="B8246">
        <v>47.7771214748904</v>
      </c>
      <c r="C8246">
        <v>-0.106480310529498</v>
      </c>
      <c r="D8246">
        <v>9.3138195346876798E-2</v>
      </c>
      <c r="E8246">
        <v>-1.14325073760482</v>
      </c>
      <c r="F8246">
        <v>0.25293450189910699</v>
      </c>
      <c r="G8246">
        <v>0.56386877686127601</v>
      </c>
    </row>
    <row r="8247" spans="1:7" x14ac:dyDescent="0.25">
      <c r="A8247" t="s">
        <v>18822</v>
      </c>
      <c r="B8247">
        <v>36.848029381407699</v>
      </c>
      <c r="C8247">
        <v>-0.22487932589791301</v>
      </c>
      <c r="D8247">
        <v>0.19670223034352399</v>
      </c>
      <c r="E8247">
        <v>-1.1432474634638401</v>
      </c>
      <c r="F8247">
        <v>0.252935860906986</v>
      </c>
      <c r="G8247">
        <v>0.56386877686127601</v>
      </c>
    </row>
    <row r="8248" spans="1:7" x14ac:dyDescent="0.25">
      <c r="A8248" t="s">
        <v>22147</v>
      </c>
      <c r="B8248">
        <v>95.066547337121406</v>
      </c>
      <c r="C8248">
        <v>-0.20819650842526499</v>
      </c>
      <c r="D8248">
        <v>0.18209002612926101</v>
      </c>
      <c r="E8248">
        <v>-1.1433712919425401</v>
      </c>
      <c r="F8248">
        <v>0.252884466577105</v>
      </c>
      <c r="G8248">
        <v>0.56386877686127601</v>
      </c>
    </row>
    <row r="8249" spans="1:7" x14ac:dyDescent="0.25">
      <c r="A8249" t="s">
        <v>19160</v>
      </c>
      <c r="B8249">
        <v>696.565218436642</v>
      </c>
      <c r="C8249">
        <v>4.95924752509301E-2</v>
      </c>
      <c r="D8249">
        <v>4.3381519619076901E-2</v>
      </c>
      <c r="E8249">
        <v>1.14317054096745</v>
      </c>
      <c r="F8249">
        <v>0.25296779083047799</v>
      </c>
      <c r="G8249">
        <v>0.56387158516226299</v>
      </c>
    </row>
    <row r="8250" spans="1:7" x14ac:dyDescent="0.25">
      <c r="A8250" t="s">
        <v>19285</v>
      </c>
      <c r="B8250">
        <v>534.51904295258305</v>
      </c>
      <c r="C8250">
        <v>4.7003046409776601E-2</v>
      </c>
      <c r="D8250">
        <v>4.1120566589129597E-2</v>
      </c>
      <c r="E8250">
        <v>1.1430544447362301</v>
      </c>
      <c r="F8250">
        <v>0.25301598678028098</v>
      </c>
      <c r="G8250">
        <v>0.56391064576984795</v>
      </c>
    </row>
    <row r="8251" spans="1:7" x14ac:dyDescent="0.25">
      <c r="A8251" t="s">
        <v>14566</v>
      </c>
      <c r="B8251">
        <v>449.09864112434002</v>
      </c>
      <c r="C8251">
        <v>-6.2532222306894994E-2</v>
      </c>
      <c r="D8251">
        <v>5.4723793078224302E-2</v>
      </c>
      <c r="E8251">
        <v>-1.14268801173027</v>
      </c>
      <c r="F8251">
        <v>0.25316814897727602</v>
      </c>
      <c r="G8251">
        <v>0.564181384114815</v>
      </c>
    </row>
    <row r="8252" spans="1:7" x14ac:dyDescent="0.25">
      <c r="A8252" t="s">
        <v>9816</v>
      </c>
      <c r="B8252">
        <v>1206.0798114218601</v>
      </c>
      <c r="C8252">
        <v>0.101972532431489</v>
      </c>
      <c r="D8252">
        <v>8.9262095709848596E-2</v>
      </c>
      <c r="E8252">
        <v>1.1423945586372599</v>
      </c>
      <c r="F8252">
        <v>0.25329005204004001</v>
      </c>
      <c r="G8252">
        <v>0.56420240165461599</v>
      </c>
    </row>
    <row r="8253" spans="1:7" x14ac:dyDescent="0.25">
      <c r="A8253" t="s">
        <v>17223</v>
      </c>
      <c r="B8253">
        <v>134.058015427892</v>
      </c>
      <c r="C8253">
        <v>0.124137937494606</v>
      </c>
      <c r="D8253">
        <v>0.10866386042553799</v>
      </c>
      <c r="E8253">
        <v>1.14240315969329</v>
      </c>
      <c r="F8253">
        <v>0.25328647850232999</v>
      </c>
      <c r="G8253">
        <v>0.56420240165461599</v>
      </c>
    </row>
    <row r="8254" spans="1:7" x14ac:dyDescent="0.25">
      <c r="A8254" t="s">
        <v>17302</v>
      </c>
      <c r="B8254">
        <v>3.0020947482902298</v>
      </c>
      <c r="C8254">
        <v>0.54496641842591498</v>
      </c>
      <c r="D8254">
        <v>0.47704903591703202</v>
      </c>
      <c r="E8254">
        <v>1.1423698139926499</v>
      </c>
      <c r="F8254">
        <v>0.25330033305723199</v>
      </c>
      <c r="G8254">
        <v>0.56420240165461599</v>
      </c>
    </row>
    <row r="8255" spans="1:7" x14ac:dyDescent="0.25">
      <c r="A8255" t="s">
        <v>18684</v>
      </c>
      <c r="B8255">
        <v>24.340783650322699</v>
      </c>
      <c r="C8255">
        <v>-0.15680330655776301</v>
      </c>
      <c r="D8255">
        <v>0.13724741162058501</v>
      </c>
      <c r="E8255">
        <v>-1.1424864389518701</v>
      </c>
      <c r="F8255">
        <v>0.25325187973312902</v>
      </c>
      <c r="G8255">
        <v>0.56420240165461599</v>
      </c>
    </row>
    <row r="8256" spans="1:7" x14ac:dyDescent="0.25">
      <c r="A8256" t="s">
        <v>21914</v>
      </c>
      <c r="B8256">
        <v>37.479652202657498</v>
      </c>
      <c r="C8256">
        <v>0.125424642489705</v>
      </c>
      <c r="D8256">
        <v>0.109825070892898</v>
      </c>
      <c r="E8256">
        <v>1.1420401686971799</v>
      </c>
      <c r="F8256">
        <v>0.253437323305365</v>
      </c>
      <c r="G8256">
        <v>0.56443915069280903</v>
      </c>
    </row>
    <row r="8257" spans="1:7" x14ac:dyDescent="0.25">
      <c r="A8257" t="s">
        <v>416</v>
      </c>
      <c r="B8257">
        <v>5310.6015374333701</v>
      </c>
      <c r="C8257">
        <v>-0.10876510598976299</v>
      </c>
      <c r="D8257">
        <v>9.5246094689457494E-2</v>
      </c>
      <c r="E8257">
        <v>-1.14193769670434</v>
      </c>
      <c r="F8257">
        <v>0.25347991796168501</v>
      </c>
      <c r="G8257">
        <v>0.56446563611017098</v>
      </c>
    </row>
    <row r="8258" spans="1:7" x14ac:dyDescent="0.25">
      <c r="A8258" t="s">
        <v>11260</v>
      </c>
      <c r="B8258">
        <v>1028.86649424335</v>
      </c>
      <c r="C8258">
        <v>-6.6794114596541193E-2</v>
      </c>
      <c r="D8258">
        <v>5.8512742978287097E-2</v>
      </c>
      <c r="E8258">
        <v>-1.14153107847511</v>
      </c>
      <c r="F8258">
        <v>0.253648986583214</v>
      </c>
      <c r="G8258">
        <v>0.56477372148872196</v>
      </c>
    </row>
    <row r="8259" spans="1:7" x14ac:dyDescent="0.25">
      <c r="A8259" t="s">
        <v>1361</v>
      </c>
      <c r="B8259">
        <v>911.32458188884198</v>
      </c>
      <c r="C8259">
        <v>5.1428270467204003E-2</v>
      </c>
      <c r="D8259">
        <v>4.5063730405101497E-2</v>
      </c>
      <c r="E8259">
        <v>1.1412342033135801</v>
      </c>
      <c r="F8259">
        <v>0.25377247448634199</v>
      </c>
      <c r="G8259">
        <v>0.564775080914102</v>
      </c>
    </row>
    <row r="8260" spans="1:7" x14ac:dyDescent="0.25">
      <c r="A8260" t="s">
        <v>11131</v>
      </c>
      <c r="B8260">
        <v>593.62364035850396</v>
      </c>
      <c r="C8260">
        <v>-5.1403835650895797E-2</v>
      </c>
      <c r="D8260">
        <v>4.5039218820066097E-2</v>
      </c>
      <c r="E8260">
        <v>-1.1413127713483799</v>
      </c>
      <c r="F8260">
        <v>0.25373978933145702</v>
      </c>
      <c r="G8260">
        <v>0.564775080914102</v>
      </c>
    </row>
    <row r="8261" spans="1:7" x14ac:dyDescent="0.25">
      <c r="A8261" t="s">
        <v>11668</v>
      </c>
      <c r="B8261">
        <v>81.142228975760702</v>
      </c>
      <c r="C8261">
        <v>-0.20977938579188399</v>
      </c>
      <c r="D8261">
        <v>0.18381134314009601</v>
      </c>
      <c r="E8261">
        <v>-1.1412755176485301</v>
      </c>
      <c r="F8261">
        <v>0.25375528690940102</v>
      </c>
      <c r="G8261">
        <v>0.564775080914102</v>
      </c>
    </row>
    <row r="8262" spans="1:7" x14ac:dyDescent="0.25">
      <c r="A8262" t="s">
        <v>15724</v>
      </c>
      <c r="B8262">
        <v>276.86281134272701</v>
      </c>
      <c r="C8262">
        <v>-0.13861736176935399</v>
      </c>
      <c r="D8262">
        <v>0.121439860829262</v>
      </c>
      <c r="E8262">
        <v>-1.1414486217523101</v>
      </c>
      <c r="F8262">
        <v>0.253683281004357</v>
      </c>
      <c r="G8262">
        <v>0.564775080914102</v>
      </c>
    </row>
    <row r="8263" spans="1:7" x14ac:dyDescent="0.25">
      <c r="A8263" t="s">
        <v>21109</v>
      </c>
      <c r="B8263">
        <v>203.797811541703</v>
      </c>
      <c r="C8263">
        <v>-0.117852743329313</v>
      </c>
      <c r="D8263">
        <v>0.103293953799765</v>
      </c>
      <c r="E8263">
        <v>-1.14094522471055</v>
      </c>
      <c r="F8263">
        <v>0.25389271793519802</v>
      </c>
      <c r="G8263">
        <v>0.56497429426756396</v>
      </c>
    </row>
    <row r="8264" spans="1:7" x14ac:dyDescent="0.25">
      <c r="A8264" t="s">
        <v>21000</v>
      </c>
      <c r="B8264">
        <v>6.2765014499759699</v>
      </c>
      <c r="C8264">
        <v>-0.36197955615695199</v>
      </c>
      <c r="D8264">
        <v>0.31731341990705397</v>
      </c>
      <c r="E8264">
        <v>-1.1407634642839299</v>
      </c>
      <c r="F8264">
        <v>0.25396836841728099</v>
      </c>
      <c r="G8264">
        <v>0.56502988794284004</v>
      </c>
    </row>
    <row r="8265" spans="1:7" x14ac:dyDescent="0.25">
      <c r="A8265" t="s">
        <v>24461</v>
      </c>
      <c r="B8265">
        <v>56.801756859068703</v>
      </c>
      <c r="C8265">
        <v>0.120853714194905</v>
      </c>
      <c r="D8265">
        <v>0.105943490023568</v>
      </c>
      <c r="E8265">
        <v>1.14073752118248</v>
      </c>
      <c r="F8265">
        <v>0.25397916747128801</v>
      </c>
      <c r="G8265">
        <v>0.56502988794284004</v>
      </c>
    </row>
    <row r="8266" spans="1:7" x14ac:dyDescent="0.25">
      <c r="A8266" t="s">
        <v>16405</v>
      </c>
      <c r="B8266">
        <v>253.456107181661</v>
      </c>
      <c r="C8266">
        <v>-0.109977337190687</v>
      </c>
      <c r="D8266">
        <v>9.6420835149636203E-2</v>
      </c>
      <c r="E8266">
        <v>-1.1405972269376401</v>
      </c>
      <c r="F8266">
        <v>0.25403757177520397</v>
      </c>
      <c r="G8266">
        <v>0.56509144066389905</v>
      </c>
    </row>
    <row r="8267" spans="1:7" x14ac:dyDescent="0.25">
      <c r="A8267" t="s">
        <v>4718</v>
      </c>
      <c r="B8267">
        <v>792.47305955900197</v>
      </c>
      <c r="C8267">
        <v>-5.0217481083947101E-2</v>
      </c>
      <c r="D8267">
        <v>4.4030467140846401E-2</v>
      </c>
      <c r="E8267">
        <v>-1.14051665459986</v>
      </c>
      <c r="F8267">
        <v>0.25407111815546901</v>
      </c>
      <c r="G8267">
        <v>0.56509769021150402</v>
      </c>
    </row>
    <row r="8268" spans="1:7" x14ac:dyDescent="0.25">
      <c r="A8268" t="s">
        <v>373</v>
      </c>
      <c r="B8268">
        <v>139.77555367548601</v>
      </c>
      <c r="C8268">
        <v>-0.12958058366674599</v>
      </c>
      <c r="D8268">
        <v>0.113631783935822</v>
      </c>
      <c r="E8268">
        <v>-1.14035509413398</v>
      </c>
      <c r="F8268">
        <v>0.25413839331918803</v>
      </c>
      <c r="G8268">
        <v>0.56515565455444605</v>
      </c>
    </row>
    <row r="8269" spans="1:7" x14ac:dyDescent="0.25">
      <c r="A8269" t="s">
        <v>6539</v>
      </c>
      <c r="B8269">
        <v>494.34018571729501</v>
      </c>
      <c r="C8269">
        <v>-5.81483650498427E-2</v>
      </c>
      <c r="D8269">
        <v>5.0993630702563797E-2</v>
      </c>
      <c r="E8269">
        <v>-1.1403064313857401</v>
      </c>
      <c r="F8269">
        <v>0.25415865933403098</v>
      </c>
      <c r="G8269">
        <v>0.56515565455444605</v>
      </c>
    </row>
    <row r="8270" spans="1:7" x14ac:dyDescent="0.25">
      <c r="A8270" t="s">
        <v>7551</v>
      </c>
      <c r="B8270">
        <v>699.53095871574396</v>
      </c>
      <c r="C8270">
        <v>-4.9049086891674303E-2</v>
      </c>
      <c r="D8270">
        <v>4.3020978245514298E-2</v>
      </c>
      <c r="E8270">
        <v>-1.14012021325407</v>
      </c>
      <c r="F8270">
        <v>0.25423622184272798</v>
      </c>
      <c r="G8270">
        <v>0.56525975796088401</v>
      </c>
    </row>
    <row r="8271" spans="1:7" x14ac:dyDescent="0.25">
      <c r="A8271" t="s">
        <v>5595</v>
      </c>
      <c r="B8271">
        <v>483.44388236476402</v>
      </c>
      <c r="C8271">
        <v>-9.6096966287182103E-2</v>
      </c>
      <c r="D8271">
        <v>8.4313052729766094E-2</v>
      </c>
      <c r="E8271">
        <v>-1.13976381089159</v>
      </c>
      <c r="F8271">
        <v>0.25438471443566402</v>
      </c>
      <c r="G8271">
        <v>0.56531475322482305</v>
      </c>
    </row>
    <row r="8272" spans="1:7" x14ac:dyDescent="0.25">
      <c r="A8272" t="s">
        <v>10739</v>
      </c>
      <c r="B8272">
        <v>439.28285857142998</v>
      </c>
      <c r="C8272">
        <v>-6.9838226098373396E-2</v>
      </c>
      <c r="D8272">
        <v>6.1272451317349402E-2</v>
      </c>
      <c r="E8272">
        <v>-1.1397981408750699</v>
      </c>
      <c r="F8272">
        <v>0.25437040845844699</v>
      </c>
      <c r="G8272">
        <v>0.56531475322482305</v>
      </c>
    </row>
    <row r="8273" spans="1:7" x14ac:dyDescent="0.25">
      <c r="A8273" t="s">
        <v>13232</v>
      </c>
      <c r="B8273">
        <v>2327.47571034057</v>
      </c>
      <c r="C8273">
        <v>-8.27984843276975E-2</v>
      </c>
      <c r="D8273">
        <v>7.2649886680707806E-2</v>
      </c>
      <c r="E8273">
        <v>-1.13969185790464</v>
      </c>
      <c r="F8273">
        <v>0.25441470047224302</v>
      </c>
      <c r="G8273">
        <v>0.56531475322482305</v>
      </c>
    </row>
    <row r="8274" spans="1:7" x14ac:dyDescent="0.25">
      <c r="A8274" t="s">
        <v>21220</v>
      </c>
      <c r="B8274">
        <v>14.8006696700128</v>
      </c>
      <c r="C8274">
        <v>-0.19267667797569801</v>
      </c>
      <c r="D8274">
        <v>0.16901669465417399</v>
      </c>
      <c r="E8274">
        <v>-1.13998607279556</v>
      </c>
      <c r="F8274">
        <v>0.25429210346201597</v>
      </c>
      <c r="G8274">
        <v>0.56531475322482305</v>
      </c>
    </row>
    <row r="8275" spans="1:7" x14ac:dyDescent="0.25">
      <c r="A8275" t="s">
        <v>25089</v>
      </c>
      <c r="B8275">
        <v>433.89414536950397</v>
      </c>
      <c r="C8275">
        <v>4.2467877859587999E-2</v>
      </c>
      <c r="D8275">
        <v>3.7259985397487802E-2</v>
      </c>
      <c r="E8275">
        <v>1.13977172579492</v>
      </c>
      <c r="F8275">
        <v>0.25438141609061299</v>
      </c>
      <c r="G8275">
        <v>0.56531475322482305</v>
      </c>
    </row>
    <row r="8276" spans="1:7" x14ac:dyDescent="0.25">
      <c r="A8276" t="s">
        <v>4411</v>
      </c>
      <c r="B8276">
        <v>1757.4162268677701</v>
      </c>
      <c r="C8276">
        <v>6.2847479771730899E-2</v>
      </c>
      <c r="D8276">
        <v>5.5166125123555898E-2</v>
      </c>
      <c r="E8276">
        <v>1.1392404239190499</v>
      </c>
      <c r="F8276">
        <v>0.25460288937450198</v>
      </c>
      <c r="G8276">
        <v>0.56544357052538097</v>
      </c>
    </row>
    <row r="8277" spans="1:7" x14ac:dyDescent="0.25">
      <c r="A8277" t="s">
        <v>10536</v>
      </c>
      <c r="B8277">
        <v>164.80520171872499</v>
      </c>
      <c r="C8277">
        <v>0.141155230627244</v>
      </c>
      <c r="D8277">
        <v>0.123892919485854</v>
      </c>
      <c r="E8277">
        <v>1.1393325075640099</v>
      </c>
      <c r="F8277">
        <v>0.25456449468444198</v>
      </c>
      <c r="G8277">
        <v>0.56544357052538097</v>
      </c>
    </row>
    <row r="8278" spans="1:7" x14ac:dyDescent="0.25">
      <c r="A8278" t="s">
        <v>10908</v>
      </c>
      <c r="B8278">
        <v>143.454831849492</v>
      </c>
      <c r="C8278">
        <v>-0.14850698926990599</v>
      </c>
      <c r="D8278">
        <v>0.130362610464099</v>
      </c>
      <c r="E8278">
        <v>-1.13918391739174</v>
      </c>
      <c r="F8278">
        <v>0.25462645201956102</v>
      </c>
      <c r="G8278">
        <v>0.56544357052538097</v>
      </c>
    </row>
    <row r="8279" spans="1:7" x14ac:dyDescent="0.25">
      <c r="A8279" t="s">
        <v>14445</v>
      </c>
      <c r="B8279">
        <v>714.77520368984597</v>
      </c>
      <c r="C8279">
        <v>-7.7013597560451702E-2</v>
      </c>
      <c r="D8279">
        <v>6.7600721244913703E-2</v>
      </c>
      <c r="E8279">
        <v>-1.1392422468605901</v>
      </c>
      <c r="F8279">
        <v>0.25460212925174402</v>
      </c>
      <c r="G8279">
        <v>0.56544357052538097</v>
      </c>
    </row>
    <row r="8280" spans="1:7" x14ac:dyDescent="0.25">
      <c r="A8280" t="s">
        <v>18843</v>
      </c>
      <c r="B8280">
        <v>43.814912338353302</v>
      </c>
      <c r="C8280">
        <v>-0.18551918296815101</v>
      </c>
      <c r="D8280">
        <v>0.162830677445302</v>
      </c>
      <c r="E8280">
        <v>-1.1393380281825001</v>
      </c>
      <c r="F8280">
        <v>0.25456219296570698</v>
      </c>
      <c r="G8280">
        <v>0.56544357052538097</v>
      </c>
    </row>
    <row r="8281" spans="1:7" x14ac:dyDescent="0.25">
      <c r="A8281" t="s">
        <v>385</v>
      </c>
      <c r="B8281">
        <v>34.103379060176003</v>
      </c>
      <c r="C8281">
        <v>0.132145842370954</v>
      </c>
      <c r="D8281">
        <v>0.11601448906183801</v>
      </c>
      <c r="E8281">
        <v>1.1390460229542301</v>
      </c>
      <c r="F8281">
        <v>0.254683958959596</v>
      </c>
      <c r="G8281">
        <v>0.56550296925992405</v>
      </c>
    </row>
    <row r="8282" spans="1:7" x14ac:dyDescent="0.25">
      <c r="A8282" t="s">
        <v>1454</v>
      </c>
      <c r="B8282">
        <v>1802.98068043546</v>
      </c>
      <c r="C8282">
        <v>-6.76294342434825E-2</v>
      </c>
      <c r="D8282">
        <v>5.93824829358836E-2</v>
      </c>
      <c r="E8282">
        <v>-1.1388785193859801</v>
      </c>
      <c r="F8282">
        <v>0.25475382612304298</v>
      </c>
      <c r="G8282">
        <v>0.56552150365517395</v>
      </c>
    </row>
    <row r="8283" spans="1:7" x14ac:dyDescent="0.25">
      <c r="A8283" t="s">
        <v>2528</v>
      </c>
      <c r="B8283">
        <v>3.11339300251867</v>
      </c>
      <c r="C8283">
        <v>0.394843478074135</v>
      </c>
      <c r="D8283">
        <v>0.34668448130391999</v>
      </c>
      <c r="E8283">
        <v>1.1389130444751501</v>
      </c>
      <c r="F8283">
        <v>0.25473942432405799</v>
      </c>
      <c r="G8283">
        <v>0.56552150365517395</v>
      </c>
    </row>
    <row r="8284" spans="1:7" x14ac:dyDescent="0.25">
      <c r="A8284" t="s">
        <v>1169</v>
      </c>
      <c r="B8284">
        <v>32.8604139220325</v>
      </c>
      <c r="C8284">
        <v>0.17547453828996501</v>
      </c>
      <c r="D8284">
        <v>0.154090995452834</v>
      </c>
      <c r="E8284">
        <v>1.1387721766238801</v>
      </c>
      <c r="F8284">
        <v>0.25479818951140498</v>
      </c>
      <c r="G8284">
        <v>0.56555169795571403</v>
      </c>
    </row>
    <row r="8285" spans="1:7" x14ac:dyDescent="0.25">
      <c r="A8285" t="s">
        <v>25013</v>
      </c>
      <c r="B8285">
        <v>31.0084702706502</v>
      </c>
      <c r="C8285">
        <v>-0.23310371190445101</v>
      </c>
      <c r="D8285">
        <v>0.20473199564597699</v>
      </c>
      <c r="E8285">
        <v>-1.1385797865592799</v>
      </c>
      <c r="F8285">
        <v>0.254878463211759</v>
      </c>
      <c r="G8285">
        <v>0.56566158210383699</v>
      </c>
    </row>
    <row r="8286" spans="1:7" x14ac:dyDescent="0.25">
      <c r="A8286" t="s">
        <v>16920</v>
      </c>
      <c r="B8286">
        <v>1624.1132574240901</v>
      </c>
      <c r="C8286">
        <v>0.128418222988262</v>
      </c>
      <c r="D8286">
        <v>0.112818312071083</v>
      </c>
      <c r="E8286">
        <v>1.1382746349488899</v>
      </c>
      <c r="F8286">
        <v>0.25500582211718698</v>
      </c>
      <c r="G8286">
        <v>0.565875925120638</v>
      </c>
    </row>
    <row r="8287" spans="1:7" x14ac:dyDescent="0.25">
      <c r="A8287" t="s">
        <v>15624</v>
      </c>
      <c r="B8287">
        <v>2.2590578451612502</v>
      </c>
      <c r="C8287">
        <v>-0.571160654023804</v>
      </c>
      <c r="D8287">
        <v>0.50181090729956401</v>
      </c>
      <c r="E8287">
        <v>-1.1381989624287701</v>
      </c>
      <c r="F8287">
        <v>0.25503741185220802</v>
      </c>
      <c r="G8287">
        <v>0.56587772349780896</v>
      </c>
    </row>
    <row r="8288" spans="1:7" x14ac:dyDescent="0.25">
      <c r="A8288" t="s">
        <v>8655</v>
      </c>
      <c r="B8288">
        <v>1470.94266086479</v>
      </c>
      <c r="C8288">
        <v>-3.3373862379134402E-2</v>
      </c>
      <c r="D8288">
        <v>2.9323897161150698E-2</v>
      </c>
      <c r="E8288">
        <v>-1.1381114248125701</v>
      </c>
      <c r="F8288">
        <v>0.25507395810380801</v>
      </c>
      <c r="G8288">
        <v>0.56589051764673703</v>
      </c>
    </row>
    <row r="8289" spans="1:7" x14ac:dyDescent="0.25">
      <c r="A8289" t="s">
        <v>2053</v>
      </c>
      <c r="B8289">
        <v>1752.46684358889</v>
      </c>
      <c r="C8289">
        <v>6.3502066162141699E-2</v>
      </c>
      <c r="D8289">
        <v>5.5826465942470101E-2</v>
      </c>
      <c r="E8289">
        <v>1.1374903478142699</v>
      </c>
      <c r="F8289">
        <v>0.25533335732997398</v>
      </c>
      <c r="G8289">
        <v>0.565901846686516</v>
      </c>
    </row>
    <row r="8290" spans="1:7" x14ac:dyDescent="0.25">
      <c r="A8290" t="s">
        <v>7653</v>
      </c>
      <c r="B8290">
        <v>138.80538854783299</v>
      </c>
      <c r="C8290">
        <v>-9.7007749049048006E-2</v>
      </c>
      <c r="D8290">
        <v>8.5291864477391399E-2</v>
      </c>
      <c r="E8290">
        <v>-1.1373622753288799</v>
      </c>
      <c r="F8290">
        <v>0.25538687092510298</v>
      </c>
      <c r="G8290">
        <v>0.565901846686516</v>
      </c>
    </row>
    <row r="8291" spans="1:7" x14ac:dyDescent="0.25">
      <c r="A8291" t="s">
        <v>13584</v>
      </c>
      <c r="B8291">
        <v>2953.5463537143501</v>
      </c>
      <c r="C8291">
        <v>5.5586650299084897E-2</v>
      </c>
      <c r="D8291">
        <v>4.8861468910368397E-2</v>
      </c>
      <c r="E8291">
        <v>1.13763772433967</v>
      </c>
      <c r="F8291">
        <v>0.25527178741310103</v>
      </c>
      <c r="G8291">
        <v>0.565901846686516</v>
      </c>
    </row>
    <row r="8292" spans="1:7" x14ac:dyDescent="0.25">
      <c r="A8292" t="s">
        <v>17176</v>
      </c>
      <c r="B8292">
        <v>108.727127969907</v>
      </c>
      <c r="C8292">
        <v>-0.103343773433172</v>
      </c>
      <c r="D8292">
        <v>9.0847667061133106E-2</v>
      </c>
      <c r="E8292">
        <v>-1.1375501075182199</v>
      </c>
      <c r="F8292">
        <v>0.25530839010159401</v>
      </c>
      <c r="G8292">
        <v>0.565901846686516</v>
      </c>
    </row>
    <row r="8293" spans="1:7" x14ac:dyDescent="0.25">
      <c r="A8293" t="s">
        <v>18037</v>
      </c>
      <c r="B8293">
        <v>1129.29375023691</v>
      </c>
      <c r="C8293">
        <v>6.1659039646055701E-2</v>
      </c>
      <c r="D8293">
        <v>5.4207332301479901E-2</v>
      </c>
      <c r="E8293">
        <v>1.13746677853712</v>
      </c>
      <c r="F8293">
        <v>0.25534320489239398</v>
      </c>
      <c r="G8293">
        <v>0.565901846686516</v>
      </c>
    </row>
    <row r="8294" spans="1:7" x14ac:dyDescent="0.25">
      <c r="A8294" t="s">
        <v>19441</v>
      </c>
      <c r="B8294">
        <v>888.04056229685898</v>
      </c>
      <c r="C8294">
        <v>-4.5851197226322797E-2</v>
      </c>
      <c r="D8294">
        <v>4.0309123861176098E-2</v>
      </c>
      <c r="E8294">
        <v>-1.1374893035193101</v>
      </c>
      <c r="F8294">
        <v>0.25533379364492598</v>
      </c>
      <c r="G8294">
        <v>0.565901846686516</v>
      </c>
    </row>
    <row r="8295" spans="1:7" x14ac:dyDescent="0.25">
      <c r="A8295" t="s">
        <v>22353</v>
      </c>
      <c r="B8295">
        <v>830.02248685903498</v>
      </c>
      <c r="C8295">
        <v>-5.09340331009717E-2</v>
      </c>
      <c r="D8295">
        <v>4.4782437256673802E-2</v>
      </c>
      <c r="E8295">
        <v>-1.13736625831773</v>
      </c>
      <c r="F8295">
        <v>0.25538520656218899</v>
      </c>
      <c r="G8295">
        <v>0.565901846686516</v>
      </c>
    </row>
    <row r="8296" spans="1:7" x14ac:dyDescent="0.25">
      <c r="A8296" t="s">
        <v>22362</v>
      </c>
      <c r="B8296">
        <v>11.9226301804944</v>
      </c>
      <c r="C8296">
        <v>-0.21352757851399701</v>
      </c>
      <c r="D8296">
        <v>0.18766601354385601</v>
      </c>
      <c r="E8296">
        <v>-1.1378063320138601</v>
      </c>
      <c r="F8296">
        <v>0.25520136035744201</v>
      </c>
      <c r="G8296">
        <v>0.565901846686516</v>
      </c>
    </row>
    <row r="8297" spans="1:7" x14ac:dyDescent="0.25">
      <c r="A8297" t="s">
        <v>22832</v>
      </c>
      <c r="B8297">
        <v>626.28693014783198</v>
      </c>
      <c r="C8297">
        <v>6.5076550162876404E-2</v>
      </c>
      <c r="D8297">
        <v>5.7200034752539902E-2</v>
      </c>
      <c r="E8297">
        <v>1.1377012347005</v>
      </c>
      <c r="F8297">
        <v>0.255245257688684</v>
      </c>
      <c r="G8297">
        <v>0.565901846686516</v>
      </c>
    </row>
    <row r="8298" spans="1:7" x14ac:dyDescent="0.25">
      <c r="A8298" t="s">
        <v>24097</v>
      </c>
      <c r="B8298">
        <v>3.0666151613469199</v>
      </c>
      <c r="C8298">
        <v>-0.41295969105085401</v>
      </c>
      <c r="D8298">
        <v>0.36305725020908702</v>
      </c>
      <c r="E8298">
        <v>-1.13745061092439</v>
      </c>
      <c r="F8298">
        <v>0.25534996009208999</v>
      </c>
      <c r="G8298">
        <v>0.565901846686516</v>
      </c>
    </row>
    <row r="8299" spans="1:7" x14ac:dyDescent="0.25">
      <c r="A8299" t="s">
        <v>6982</v>
      </c>
      <c r="B8299">
        <v>45.377563960671203</v>
      </c>
      <c r="C8299">
        <v>-0.15805833417485399</v>
      </c>
      <c r="D8299">
        <v>0.13900977921251201</v>
      </c>
      <c r="E8299">
        <v>-1.13703032312008</v>
      </c>
      <c r="F8299">
        <v>0.25552560957494902</v>
      </c>
      <c r="G8299">
        <v>0.56593643320508802</v>
      </c>
    </row>
    <row r="8300" spans="1:7" x14ac:dyDescent="0.25">
      <c r="A8300" t="s">
        <v>10904</v>
      </c>
      <c r="B8300">
        <v>206.623959336627</v>
      </c>
      <c r="C8300">
        <v>0.13805449087258401</v>
      </c>
      <c r="D8300">
        <v>0.121397957440065</v>
      </c>
      <c r="E8300">
        <v>1.1372060435262401</v>
      </c>
      <c r="F8300">
        <v>0.255452161117806</v>
      </c>
      <c r="G8300">
        <v>0.56593643320508802</v>
      </c>
    </row>
    <row r="8301" spans="1:7" x14ac:dyDescent="0.25">
      <c r="A8301" t="s">
        <v>11277</v>
      </c>
      <c r="B8301">
        <v>1325.2026216970701</v>
      </c>
      <c r="C8301">
        <v>6.2698120631653004E-2</v>
      </c>
      <c r="D8301">
        <v>5.5141316776837201E-2</v>
      </c>
      <c r="E8301">
        <v>1.13704431262313</v>
      </c>
      <c r="F8301">
        <v>0.25551976163775603</v>
      </c>
      <c r="G8301">
        <v>0.56593643320508802</v>
      </c>
    </row>
    <row r="8302" spans="1:7" x14ac:dyDescent="0.25">
      <c r="A8302" t="s">
        <v>22727</v>
      </c>
      <c r="B8302">
        <v>52.300334448845</v>
      </c>
      <c r="C8302">
        <v>0.11647928435433701</v>
      </c>
      <c r="D8302">
        <v>0.102431355342108</v>
      </c>
      <c r="E8302">
        <v>1.13714481239958</v>
      </c>
      <c r="F8302">
        <v>0.25547775313146098</v>
      </c>
      <c r="G8302">
        <v>0.56593643320508802</v>
      </c>
    </row>
    <row r="8303" spans="1:7" x14ac:dyDescent="0.25">
      <c r="A8303" t="s">
        <v>16236</v>
      </c>
      <c r="B8303">
        <v>1167.8308383496401</v>
      </c>
      <c r="C8303">
        <v>-4.1763233833247898E-2</v>
      </c>
      <c r="D8303">
        <v>3.6734046865240497E-2</v>
      </c>
      <c r="E8303">
        <v>-1.13690805661726</v>
      </c>
      <c r="F8303">
        <v>0.25557672377212198</v>
      </c>
      <c r="G8303">
        <v>0.56598145826914703</v>
      </c>
    </row>
    <row r="8304" spans="1:7" x14ac:dyDescent="0.25">
      <c r="A8304" t="s">
        <v>11832</v>
      </c>
      <c r="B8304">
        <v>356.61487605305803</v>
      </c>
      <c r="C8304">
        <v>-9.8709233150944001E-2</v>
      </c>
      <c r="D8304">
        <v>8.6847681712575397E-2</v>
      </c>
      <c r="E8304">
        <v>-1.13657879179348</v>
      </c>
      <c r="F8304">
        <v>0.25571441011284601</v>
      </c>
      <c r="G8304">
        <v>0.56621816571415995</v>
      </c>
    </row>
    <row r="8305" spans="1:7" x14ac:dyDescent="0.25">
      <c r="A8305" t="s">
        <v>13237</v>
      </c>
      <c r="B8305">
        <v>710.25461594515195</v>
      </c>
      <c r="C8305">
        <v>4.16152875163927E-2</v>
      </c>
      <c r="D8305">
        <v>3.6620282899038598E-2</v>
      </c>
      <c r="E8305">
        <v>1.13639994620263</v>
      </c>
      <c r="F8305">
        <v>0.25578921830632301</v>
      </c>
      <c r="G8305">
        <v>0.56631560435473804</v>
      </c>
    </row>
    <row r="8306" spans="1:7" x14ac:dyDescent="0.25">
      <c r="A8306" t="s">
        <v>3498</v>
      </c>
      <c r="B8306">
        <v>6.6479179947222002</v>
      </c>
      <c r="C8306">
        <v>0.32167680288689299</v>
      </c>
      <c r="D8306">
        <v>0.28321346865555702</v>
      </c>
      <c r="E8306">
        <v>1.1358103991802599</v>
      </c>
      <c r="F8306">
        <v>0.256035923889123</v>
      </c>
      <c r="G8306">
        <v>0.566668630208641</v>
      </c>
    </row>
    <row r="8307" spans="1:7" x14ac:dyDescent="0.25">
      <c r="A8307" t="s">
        <v>4661</v>
      </c>
      <c r="B8307">
        <v>592.81530885189795</v>
      </c>
      <c r="C8307">
        <v>5.10557168420974E-2</v>
      </c>
      <c r="D8307">
        <v>4.4963687133014699E-2</v>
      </c>
      <c r="E8307">
        <v>1.13548777018799</v>
      </c>
      <c r="F8307">
        <v>0.25617100322231601</v>
      </c>
      <c r="G8307">
        <v>0.566668630208641</v>
      </c>
    </row>
    <row r="8308" spans="1:7" x14ac:dyDescent="0.25">
      <c r="A8308" t="s">
        <v>4882</v>
      </c>
      <c r="B8308">
        <v>40.800561346000102</v>
      </c>
      <c r="C8308">
        <v>-0.12139750666825801</v>
      </c>
      <c r="D8308">
        <v>0.106914348390598</v>
      </c>
      <c r="E8308">
        <v>-1.1354650568018001</v>
      </c>
      <c r="F8308">
        <v>0.25618051479995302</v>
      </c>
      <c r="G8308">
        <v>0.566668630208641</v>
      </c>
    </row>
    <row r="8309" spans="1:7" x14ac:dyDescent="0.25">
      <c r="A8309" t="s">
        <v>6037</v>
      </c>
      <c r="B8309">
        <v>70.066546225892395</v>
      </c>
      <c r="C8309">
        <v>-0.1792107197143</v>
      </c>
      <c r="D8309">
        <v>0.157855591152679</v>
      </c>
      <c r="E8309">
        <v>-1.13528268720596</v>
      </c>
      <c r="F8309">
        <v>0.25625689374787303</v>
      </c>
      <c r="G8309">
        <v>0.566668630208641</v>
      </c>
    </row>
    <row r="8310" spans="1:7" x14ac:dyDescent="0.25">
      <c r="A8310" t="s">
        <v>8961</v>
      </c>
      <c r="B8310">
        <v>24157.479176061301</v>
      </c>
      <c r="C8310">
        <v>0.112923771499312</v>
      </c>
      <c r="D8310">
        <v>9.9465908641376596E-2</v>
      </c>
      <c r="E8310">
        <v>1.1353012609220501</v>
      </c>
      <c r="F8310">
        <v>0.256249114091401</v>
      </c>
      <c r="G8310">
        <v>0.566668630208641</v>
      </c>
    </row>
    <row r="8311" spans="1:7" x14ac:dyDescent="0.25">
      <c r="A8311" t="s">
        <v>15497</v>
      </c>
      <c r="B8311">
        <v>72.983823211982795</v>
      </c>
      <c r="C8311">
        <v>0.11368105122299001</v>
      </c>
      <c r="D8311">
        <v>0.100100390598752</v>
      </c>
      <c r="E8311">
        <v>1.1356704059095599</v>
      </c>
      <c r="F8311">
        <v>0.25609453063876902</v>
      </c>
      <c r="G8311">
        <v>0.566668630208641</v>
      </c>
    </row>
    <row r="8312" spans="1:7" x14ac:dyDescent="0.25">
      <c r="A8312" t="s">
        <v>18626</v>
      </c>
      <c r="B8312">
        <v>28.191923752173899</v>
      </c>
      <c r="C8312">
        <v>-0.190204559982937</v>
      </c>
      <c r="D8312">
        <v>0.16748343940740201</v>
      </c>
      <c r="E8312">
        <v>-1.1356618938321801</v>
      </c>
      <c r="F8312">
        <v>0.25609809443334097</v>
      </c>
      <c r="G8312">
        <v>0.566668630208641</v>
      </c>
    </row>
    <row r="8313" spans="1:7" x14ac:dyDescent="0.25">
      <c r="A8313" t="s">
        <v>22328</v>
      </c>
      <c r="B8313">
        <v>27.665567472902701</v>
      </c>
      <c r="C8313">
        <v>-0.196747096134894</v>
      </c>
      <c r="D8313">
        <v>0.17327180002327</v>
      </c>
      <c r="E8313">
        <v>-1.1354824969121999</v>
      </c>
      <c r="F8313">
        <v>0.25617321146529198</v>
      </c>
      <c r="G8313">
        <v>0.566668630208641</v>
      </c>
    </row>
    <row r="8314" spans="1:7" x14ac:dyDescent="0.25">
      <c r="A8314" t="s">
        <v>23387</v>
      </c>
      <c r="B8314">
        <v>560.44328857747803</v>
      </c>
      <c r="C8314">
        <v>-4.4253763058057602E-2</v>
      </c>
      <c r="D8314">
        <v>3.8963882988705803E-2</v>
      </c>
      <c r="E8314">
        <v>-1.1357636781448399</v>
      </c>
      <c r="F8314">
        <v>0.25605548213632601</v>
      </c>
      <c r="G8314">
        <v>0.566668630208641</v>
      </c>
    </row>
    <row r="8315" spans="1:7" x14ac:dyDescent="0.25">
      <c r="A8315" t="s">
        <v>24239</v>
      </c>
      <c r="B8315">
        <v>4856.0641575729396</v>
      </c>
      <c r="C8315">
        <v>8.4056585131568995E-2</v>
      </c>
      <c r="D8315">
        <v>7.4036933791979898E-2</v>
      </c>
      <c r="E8315">
        <v>1.1353331482870599</v>
      </c>
      <c r="F8315">
        <v>0.25623575835587697</v>
      </c>
      <c r="G8315">
        <v>0.566668630208641</v>
      </c>
    </row>
    <row r="8316" spans="1:7" x14ac:dyDescent="0.25">
      <c r="A8316" t="s">
        <v>12689</v>
      </c>
      <c r="B8316">
        <v>338.43627371200699</v>
      </c>
      <c r="C8316">
        <v>7.0519912998226103E-2</v>
      </c>
      <c r="D8316">
        <v>6.21261009155612E-2</v>
      </c>
      <c r="E8316">
        <v>1.1351092690344999</v>
      </c>
      <c r="F8316">
        <v>0.25632953838339601</v>
      </c>
      <c r="G8316">
        <v>0.56676110200586205</v>
      </c>
    </row>
    <row r="8317" spans="1:7" x14ac:dyDescent="0.25">
      <c r="A8317" t="s">
        <v>16536</v>
      </c>
      <c r="B8317">
        <v>3.7124548395483998</v>
      </c>
      <c r="C8317">
        <v>-0.43443415736396201</v>
      </c>
      <c r="D8317">
        <v>0.38280939314170698</v>
      </c>
      <c r="E8317">
        <v>-1.13485762143549</v>
      </c>
      <c r="F8317">
        <v>0.25643497865322301</v>
      </c>
      <c r="G8317">
        <v>0.56692605610143099</v>
      </c>
    </row>
    <row r="8318" spans="1:7" x14ac:dyDescent="0.25">
      <c r="A8318" t="s">
        <v>12534</v>
      </c>
      <c r="B8318">
        <v>31.9263863421262</v>
      </c>
      <c r="C8318">
        <v>-0.20193874688521901</v>
      </c>
      <c r="D8318">
        <v>0.177964779708843</v>
      </c>
      <c r="E8318">
        <v>-1.1347118638620399</v>
      </c>
      <c r="F8318">
        <v>0.25649606480715997</v>
      </c>
      <c r="G8318">
        <v>0.56699292430920201</v>
      </c>
    </row>
    <row r="8319" spans="1:7" x14ac:dyDescent="0.25">
      <c r="A8319" t="s">
        <v>17844</v>
      </c>
      <c r="B8319">
        <v>541.25657624191399</v>
      </c>
      <c r="C8319">
        <v>-4.0499488277988299E-2</v>
      </c>
      <c r="D8319">
        <v>3.5697457148419501E-2</v>
      </c>
      <c r="E8319">
        <v>-1.1345202575523301</v>
      </c>
      <c r="F8319">
        <v>0.25657638127202398</v>
      </c>
      <c r="G8319">
        <v>0.56710228055856804</v>
      </c>
    </row>
    <row r="8320" spans="1:7" x14ac:dyDescent="0.25">
      <c r="A8320" t="s">
        <v>4527</v>
      </c>
      <c r="B8320">
        <v>10789.291150769501</v>
      </c>
      <c r="C8320">
        <v>7.1553341385809099E-2</v>
      </c>
      <c r="D8320">
        <v>6.3088774488689103E-2</v>
      </c>
      <c r="E8320">
        <v>1.13416914444324</v>
      </c>
      <c r="F8320">
        <v>0.256723604224042</v>
      </c>
      <c r="G8320">
        <v>0.56729128168978504</v>
      </c>
    </row>
    <row r="8321" spans="1:7" x14ac:dyDescent="0.25">
      <c r="A8321" t="s">
        <v>13591</v>
      </c>
      <c r="B8321">
        <v>12923.215392935201</v>
      </c>
      <c r="C8321">
        <v>5.3921498271185801E-2</v>
      </c>
      <c r="D8321">
        <v>4.7541960137753303E-2</v>
      </c>
      <c r="E8321">
        <v>1.13418752855262</v>
      </c>
      <c r="F8321">
        <v>0.256715894248087</v>
      </c>
      <c r="G8321">
        <v>0.56729128168978504</v>
      </c>
    </row>
    <row r="8322" spans="1:7" x14ac:dyDescent="0.25">
      <c r="A8322" t="s">
        <v>4611</v>
      </c>
      <c r="B8322">
        <v>4620.67759852156</v>
      </c>
      <c r="C8322">
        <v>8.6182874614468302E-2</v>
      </c>
      <c r="D8322">
        <v>7.5996302170018196E-2</v>
      </c>
      <c r="E8322">
        <v>1.1340403697756301</v>
      </c>
      <c r="F8322">
        <v>0.25677761458845699</v>
      </c>
      <c r="G8322">
        <v>0.56734244011642698</v>
      </c>
    </row>
    <row r="8323" spans="1:7" x14ac:dyDescent="0.25">
      <c r="A8323" t="s">
        <v>474</v>
      </c>
      <c r="B8323">
        <v>93.075286125159806</v>
      </c>
      <c r="C8323">
        <v>0.123267233665094</v>
      </c>
      <c r="D8323">
        <v>0.10874628833819</v>
      </c>
      <c r="E8323">
        <v>1.13353049146602</v>
      </c>
      <c r="F8323">
        <v>0.25699154398497198</v>
      </c>
      <c r="G8323">
        <v>0.56768542877233397</v>
      </c>
    </row>
    <row r="8324" spans="1:7" x14ac:dyDescent="0.25">
      <c r="A8324" t="s">
        <v>3393</v>
      </c>
      <c r="B8324">
        <v>3766.9448307845701</v>
      </c>
      <c r="C8324">
        <v>2.8259811667764E-2</v>
      </c>
      <c r="D8324">
        <v>2.4935163611899701E-2</v>
      </c>
      <c r="E8324">
        <v>1.1333317120998401</v>
      </c>
      <c r="F8324">
        <v>0.25707497925429501</v>
      </c>
      <c r="G8324">
        <v>0.56768542877233397</v>
      </c>
    </row>
    <row r="8325" spans="1:7" x14ac:dyDescent="0.25">
      <c r="A8325" t="s">
        <v>8363</v>
      </c>
      <c r="B8325">
        <v>1149.6172262323</v>
      </c>
      <c r="C8325">
        <v>6.0437364225502298E-2</v>
      </c>
      <c r="D8325">
        <v>5.33297906390022E-2</v>
      </c>
      <c r="E8325">
        <v>1.1332758576648501</v>
      </c>
      <c r="F8325">
        <v>0.257098426870709</v>
      </c>
      <c r="G8325">
        <v>0.56768542877233397</v>
      </c>
    </row>
    <row r="8326" spans="1:7" x14ac:dyDescent="0.25">
      <c r="A8326" t="s">
        <v>14799</v>
      </c>
      <c r="B8326">
        <v>112.91711484331501</v>
      </c>
      <c r="C8326">
        <v>-0.10780955620256299</v>
      </c>
      <c r="D8326">
        <v>9.51348404724041E-2</v>
      </c>
      <c r="E8326">
        <v>-1.13322895867824</v>
      </c>
      <c r="F8326">
        <v>0.25711811614834001</v>
      </c>
      <c r="G8326">
        <v>0.56768542877233397</v>
      </c>
    </row>
    <row r="8327" spans="1:7" x14ac:dyDescent="0.25">
      <c r="A8327" t="s">
        <v>20770</v>
      </c>
      <c r="B8327">
        <v>20933.179363068699</v>
      </c>
      <c r="C8327">
        <v>4.7325974122467397E-2</v>
      </c>
      <c r="D8327">
        <v>4.1759676088884902E-2</v>
      </c>
      <c r="E8327">
        <v>1.13329361132339</v>
      </c>
      <c r="F8327">
        <v>0.25709097374791101</v>
      </c>
      <c r="G8327">
        <v>0.56768542877233397</v>
      </c>
    </row>
    <row r="8328" spans="1:7" x14ac:dyDescent="0.25">
      <c r="A8328" t="s">
        <v>20772</v>
      </c>
      <c r="B8328">
        <v>75.035187301950401</v>
      </c>
      <c r="C8328">
        <v>-0.26704546071382401</v>
      </c>
      <c r="D8328">
        <v>0.235610817762439</v>
      </c>
      <c r="E8328">
        <v>-1.1334176556489</v>
      </c>
      <c r="F8328">
        <v>0.25703890316733202</v>
      </c>
      <c r="G8328">
        <v>0.56768542877233397</v>
      </c>
    </row>
    <row r="8329" spans="1:7" x14ac:dyDescent="0.25">
      <c r="A8329" t="s">
        <v>4335</v>
      </c>
      <c r="B8329">
        <v>941.02294545560505</v>
      </c>
      <c r="C8329">
        <v>-5.5035473757121499E-2</v>
      </c>
      <c r="D8329">
        <v>4.8569757257384202E-2</v>
      </c>
      <c r="E8329">
        <v>-1.1331222733001101</v>
      </c>
      <c r="F8329">
        <v>0.257162909031596</v>
      </c>
      <c r="G8329">
        <v>0.56771614824038097</v>
      </c>
    </row>
    <row r="8330" spans="1:7" x14ac:dyDescent="0.25">
      <c r="A8330" t="s">
        <v>1152</v>
      </c>
      <c r="B8330">
        <v>359.769881097922</v>
      </c>
      <c r="C8330">
        <v>-0.112347725431554</v>
      </c>
      <c r="D8330">
        <v>9.9166254669482395E-2</v>
      </c>
      <c r="E8330">
        <v>-1.13292294648019</v>
      </c>
      <c r="F8330">
        <v>0.25724661282679401</v>
      </c>
      <c r="G8330">
        <v>0.56778533771828099</v>
      </c>
    </row>
    <row r="8331" spans="1:7" x14ac:dyDescent="0.25">
      <c r="A8331" t="s">
        <v>6506</v>
      </c>
      <c r="B8331">
        <v>117.503688204417</v>
      </c>
      <c r="C8331">
        <v>0.118736873527062</v>
      </c>
      <c r="D8331">
        <v>0.104807851754446</v>
      </c>
      <c r="E8331">
        <v>1.13290055601226</v>
      </c>
      <c r="F8331">
        <v>0.25725601649134</v>
      </c>
      <c r="G8331">
        <v>0.56778533771828099</v>
      </c>
    </row>
    <row r="8332" spans="1:7" x14ac:dyDescent="0.25">
      <c r="A8332" t="s">
        <v>7703</v>
      </c>
      <c r="B8332">
        <v>46.852047201802399</v>
      </c>
      <c r="C8332">
        <v>-0.14164362566152799</v>
      </c>
      <c r="D8332">
        <v>0.125058338577097</v>
      </c>
      <c r="E8332">
        <v>-1.13262040159126</v>
      </c>
      <c r="F8332">
        <v>0.257373697359295</v>
      </c>
      <c r="G8332">
        <v>0.56797688464177598</v>
      </c>
    </row>
    <row r="8333" spans="1:7" x14ac:dyDescent="0.25">
      <c r="A8333" t="s">
        <v>3611</v>
      </c>
      <c r="B8333">
        <v>62.376154689394198</v>
      </c>
      <c r="C8333">
        <v>0.117229063786184</v>
      </c>
      <c r="D8333">
        <v>0.103524854213057</v>
      </c>
      <c r="E8333">
        <v>1.1323760335360999</v>
      </c>
      <c r="F8333">
        <v>0.25747637640409199</v>
      </c>
      <c r="G8333">
        <v>0.56809362102373095</v>
      </c>
    </row>
    <row r="8334" spans="1:7" x14ac:dyDescent="0.25">
      <c r="A8334" t="s">
        <v>8182</v>
      </c>
      <c r="B8334">
        <v>77.251846794581795</v>
      </c>
      <c r="C8334">
        <v>-0.13403744992241901</v>
      </c>
      <c r="D8334">
        <v>0.118371310651677</v>
      </c>
      <c r="E8334">
        <v>-1.1323474343951601</v>
      </c>
      <c r="F8334">
        <v>0.25748839510420202</v>
      </c>
      <c r="G8334">
        <v>0.56809362102373095</v>
      </c>
    </row>
    <row r="8335" spans="1:7" x14ac:dyDescent="0.25">
      <c r="A8335" t="s">
        <v>13844</v>
      </c>
      <c r="B8335">
        <v>47.397682346629402</v>
      </c>
      <c r="C8335">
        <v>-0.106929559956774</v>
      </c>
      <c r="D8335">
        <v>9.4437937124191199E-2</v>
      </c>
      <c r="E8335">
        <v>-1.13227335552825</v>
      </c>
      <c r="F8335">
        <v>0.25751952832764402</v>
      </c>
      <c r="G8335">
        <v>0.568094135865579</v>
      </c>
    </row>
    <row r="8336" spans="1:7" x14ac:dyDescent="0.25">
      <c r="A8336" t="s">
        <v>9943</v>
      </c>
      <c r="B8336">
        <v>1456.1791543403699</v>
      </c>
      <c r="C8336">
        <v>0.12624082118927901</v>
      </c>
      <c r="D8336">
        <v>0.111561037537889</v>
      </c>
      <c r="E8336">
        <v>1.1315852198524501</v>
      </c>
      <c r="F8336">
        <v>0.25780885682696097</v>
      </c>
      <c r="G8336">
        <v>0.56843192703942602</v>
      </c>
    </row>
    <row r="8337" spans="1:7" x14ac:dyDescent="0.25">
      <c r="A8337" t="s">
        <v>11244</v>
      </c>
      <c r="B8337">
        <v>457.21571640236402</v>
      </c>
      <c r="C8337">
        <v>-8.6323969289793606E-2</v>
      </c>
      <c r="D8337">
        <v>7.6286835753952495E-2</v>
      </c>
      <c r="E8337">
        <v>-1.13157097730746</v>
      </c>
      <c r="F8337">
        <v>0.25781484752393902</v>
      </c>
      <c r="G8337">
        <v>0.56843192703942602</v>
      </c>
    </row>
    <row r="8338" spans="1:7" x14ac:dyDescent="0.25">
      <c r="A8338" t="s">
        <v>13893</v>
      </c>
      <c r="B8338">
        <v>16010.571141991</v>
      </c>
      <c r="C8338">
        <v>7.2320771806483899E-2</v>
      </c>
      <c r="D8338">
        <v>6.3904674015782703E-2</v>
      </c>
      <c r="E8338">
        <v>1.13169768753726</v>
      </c>
      <c r="F8338">
        <v>0.25776155407892198</v>
      </c>
      <c r="G8338">
        <v>0.56843192703942602</v>
      </c>
    </row>
    <row r="8339" spans="1:7" x14ac:dyDescent="0.25">
      <c r="A8339" t="s">
        <v>21385</v>
      </c>
      <c r="B8339">
        <v>303.18508960952801</v>
      </c>
      <c r="C8339">
        <v>8.2576019699001704E-2</v>
      </c>
      <c r="D8339">
        <v>7.2976571219605296E-2</v>
      </c>
      <c r="E8339">
        <v>1.13154151146002</v>
      </c>
      <c r="F8339">
        <v>0.25782724175043598</v>
      </c>
      <c r="G8339">
        <v>0.56843192703942602</v>
      </c>
    </row>
    <row r="8340" spans="1:7" x14ac:dyDescent="0.25">
      <c r="A8340" t="s">
        <v>22527</v>
      </c>
      <c r="B8340">
        <v>2841.6296662484401</v>
      </c>
      <c r="C8340">
        <v>4.2248610441427602E-2</v>
      </c>
      <c r="D8340">
        <v>3.7328809821227299E-2</v>
      </c>
      <c r="E8340">
        <v>1.13179634292553</v>
      </c>
      <c r="F8340">
        <v>0.25772006559697602</v>
      </c>
      <c r="G8340">
        <v>0.56843192703942602</v>
      </c>
    </row>
    <row r="8341" spans="1:7" x14ac:dyDescent="0.25">
      <c r="A8341" t="s">
        <v>24673</v>
      </c>
      <c r="B8341">
        <v>687.31298545699804</v>
      </c>
      <c r="C8341">
        <v>-4.57368160014653E-2</v>
      </c>
      <c r="D8341">
        <v>4.0423592456773898E-2</v>
      </c>
      <c r="E8341">
        <v>-1.1314386778061101</v>
      </c>
      <c r="F8341">
        <v>0.257870499932771</v>
      </c>
      <c r="G8341">
        <v>0.56845912964796197</v>
      </c>
    </row>
    <row r="8342" spans="1:7" x14ac:dyDescent="0.25">
      <c r="A8342" t="s">
        <v>8503</v>
      </c>
      <c r="B8342">
        <v>12.2727278956879</v>
      </c>
      <c r="C8342">
        <v>0.277429914203012</v>
      </c>
      <c r="D8342">
        <v>0.24523557834670801</v>
      </c>
      <c r="E8342">
        <v>1.1312792216910199</v>
      </c>
      <c r="F8342">
        <v>0.25793758697103703</v>
      </c>
      <c r="G8342">
        <v>0.56852197436789498</v>
      </c>
    </row>
    <row r="8343" spans="1:7" x14ac:dyDescent="0.25">
      <c r="A8343" t="s">
        <v>24222</v>
      </c>
      <c r="B8343">
        <v>29.0427589300193</v>
      </c>
      <c r="C8343">
        <v>-0.184518245810291</v>
      </c>
      <c r="D8343">
        <v>0.16311381129387201</v>
      </c>
      <c r="E8343">
        <v>-1.1312239248573199</v>
      </c>
      <c r="F8343">
        <v>0.25796085451057799</v>
      </c>
      <c r="G8343">
        <v>0.56852197436789498</v>
      </c>
    </row>
    <row r="8344" spans="1:7" x14ac:dyDescent="0.25">
      <c r="A8344" t="s">
        <v>20852</v>
      </c>
      <c r="B8344">
        <v>7.3617492332189602</v>
      </c>
      <c r="C8344">
        <v>-0.29096690198679798</v>
      </c>
      <c r="D8344">
        <v>0.25728642559679399</v>
      </c>
      <c r="E8344">
        <v>-1.1309065424337099</v>
      </c>
      <c r="F8344">
        <v>0.258094429334224</v>
      </c>
      <c r="G8344">
        <v>0.56865900358667698</v>
      </c>
    </row>
    <row r="8345" spans="1:7" x14ac:dyDescent="0.25">
      <c r="A8345" t="s">
        <v>21491</v>
      </c>
      <c r="B8345">
        <v>160.59434357912701</v>
      </c>
      <c r="C8345">
        <v>-0.14038860232393699</v>
      </c>
      <c r="D8345">
        <v>0.124141505496076</v>
      </c>
      <c r="E8345">
        <v>-1.13087562264479</v>
      </c>
      <c r="F8345">
        <v>0.25810744492232701</v>
      </c>
      <c r="G8345">
        <v>0.56865900358667698</v>
      </c>
    </row>
    <row r="8346" spans="1:7" x14ac:dyDescent="0.25">
      <c r="A8346" t="s">
        <v>23209</v>
      </c>
      <c r="B8346">
        <v>245.27803579585</v>
      </c>
      <c r="C8346">
        <v>-8.1183961794586298E-2</v>
      </c>
      <c r="D8346">
        <v>7.1789849177409895E-2</v>
      </c>
      <c r="E8346">
        <v>-1.13085572298615</v>
      </c>
      <c r="F8346">
        <v>0.25811582186188903</v>
      </c>
      <c r="G8346">
        <v>0.56865900358667698</v>
      </c>
    </row>
    <row r="8347" spans="1:7" x14ac:dyDescent="0.25">
      <c r="A8347" t="s">
        <v>13714</v>
      </c>
      <c r="B8347">
        <v>69.137132712607496</v>
      </c>
      <c r="C8347">
        <v>-0.27531097259235798</v>
      </c>
      <c r="D8347">
        <v>0.24350468060479799</v>
      </c>
      <c r="E8347">
        <v>-1.1306188115503999</v>
      </c>
      <c r="F8347">
        <v>0.25821556633498399</v>
      </c>
      <c r="G8347">
        <v>0.56875933899603304</v>
      </c>
    </row>
    <row r="8348" spans="1:7" x14ac:dyDescent="0.25">
      <c r="A8348" t="s">
        <v>24173</v>
      </c>
      <c r="B8348">
        <v>67.372836602387906</v>
      </c>
      <c r="C8348">
        <v>-0.123770661314251</v>
      </c>
      <c r="D8348">
        <v>0.109473373472257</v>
      </c>
      <c r="E8348">
        <v>-1.13060059618622</v>
      </c>
      <c r="F8348">
        <v>0.25822323647538098</v>
      </c>
      <c r="G8348">
        <v>0.56875933899603304</v>
      </c>
    </row>
    <row r="8349" spans="1:7" x14ac:dyDescent="0.25">
      <c r="A8349" t="s">
        <v>20724</v>
      </c>
      <c r="B8349">
        <v>1007.77399290499</v>
      </c>
      <c r="C8349">
        <v>-0.124592331139691</v>
      </c>
      <c r="D8349">
        <v>0.110230275356626</v>
      </c>
      <c r="E8349">
        <v>-1.13029138987995</v>
      </c>
      <c r="F8349">
        <v>0.25835346141875898</v>
      </c>
      <c r="G8349">
        <v>0.568978005292752</v>
      </c>
    </row>
    <row r="8350" spans="1:7" x14ac:dyDescent="0.25">
      <c r="A8350" t="s">
        <v>3430</v>
      </c>
      <c r="B8350">
        <v>3.5969747169489401</v>
      </c>
      <c r="C8350">
        <v>0.42602103001781</v>
      </c>
      <c r="D8350">
        <v>0.376951372804183</v>
      </c>
      <c r="E8350">
        <v>1.13017503252102</v>
      </c>
      <c r="F8350">
        <v>0.258402478127153</v>
      </c>
      <c r="G8350">
        <v>0.56901779379179496</v>
      </c>
    </row>
    <row r="8351" spans="1:7" x14ac:dyDescent="0.25">
      <c r="A8351" t="s">
        <v>3275</v>
      </c>
      <c r="B8351">
        <v>378.39972152799999</v>
      </c>
      <c r="C8351">
        <v>8.22735086802239E-2</v>
      </c>
      <c r="D8351">
        <v>7.2820077303867803E-2</v>
      </c>
      <c r="E8351">
        <v>1.12981902418077</v>
      </c>
      <c r="F8351">
        <v>0.25855249025828297</v>
      </c>
      <c r="G8351">
        <v>0.56927994411958605</v>
      </c>
    </row>
    <row r="8352" spans="1:7" x14ac:dyDescent="0.25">
      <c r="A8352" t="s">
        <v>6085</v>
      </c>
      <c r="B8352">
        <v>458.74676341837301</v>
      </c>
      <c r="C8352">
        <v>-6.1414929521712201E-2</v>
      </c>
      <c r="D8352">
        <v>5.4367048225038898E-2</v>
      </c>
      <c r="E8352">
        <v>-1.12963516554182</v>
      </c>
      <c r="F8352">
        <v>0.25862998686793998</v>
      </c>
      <c r="G8352">
        <v>0.569382386368947</v>
      </c>
    </row>
    <row r="8353" spans="1:7" x14ac:dyDescent="0.25">
      <c r="A8353" t="s">
        <v>16440</v>
      </c>
      <c r="B8353">
        <v>2.9113679050356001</v>
      </c>
      <c r="C8353">
        <v>0.44753066611542303</v>
      </c>
      <c r="D8353">
        <v>0.39623544391127902</v>
      </c>
      <c r="E8353">
        <v>1.1294564203994599</v>
      </c>
      <c r="F8353">
        <v>0.25870534356527602</v>
      </c>
      <c r="G8353">
        <v>0.56948009356412799</v>
      </c>
    </row>
    <row r="8354" spans="1:7" x14ac:dyDescent="0.25">
      <c r="A8354" t="s">
        <v>37</v>
      </c>
      <c r="B8354">
        <v>4.3267436149680396</v>
      </c>
      <c r="C8354">
        <v>-0.348762318462778</v>
      </c>
      <c r="D8354">
        <v>0.30905240892160002</v>
      </c>
      <c r="E8354">
        <v>-1.1284892412899801</v>
      </c>
      <c r="F8354">
        <v>0.25911335799133201</v>
      </c>
      <c r="G8354">
        <v>0.56986779668174503</v>
      </c>
    </row>
    <row r="8355" spans="1:7" x14ac:dyDescent="0.25">
      <c r="A8355" t="s">
        <v>1488</v>
      </c>
      <c r="B8355">
        <v>2991.5629973271798</v>
      </c>
      <c r="C8355">
        <v>-4.1236292001044797E-2</v>
      </c>
      <c r="D8355">
        <v>3.6549515828280497E-2</v>
      </c>
      <c r="E8355">
        <v>-1.1282308689062801</v>
      </c>
      <c r="F8355">
        <v>0.25922243044054599</v>
      </c>
      <c r="G8355">
        <v>0.56986779668174503</v>
      </c>
    </row>
    <row r="8356" spans="1:7" x14ac:dyDescent="0.25">
      <c r="A8356" t="s">
        <v>2929</v>
      </c>
      <c r="B8356">
        <v>59.0019543917115</v>
      </c>
      <c r="C8356">
        <v>-0.109022890028753</v>
      </c>
      <c r="D8356">
        <v>9.6609026080707996E-2</v>
      </c>
      <c r="E8356">
        <v>-1.12849590200479</v>
      </c>
      <c r="F8356">
        <v>0.25911054657690102</v>
      </c>
      <c r="G8356">
        <v>0.56986779668174503</v>
      </c>
    </row>
    <row r="8357" spans="1:7" x14ac:dyDescent="0.25">
      <c r="A8357" t="s">
        <v>3748</v>
      </c>
      <c r="B8357">
        <v>19.761296543367799</v>
      </c>
      <c r="C8357">
        <v>-0.17666567902411801</v>
      </c>
      <c r="D8357">
        <v>0.156569357562025</v>
      </c>
      <c r="E8357">
        <v>-1.12835411586927</v>
      </c>
      <c r="F8357">
        <v>0.25917039750755599</v>
      </c>
      <c r="G8357">
        <v>0.56986779668174503</v>
      </c>
    </row>
    <row r="8358" spans="1:7" x14ac:dyDescent="0.25">
      <c r="A8358" t="s">
        <v>3821</v>
      </c>
      <c r="B8358">
        <v>100.221570398381</v>
      </c>
      <c r="C8358">
        <v>-0.15285878799667299</v>
      </c>
      <c r="D8358">
        <v>0.135438294999913</v>
      </c>
      <c r="E8358">
        <v>-1.1286230973062099</v>
      </c>
      <c r="F8358">
        <v>0.25905686289462798</v>
      </c>
      <c r="G8358">
        <v>0.56986779668174503</v>
      </c>
    </row>
    <row r="8359" spans="1:7" x14ac:dyDescent="0.25">
      <c r="A8359" t="s">
        <v>10959</v>
      </c>
      <c r="B8359">
        <v>455.62315976783401</v>
      </c>
      <c r="C8359">
        <v>-9.0750559295783795E-2</v>
      </c>
      <c r="D8359">
        <v>8.0414749796778207E-2</v>
      </c>
      <c r="E8359">
        <v>-1.12853126478819</v>
      </c>
      <c r="F8359">
        <v>0.259095620689065</v>
      </c>
      <c r="G8359">
        <v>0.56986779668174503</v>
      </c>
    </row>
    <row r="8360" spans="1:7" x14ac:dyDescent="0.25">
      <c r="A8360" t="s">
        <v>11500</v>
      </c>
      <c r="B8360">
        <v>2428.0855807235298</v>
      </c>
      <c r="C8360">
        <v>5.1222286496643003E-2</v>
      </c>
      <c r="D8360">
        <v>4.5376076060646899E-2</v>
      </c>
      <c r="E8360">
        <v>1.1288390478758601</v>
      </c>
      <c r="F8360">
        <v>0.25896573706741699</v>
      </c>
      <c r="G8360">
        <v>0.56986779668174503</v>
      </c>
    </row>
    <row r="8361" spans="1:7" x14ac:dyDescent="0.25">
      <c r="A8361" t="s">
        <v>15772</v>
      </c>
      <c r="B8361">
        <v>1458.8405197468401</v>
      </c>
      <c r="C8361">
        <v>-5.0729621155980301E-2</v>
      </c>
      <c r="D8361">
        <v>4.4941819899567199E-2</v>
      </c>
      <c r="E8361">
        <v>-1.1287843097886801</v>
      </c>
      <c r="F8361">
        <v>0.258988833091922</v>
      </c>
      <c r="G8361">
        <v>0.56986779668174503</v>
      </c>
    </row>
    <row r="8362" spans="1:7" x14ac:dyDescent="0.25">
      <c r="A8362" t="s">
        <v>21152</v>
      </c>
      <c r="B8362">
        <v>3730.2625567723398</v>
      </c>
      <c r="C8362">
        <v>9.0487342778295302E-2</v>
      </c>
      <c r="D8362">
        <v>8.01900670867952E-2</v>
      </c>
      <c r="E8362">
        <v>1.1284108626615099</v>
      </c>
      <c r="F8362">
        <v>0.25914644233540202</v>
      </c>
      <c r="G8362">
        <v>0.56986779668174503</v>
      </c>
    </row>
    <row r="8363" spans="1:7" x14ac:dyDescent="0.25">
      <c r="A8363" t="s">
        <v>21684</v>
      </c>
      <c r="B8363">
        <v>22.464939014211701</v>
      </c>
      <c r="C8363">
        <v>0.20709437987325999</v>
      </c>
      <c r="D8363">
        <v>0.183510350365303</v>
      </c>
      <c r="E8363">
        <v>1.1285160725866901</v>
      </c>
      <c r="F8363">
        <v>0.25910203292512202</v>
      </c>
      <c r="G8363">
        <v>0.56986779668174503</v>
      </c>
    </row>
    <row r="8364" spans="1:7" x14ac:dyDescent="0.25">
      <c r="A8364" t="s">
        <v>22879</v>
      </c>
      <c r="B8364">
        <v>625.94587661566095</v>
      </c>
      <c r="C8364">
        <v>5.1653697675632403E-2</v>
      </c>
      <c r="D8364">
        <v>4.5780658721932599E-2</v>
      </c>
      <c r="E8364">
        <v>1.1282864667669401</v>
      </c>
      <c r="F8364">
        <v>0.259198957000768</v>
      </c>
      <c r="G8364">
        <v>0.56986779668174503</v>
      </c>
    </row>
    <row r="8365" spans="1:7" x14ac:dyDescent="0.25">
      <c r="A8365" t="s">
        <v>11751</v>
      </c>
      <c r="B8365">
        <v>12.1891853679859</v>
      </c>
      <c r="C8365">
        <v>-0.22088928359340501</v>
      </c>
      <c r="D8365">
        <v>0.19580509278692401</v>
      </c>
      <c r="E8365">
        <v>-1.12810795903954</v>
      </c>
      <c r="F8365">
        <v>0.259274328262872</v>
      </c>
      <c r="G8365">
        <v>0.56991374044869603</v>
      </c>
    </row>
    <row r="8366" spans="1:7" x14ac:dyDescent="0.25">
      <c r="A8366" t="s">
        <v>8836</v>
      </c>
      <c r="B8366">
        <v>249.82985319074999</v>
      </c>
      <c r="C8366">
        <v>5.46854229680118E-2</v>
      </c>
      <c r="D8366">
        <v>4.8483158685498101E-2</v>
      </c>
      <c r="E8366">
        <v>1.1279261593236301</v>
      </c>
      <c r="F8366">
        <v>0.25935110510223902</v>
      </c>
      <c r="G8366">
        <v>0.57001435353313401</v>
      </c>
    </row>
    <row r="8367" spans="1:7" x14ac:dyDescent="0.25">
      <c r="A8367" t="s">
        <v>14645</v>
      </c>
      <c r="B8367">
        <v>134.384093037263</v>
      </c>
      <c r="C8367">
        <v>7.4372924855274206E-2</v>
      </c>
      <c r="D8367">
        <v>6.5946083822177898E-2</v>
      </c>
      <c r="E8367">
        <v>1.1277837976826499</v>
      </c>
      <c r="F8367">
        <v>0.25941123762316998</v>
      </c>
      <c r="G8367">
        <v>0.57007836525244904</v>
      </c>
    </row>
    <row r="8368" spans="1:7" x14ac:dyDescent="0.25">
      <c r="A8368" t="s">
        <v>10784</v>
      </c>
      <c r="B8368">
        <v>2.1924717677599799</v>
      </c>
      <c r="C8368">
        <v>-0.58007455814671005</v>
      </c>
      <c r="D8368">
        <v>0.51444293679018804</v>
      </c>
      <c r="E8368">
        <v>-1.1275780395898201</v>
      </c>
      <c r="F8368">
        <v>0.25949816540611098</v>
      </c>
      <c r="G8368">
        <v>0.57020123951133705</v>
      </c>
    </row>
    <row r="8369" spans="1:7" x14ac:dyDescent="0.25">
      <c r="A8369" t="s">
        <v>23890</v>
      </c>
      <c r="B8369">
        <v>414.52684872720698</v>
      </c>
      <c r="C8369">
        <v>-5.4109084789927001E-2</v>
      </c>
      <c r="D8369">
        <v>4.7996737768353497E-2</v>
      </c>
      <c r="E8369">
        <v>-1.1273492180046401</v>
      </c>
      <c r="F8369">
        <v>0.25959486064126303</v>
      </c>
      <c r="G8369">
        <v>0.57034554408336702</v>
      </c>
    </row>
    <row r="8370" spans="1:7" x14ac:dyDescent="0.25">
      <c r="A8370" t="s">
        <v>7127</v>
      </c>
      <c r="B8370">
        <v>1530.1381236207801</v>
      </c>
      <c r="C8370">
        <v>6.7648498754535796E-2</v>
      </c>
      <c r="D8370">
        <v>6.0017302465017297E-2</v>
      </c>
      <c r="E8370">
        <v>1.1271499380360599</v>
      </c>
      <c r="F8370">
        <v>0.25967909252830201</v>
      </c>
      <c r="G8370">
        <v>0.57038039861910494</v>
      </c>
    </row>
    <row r="8371" spans="1:7" x14ac:dyDescent="0.25">
      <c r="A8371" t="s">
        <v>22577</v>
      </c>
      <c r="B8371">
        <v>1169.9255263580401</v>
      </c>
      <c r="C8371">
        <v>7.2776985470501099E-2</v>
      </c>
      <c r="D8371">
        <v>6.4563211070971793E-2</v>
      </c>
      <c r="E8371">
        <v>1.12722066116724</v>
      </c>
      <c r="F8371">
        <v>0.25964919702760703</v>
      </c>
      <c r="G8371">
        <v>0.57038039861910494</v>
      </c>
    </row>
    <row r="8372" spans="1:7" x14ac:dyDescent="0.25">
      <c r="A8372" t="s">
        <v>25569</v>
      </c>
      <c r="B8372">
        <v>183.85870935685</v>
      </c>
      <c r="C8372">
        <v>-9.3650288752392799E-2</v>
      </c>
      <c r="D8372">
        <v>8.3090227273666703E-2</v>
      </c>
      <c r="E8372">
        <v>-1.1270914983051501</v>
      </c>
      <c r="F8372">
        <v>0.25970379748928601</v>
      </c>
      <c r="G8372">
        <v>0.57038039861910494</v>
      </c>
    </row>
    <row r="8373" spans="1:7" x14ac:dyDescent="0.25">
      <c r="A8373" t="s">
        <v>3370</v>
      </c>
      <c r="B8373">
        <v>5819.6472038381798</v>
      </c>
      <c r="C8373">
        <v>6.9079591213266497E-2</v>
      </c>
      <c r="D8373">
        <v>6.1313356664130701E-2</v>
      </c>
      <c r="E8373">
        <v>1.1266646448942399</v>
      </c>
      <c r="F8373">
        <v>0.25988429594273899</v>
      </c>
      <c r="G8373">
        <v>0.57070864559331802</v>
      </c>
    </row>
    <row r="8374" spans="1:7" x14ac:dyDescent="0.25">
      <c r="A8374" t="s">
        <v>5944</v>
      </c>
      <c r="B8374">
        <v>357.70920415568901</v>
      </c>
      <c r="C8374">
        <v>-7.3774991760846204E-2</v>
      </c>
      <c r="D8374">
        <v>6.5487970897558395E-2</v>
      </c>
      <c r="E8374">
        <v>-1.12654264210218</v>
      </c>
      <c r="F8374">
        <v>0.25993590177492298</v>
      </c>
      <c r="G8374">
        <v>0.57075379841537699</v>
      </c>
    </row>
    <row r="8375" spans="1:7" x14ac:dyDescent="0.25">
      <c r="A8375" t="s">
        <v>16782</v>
      </c>
      <c r="B8375">
        <v>624.10153904372896</v>
      </c>
      <c r="C8375">
        <v>4.7108882072238199E-2</v>
      </c>
      <c r="D8375">
        <v>4.18210570339419E-2</v>
      </c>
      <c r="E8375">
        <v>1.1264392966922101</v>
      </c>
      <c r="F8375">
        <v>0.25997962128984298</v>
      </c>
      <c r="G8375">
        <v>0.57077829266735203</v>
      </c>
    </row>
    <row r="8376" spans="1:7" x14ac:dyDescent="0.25">
      <c r="A8376" t="s">
        <v>19677</v>
      </c>
      <c r="B8376">
        <v>4407.24937770409</v>
      </c>
      <c r="C8376">
        <v>5.6292078631938199E-2</v>
      </c>
      <c r="D8376">
        <v>4.99765648460649E-2</v>
      </c>
      <c r="E8376">
        <v>1.1263695054937499</v>
      </c>
      <c r="F8376">
        <v>0.26000914882181497</v>
      </c>
      <c r="G8376">
        <v>0.57077829266735203</v>
      </c>
    </row>
    <row r="8377" spans="1:7" x14ac:dyDescent="0.25">
      <c r="A8377" t="s">
        <v>3946</v>
      </c>
      <c r="B8377">
        <v>33.735130317357999</v>
      </c>
      <c r="C8377">
        <v>0.15440888581305201</v>
      </c>
      <c r="D8377">
        <v>0.13710560533226901</v>
      </c>
      <c r="E8377">
        <v>1.126204034028</v>
      </c>
      <c r="F8377">
        <v>0.260079166410075</v>
      </c>
      <c r="G8377">
        <v>0.57086383410329899</v>
      </c>
    </row>
    <row r="8378" spans="1:7" x14ac:dyDescent="0.25">
      <c r="A8378" t="s">
        <v>4322</v>
      </c>
      <c r="B8378">
        <v>1242.3893296961601</v>
      </c>
      <c r="C8378">
        <v>0.13336797739249101</v>
      </c>
      <c r="D8378">
        <v>0.11850341058729801</v>
      </c>
      <c r="E8378">
        <v>1.12543577211428</v>
      </c>
      <c r="F8378">
        <v>0.26040441966843297</v>
      </c>
      <c r="G8378">
        <v>0.57091909132805896</v>
      </c>
    </row>
    <row r="8379" spans="1:7" x14ac:dyDescent="0.25">
      <c r="A8379" t="s">
        <v>4942</v>
      </c>
      <c r="B8379">
        <v>2113.1821161253101</v>
      </c>
      <c r="C8379">
        <v>-2.95314682330764E-2</v>
      </c>
      <c r="D8379">
        <v>2.6235835385353599E-2</v>
      </c>
      <c r="E8379">
        <v>-1.12561570078926</v>
      </c>
      <c r="F8379">
        <v>0.260328219392928</v>
      </c>
      <c r="G8379">
        <v>0.57091909132805896</v>
      </c>
    </row>
    <row r="8380" spans="1:7" x14ac:dyDescent="0.25">
      <c r="A8380" t="s">
        <v>9798</v>
      </c>
      <c r="B8380">
        <v>13587.5554622253</v>
      </c>
      <c r="C8380">
        <v>4.1580750826257597E-2</v>
      </c>
      <c r="D8380">
        <v>3.6940292534427002E-2</v>
      </c>
      <c r="E8380">
        <v>1.1256205074040999</v>
      </c>
      <c r="F8380">
        <v>0.2603261839903</v>
      </c>
      <c r="G8380">
        <v>0.57091909132805896</v>
      </c>
    </row>
    <row r="8381" spans="1:7" x14ac:dyDescent="0.25">
      <c r="A8381" t="s">
        <v>10107</v>
      </c>
      <c r="B8381">
        <v>682.72556502314205</v>
      </c>
      <c r="C8381">
        <v>-7.4997507442462294E-2</v>
      </c>
      <c r="D8381">
        <v>6.6609251335781799E-2</v>
      </c>
      <c r="E8381">
        <v>-1.12593229826882</v>
      </c>
      <c r="F8381">
        <v>0.26019417697709502</v>
      </c>
      <c r="G8381">
        <v>0.57091909132805896</v>
      </c>
    </row>
    <row r="8382" spans="1:7" x14ac:dyDescent="0.25">
      <c r="A8382" t="s">
        <v>13509</v>
      </c>
      <c r="B8382">
        <v>1135.5837315475501</v>
      </c>
      <c r="C8382">
        <v>-5.4316732538435698E-2</v>
      </c>
      <c r="D8382">
        <v>4.8256031958944401E-2</v>
      </c>
      <c r="E8382">
        <v>-1.12559467352491</v>
      </c>
      <c r="F8382">
        <v>0.26033712369934298</v>
      </c>
      <c r="G8382">
        <v>0.57091909132805896</v>
      </c>
    </row>
    <row r="8383" spans="1:7" x14ac:dyDescent="0.25">
      <c r="A8383" t="s">
        <v>14397</v>
      </c>
      <c r="B8383">
        <v>257.53868674604098</v>
      </c>
      <c r="C8383">
        <v>5.7729812013457997E-2</v>
      </c>
      <c r="D8383">
        <v>5.1274300272891503E-2</v>
      </c>
      <c r="E8383">
        <v>1.12590150828405</v>
      </c>
      <c r="F8383">
        <v>0.26020721087738702</v>
      </c>
      <c r="G8383">
        <v>0.57091909132805896</v>
      </c>
    </row>
    <row r="8384" spans="1:7" x14ac:dyDescent="0.25">
      <c r="A8384" t="s">
        <v>14527</v>
      </c>
      <c r="B8384">
        <v>905.71119715723398</v>
      </c>
      <c r="C8384">
        <v>4.6990870203475602E-2</v>
      </c>
      <c r="D8384">
        <v>4.1756442490473E-2</v>
      </c>
      <c r="E8384">
        <v>1.1253561702292301</v>
      </c>
      <c r="F8384">
        <v>0.26043813620362799</v>
      </c>
      <c r="G8384">
        <v>0.57091909132805896</v>
      </c>
    </row>
    <row r="8385" spans="1:7" x14ac:dyDescent="0.25">
      <c r="A8385" t="s">
        <v>19664</v>
      </c>
      <c r="B8385">
        <v>7483.4470273131101</v>
      </c>
      <c r="C8385">
        <v>6.06708343389585E-2</v>
      </c>
      <c r="D8385">
        <v>5.39064422877336E-2</v>
      </c>
      <c r="E8385">
        <v>1.1254839266727901</v>
      </c>
      <c r="F8385">
        <v>0.26038402457165499</v>
      </c>
      <c r="G8385">
        <v>0.57091909132805896</v>
      </c>
    </row>
    <row r="8386" spans="1:7" x14ac:dyDescent="0.25">
      <c r="A8386" t="s">
        <v>21502</v>
      </c>
      <c r="B8386">
        <v>54.804635359865799</v>
      </c>
      <c r="C8386">
        <v>0.119184485836654</v>
      </c>
      <c r="D8386">
        <v>0.105865138955475</v>
      </c>
      <c r="E8386">
        <v>1.12581428610585</v>
      </c>
      <c r="F8386">
        <v>0.26024413589409401</v>
      </c>
      <c r="G8386">
        <v>0.57091909132805896</v>
      </c>
    </row>
    <row r="8387" spans="1:7" x14ac:dyDescent="0.25">
      <c r="A8387" t="s">
        <v>24770</v>
      </c>
      <c r="B8387">
        <v>2.1092723977044998</v>
      </c>
      <c r="C8387">
        <v>0.57850600323424295</v>
      </c>
      <c r="D8387">
        <v>0.51407321250668903</v>
      </c>
      <c r="E8387">
        <v>1.12533777127459</v>
      </c>
      <c r="F8387">
        <v>0.26044592977799502</v>
      </c>
      <c r="G8387">
        <v>0.57091909132805896</v>
      </c>
    </row>
    <row r="8388" spans="1:7" x14ac:dyDescent="0.25">
      <c r="A8388" t="s">
        <v>25517</v>
      </c>
      <c r="B8388">
        <v>162.50872900895601</v>
      </c>
      <c r="C8388">
        <v>8.1009418533147207E-2</v>
      </c>
      <c r="D8388">
        <v>7.1979372991091903E-2</v>
      </c>
      <c r="E8388">
        <v>1.12545323982154</v>
      </c>
      <c r="F8388">
        <v>0.26039702137130499</v>
      </c>
      <c r="G8388">
        <v>0.57091909132805896</v>
      </c>
    </row>
    <row r="8389" spans="1:7" x14ac:dyDescent="0.25">
      <c r="A8389" t="s">
        <v>18634</v>
      </c>
      <c r="B8389">
        <v>404.03240680642102</v>
      </c>
      <c r="C8389">
        <v>-6.8435180534840601E-2</v>
      </c>
      <c r="D8389">
        <v>6.0835498657081599E-2</v>
      </c>
      <c r="E8389">
        <v>-1.1249218309296201</v>
      </c>
      <c r="F8389">
        <v>0.260622160130981</v>
      </c>
      <c r="G8389">
        <v>0.57116919942878697</v>
      </c>
    </row>
    <row r="8390" spans="1:7" x14ac:dyDescent="0.25">
      <c r="A8390" t="s">
        <v>25656</v>
      </c>
      <c r="B8390">
        <v>294.60790901089302</v>
      </c>
      <c r="C8390">
        <v>-0.111716773135108</v>
      </c>
      <c r="D8390">
        <v>9.9305254621685102E-2</v>
      </c>
      <c r="E8390">
        <v>-1.1249835022396899</v>
      </c>
      <c r="F8390">
        <v>0.260596025318728</v>
      </c>
      <c r="G8390">
        <v>0.57116919942878697</v>
      </c>
    </row>
    <row r="8391" spans="1:7" x14ac:dyDescent="0.25">
      <c r="A8391" t="s">
        <v>4031</v>
      </c>
      <c r="B8391">
        <v>359.33112373308302</v>
      </c>
      <c r="C8391">
        <v>6.1474205200884799E-2</v>
      </c>
      <c r="D8391">
        <v>5.4662436696505001E-2</v>
      </c>
      <c r="E8391">
        <v>1.1246151638317901</v>
      </c>
      <c r="F8391">
        <v>0.26075214516870299</v>
      </c>
      <c r="G8391">
        <v>0.57138595815573401</v>
      </c>
    </row>
    <row r="8392" spans="1:7" x14ac:dyDescent="0.25">
      <c r="A8392" t="s">
        <v>4834</v>
      </c>
      <c r="B8392">
        <v>968.88343200726001</v>
      </c>
      <c r="C8392">
        <v>4.6223388231875003E-2</v>
      </c>
      <c r="D8392">
        <v>4.1107987836624497E-2</v>
      </c>
      <c r="E8392">
        <v>1.12443811201805</v>
      </c>
      <c r="F8392">
        <v>0.260827211413731</v>
      </c>
      <c r="G8392">
        <v>0.57148233605547005</v>
      </c>
    </row>
    <row r="8393" spans="1:7" x14ac:dyDescent="0.25">
      <c r="A8393" t="s">
        <v>2584</v>
      </c>
      <c r="B8393">
        <v>6.8440429078621996</v>
      </c>
      <c r="C8393">
        <v>-0.30505204626069499</v>
      </c>
      <c r="D8393">
        <v>0.271316674411546</v>
      </c>
      <c r="E8393">
        <v>-1.12433947129242</v>
      </c>
      <c r="F8393">
        <v>0.26086903948958701</v>
      </c>
      <c r="G8393">
        <v>0.57150587357198002</v>
      </c>
    </row>
    <row r="8394" spans="1:7" x14ac:dyDescent="0.25">
      <c r="A8394" t="s">
        <v>11051</v>
      </c>
      <c r="B8394">
        <v>3.6183110892524701</v>
      </c>
      <c r="C8394">
        <v>0.493934398857174</v>
      </c>
      <c r="D8394">
        <v>0.43937279959886</v>
      </c>
      <c r="E8394">
        <v>1.12418064866129</v>
      </c>
      <c r="F8394">
        <v>0.26093639713125499</v>
      </c>
      <c r="G8394">
        <v>0.57157132263703603</v>
      </c>
    </row>
    <row r="8395" spans="1:7" x14ac:dyDescent="0.25">
      <c r="A8395" t="s">
        <v>23044</v>
      </c>
      <c r="B8395">
        <v>1237.1514756408601</v>
      </c>
      <c r="C8395">
        <v>-0.110755417868369</v>
      </c>
      <c r="D8395">
        <v>9.8526117094385302E-2</v>
      </c>
      <c r="E8395">
        <v>-1.1241224269730199</v>
      </c>
      <c r="F8395">
        <v>0.26096109231521802</v>
      </c>
      <c r="G8395">
        <v>0.57157132263703603</v>
      </c>
    </row>
    <row r="8396" spans="1:7" x14ac:dyDescent="0.25">
      <c r="A8396" t="s">
        <v>22326</v>
      </c>
      <c r="B8396">
        <v>7.5951080807100801</v>
      </c>
      <c r="C8396">
        <v>-0.31498429930981098</v>
      </c>
      <c r="D8396">
        <v>0.28022982689137499</v>
      </c>
      <c r="E8396">
        <v>-1.1240213178017899</v>
      </c>
      <c r="F8396">
        <v>0.26100398240091999</v>
      </c>
      <c r="G8396">
        <v>0.57159716693757201</v>
      </c>
    </row>
    <row r="8397" spans="1:7" x14ac:dyDescent="0.25">
      <c r="A8397" t="s">
        <v>886</v>
      </c>
      <c r="B8397">
        <v>235.595029086772</v>
      </c>
      <c r="C8397">
        <v>0.124787048011219</v>
      </c>
      <c r="D8397">
        <v>0.111046761842791</v>
      </c>
      <c r="E8397">
        <v>1.1237342353834701</v>
      </c>
      <c r="F8397">
        <v>0.26112578812699599</v>
      </c>
      <c r="G8397">
        <v>0.57179580927999296</v>
      </c>
    </row>
    <row r="8398" spans="1:7" x14ac:dyDescent="0.25">
      <c r="A8398" t="s">
        <v>418</v>
      </c>
      <c r="B8398">
        <v>4078.5889365763001</v>
      </c>
      <c r="C8398">
        <v>9.2033409233348601E-2</v>
      </c>
      <c r="D8398">
        <v>8.1922897805795106E-2</v>
      </c>
      <c r="E8398">
        <v>1.12341496331735</v>
      </c>
      <c r="F8398">
        <v>0.26126129770435602</v>
      </c>
      <c r="G8398">
        <v>0.57202440851430103</v>
      </c>
    </row>
    <row r="8399" spans="1:7" x14ac:dyDescent="0.25">
      <c r="A8399" t="s">
        <v>8368</v>
      </c>
      <c r="B8399">
        <v>927.52153732415297</v>
      </c>
      <c r="C8399">
        <v>6.4635985835189702E-2</v>
      </c>
      <c r="D8399">
        <v>5.7541483599993802E-2</v>
      </c>
      <c r="E8399">
        <v>1.12329369684859</v>
      </c>
      <c r="F8399">
        <v>0.26131277992498098</v>
      </c>
      <c r="G8399">
        <v>0.57206899963333901</v>
      </c>
    </row>
    <row r="8400" spans="1:7" x14ac:dyDescent="0.25">
      <c r="A8400" t="s">
        <v>17495</v>
      </c>
      <c r="B8400">
        <v>33.196353157418002</v>
      </c>
      <c r="C8400">
        <v>-0.213016862216939</v>
      </c>
      <c r="D8400">
        <v>0.189684082059523</v>
      </c>
      <c r="E8400">
        <v>-1.12300863574886</v>
      </c>
      <c r="F8400">
        <v>0.26143382680629002</v>
      </c>
      <c r="G8400">
        <v>0.57226585377231198</v>
      </c>
    </row>
    <row r="8401" spans="1:7" x14ac:dyDescent="0.25">
      <c r="A8401" t="s">
        <v>17874</v>
      </c>
      <c r="B8401">
        <v>52.123622408398603</v>
      </c>
      <c r="C8401">
        <v>-0.24768588594535099</v>
      </c>
      <c r="D8401">
        <v>0.22057400119676299</v>
      </c>
      <c r="E8401">
        <v>-1.1229151423172601</v>
      </c>
      <c r="F8401">
        <v>0.26147353581687599</v>
      </c>
      <c r="G8401">
        <v>0.572284637618245</v>
      </c>
    </row>
    <row r="8402" spans="1:7" x14ac:dyDescent="0.25">
      <c r="A8402" t="s">
        <v>24630</v>
      </c>
      <c r="B8402">
        <v>337.515610178207</v>
      </c>
      <c r="C8402">
        <v>5.2183560683495799E-2</v>
      </c>
      <c r="D8402">
        <v>4.6478531603526899E-2</v>
      </c>
      <c r="E8402">
        <v>1.1227454672758199</v>
      </c>
      <c r="F8402">
        <v>0.26154561172101098</v>
      </c>
      <c r="G8402">
        <v>0.572306126099832</v>
      </c>
    </row>
    <row r="8403" spans="1:7" x14ac:dyDescent="0.25">
      <c r="A8403" t="s">
        <v>25440</v>
      </c>
      <c r="B8403">
        <v>56.9940720872833</v>
      </c>
      <c r="C8403">
        <v>-0.11060387484281101</v>
      </c>
      <c r="D8403">
        <v>9.8507135344360897E-2</v>
      </c>
      <c r="E8403">
        <v>-1.1228006423713599</v>
      </c>
      <c r="F8403">
        <v>0.26152217250154902</v>
      </c>
      <c r="G8403">
        <v>0.572306126099832</v>
      </c>
    </row>
    <row r="8404" spans="1:7" x14ac:dyDescent="0.25">
      <c r="A8404" t="s">
        <v>7210</v>
      </c>
      <c r="B8404">
        <v>10.9371005886338</v>
      </c>
      <c r="C8404">
        <v>-0.24523452350224401</v>
      </c>
      <c r="D8404">
        <v>0.21855182732835701</v>
      </c>
      <c r="E8404">
        <v>-1.1220886436872399</v>
      </c>
      <c r="F8404">
        <v>0.26182475190318599</v>
      </c>
      <c r="G8404">
        <v>0.57284875208140795</v>
      </c>
    </row>
    <row r="8405" spans="1:7" x14ac:dyDescent="0.25">
      <c r="A8405" t="s">
        <v>20647</v>
      </c>
      <c r="B8405">
        <v>324.48836134027698</v>
      </c>
      <c r="C8405">
        <v>-6.2963995982167301E-2</v>
      </c>
      <c r="D8405">
        <v>5.6128851723595503E-2</v>
      </c>
      <c r="E8405">
        <v>-1.12177595031217</v>
      </c>
      <c r="F8405">
        <v>0.26195771421083203</v>
      </c>
      <c r="G8405">
        <v>0.57302420674349097</v>
      </c>
    </row>
    <row r="8406" spans="1:7" x14ac:dyDescent="0.25">
      <c r="A8406" t="s">
        <v>25534</v>
      </c>
      <c r="B8406">
        <v>109.22867194586399</v>
      </c>
      <c r="C8406">
        <v>9.0379638576370894E-2</v>
      </c>
      <c r="D8406">
        <v>8.0569966658036701E-2</v>
      </c>
      <c r="E8406">
        <v>1.12175345634645</v>
      </c>
      <c r="F8406">
        <v>0.26196728080930298</v>
      </c>
      <c r="G8406">
        <v>0.57302420674349097</v>
      </c>
    </row>
    <row r="8407" spans="1:7" x14ac:dyDescent="0.25">
      <c r="A8407" t="s">
        <v>15584</v>
      </c>
      <c r="B8407">
        <v>94.076441661690197</v>
      </c>
      <c r="C8407">
        <v>-9.1199157330005096E-2</v>
      </c>
      <c r="D8407">
        <v>8.1307539173267093E-2</v>
      </c>
      <c r="E8407">
        <v>-1.12165683843486</v>
      </c>
      <c r="F8407">
        <v>0.262008374786595</v>
      </c>
      <c r="G8407">
        <v>0.57304591606608901</v>
      </c>
    </row>
    <row r="8408" spans="1:7" x14ac:dyDescent="0.25">
      <c r="A8408" t="s">
        <v>7200</v>
      </c>
      <c r="B8408">
        <v>111.009085020968</v>
      </c>
      <c r="C8408">
        <v>-0.158769740389504</v>
      </c>
      <c r="D8408">
        <v>0.14156210089961399</v>
      </c>
      <c r="E8408">
        <v>-1.1215554119396201</v>
      </c>
      <c r="F8408">
        <v>0.26205151876462202</v>
      </c>
      <c r="G8408">
        <v>0.57307210330529001</v>
      </c>
    </row>
    <row r="8409" spans="1:7" x14ac:dyDescent="0.25">
      <c r="A8409" t="s">
        <v>4506</v>
      </c>
      <c r="B8409">
        <v>9669.7131137077995</v>
      </c>
      <c r="C8409">
        <v>5.3168553332445197E-2</v>
      </c>
      <c r="D8409">
        <v>4.7410143166546501E-2</v>
      </c>
      <c r="E8409">
        <v>1.12145945532521</v>
      </c>
      <c r="F8409">
        <v>0.26209234052744501</v>
      </c>
      <c r="G8409">
        <v>0.57307967817491101</v>
      </c>
    </row>
    <row r="8410" spans="1:7" x14ac:dyDescent="0.25">
      <c r="A8410" t="s">
        <v>16231</v>
      </c>
      <c r="B8410">
        <v>373.73196996606902</v>
      </c>
      <c r="C8410">
        <v>6.6971051662193498E-2</v>
      </c>
      <c r="D8410">
        <v>5.9720891687797102E-2</v>
      </c>
      <c r="E8410">
        <v>1.12140073213069</v>
      </c>
      <c r="F8410">
        <v>0.262117324654492</v>
      </c>
      <c r="G8410">
        <v>0.57307967817491101</v>
      </c>
    </row>
    <row r="8411" spans="1:7" x14ac:dyDescent="0.25">
      <c r="A8411" t="s">
        <v>5941</v>
      </c>
      <c r="B8411">
        <v>128.291668193801</v>
      </c>
      <c r="C8411">
        <v>-7.4309487708644206E-2</v>
      </c>
      <c r="D8411">
        <v>6.62844807911801E-2</v>
      </c>
      <c r="E8411">
        <v>-1.12106916764945</v>
      </c>
      <c r="F8411">
        <v>0.26225842157678297</v>
      </c>
      <c r="G8411">
        <v>0.57328547120860596</v>
      </c>
    </row>
    <row r="8412" spans="1:7" x14ac:dyDescent="0.25">
      <c r="A8412" t="s">
        <v>16685</v>
      </c>
      <c r="B8412">
        <v>7.2958288422374498</v>
      </c>
      <c r="C8412">
        <v>0.29395258628867899</v>
      </c>
      <c r="D8412">
        <v>0.262215818875905</v>
      </c>
      <c r="E8412">
        <v>1.1210330007885401</v>
      </c>
      <c r="F8412">
        <v>0.26227381552002099</v>
      </c>
      <c r="G8412">
        <v>0.57328547120860596</v>
      </c>
    </row>
    <row r="8413" spans="1:7" x14ac:dyDescent="0.25">
      <c r="A8413" t="s">
        <v>6482</v>
      </c>
      <c r="B8413">
        <v>13.5935748778506</v>
      </c>
      <c r="C8413">
        <v>-0.22296665193892301</v>
      </c>
      <c r="D8413">
        <v>0.19895760322341199</v>
      </c>
      <c r="E8413">
        <v>-1.1206741955397901</v>
      </c>
      <c r="F8413">
        <v>0.26242657001324399</v>
      </c>
      <c r="G8413">
        <v>0.57350623614949303</v>
      </c>
    </row>
    <row r="8414" spans="1:7" x14ac:dyDescent="0.25">
      <c r="A8414" t="s">
        <v>19299</v>
      </c>
      <c r="B8414">
        <v>145.50657565537301</v>
      </c>
      <c r="C8414">
        <v>9.0998802073145896E-2</v>
      </c>
      <c r="D8414">
        <v>8.1207168603826096E-2</v>
      </c>
      <c r="E8414">
        <v>1.1205759742355801</v>
      </c>
      <c r="F8414">
        <v>0.26246839657121801</v>
      </c>
      <c r="G8414">
        <v>0.57350623614949303</v>
      </c>
    </row>
    <row r="8415" spans="1:7" x14ac:dyDescent="0.25">
      <c r="A8415" t="s">
        <v>25158</v>
      </c>
      <c r="B8415">
        <v>9.5718887777921804</v>
      </c>
      <c r="C8415">
        <v>-0.28316382306978999</v>
      </c>
      <c r="D8415">
        <v>0.25267986201190501</v>
      </c>
      <c r="E8415">
        <v>-1.1206426219136101</v>
      </c>
      <c r="F8415">
        <v>0.262440014823414</v>
      </c>
      <c r="G8415">
        <v>0.57350623614949303</v>
      </c>
    </row>
    <row r="8416" spans="1:7" x14ac:dyDescent="0.25">
      <c r="A8416" t="s">
        <v>3607</v>
      </c>
      <c r="B8416">
        <v>520.25191076804003</v>
      </c>
      <c r="C8416">
        <v>5.0179670482816803E-2</v>
      </c>
      <c r="D8416">
        <v>4.4788258656254597E-2</v>
      </c>
      <c r="E8416">
        <v>1.1203755624424001</v>
      </c>
      <c r="F8416">
        <v>0.26255375420530902</v>
      </c>
      <c r="G8416">
        <v>0.57355712961086802</v>
      </c>
    </row>
    <row r="8417" spans="1:7" x14ac:dyDescent="0.25">
      <c r="A8417" t="s">
        <v>15795</v>
      </c>
      <c r="B8417">
        <v>23.4331711701602</v>
      </c>
      <c r="C8417">
        <v>0.175048279231237</v>
      </c>
      <c r="D8417">
        <v>0.15624082266519801</v>
      </c>
      <c r="E8417">
        <v>1.12037479222918</v>
      </c>
      <c r="F8417">
        <v>0.26255408228474603</v>
      </c>
      <c r="G8417">
        <v>0.57355712961086802</v>
      </c>
    </row>
    <row r="8418" spans="1:7" x14ac:dyDescent="0.25">
      <c r="A8418" t="s">
        <v>23438</v>
      </c>
      <c r="B8418">
        <v>290.90698772699</v>
      </c>
      <c r="C8418">
        <v>5.4836281893567498E-2</v>
      </c>
      <c r="D8418">
        <v>4.8952719136025197E-2</v>
      </c>
      <c r="E8418">
        <v>1.1201886812700601</v>
      </c>
      <c r="F8418">
        <v>0.262633366266534</v>
      </c>
      <c r="G8418">
        <v>0.57366216452539298</v>
      </c>
    </row>
    <row r="8419" spans="1:7" x14ac:dyDescent="0.25">
      <c r="A8419" t="s">
        <v>9880</v>
      </c>
      <c r="B8419">
        <v>9.0962744137327203</v>
      </c>
      <c r="C8419">
        <v>-0.258386940369986</v>
      </c>
      <c r="D8419">
        <v>0.23071196876431299</v>
      </c>
      <c r="E8419">
        <v>-1.11995464194554</v>
      </c>
      <c r="F8419">
        <v>0.262733091380351</v>
      </c>
      <c r="G8419">
        <v>0.57376080567850196</v>
      </c>
    </row>
    <row r="8420" spans="1:7" x14ac:dyDescent="0.25">
      <c r="A8420" t="s">
        <v>22761</v>
      </c>
      <c r="B8420">
        <v>185.90213423272399</v>
      </c>
      <c r="C8420">
        <v>-0.101505441839486</v>
      </c>
      <c r="D8420">
        <v>9.0635020141020595E-2</v>
      </c>
      <c r="E8420">
        <v>-1.1199362198138401</v>
      </c>
      <c r="F8420">
        <v>0.26274094223591599</v>
      </c>
      <c r="G8420">
        <v>0.57376080567850196</v>
      </c>
    </row>
    <row r="8421" spans="1:7" x14ac:dyDescent="0.25">
      <c r="A8421" t="s">
        <v>11081</v>
      </c>
      <c r="B8421">
        <v>101.329290608566</v>
      </c>
      <c r="C8421">
        <v>-0.178866384031443</v>
      </c>
      <c r="D8421">
        <v>0.159761669154564</v>
      </c>
      <c r="E8421">
        <v>-1.1195825943605799</v>
      </c>
      <c r="F8421">
        <v>0.262891676190875</v>
      </c>
      <c r="G8421">
        <v>0.57402178940252202</v>
      </c>
    </row>
    <row r="8422" spans="1:7" x14ac:dyDescent="0.25">
      <c r="A8422" t="s">
        <v>13752</v>
      </c>
      <c r="B8422">
        <v>94.442745448426805</v>
      </c>
      <c r="C8422">
        <v>-0.10378435201710801</v>
      </c>
      <c r="D8422">
        <v>9.2728508752264002E-2</v>
      </c>
      <c r="E8422">
        <v>-1.1192280929954499</v>
      </c>
      <c r="F8422">
        <v>0.263042843417296</v>
      </c>
      <c r="G8422">
        <v>0.57421546856174099</v>
      </c>
    </row>
    <row r="8423" spans="1:7" x14ac:dyDescent="0.25">
      <c r="A8423" t="s">
        <v>20784</v>
      </c>
      <c r="B8423">
        <v>179.97046197343499</v>
      </c>
      <c r="C8423">
        <v>8.0379497749474102E-2</v>
      </c>
      <c r="D8423">
        <v>7.1816504802775696E-2</v>
      </c>
      <c r="E8423">
        <v>1.1192343315817801</v>
      </c>
      <c r="F8423">
        <v>0.26304018262748302</v>
      </c>
      <c r="G8423">
        <v>0.57421546856174099</v>
      </c>
    </row>
    <row r="8424" spans="1:7" x14ac:dyDescent="0.25">
      <c r="A8424" t="s">
        <v>14163</v>
      </c>
      <c r="B8424">
        <v>719.44934095624603</v>
      </c>
      <c r="C8424">
        <v>-8.6150388930093205E-2</v>
      </c>
      <c r="D8424">
        <v>7.7002069911213805E-2</v>
      </c>
      <c r="E8424">
        <v>-1.1188061441650601</v>
      </c>
      <c r="F8424">
        <v>0.263222849932367</v>
      </c>
      <c r="G8424">
        <v>0.57440380961502302</v>
      </c>
    </row>
    <row r="8425" spans="1:7" x14ac:dyDescent="0.25">
      <c r="A8425" t="s">
        <v>14920</v>
      </c>
      <c r="B8425">
        <v>80.275357059934606</v>
      </c>
      <c r="C8425">
        <v>0.11542650187513399</v>
      </c>
      <c r="D8425">
        <v>0.103155885977031</v>
      </c>
      <c r="E8425">
        <v>1.1189521643082501</v>
      </c>
      <c r="F8425">
        <v>0.26316054703409397</v>
      </c>
      <c r="G8425">
        <v>0.57440380961502302</v>
      </c>
    </row>
    <row r="8426" spans="1:7" x14ac:dyDescent="0.25">
      <c r="A8426" t="s">
        <v>16797</v>
      </c>
      <c r="B8426">
        <v>1330.6320776376899</v>
      </c>
      <c r="C8426">
        <v>5.3045189237459503E-2</v>
      </c>
      <c r="D8426">
        <v>4.74110459210242E-2</v>
      </c>
      <c r="E8426">
        <v>1.11883608992344</v>
      </c>
      <c r="F8426">
        <v>0.26321007204672198</v>
      </c>
      <c r="G8426">
        <v>0.57440380961502302</v>
      </c>
    </row>
    <row r="8427" spans="1:7" x14ac:dyDescent="0.25">
      <c r="A8427" t="s">
        <v>3479</v>
      </c>
      <c r="B8427">
        <v>2917.0501772225598</v>
      </c>
      <c r="C8427">
        <v>5.28535363285636E-2</v>
      </c>
      <c r="D8427">
        <v>4.7261929016063402E-2</v>
      </c>
      <c r="E8427">
        <v>1.11831102599726</v>
      </c>
      <c r="F8427">
        <v>0.263434179416704</v>
      </c>
      <c r="G8427">
        <v>0.57447344880671103</v>
      </c>
    </row>
    <row r="8428" spans="1:7" x14ac:dyDescent="0.25">
      <c r="A8428" t="s">
        <v>11401</v>
      </c>
      <c r="B8428">
        <v>1457.3209842383701</v>
      </c>
      <c r="C8428">
        <v>4.7515220536116898E-2</v>
      </c>
      <c r="D8428">
        <v>4.2482392848695601E-2</v>
      </c>
      <c r="E8428">
        <v>1.11846855485156</v>
      </c>
      <c r="F8428">
        <v>0.263366929254572</v>
      </c>
      <c r="G8428">
        <v>0.57447344880671103</v>
      </c>
    </row>
    <row r="8429" spans="1:7" x14ac:dyDescent="0.25">
      <c r="A8429" t="s">
        <v>12672</v>
      </c>
      <c r="B8429">
        <v>1190.22603996731</v>
      </c>
      <c r="C8429">
        <v>0.121089212486151</v>
      </c>
      <c r="D8429">
        <v>0.108280482658001</v>
      </c>
      <c r="E8429">
        <v>1.1182921382850199</v>
      </c>
      <c r="F8429">
        <v>0.263442243507717</v>
      </c>
      <c r="G8429">
        <v>0.57447344880671103</v>
      </c>
    </row>
    <row r="8430" spans="1:7" x14ac:dyDescent="0.25">
      <c r="A8430" t="s">
        <v>14829</v>
      </c>
      <c r="B8430">
        <v>40.204046553561199</v>
      </c>
      <c r="C8430">
        <v>0.18529490457942299</v>
      </c>
      <c r="D8430">
        <v>0.16565572698949299</v>
      </c>
      <c r="E8430">
        <v>1.11855417223925</v>
      </c>
      <c r="F8430">
        <v>0.26333038356664301</v>
      </c>
      <c r="G8430">
        <v>0.57447344880671103</v>
      </c>
    </row>
    <row r="8431" spans="1:7" x14ac:dyDescent="0.25">
      <c r="A8431" t="s">
        <v>14918</v>
      </c>
      <c r="B8431">
        <v>2672.8405604528598</v>
      </c>
      <c r="C8431">
        <v>-5.4762987324522901E-2</v>
      </c>
      <c r="D8431">
        <v>4.8960340482158901E-2</v>
      </c>
      <c r="E8431">
        <v>-1.1185172894064801</v>
      </c>
      <c r="F8431">
        <v>0.26334612653422601</v>
      </c>
      <c r="G8431">
        <v>0.57447344880671103</v>
      </c>
    </row>
    <row r="8432" spans="1:7" x14ac:dyDescent="0.25">
      <c r="A8432" t="s">
        <v>16410</v>
      </c>
      <c r="B8432">
        <v>490.48199235859897</v>
      </c>
      <c r="C8432">
        <v>-0.133894802690745</v>
      </c>
      <c r="D8432">
        <v>0.11971606852142599</v>
      </c>
      <c r="E8432">
        <v>-1.11843634981031</v>
      </c>
      <c r="F8432">
        <v>0.26338067684688499</v>
      </c>
      <c r="G8432">
        <v>0.57447344880671103</v>
      </c>
    </row>
    <row r="8433" spans="1:7" x14ac:dyDescent="0.25">
      <c r="A8433" t="s">
        <v>18689</v>
      </c>
      <c r="B8433">
        <v>1487.9737689977301</v>
      </c>
      <c r="C8433">
        <v>-6.2177046154276501E-2</v>
      </c>
      <c r="D8433">
        <v>5.5611631556705503E-2</v>
      </c>
      <c r="E8433">
        <v>-1.1180582984852101</v>
      </c>
      <c r="F8433">
        <v>0.26354209529936901</v>
      </c>
      <c r="G8433">
        <v>0.57462303392776404</v>
      </c>
    </row>
    <row r="8434" spans="1:7" x14ac:dyDescent="0.25">
      <c r="A8434" t="s">
        <v>4180</v>
      </c>
      <c r="B8434">
        <v>911.15458792582103</v>
      </c>
      <c r="C8434">
        <v>5.87257430372305E-2</v>
      </c>
      <c r="D8434">
        <v>5.25310850112145E-2</v>
      </c>
      <c r="E8434">
        <v>1.11792366414464</v>
      </c>
      <c r="F8434">
        <v>0.26359959727152599</v>
      </c>
      <c r="G8434">
        <v>0.574680255642952</v>
      </c>
    </row>
    <row r="8435" spans="1:7" x14ac:dyDescent="0.25">
      <c r="A8435" t="s">
        <v>12146</v>
      </c>
      <c r="B8435">
        <v>5107.1595158586897</v>
      </c>
      <c r="C8435">
        <v>4.74097720882595E-2</v>
      </c>
      <c r="D8435">
        <v>4.2415710731290301E-2</v>
      </c>
      <c r="E8435">
        <v>1.1177408387332499</v>
      </c>
      <c r="F8435">
        <v>0.26367769538004598</v>
      </c>
      <c r="G8435">
        <v>0.57478236063103405</v>
      </c>
    </row>
    <row r="8436" spans="1:7" x14ac:dyDescent="0.25">
      <c r="A8436" t="s">
        <v>11687</v>
      </c>
      <c r="B8436">
        <v>657.93102221489403</v>
      </c>
      <c r="C8436">
        <v>-8.8206490188214998E-2</v>
      </c>
      <c r="D8436">
        <v>7.8943872495138401E-2</v>
      </c>
      <c r="E8436">
        <v>-1.1173316864288201</v>
      </c>
      <c r="F8436">
        <v>0.26385253209294401</v>
      </c>
      <c r="G8436">
        <v>0.57502712215845997</v>
      </c>
    </row>
    <row r="8437" spans="1:7" x14ac:dyDescent="0.25">
      <c r="A8437" t="s">
        <v>12401</v>
      </c>
      <c r="B8437">
        <v>189.246207493322</v>
      </c>
      <c r="C8437">
        <v>6.7862886380924206E-2</v>
      </c>
      <c r="D8437">
        <v>6.0734622060376699E-2</v>
      </c>
      <c r="E8437">
        <v>1.11736739406168</v>
      </c>
      <c r="F8437">
        <v>0.26383727051962702</v>
      </c>
      <c r="G8437">
        <v>0.57502712215845997</v>
      </c>
    </row>
    <row r="8438" spans="1:7" x14ac:dyDescent="0.25">
      <c r="A8438" t="s">
        <v>19563</v>
      </c>
      <c r="B8438">
        <v>5.9066713163172002</v>
      </c>
      <c r="C8438">
        <v>-0.35443273443926998</v>
      </c>
      <c r="D8438">
        <v>0.31725105869688902</v>
      </c>
      <c r="E8438">
        <v>-1.1171995324305799</v>
      </c>
      <c r="F8438">
        <v>0.2639090204938</v>
      </c>
      <c r="G8438">
        <v>0.57508206018472396</v>
      </c>
    </row>
    <row r="8439" spans="1:7" x14ac:dyDescent="0.25">
      <c r="A8439" t="s">
        <v>3215</v>
      </c>
      <c r="B8439">
        <v>72.228508560379595</v>
      </c>
      <c r="C8439">
        <v>0.13402233393150301</v>
      </c>
      <c r="D8439">
        <v>0.119976936358779</v>
      </c>
      <c r="E8439">
        <v>1.1170674797922999</v>
      </c>
      <c r="F8439">
        <v>0.26396547390007302</v>
      </c>
      <c r="G8439">
        <v>0.57509028246917204</v>
      </c>
    </row>
    <row r="8440" spans="1:7" x14ac:dyDescent="0.25">
      <c r="A8440" t="s">
        <v>21118</v>
      </c>
      <c r="B8440">
        <v>124.22406612921699</v>
      </c>
      <c r="C8440">
        <v>-0.106052574577197</v>
      </c>
      <c r="D8440">
        <v>9.4940342097387706E-2</v>
      </c>
      <c r="E8440">
        <v>-1.11704436948848</v>
      </c>
      <c r="F8440">
        <v>0.26397535456934101</v>
      </c>
      <c r="G8440">
        <v>0.57509028246917204</v>
      </c>
    </row>
    <row r="8441" spans="1:7" x14ac:dyDescent="0.25">
      <c r="A8441" t="s">
        <v>18376</v>
      </c>
      <c r="B8441">
        <v>6.6857380356807896</v>
      </c>
      <c r="C8441">
        <v>0.26911085359883902</v>
      </c>
      <c r="D8441">
        <v>0.24095161528143999</v>
      </c>
      <c r="E8441">
        <v>1.1168667754499499</v>
      </c>
      <c r="F8441">
        <v>0.26405129232767</v>
      </c>
      <c r="G8441">
        <v>0.57511941824952195</v>
      </c>
    </row>
    <row r="8442" spans="1:7" x14ac:dyDescent="0.25">
      <c r="A8442" t="s">
        <v>20098</v>
      </c>
      <c r="B8442">
        <v>115.595280344874</v>
      </c>
      <c r="C8442">
        <v>0.112986835405522</v>
      </c>
      <c r="D8442">
        <v>0.10115836802221299</v>
      </c>
      <c r="E8442">
        <v>1.11693019188202</v>
      </c>
      <c r="F8442">
        <v>0.26402417425090602</v>
      </c>
      <c r="G8442">
        <v>0.57511941824952195</v>
      </c>
    </row>
    <row r="8443" spans="1:7" x14ac:dyDescent="0.25">
      <c r="A8443" t="s">
        <v>2380</v>
      </c>
      <c r="B8443">
        <v>125.736469388418</v>
      </c>
      <c r="C8443">
        <v>-0.103322851669675</v>
      </c>
      <c r="D8443">
        <v>9.2520477185848202E-2</v>
      </c>
      <c r="E8443">
        <v>-1.1167565798663901</v>
      </c>
      <c r="F8443">
        <v>0.26409841863113298</v>
      </c>
      <c r="G8443">
        <v>0.57515392401485099</v>
      </c>
    </row>
    <row r="8444" spans="1:7" x14ac:dyDescent="0.25">
      <c r="A8444" t="s">
        <v>24346</v>
      </c>
      <c r="B8444">
        <v>32.735790901208802</v>
      </c>
      <c r="C8444">
        <v>-0.16358002030850399</v>
      </c>
      <c r="D8444">
        <v>0.14649491043420501</v>
      </c>
      <c r="E8444">
        <v>-1.1166259621147201</v>
      </c>
      <c r="F8444">
        <v>0.26415428620186299</v>
      </c>
      <c r="G8444">
        <v>0.57520745609632196</v>
      </c>
    </row>
    <row r="8445" spans="1:7" x14ac:dyDescent="0.25">
      <c r="A8445" t="s">
        <v>22907</v>
      </c>
      <c r="B8445">
        <v>2901.7206944407299</v>
      </c>
      <c r="C8445">
        <v>4.7621826013942603E-2</v>
      </c>
      <c r="D8445">
        <v>4.2653597595175799E-2</v>
      </c>
      <c r="E8445">
        <v>1.1164785316802599</v>
      </c>
      <c r="F8445">
        <v>0.26421735465040003</v>
      </c>
      <c r="G8445">
        <v>0.57527665386636695</v>
      </c>
    </row>
    <row r="8446" spans="1:7" x14ac:dyDescent="0.25">
      <c r="A8446" t="s">
        <v>7233</v>
      </c>
      <c r="B8446">
        <v>54.523704661905299</v>
      </c>
      <c r="C8446">
        <v>-0.12544628156083301</v>
      </c>
      <c r="D8446">
        <v>0.11240371053698101</v>
      </c>
      <c r="E8446">
        <v>-1.11603327827475</v>
      </c>
      <c r="F8446">
        <v>0.26440789016344501</v>
      </c>
      <c r="G8446">
        <v>0.57528272907158995</v>
      </c>
    </row>
    <row r="8447" spans="1:7" x14ac:dyDescent="0.25">
      <c r="A8447" t="s">
        <v>7963</v>
      </c>
      <c r="B8447">
        <v>8797.26713957623</v>
      </c>
      <c r="C8447">
        <v>9.4841519534820007E-2</v>
      </c>
      <c r="D8447">
        <v>8.4977112680301503E-2</v>
      </c>
      <c r="E8447">
        <v>1.1160831021834099</v>
      </c>
      <c r="F8447">
        <v>0.264386564511434</v>
      </c>
      <c r="G8447">
        <v>0.57528272907158995</v>
      </c>
    </row>
    <row r="8448" spans="1:7" x14ac:dyDescent="0.25">
      <c r="A8448" s="2">
        <v>44079</v>
      </c>
      <c r="B8448">
        <v>18171.284467760299</v>
      </c>
      <c r="C8448">
        <v>6.0216035626541001E-2</v>
      </c>
      <c r="D8448">
        <v>5.3945151283147599E-2</v>
      </c>
      <c r="E8448">
        <v>1.1162455604300501</v>
      </c>
      <c r="F8448">
        <v>0.26431703729596501</v>
      </c>
      <c r="G8448">
        <v>0.57528272907158995</v>
      </c>
    </row>
    <row r="8449" spans="1:7" x14ac:dyDescent="0.25">
      <c r="A8449" t="s">
        <v>18981</v>
      </c>
      <c r="B8449">
        <v>348.79696137626001</v>
      </c>
      <c r="C8449">
        <v>5.39211981375598E-2</v>
      </c>
      <c r="D8449">
        <v>4.8309262926848701E-2</v>
      </c>
      <c r="E8449">
        <v>1.1161668564310101</v>
      </c>
      <c r="F8449">
        <v>0.26435071865248999</v>
      </c>
      <c r="G8449">
        <v>0.57528272907158995</v>
      </c>
    </row>
    <row r="8450" spans="1:7" x14ac:dyDescent="0.25">
      <c r="A8450" t="s">
        <v>21462</v>
      </c>
      <c r="B8450">
        <v>6876.0213906070203</v>
      </c>
      <c r="C8450">
        <v>4.9265556112113203E-2</v>
      </c>
      <c r="D8450">
        <v>4.4134971361727497E-2</v>
      </c>
      <c r="E8450">
        <v>1.11624760574411</v>
      </c>
      <c r="F8450">
        <v>0.264316162043776</v>
      </c>
      <c r="G8450">
        <v>0.57528272907158995</v>
      </c>
    </row>
    <row r="8451" spans="1:7" x14ac:dyDescent="0.25">
      <c r="A8451" t="s">
        <v>23052</v>
      </c>
      <c r="B8451">
        <v>2810.9005983214402</v>
      </c>
      <c r="C8451">
        <v>0.112858279821011</v>
      </c>
      <c r="D8451">
        <v>0.101124064618642</v>
      </c>
      <c r="E8451">
        <v>1.1160378120343599</v>
      </c>
      <c r="F8451">
        <v>0.26440594957255098</v>
      </c>
      <c r="G8451">
        <v>0.57528272907158995</v>
      </c>
    </row>
    <row r="8452" spans="1:7" x14ac:dyDescent="0.25">
      <c r="A8452" t="s">
        <v>4483</v>
      </c>
      <c r="B8452">
        <v>356.28893679974198</v>
      </c>
      <c r="C8452">
        <v>7.4565606427207096E-2</v>
      </c>
      <c r="D8452">
        <v>6.6818623134963895E-2</v>
      </c>
      <c r="E8452">
        <v>1.1159404807937401</v>
      </c>
      <c r="F8452">
        <v>0.26444761254456101</v>
      </c>
      <c r="G8452">
        <v>0.57530107166391597</v>
      </c>
    </row>
    <row r="8453" spans="1:7" x14ac:dyDescent="0.25">
      <c r="A8453" t="s">
        <v>17352</v>
      </c>
      <c r="B8453">
        <v>825.74092706214105</v>
      </c>
      <c r="C8453">
        <v>-4.8595813643439401E-2</v>
      </c>
      <c r="D8453">
        <v>4.35534601715864E-2</v>
      </c>
      <c r="E8453">
        <v>-1.11577388919245</v>
      </c>
      <c r="F8453">
        <v>0.26451893315378</v>
      </c>
      <c r="G8453">
        <v>0.57538814316519704</v>
      </c>
    </row>
    <row r="8454" spans="1:7" x14ac:dyDescent="0.25">
      <c r="A8454" t="s">
        <v>2496</v>
      </c>
      <c r="B8454">
        <v>10.4973417345555</v>
      </c>
      <c r="C8454">
        <v>0.25171025548152998</v>
      </c>
      <c r="D8454">
        <v>0.225623764609717</v>
      </c>
      <c r="E8454">
        <v>1.1156194291720001</v>
      </c>
      <c r="F8454">
        <v>0.26458507187847602</v>
      </c>
      <c r="G8454">
        <v>0.57543737762504998</v>
      </c>
    </row>
    <row r="8455" spans="1:7" x14ac:dyDescent="0.25">
      <c r="A8455" t="s">
        <v>21074</v>
      </c>
      <c r="B8455">
        <v>314.48301759204998</v>
      </c>
      <c r="C8455">
        <v>-6.5163870816084393E-2</v>
      </c>
      <c r="D8455">
        <v>5.84128185422279E-2</v>
      </c>
      <c r="E8455">
        <v>-1.11557484200109</v>
      </c>
      <c r="F8455">
        <v>0.264604165920162</v>
      </c>
      <c r="G8455">
        <v>0.57543737762504998</v>
      </c>
    </row>
    <row r="8456" spans="1:7" x14ac:dyDescent="0.25">
      <c r="A8456" t="s">
        <v>8866</v>
      </c>
      <c r="B8456">
        <v>46.042314747699301</v>
      </c>
      <c r="C8456">
        <v>-0.11586430080772001</v>
      </c>
      <c r="D8456">
        <v>0.10388285930935399</v>
      </c>
      <c r="E8456">
        <v>-1.1153360773665799</v>
      </c>
      <c r="F8456">
        <v>0.26470643081759898</v>
      </c>
      <c r="G8456">
        <v>0.57559168901023805</v>
      </c>
    </row>
    <row r="8457" spans="1:7" x14ac:dyDescent="0.25">
      <c r="A8457" t="s">
        <v>21461</v>
      </c>
      <c r="B8457">
        <v>636.29829548772398</v>
      </c>
      <c r="C8457">
        <v>5.20082813683726E-2</v>
      </c>
      <c r="D8457">
        <v>4.6635263603947603E-2</v>
      </c>
      <c r="E8457">
        <v>1.11521362482382</v>
      </c>
      <c r="F8457">
        <v>0.26475888883597398</v>
      </c>
      <c r="G8457">
        <v>0.57559617729061696</v>
      </c>
    </row>
    <row r="8458" spans="1:7" x14ac:dyDescent="0.25">
      <c r="A8458" t="s">
        <v>22908</v>
      </c>
      <c r="B8458">
        <v>2636.07140262248</v>
      </c>
      <c r="C8458">
        <v>4.6255567757534297E-2</v>
      </c>
      <c r="D8458">
        <v>4.1477928512197199E-2</v>
      </c>
      <c r="E8458">
        <v>1.11518509763409</v>
      </c>
      <c r="F8458">
        <v>0.26477111076131299</v>
      </c>
      <c r="G8458">
        <v>0.57559617729061696</v>
      </c>
    </row>
    <row r="8459" spans="1:7" x14ac:dyDescent="0.25">
      <c r="A8459" t="s">
        <v>1213</v>
      </c>
      <c r="B8459">
        <v>1442.44130196278</v>
      </c>
      <c r="C8459">
        <v>3.2255185259630101E-2</v>
      </c>
      <c r="D8459">
        <v>2.89274693904246E-2</v>
      </c>
      <c r="E8459">
        <v>1.11503653583701</v>
      </c>
      <c r="F8459">
        <v>0.26483476548873702</v>
      </c>
      <c r="G8459">
        <v>0.57559843521816201</v>
      </c>
    </row>
    <row r="8460" spans="1:7" x14ac:dyDescent="0.25">
      <c r="A8460" t="s">
        <v>3212</v>
      </c>
      <c r="B8460">
        <v>579.508311777936</v>
      </c>
      <c r="C8460">
        <v>0.108597088496311</v>
      </c>
      <c r="D8460">
        <v>9.73917586598049E-2</v>
      </c>
      <c r="E8460">
        <v>1.1150541892938499</v>
      </c>
      <c r="F8460">
        <v>0.26482720090601702</v>
      </c>
      <c r="G8460">
        <v>0.57559843521816201</v>
      </c>
    </row>
    <row r="8461" spans="1:7" x14ac:dyDescent="0.25">
      <c r="A8461" t="s">
        <v>3943</v>
      </c>
      <c r="B8461">
        <v>191.62395477851399</v>
      </c>
      <c r="C8461">
        <v>-0.122450925002606</v>
      </c>
      <c r="D8461">
        <v>0.109847329330652</v>
      </c>
      <c r="E8461">
        <v>-1.11473738823469</v>
      </c>
      <c r="F8461">
        <v>0.26496297417324099</v>
      </c>
      <c r="G8461">
        <v>0.57576106696831197</v>
      </c>
    </row>
    <row r="8462" spans="1:7" x14ac:dyDescent="0.25">
      <c r="A8462" t="s">
        <v>26140</v>
      </c>
      <c r="B8462">
        <v>3773.2904139014599</v>
      </c>
      <c r="C8462">
        <v>-4.6171012667612601E-2</v>
      </c>
      <c r="D8462">
        <v>4.1419537185769101E-2</v>
      </c>
      <c r="E8462">
        <v>-1.11471580333051</v>
      </c>
      <c r="F8462">
        <v>0.26497222668582499</v>
      </c>
      <c r="G8462">
        <v>0.57576106696831197</v>
      </c>
    </row>
    <row r="8463" spans="1:7" x14ac:dyDescent="0.25">
      <c r="A8463" t="s">
        <v>7730</v>
      </c>
      <c r="B8463">
        <v>188.564531848249</v>
      </c>
      <c r="C8463">
        <v>-6.7564447562757493E-2</v>
      </c>
      <c r="D8463">
        <v>6.0624444566352902E-2</v>
      </c>
      <c r="E8463">
        <v>-1.11447532502849</v>
      </c>
      <c r="F8463">
        <v>0.265075324364686</v>
      </c>
      <c r="G8463">
        <v>0.57580935560153601</v>
      </c>
    </row>
    <row r="8464" spans="1:7" x14ac:dyDescent="0.25">
      <c r="A8464" t="s">
        <v>14363</v>
      </c>
      <c r="B8464">
        <v>90.900331594320903</v>
      </c>
      <c r="C8464">
        <v>-0.192191555032175</v>
      </c>
      <c r="D8464">
        <v>0.17245497769044801</v>
      </c>
      <c r="E8464">
        <v>-1.1144448110808001</v>
      </c>
      <c r="F8464">
        <v>0.26508840825735103</v>
      </c>
      <c r="G8464">
        <v>0.57580935560153601</v>
      </c>
    </row>
    <row r="8465" spans="1:7" x14ac:dyDescent="0.25">
      <c r="A8465" t="s">
        <v>15370</v>
      </c>
      <c r="B8465">
        <v>348.90917109443302</v>
      </c>
      <c r="C8465">
        <v>7.3372609547678505E-2</v>
      </c>
      <c r="D8465">
        <v>6.5835910379566404E-2</v>
      </c>
      <c r="E8465">
        <v>1.11447702514723</v>
      </c>
      <c r="F8465">
        <v>0.26507459539405098</v>
      </c>
      <c r="G8465">
        <v>0.57580935560153601</v>
      </c>
    </row>
    <row r="8466" spans="1:7" x14ac:dyDescent="0.25">
      <c r="A8466" t="s">
        <v>12509</v>
      </c>
      <c r="B8466">
        <v>1028.7461258892299</v>
      </c>
      <c r="C8466">
        <v>4.9437557761273898E-2</v>
      </c>
      <c r="D8466">
        <v>4.4365430527094199E-2</v>
      </c>
      <c r="E8466">
        <v>1.1143261132354401</v>
      </c>
      <c r="F8466">
        <v>0.26513930822651699</v>
      </c>
      <c r="G8466">
        <v>0.57585188207259597</v>
      </c>
    </row>
    <row r="8467" spans="1:7" x14ac:dyDescent="0.25">
      <c r="A8467" t="s">
        <v>3807</v>
      </c>
      <c r="B8467">
        <v>2.3746106437228298</v>
      </c>
      <c r="C8467">
        <v>0.57399034896157497</v>
      </c>
      <c r="D8467">
        <v>0.51527159563134495</v>
      </c>
      <c r="E8467">
        <v>1.1139568992897499</v>
      </c>
      <c r="F8467">
        <v>0.26529767746759098</v>
      </c>
      <c r="G8467">
        <v>0.57612037586965104</v>
      </c>
    </row>
    <row r="8468" spans="1:7" x14ac:dyDescent="0.25">
      <c r="A8468" t="s">
        <v>24186</v>
      </c>
      <c r="B8468">
        <v>1477.87579360107</v>
      </c>
      <c r="C8468">
        <v>-6.0603141190400299E-2</v>
      </c>
      <c r="D8468">
        <v>5.4406667395011502E-2</v>
      </c>
      <c r="E8468">
        <v>-1.11389180944314</v>
      </c>
      <c r="F8468">
        <v>0.26532560361644503</v>
      </c>
      <c r="G8468">
        <v>0.57612037586965104</v>
      </c>
    </row>
    <row r="8469" spans="1:7" x14ac:dyDescent="0.25">
      <c r="A8469" t="s">
        <v>856</v>
      </c>
      <c r="B8469">
        <v>3931.0950514416299</v>
      </c>
      <c r="C8469">
        <v>7.1914953397300502E-2</v>
      </c>
      <c r="D8469">
        <v>6.4567285907625893E-2</v>
      </c>
      <c r="E8469">
        <v>1.11379861157842</v>
      </c>
      <c r="F8469">
        <v>0.26536559275502097</v>
      </c>
      <c r="G8469">
        <v>0.57612079326719501</v>
      </c>
    </row>
    <row r="8470" spans="1:7" x14ac:dyDescent="0.25">
      <c r="A8470" t="s">
        <v>7121</v>
      </c>
      <c r="B8470">
        <v>341.04411669902402</v>
      </c>
      <c r="C8470">
        <v>9.7733165980643896E-2</v>
      </c>
      <c r="D8470">
        <v>8.7751809899632896E-2</v>
      </c>
      <c r="E8470">
        <v>1.11374530157757</v>
      </c>
      <c r="F8470">
        <v>0.26538846876148398</v>
      </c>
      <c r="G8470">
        <v>0.57612079326719501</v>
      </c>
    </row>
    <row r="8471" spans="1:7" x14ac:dyDescent="0.25">
      <c r="A8471" t="s">
        <v>20989</v>
      </c>
      <c r="B8471">
        <v>15.264197643099299</v>
      </c>
      <c r="C8471">
        <v>-0.26108218784206</v>
      </c>
      <c r="D8471">
        <v>0.23449097087391599</v>
      </c>
      <c r="E8471">
        <v>-1.1133997478412201</v>
      </c>
      <c r="F8471">
        <v>0.26553678324795099</v>
      </c>
      <c r="G8471">
        <v>0.57630666509427098</v>
      </c>
    </row>
    <row r="8472" spans="1:7" x14ac:dyDescent="0.25">
      <c r="A8472" t="s">
        <v>24936</v>
      </c>
      <c r="B8472">
        <v>279.40141239773499</v>
      </c>
      <c r="C8472">
        <v>5.2392774244660399E-2</v>
      </c>
      <c r="D8472">
        <v>4.7056245676441802E-2</v>
      </c>
      <c r="E8472">
        <v>1.1134074444636399</v>
      </c>
      <c r="F8472">
        <v>0.265533479173298</v>
      </c>
      <c r="G8472">
        <v>0.57630666509427098</v>
      </c>
    </row>
    <row r="8473" spans="1:7" x14ac:dyDescent="0.25">
      <c r="A8473" t="s">
        <v>18821</v>
      </c>
      <c r="B8473">
        <v>110.553755533813</v>
      </c>
      <c r="C8473">
        <v>-8.7064146149613206E-2</v>
      </c>
      <c r="D8473">
        <v>7.8210177723585197E-2</v>
      </c>
      <c r="E8473">
        <v>-1.11320736870488</v>
      </c>
      <c r="F8473">
        <v>0.26561937867650798</v>
      </c>
      <c r="G8473">
        <v>0.57641787971761005</v>
      </c>
    </row>
    <row r="8474" spans="1:7" x14ac:dyDescent="0.25">
      <c r="A8474" t="s">
        <v>14739</v>
      </c>
      <c r="B8474">
        <v>124.483576562498</v>
      </c>
      <c r="C8474">
        <v>0.108451370569324</v>
      </c>
      <c r="D8474">
        <v>9.7433147926328706E-2</v>
      </c>
      <c r="E8474">
        <v>1.11308494980914</v>
      </c>
      <c r="F8474">
        <v>0.26567194681460998</v>
      </c>
      <c r="G8474">
        <v>0.57646391386599904</v>
      </c>
    </row>
    <row r="8475" spans="1:7" x14ac:dyDescent="0.25">
      <c r="A8475" t="s">
        <v>6082</v>
      </c>
      <c r="B8475">
        <v>211.322935412693</v>
      </c>
      <c r="C8475">
        <v>-0.131925086101808</v>
      </c>
      <c r="D8475">
        <v>0.118557491394995</v>
      </c>
      <c r="E8475">
        <v>-1.1127520036863501</v>
      </c>
      <c r="F8475">
        <v>0.26581495409831601</v>
      </c>
      <c r="G8475">
        <v>0.57660631633739401</v>
      </c>
    </row>
    <row r="8476" spans="1:7" x14ac:dyDescent="0.25">
      <c r="A8476" t="s">
        <v>14405</v>
      </c>
      <c r="B8476">
        <v>915.97219583122296</v>
      </c>
      <c r="C8476">
        <v>-4.36101538893508E-2</v>
      </c>
      <c r="D8476">
        <v>3.9192630646296099E-2</v>
      </c>
      <c r="E8476">
        <v>-1.11271310882196</v>
      </c>
      <c r="F8476">
        <v>0.26583166370822697</v>
      </c>
      <c r="G8476">
        <v>0.57660631633739401</v>
      </c>
    </row>
    <row r="8477" spans="1:7" x14ac:dyDescent="0.25">
      <c r="A8477" t="s">
        <v>16930</v>
      </c>
      <c r="B8477">
        <v>278.93667258877201</v>
      </c>
      <c r="C8477">
        <v>5.4136723538212202E-2</v>
      </c>
      <c r="D8477">
        <v>4.8650760672899598E-2</v>
      </c>
      <c r="E8477">
        <v>1.1127621190179799</v>
      </c>
      <c r="F8477">
        <v>0.26581060857251598</v>
      </c>
      <c r="G8477">
        <v>0.57660631633739401</v>
      </c>
    </row>
    <row r="8478" spans="1:7" x14ac:dyDescent="0.25">
      <c r="A8478" t="s">
        <v>17205</v>
      </c>
      <c r="B8478">
        <v>1327.84448220492</v>
      </c>
      <c r="C8478">
        <v>-0.111916191087806</v>
      </c>
      <c r="D8478">
        <v>0.10060382875913</v>
      </c>
      <c r="E8478">
        <v>-1.1124446501510401</v>
      </c>
      <c r="F8478">
        <v>0.26594701587200298</v>
      </c>
      <c r="G8478">
        <v>0.57675637807832403</v>
      </c>
    </row>
    <row r="8479" spans="1:7" x14ac:dyDescent="0.25">
      <c r="A8479" t="s">
        <v>19045</v>
      </c>
      <c r="B8479">
        <v>5787.52659442393</v>
      </c>
      <c r="C8479">
        <v>8.4917965769916101E-2</v>
      </c>
      <c r="D8479">
        <v>7.6337199810392095E-2</v>
      </c>
      <c r="E8479">
        <v>1.1124060874755299</v>
      </c>
      <c r="F8479">
        <v>0.26596358843339901</v>
      </c>
      <c r="G8479">
        <v>0.57675637807832403</v>
      </c>
    </row>
    <row r="8480" spans="1:7" x14ac:dyDescent="0.25">
      <c r="A8480" t="s">
        <v>1928</v>
      </c>
      <c r="B8480">
        <v>2.0753862214166698</v>
      </c>
      <c r="C8480">
        <v>-0.501561903432026</v>
      </c>
      <c r="D8480">
        <v>0.45099158275905998</v>
      </c>
      <c r="E8480">
        <v>-1.1121314068958601</v>
      </c>
      <c r="F8480">
        <v>0.26608165477213902</v>
      </c>
      <c r="G8480">
        <v>0.57684180334974799</v>
      </c>
    </row>
    <row r="8481" spans="1:7" x14ac:dyDescent="0.25">
      <c r="A8481" t="s">
        <v>4396</v>
      </c>
      <c r="B8481">
        <v>262.80647345543298</v>
      </c>
      <c r="C8481">
        <v>0.108346334068382</v>
      </c>
      <c r="D8481">
        <v>9.7448266280984394E-2</v>
      </c>
      <c r="E8481">
        <v>1.1118343938102899</v>
      </c>
      <c r="F8481">
        <v>0.26620936091425601</v>
      </c>
      <c r="G8481">
        <v>0.57684180334974799</v>
      </c>
    </row>
    <row r="8482" spans="1:7" x14ac:dyDescent="0.25">
      <c r="A8482" t="s">
        <v>7199</v>
      </c>
      <c r="B8482">
        <v>596.25163875956196</v>
      </c>
      <c r="C8482">
        <v>-5.46774619619117E-2</v>
      </c>
      <c r="D8482">
        <v>4.9177062395800997E-2</v>
      </c>
      <c r="E8482">
        <v>-1.1118488843811101</v>
      </c>
      <c r="F8482">
        <v>0.26620312945284202</v>
      </c>
      <c r="G8482">
        <v>0.57684180334974799</v>
      </c>
    </row>
    <row r="8483" spans="1:7" x14ac:dyDescent="0.25">
      <c r="A8483" t="s">
        <v>7384</v>
      </c>
      <c r="B8483">
        <v>17.763103945676502</v>
      </c>
      <c r="C8483">
        <v>-0.19616364554749699</v>
      </c>
      <c r="D8483">
        <v>0.17637024168773599</v>
      </c>
      <c r="E8483">
        <v>-1.11222643723994</v>
      </c>
      <c r="F8483">
        <v>0.266040803665059</v>
      </c>
      <c r="G8483">
        <v>0.57684180334974799</v>
      </c>
    </row>
    <row r="8484" spans="1:7" x14ac:dyDescent="0.25">
      <c r="A8484" t="s">
        <v>8975</v>
      </c>
      <c r="B8484">
        <v>805.04834986782805</v>
      </c>
      <c r="C8484">
        <v>5.48719490652936E-2</v>
      </c>
      <c r="D8484">
        <v>4.9356828831181303E-2</v>
      </c>
      <c r="E8484">
        <v>1.11173976052992</v>
      </c>
      <c r="F8484">
        <v>0.26625005906316601</v>
      </c>
      <c r="G8484">
        <v>0.57684180334974799</v>
      </c>
    </row>
    <row r="8485" spans="1:7" x14ac:dyDescent="0.25">
      <c r="A8485" t="s">
        <v>15572</v>
      </c>
      <c r="B8485">
        <v>494.403949301463</v>
      </c>
      <c r="C8485">
        <v>-6.9883967548421702E-2</v>
      </c>
      <c r="D8485">
        <v>6.2859040060070107E-2</v>
      </c>
      <c r="E8485">
        <v>-1.1117568369106201</v>
      </c>
      <c r="F8485">
        <v>0.26624271484932199</v>
      </c>
      <c r="G8485">
        <v>0.57684180334974799</v>
      </c>
    </row>
    <row r="8486" spans="1:7" x14ac:dyDescent="0.25">
      <c r="A8486" t="s">
        <v>17438</v>
      </c>
      <c r="B8486">
        <v>421.35976245910399</v>
      </c>
      <c r="C8486">
        <v>7.27403304774219E-2</v>
      </c>
      <c r="D8486">
        <v>6.5417854284059496E-2</v>
      </c>
      <c r="E8486">
        <v>1.1119339096872001</v>
      </c>
      <c r="F8486">
        <v>0.26616656756657803</v>
      </c>
      <c r="G8486">
        <v>0.57684180334974799</v>
      </c>
    </row>
    <row r="8487" spans="1:7" x14ac:dyDescent="0.25">
      <c r="A8487" t="s">
        <v>18448</v>
      </c>
      <c r="B8487">
        <v>4.4790801889117899</v>
      </c>
      <c r="C8487">
        <v>-0.39019601136342502</v>
      </c>
      <c r="D8487">
        <v>0.35100028741169997</v>
      </c>
      <c r="E8487">
        <v>-1.1116686377688101</v>
      </c>
      <c r="F8487">
        <v>0.26628064905673399</v>
      </c>
      <c r="G8487">
        <v>0.57684180334974799</v>
      </c>
    </row>
    <row r="8488" spans="1:7" x14ac:dyDescent="0.25">
      <c r="A8488" t="s">
        <v>24032</v>
      </c>
      <c r="B8488">
        <v>555.08350180239995</v>
      </c>
      <c r="C8488">
        <v>-0.12098511321555599</v>
      </c>
      <c r="D8488">
        <v>0.108833065610049</v>
      </c>
      <c r="E8488">
        <v>-1.11165767992835</v>
      </c>
      <c r="F8488">
        <v>0.26628536225343002</v>
      </c>
      <c r="G8488">
        <v>0.57684180334974799</v>
      </c>
    </row>
    <row r="8489" spans="1:7" x14ac:dyDescent="0.25">
      <c r="A8489" t="s">
        <v>8524</v>
      </c>
      <c r="B8489">
        <v>3632.0621467902301</v>
      </c>
      <c r="C8489">
        <v>7.5308433259102595E-2</v>
      </c>
      <c r="D8489">
        <v>6.7754948199295603E-2</v>
      </c>
      <c r="E8489">
        <v>1.1114824121419</v>
      </c>
      <c r="F8489">
        <v>0.26636075640273998</v>
      </c>
      <c r="G8489">
        <v>0.57693714732143997</v>
      </c>
    </row>
    <row r="8490" spans="1:7" x14ac:dyDescent="0.25">
      <c r="A8490" t="s">
        <v>18768</v>
      </c>
      <c r="B8490">
        <v>748.82146650853701</v>
      </c>
      <c r="C8490">
        <v>3.8056351428484403E-2</v>
      </c>
      <c r="D8490">
        <v>3.4252466195064099E-2</v>
      </c>
      <c r="E8490">
        <v>1.1110543460362099</v>
      </c>
      <c r="F8490">
        <v>0.26654495740780099</v>
      </c>
      <c r="G8490">
        <v>0.57720012272584498</v>
      </c>
    </row>
    <row r="8491" spans="1:7" x14ac:dyDescent="0.25">
      <c r="A8491" t="s">
        <v>19608</v>
      </c>
      <c r="B8491">
        <v>3310.2564152340701</v>
      </c>
      <c r="C8491">
        <v>3.8690956032729699E-2</v>
      </c>
      <c r="D8491">
        <v>3.4821908486127803E-2</v>
      </c>
      <c r="E8491">
        <v>1.11110957770001</v>
      </c>
      <c r="F8491">
        <v>0.26652118576259198</v>
      </c>
      <c r="G8491">
        <v>0.57720012272584498</v>
      </c>
    </row>
    <row r="8492" spans="1:7" x14ac:dyDescent="0.25">
      <c r="A8492" t="s">
        <v>21267</v>
      </c>
      <c r="B8492">
        <v>719.27402865849297</v>
      </c>
      <c r="C8492">
        <v>3.9709719471330299E-2</v>
      </c>
      <c r="D8492">
        <v>3.57433496746105E-2</v>
      </c>
      <c r="E8492">
        <v>1.1109680495204699</v>
      </c>
      <c r="F8492">
        <v>0.266582102250213</v>
      </c>
      <c r="G8492">
        <v>0.57721257211990995</v>
      </c>
    </row>
    <row r="8493" spans="1:7" x14ac:dyDescent="0.25">
      <c r="A8493" t="s">
        <v>21933</v>
      </c>
      <c r="B8493">
        <v>21.565892269958798</v>
      </c>
      <c r="C8493">
        <v>0.209313360814088</v>
      </c>
      <c r="D8493">
        <v>0.188475934460827</v>
      </c>
      <c r="E8493">
        <v>1.11055749060415</v>
      </c>
      <c r="F8493">
        <v>0.26675886901052498</v>
      </c>
      <c r="G8493">
        <v>0.57752729707471795</v>
      </c>
    </row>
    <row r="8494" spans="1:7" x14ac:dyDescent="0.25">
      <c r="A8494" t="s">
        <v>18582</v>
      </c>
      <c r="B8494">
        <v>9.6818983941674404</v>
      </c>
      <c r="C8494">
        <v>-0.27029981639879802</v>
      </c>
      <c r="D8494">
        <v>0.24341220335942301</v>
      </c>
      <c r="E8494">
        <v>-1.1104612368167599</v>
      </c>
      <c r="F8494">
        <v>0.26680032288894401</v>
      </c>
      <c r="G8494">
        <v>0.57754903288746495</v>
      </c>
    </row>
    <row r="8495" spans="1:7" x14ac:dyDescent="0.25">
      <c r="A8495" t="s">
        <v>17488</v>
      </c>
      <c r="B8495">
        <v>12.268564503762301</v>
      </c>
      <c r="C8495">
        <v>-0.232486672370948</v>
      </c>
      <c r="D8495">
        <v>0.20943009124106299</v>
      </c>
      <c r="E8495">
        <v>-1.11009201683126</v>
      </c>
      <c r="F8495">
        <v>0.266959376955828</v>
      </c>
      <c r="G8495">
        <v>0.57782530554896405</v>
      </c>
    </row>
    <row r="8496" spans="1:7" x14ac:dyDescent="0.25">
      <c r="A8496" t="s">
        <v>8729</v>
      </c>
      <c r="B8496">
        <v>3080.06969866381</v>
      </c>
      <c r="C8496">
        <v>3.69661165316722E-2</v>
      </c>
      <c r="D8496">
        <v>3.3305426183010002E-2</v>
      </c>
      <c r="E8496">
        <v>1.1099127309930601</v>
      </c>
      <c r="F8496">
        <v>0.26703663394653998</v>
      </c>
      <c r="G8496">
        <v>0.57789293951040799</v>
      </c>
    </row>
    <row r="8497" spans="1:7" x14ac:dyDescent="0.25">
      <c r="A8497" t="s">
        <v>20791</v>
      </c>
      <c r="B8497">
        <v>647.29125267382301</v>
      </c>
      <c r="C8497">
        <v>-4.3926096111088803E-2</v>
      </c>
      <c r="D8497">
        <v>3.9582767584041098E-2</v>
      </c>
      <c r="E8497">
        <v>-1.1097277626640401</v>
      </c>
      <c r="F8497">
        <v>0.26711635572256998</v>
      </c>
      <c r="G8497">
        <v>0.57789293951040799</v>
      </c>
    </row>
    <row r="8498" spans="1:7" x14ac:dyDescent="0.25">
      <c r="A8498" t="s">
        <v>21189</v>
      </c>
      <c r="B8498">
        <v>12.9127949148399</v>
      </c>
      <c r="C8498">
        <v>0.21853229708755301</v>
      </c>
      <c r="D8498">
        <v>0.19692050780771</v>
      </c>
      <c r="E8498">
        <v>1.10974879925125</v>
      </c>
      <c r="F8498">
        <v>0.267107288080219</v>
      </c>
      <c r="G8498">
        <v>0.57789293951040799</v>
      </c>
    </row>
    <row r="8499" spans="1:7" x14ac:dyDescent="0.25">
      <c r="A8499" t="s">
        <v>23735</v>
      </c>
      <c r="B8499">
        <v>2043.4274912046201</v>
      </c>
      <c r="C8499">
        <v>6.9380156741073798E-2</v>
      </c>
      <c r="D8499">
        <v>6.2518526246261599E-2</v>
      </c>
      <c r="E8499">
        <v>1.10975355477485</v>
      </c>
      <c r="F8499">
        <v>0.26710523828147298</v>
      </c>
      <c r="G8499">
        <v>0.57789293951040799</v>
      </c>
    </row>
    <row r="8500" spans="1:7" x14ac:dyDescent="0.25">
      <c r="A8500" t="s">
        <v>26060</v>
      </c>
      <c r="B8500">
        <v>7.4405559813403501</v>
      </c>
      <c r="C8500">
        <v>0.29026805587584098</v>
      </c>
      <c r="D8500">
        <v>0.26163941706650001</v>
      </c>
      <c r="E8500">
        <v>1.10942020560329</v>
      </c>
      <c r="F8500">
        <v>0.26724894975448898</v>
      </c>
      <c r="G8500">
        <v>0.57811177094202504</v>
      </c>
    </row>
    <row r="8501" spans="1:7" x14ac:dyDescent="0.25">
      <c r="A8501" t="s">
        <v>23132</v>
      </c>
      <c r="B8501">
        <v>12.3955098682149</v>
      </c>
      <c r="C8501">
        <v>0.27277524949284399</v>
      </c>
      <c r="D8501">
        <v>0.24590737870276699</v>
      </c>
      <c r="E8501">
        <v>1.1092601244086799</v>
      </c>
      <c r="F8501">
        <v>0.26731798188111899</v>
      </c>
      <c r="G8501">
        <v>0.57819307022168998</v>
      </c>
    </row>
    <row r="8502" spans="1:7" x14ac:dyDescent="0.25">
      <c r="A8502" t="s">
        <v>11913</v>
      </c>
      <c r="B8502">
        <v>181.162463234033</v>
      </c>
      <c r="C8502">
        <v>-7.2818106085292003E-2</v>
      </c>
      <c r="D8502">
        <v>6.5677406120528095E-2</v>
      </c>
      <c r="E8502">
        <v>-1.1087238425899399</v>
      </c>
      <c r="F8502">
        <v>0.26754933306775203</v>
      </c>
      <c r="G8502">
        <v>0.57848929653658898</v>
      </c>
    </row>
    <row r="8503" spans="1:7" x14ac:dyDescent="0.25">
      <c r="A8503" t="s">
        <v>15813</v>
      </c>
      <c r="B8503">
        <v>1276.5185586027401</v>
      </c>
      <c r="C8503">
        <v>7.3639419046093793E-2</v>
      </c>
      <c r="D8503">
        <v>6.6416111777364298E-2</v>
      </c>
      <c r="E8503">
        <v>1.1087583581065901</v>
      </c>
      <c r="F8503">
        <v>0.26753443898185802</v>
      </c>
      <c r="G8503">
        <v>0.57848929653658898</v>
      </c>
    </row>
    <row r="8504" spans="1:7" x14ac:dyDescent="0.25">
      <c r="A8504" t="s">
        <v>20318</v>
      </c>
      <c r="B8504">
        <v>169.63983133942699</v>
      </c>
      <c r="C8504">
        <v>0.11637442919157601</v>
      </c>
      <c r="D8504">
        <v>0.104954028728056</v>
      </c>
      <c r="E8504">
        <v>1.1088133595434599</v>
      </c>
      <c r="F8504">
        <v>0.26751070601906901</v>
      </c>
      <c r="G8504">
        <v>0.57848929653658898</v>
      </c>
    </row>
    <row r="8505" spans="1:7" x14ac:dyDescent="0.25">
      <c r="A8505" t="s">
        <v>17066</v>
      </c>
      <c r="B8505">
        <v>56.711851214546101</v>
      </c>
      <c r="C8505">
        <v>-0.136021047294661</v>
      </c>
      <c r="D8505">
        <v>0.12270253972961601</v>
      </c>
      <c r="E8505">
        <v>-1.10854304722945</v>
      </c>
      <c r="F8505">
        <v>0.26762735893293998</v>
      </c>
      <c r="G8505">
        <v>0.57858995695932502</v>
      </c>
    </row>
    <row r="8506" spans="1:7" x14ac:dyDescent="0.25">
      <c r="A8506" t="s">
        <v>13736</v>
      </c>
      <c r="B8506">
        <v>247.32675806493299</v>
      </c>
      <c r="C8506">
        <v>0.18416775089333401</v>
      </c>
      <c r="D8506">
        <v>0.16615048418574699</v>
      </c>
      <c r="E8506">
        <v>1.10843944750378</v>
      </c>
      <c r="F8506">
        <v>0.26767207652160302</v>
      </c>
      <c r="G8506">
        <v>0.57861859222218304</v>
      </c>
    </row>
    <row r="8507" spans="1:7" x14ac:dyDescent="0.25">
      <c r="A8507" t="s">
        <v>356</v>
      </c>
      <c r="B8507">
        <v>45.0067184036415</v>
      </c>
      <c r="C8507">
        <v>0.19500522578313501</v>
      </c>
      <c r="D8507">
        <v>0.17605792617801699</v>
      </c>
      <c r="E8507">
        <v>1.10761969095308</v>
      </c>
      <c r="F8507">
        <v>0.26802609577414799</v>
      </c>
      <c r="G8507">
        <v>0.57866207993830399</v>
      </c>
    </row>
    <row r="8508" spans="1:7" x14ac:dyDescent="0.25">
      <c r="A8508" t="s">
        <v>2926</v>
      </c>
      <c r="B8508">
        <v>166.886803686516</v>
      </c>
      <c r="C8508">
        <v>-7.9559734038498406E-2</v>
      </c>
      <c r="D8508">
        <v>7.1831318011022896E-2</v>
      </c>
      <c r="E8508">
        <v>-1.1075911766827</v>
      </c>
      <c r="F8508">
        <v>0.26803841570598902</v>
      </c>
      <c r="G8508">
        <v>0.57866207993830399</v>
      </c>
    </row>
    <row r="8509" spans="1:7" x14ac:dyDescent="0.25">
      <c r="A8509" t="s">
        <v>6115</v>
      </c>
      <c r="B8509">
        <v>2593.63981926419</v>
      </c>
      <c r="C8509">
        <v>-5.1130969938068503E-2</v>
      </c>
      <c r="D8509">
        <v>4.6157429347116301E-2</v>
      </c>
      <c r="E8509">
        <v>-1.1077516807435199</v>
      </c>
      <c r="F8509">
        <v>0.26796907307423301</v>
      </c>
      <c r="G8509">
        <v>0.57866207993830399</v>
      </c>
    </row>
    <row r="8510" spans="1:7" x14ac:dyDescent="0.25">
      <c r="A8510" t="s">
        <v>7269</v>
      </c>
      <c r="B8510">
        <v>15.5830144561801</v>
      </c>
      <c r="C8510">
        <v>-0.20134446792969099</v>
      </c>
      <c r="D8510">
        <v>0.18177303407630199</v>
      </c>
      <c r="E8510">
        <v>-1.10766962191528</v>
      </c>
      <c r="F8510">
        <v>0.26800452344144499</v>
      </c>
      <c r="G8510">
        <v>0.57866207993830399</v>
      </c>
    </row>
    <row r="8511" spans="1:7" x14ac:dyDescent="0.25">
      <c r="A8511" t="s">
        <v>9682</v>
      </c>
      <c r="B8511">
        <v>3.6624518695597401</v>
      </c>
      <c r="C8511">
        <v>-0.40905158472804398</v>
      </c>
      <c r="D8511">
        <v>0.36926607112169602</v>
      </c>
      <c r="E8511">
        <v>-1.1077421315353799</v>
      </c>
      <c r="F8511">
        <v>0.267973198277424</v>
      </c>
      <c r="G8511">
        <v>0.57866207993830399</v>
      </c>
    </row>
    <row r="8512" spans="1:7" x14ac:dyDescent="0.25">
      <c r="A8512" t="s">
        <v>11816</v>
      </c>
      <c r="B8512">
        <v>1902.0890428969799</v>
      </c>
      <c r="C8512">
        <v>-5.40723548342514E-2</v>
      </c>
      <c r="D8512">
        <v>4.8792892111263898E-2</v>
      </c>
      <c r="E8512">
        <v>-1.1082014714550701</v>
      </c>
      <c r="F8512">
        <v>0.26777481549783499</v>
      </c>
      <c r="G8512">
        <v>0.57866207993830399</v>
      </c>
    </row>
    <row r="8513" spans="1:7" x14ac:dyDescent="0.25">
      <c r="A8513" t="s">
        <v>16785</v>
      </c>
      <c r="B8513">
        <v>1132.7927256425901</v>
      </c>
      <c r="C8513">
        <v>4.3095115084160897E-2</v>
      </c>
      <c r="D8513">
        <v>3.8898219403421197E-2</v>
      </c>
      <c r="E8513">
        <v>1.1078942878390601</v>
      </c>
      <c r="F8513">
        <v>0.26790747281798699</v>
      </c>
      <c r="G8513">
        <v>0.57866207993830399</v>
      </c>
    </row>
    <row r="8514" spans="1:7" x14ac:dyDescent="0.25">
      <c r="A8514" t="s">
        <v>19502</v>
      </c>
      <c r="B8514">
        <v>7851.7219798108099</v>
      </c>
      <c r="C8514">
        <v>3.9003014975777302E-2</v>
      </c>
      <c r="D8514">
        <v>3.5204776167029203E-2</v>
      </c>
      <c r="E8514">
        <v>1.1078898724061601</v>
      </c>
      <c r="F8514">
        <v>0.267909379952955</v>
      </c>
      <c r="G8514">
        <v>0.57866207993830399</v>
      </c>
    </row>
    <row r="8515" spans="1:7" x14ac:dyDescent="0.25">
      <c r="A8515" t="s">
        <v>22133</v>
      </c>
      <c r="B8515">
        <v>504.41684578692002</v>
      </c>
      <c r="C8515">
        <v>-9.5361531655548795E-2</v>
      </c>
      <c r="D8515">
        <v>8.6061935660881897E-2</v>
      </c>
      <c r="E8515">
        <v>-1.10805701641793</v>
      </c>
      <c r="F8515">
        <v>0.26783719281700202</v>
      </c>
      <c r="G8515">
        <v>0.57866207993830399</v>
      </c>
    </row>
    <row r="8516" spans="1:7" x14ac:dyDescent="0.25">
      <c r="A8516" t="s">
        <v>23649</v>
      </c>
      <c r="B8516">
        <v>391.08826635028902</v>
      </c>
      <c r="C8516">
        <v>-7.7209337383287099E-2</v>
      </c>
      <c r="D8516">
        <v>6.9698862709876894E-2</v>
      </c>
      <c r="E8516">
        <v>-1.1077560577232499</v>
      </c>
      <c r="F8516">
        <v>0.26796718225866001</v>
      </c>
      <c r="G8516">
        <v>0.57866207993830399</v>
      </c>
    </row>
    <row r="8517" spans="1:7" x14ac:dyDescent="0.25">
      <c r="A8517" t="s">
        <v>26019</v>
      </c>
      <c r="B8517">
        <v>1211.43405423681</v>
      </c>
      <c r="C8517">
        <v>4.2715973480088203E-2</v>
      </c>
      <c r="D8517">
        <v>3.8553058664721897E-2</v>
      </c>
      <c r="E8517">
        <v>1.1079788468035501</v>
      </c>
      <c r="F8517">
        <v>0.267870951504386</v>
      </c>
      <c r="G8517">
        <v>0.57866207993830399</v>
      </c>
    </row>
    <row r="8518" spans="1:7" x14ac:dyDescent="0.25">
      <c r="A8518" t="s">
        <v>25646</v>
      </c>
      <c r="B8518">
        <v>1847.1345810907601</v>
      </c>
      <c r="C8518">
        <v>-5.7361751335925103E-2</v>
      </c>
      <c r="D8518">
        <v>5.1794552611184597E-2</v>
      </c>
      <c r="E8518">
        <v>-1.10748618231212</v>
      </c>
      <c r="F8518">
        <v>0.26808378313475001</v>
      </c>
      <c r="G8518">
        <v>0.57869206914786497</v>
      </c>
    </row>
    <row r="8519" spans="1:7" x14ac:dyDescent="0.25">
      <c r="A8519" t="s">
        <v>23370</v>
      </c>
      <c r="B8519">
        <v>102.38196558236601</v>
      </c>
      <c r="C8519">
        <v>0.13669962077304801</v>
      </c>
      <c r="D8519">
        <v>0.123446139310755</v>
      </c>
      <c r="E8519">
        <v>1.10736246217413</v>
      </c>
      <c r="F8519">
        <v>0.26813724862458399</v>
      </c>
      <c r="G8519">
        <v>0.57873952993225897</v>
      </c>
    </row>
    <row r="8520" spans="1:7" x14ac:dyDescent="0.25">
      <c r="A8520" t="s">
        <v>3737</v>
      </c>
      <c r="B8520">
        <v>13.700280642412</v>
      </c>
      <c r="C8520">
        <v>0.18572219871364801</v>
      </c>
      <c r="D8520">
        <v>0.16773295792648199</v>
      </c>
      <c r="E8520">
        <v>1.1072492908343701</v>
      </c>
      <c r="F8520">
        <v>0.26818616188074001</v>
      </c>
      <c r="G8520">
        <v>0.57877715532074203</v>
      </c>
    </row>
    <row r="8521" spans="1:7" x14ac:dyDescent="0.25">
      <c r="A8521" t="s">
        <v>23181</v>
      </c>
      <c r="B8521">
        <v>162.60700427770399</v>
      </c>
      <c r="C8521">
        <v>-0.29553611991286799</v>
      </c>
      <c r="D8521">
        <v>0.26694458751064298</v>
      </c>
      <c r="E8521">
        <v>-1.1071066196503601</v>
      </c>
      <c r="F8521">
        <v>0.26824783386138101</v>
      </c>
      <c r="G8521">
        <v>0.57884230346731103</v>
      </c>
    </row>
    <row r="8522" spans="1:7" x14ac:dyDescent="0.25">
      <c r="A8522" t="s">
        <v>237</v>
      </c>
      <c r="B8522">
        <v>358.31952785317799</v>
      </c>
      <c r="C8522">
        <v>-4.60151670312543E-2</v>
      </c>
      <c r="D8522">
        <v>4.1577838837174599E-2</v>
      </c>
      <c r="E8522">
        <v>-1.10672339684265</v>
      </c>
      <c r="F8522">
        <v>0.26841353649105398</v>
      </c>
      <c r="G8522">
        <v>0.57897137063086002</v>
      </c>
    </row>
    <row r="8523" spans="1:7" x14ac:dyDescent="0.25">
      <c r="A8523" t="s">
        <v>8802</v>
      </c>
      <c r="B8523">
        <v>346.83025397467702</v>
      </c>
      <c r="C8523">
        <v>5.7065788695494703E-2</v>
      </c>
      <c r="D8523">
        <v>5.1564957054747902E-2</v>
      </c>
      <c r="E8523">
        <v>1.1066777120536799</v>
      </c>
      <c r="F8523">
        <v>0.26843329493587897</v>
      </c>
      <c r="G8523">
        <v>0.57897137063086002</v>
      </c>
    </row>
    <row r="8524" spans="1:7" x14ac:dyDescent="0.25">
      <c r="A8524" t="s">
        <v>9524</v>
      </c>
      <c r="B8524">
        <v>362.13057942955601</v>
      </c>
      <c r="C8524">
        <v>4.9416488548856802E-2</v>
      </c>
      <c r="D8524">
        <v>4.4651640149044602E-2</v>
      </c>
      <c r="E8524">
        <v>1.10671160978426</v>
      </c>
      <c r="F8524">
        <v>0.26841863423977103</v>
      </c>
      <c r="G8524">
        <v>0.57897137063086002</v>
      </c>
    </row>
    <row r="8525" spans="1:7" x14ac:dyDescent="0.25">
      <c r="A8525" t="s">
        <v>23740</v>
      </c>
      <c r="B8525">
        <v>594.05802333432496</v>
      </c>
      <c r="C8525">
        <v>8.2803048250615796E-2</v>
      </c>
      <c r="D8525">
        <v>7.48213343972296E-2</v>
      </c>
      <c r="E8525">
        <v>1.10667697813315</v>
      </c>
      <c r="F8525">
        <v>0.26843361236102498</v>
      </c>
      <c r="G8525">
        <v>0.57897137063086002</v>
      </c>
    </row>
    <row r="8526" spans="1:7" x14ac:dyDescent="0.25">
      <c r="A8526" t="s">
        <v>14105</v>
      </c>
      <c r="B8526">
        <v>358.67423098043599</v>
      </c>
      <c r="C8526">
        <v>6.7126693428619794E-2</v>
      </c>
      <c r="D8526">
        <v>6.0662320209430798E-2</v>
      </c>
      <c r="E8526">
        <v>1.1065632372265299</v>
      </c>
      <c r="F8526">
        <v>0.26848280911912098</v>
      </c>
      <c r="G8526">
        <v>0.57900955374252705</v>
      </c>
    </row>
    <row r="8527" spans="1:7" x14ac:dyDescent="0.25">
      <c r="A8527" t="s">
        <v>1874</v>
      </c>
      <c r="B8527">
        <v>13.150870779599201</v>
      </c>
      <c r="C8527">
        <v>0.278942612598576</v>
      </c>
      <c r="D8527">
        <v>0.25223591118677602</v>
      </c>
      <c r="E8527">
        <v>1.1058798538485</v>
      </c>
      <c r="F8527">
        <v>0.26877852573433803</v>
      </c>
      <c r="G8527">
        <v>0.57957930983178596</v>
      </c>
    </row>
    <row r="8528" spans="1:7" x14ac:dyDescent="0.25">
      <c r="A8528" t="s">
        <v>18506</v>
      </c>
      <c r="B8528">
        <v>2886.3769734791599</v>
      </c>
      <c r="C8528">
        <v>-3.4375389604968998E-2</v>
      </c>
      <c r="D8528">
        <v>3.10881048055217E-2</v>
      </c>
      <c r="E8528">
        <v>-1.10574091987954</v>
      </c>
      <c r="F8528">
        <v>0.26883867318860999</v>
      </c>
      <c r="G8528">
        <v>0.57964102340478496</v>
      </c>
    </row>
    <row r="8529" spans="1:7" x14ac:dyDescent="0.25">
      <c r="A8529" t="s">
        <v>15884</v>
      </c>
      <c r="B8529">
        <v>2.8140763863788099</v>
      </c>
      <c r="C8529">
        <v>-0.38400554127482101</v>
      </c>
      <c r="D8529">
        <v>0.34732216519386699</v>
      </c>
      <c r="E8529">
        <v>-1.1056177225558801</v>
      </c>
      <c r="F8529">
        <v>0.26889201564632498</v>
      </c>
      <c r="G8529">
        <v>0.57968805202365004</v>
      </c>
    </row>
    <row r="8530" spans="1:7" x14ac:dyDescent="0.25">
      <c r="A8530" t="s">
        <v>15844</v>
      </c>
      <c r="B8530">
        <v>585.23206965457302</v>
      </c>
      <c r="C8530">
        <v>-3.8580432881365798E-2</v>
      </c>
      <c r="D8530">
        <v>3.4898955250918899E-2</v>
      </c>
      <c r="E8530">
        <v>-1.10548962294079</v>
      </c>
      <c r="F8530">
        <v>0.26894748842299798</v>
      </c>
      <c r="G8530">
        <v>0.57973966170205304</v>
      </c>
    </row>
    <row r="8531" spans="1:7" x14ac:dyDescent="0.25">
      <c r="A8531" t="s">
        <v>11482</v>
      </c>
      <c r="B8531">
        <v>2816.3899945051999</v>
      </c>
      <c r="C8531">
        <v>4.3974896012133502E-2</v>
      </c>
      <c r="D8531">
        <v>3.9806575874400903E-2</v>
      </c>
      <c r="E8531">
        <v>1.10471436053391</v>
      </c>
      <c r="F8531">
        <v>0.26928337885393799</v>
      </c>
      <c r="G8531">
        <v>0.58039565301637097</v>
      </c>
    </row>
    <row r="8532" spans="1:7" x14ac:dyDescent="0.25">
      <c r="A8532" t="s">
        <v>13518</v>
      </c>
      <c r="B8532">
        <v>2024.53428095921</v>
      </c>
      <c r="C8532">
        <v>5.3404025328545601E-2</v>
      </c>
      <c r="D8532">
        <v>4.8348503421825798E-2</v>
      </c>
      <c r="E8532">
        <v>1.1045641860433999</v>
      </c>
      <c r="F8532">
        <v>0.26934847677235901</v>
      </c>
      <c r="G8532">
        <v>0.58045691735864002</v>
      </c>
    </row>
    <row r="8533" spans="1:7" x14ac:dyDescent="0.25">
      <c r="A8533" t="s">
        <v>20451</v>
      </c>
      <c r="B8533">
        <v>173.70724139788501</v>
      </c>
      <c r="C8533">
        <v>-6.3331266464837194E-2</v>
      </c>
      <c r="D8533">
        <v>5.7339146387344199E-2</v>
      </c>
      <c r="E8533">
        <v>-1.1045031266600001</v>
      </c>
      <c r="F8533">
        <v>0.26937494799586198</v>
      </c>
      <c r="G8533">
        <v>0.58045691735864002</v>
      </c>
    </row>
    <row r="8534" spans="1:7" x14ac:dyDescent="0.25">
      <c r="A8534" t="s">
        <v>796</v>
      </c>
      <c r="B8534">
        <v>48.3662369760467</v>
      </c>
      <c r="C8534">
        <v>-0.15201098463177001</v>
      </c>
      <c r="D8534">
        <v>0.137685770940079</v>
      </c>
      <c r="E8534">
        <v>-1.10404280408849</v>
      </c>
      <c r="F8534">
        <v>0.269574570228653</v>
      </c>
      <c r="G8534">
        <v>0.58068289087917702</v>
      </c>
    </row>
    <row r="8535" spans="1:7" x14ac:dyDescent="0.25">
      <c r="A8535" t="s">
        <v>8860</v>
      </c>
      <c r="B8535">
        <v>127.73691840845299</v>
      </c>
      <c r="C8535">
        <v>-9.1824868829763998E-2</v>
      </c>
      <c r="D8535">
        <v>8.3169087980232398E-2</v>
      </c>
      <c r="E8535">
        <v>-1.10407449522098</v>
      </c>
      <c r="F8535">
        <v>0.26956082388591701</v>
      </c>
      <c r="G8535">
        <v>0.58068289087917702</v>
      </c>
    </row>
    <row r="8536" spans="1:7" x14ac:dyDescent="0.25">
      <c r="A8536" t="s">
        <v>15208</v>
      </c>
      <c r="B8536">
        <v>2.73199865348868</v>
      </c>
      <c r="C8536">
        <v>0.46683880646381898</v>
      </c>
      <c r="D8536">
        <v>0.422818930133809</v>
      </c>
      <c r="E8536">
        <v>1.1041104671356099</v>
      </c>
      <c r="F8536">
        <v>0.26954522129431602</v>
      </c>
      <c r="G8536">
        <v>0.58068289087917702</v>
      </c>
    </row>
    <row r="8537" spans="1:7" x14ac:dyDescent="0.25">
      <c r="A8537" t="s">
        <v>13847</v>
      </c>
      <c r="B8537">
        <v>365.42451553363202</v>
      </c>
      <c r="C8537">
        <v>-5.1621342891283901E-2</v>
      </c>
      <c r="D8537">
        <v>4.6777146918975998E-2</v>
      </c>
      <c r="E8537">
        <v>-1.1035590302396701</v>
      </c>
      <c r="F8537">
        <v>0.269784471641977</v>
      </c>
      <c r="G8537">
        <v>0.58099888850155201</v>
      </c>
    </row>
    <row r="8538" spans="1:7" x14ac:dyDescent="0.25">
      <c r="A8538" t="s">
        <v>18686</v>
      </c>
      <c r="B8538">
        <v>58.156565882685797</v>
      </c>
      <c r="C8538">
        <v>-0.11785876009896</v>
      </c>
      <c r="D8538">
        <v>0.10679358644253301</v>
      </c>
      <c r="E8538">
        <v>-1.1036127170650001</v>
      </c>
      <c r="F8538">
        <v>0.26976117229368002</v>
      </c>
      <c r="G8538">
        <v>0.58099888850155201</v>
      </c>
    </row>
    <row r="8539" spans="1:7" x14ac:dyDescent="0.25">
      <c r="A8539" t="s">
        <v>3656</v>
      </c>
      <c r="B8539">
        <v>915.34493506925605</v>
      </c>
      <c r="C8539">
        <v>4.00635075073177E-2</v>
      </c>
      <c r="D8539">
        <v>3.6311024903807602E-2</v>
      </c>
      <c r="E8539">
        <v>1.10334278950955</v>
      </c>
      <c r="F8539">
        <v>0.26987833114082099</v>
      </c>
      <c r="G8539">
        <v>0.58110714418275999</v>
      </c>
    </row>
    <row r="8540" spans="1:7" x14ac:dyDescent="0.25">
      <c r="A8540" t="s">
        <v>6329</v>
      </c>
      <c r="B8540">
        <v>254.11555071247</v>
      </c>
      <c r="C8540">
        <v>-7.5215948345497496E-2</v>
      </c>
      <c r="D8540">
        <v>6.8173763249233493E-2</v>
      </c>
      <c r="E8540">
        <v>-1.1032975848864099</v>
      </c>
      <c r="F8540">
        <v>0.26989795508167502</v>
      </c>
      <c r="G8540">
        <v>0.58110714418275999</v>
      </c>
    </row>
    <row r="8541" spans="1:7" x14ac:dyDescent="0.25">
      <c r="A8541" t="s">
        <v>17820</v>
      </c>
      <c r="B8541">
        <v>2.5103448342277099</v>
      </c>
      <c r="C8541">
        <v>-0.42265449421032097</v>
      </c>
      <c r="D8541">
        <v>0.38325880485533798</v>
      </c>
      <c r="E8541">
        <v>-1.1027913484462599</v>
      </c>
      <c r="F8541">
        <v>0.27011778605217102</v>
      </c>
      <c r="G8541">
        <v>0.58151235322823902</v>
      </c>
    </row>
    <row r="8542" spans="1:7" x14ac:dyDescent="0.25">
      <c r="A8542" t="s">
        <v>25920</v>
      </c>
      <c r="B8542">
        <v>7.9269260504475803</v>
      </c>
      <c r="C8542">
        <v>-0.31468359144241798</v>
      </c>
      <c r="D8542">
        <v>0.28537834157772402</v>
      </c>
      <c r="E8542">
        <v>-1.10268911684986</v>
      </c>
      <c r="F8542">
        <v>0.27016219457601698</v>
      </c>
      <c r="G8542">
        <v>0.58153986035359795</v>
      </c>
    </row>
    <row r="8543" spans="1:7" x14ac:dyDescent="0.25">
      <c r="A8543" t="s">
        <v>25840</v>
      </c>
      <c r="B8543">
        <v>1093.0593046856</v>
      </c>
      <c r="C8543">
        <v>5.5084831736600802E-2</v>
      </c>
      <c r="D8543">
        <v>4.9962678117867303E-2</v>
      </c>
      <c r="E8543">
        <v>1.1025195968608701</v>
      </c>
      <c r="F8543">
        <v>0.270235843631081</v>
      </c>
      <c r="G8543">
        <v>0.58157559358907596</v>
      </c>
    </row>
    <row r="8544" spans="1:7" x14ac:dyDescent="0.25">
      <c r="A8544" t="s">
        <v>26276</v>
      </c>
      <c r="B8544">
        <v>19.167810150796999</v>
      </c>
      <c r="C8544">
        <v>0.222037532298519</v>
      </c>
      <c r="D8544">
        <v>0.20139362133211799</v>
      </c>
      <c r="E8544">
        <v>1.1025052870585099</v>
      </c>
      <c r="F8544">
        <v>0.270242061247293</v>
      </c>
      <c r="G8544">
        <v>0.58157559358907596</v>
      </c>
    </row>
    <row r="8545" spans="1:7" x14ac:dyDescent="0.25">
      <c r="A8545" t="s">
        <v>10638</v>
      </c>
      <c r="B8545">
        <v>79.104528890613395</v>
      </c>
      <c r="C8545">
        <v>8.6110610363044196E-2</v>
      </c>
      <c r="D8545">
        <v>7.8128860871642405E-2</v>
      </c>
      <c r="E8545">
        <v>1.1021613447623999</v>
      </c>
      <c r="F8545">
        <v>0.270391533859207</v>
      </c>
      <c r="G8545">
        <v>0.58169299672379204</v>
      </c>
    </row>
    <row r="8546" spans="1:7" x14ac:dyDescent="0.25">
      <c r="A8546" t="s">
        <v>16532</v>
      </c>
      <c r="B8546">
        <v>290.86689996861497</v>
      </c>
      <c r="C8546">
        <v>6.0490565862172503E-2</v>
      </c>
      <c r="D8546">
        <v>5.48802482839576E-2</v>
      </c>
      <c r="E8546">
        <v>1.1022283563512001</v>
      </c>
      <c r="F8546">
        <v>0.27036240709526299</v>
      </c>
      <c r="G8546">
        <v>0.58169299672379204</v>
      </c>
    </row>
    <row r="8547" spans="1:7" x14ac:dyDescent="0.25">
      <c r="A8547" t="s">
        <v>24632</v>
      </c>
      <c r="B8547">
        <v>29.438775008581899</v>
      </c>
      <c r="C8547">
        <v>0.16630928299804801</v>
      </c>
      <c r="D8547">
        <v>0.15088003861836999</v>
      </c>
      <c r="E8547">
        <v>1.1022616677525101</v>
      </c>
      <c r="F8547">
        <v>0.27034792900726101</v>
      </c>
      <c r="G8547">
        <v>0.58169299672379204</v>
      </c>
    </row>
    <row r="8548" spans="1:7" x14ac:dyDescent="0.25">
      <c r="A8548" t="s">
        <v>341</v>
      </c>
      <c r="B8548">
        <v>180.946417731823</v>
      </c>
      <c r="C8548">
        <v>-5.9687960540542602E-2</v>
      </c>
      <c r="D8548">
        <v>5.4167578112016702E-2</v>
      </c>
      <c r="E8548">
        <v>-1.10191303766822</v>
      </c>
      <c r="F8548">
        <v>0.27049947994810702</v>
      </c>
      <c r="G8548">
        <v>0.58178906631328398</v>
      </c>
    </row>
    <row r="8549" spans="1:7" x14ac:dyDescent="0.25">
      <c r="A8549" t="s">
        <v>11909</v>
      </c>
      <c r="B8549">
        <v>9104.5475841025709</v>
      </c>
      <c r="C8549">
        <v>3.7267609687313998E-2</v>
      </c>
      <c r="D8549">
        <v>3.3819667514933698E-2</v>
      </c>
      <c r="E8549">
        <v>1.1019508003991401</v>
      </c>
      <c r="F8549">
        <v>0.27048306152060497</v>
      </c>
      <c r="G8549">
        <v>0.58178906631328398</v>
      </c>
    </row>
    <row r="8550" spans="1:7" x14ac:dyDescent="0.25">
      <c r="A8550" t="s">
        <v>15925</v>
      </c>
      <c r="B8550">
        <v>572.11997895928801</v>
      </c>
      <c r="C8550">
        <v>-4.6047890136552902E-2</v>
      </c>
      <c r="D8550">
        <v>4.1802967467775197E-2</v>
      </c>
      <c r="E8550">
        <v>-1.1015459649377799</v>
      </c>
      <c r="F8550">
        <v>0.27065911091678602</v>
      </c>
      <c r="G8550">
        <v>0.58196611005363497</v>
      </c>
    </row>
    <row r="8551" spans="1:7" x14ac:dyDescent="0.25">
      <c r="A8551" t="s">
        <v>22798</v>
      </c>
      <c r="B8551">
        <v>191.48827429001</v>
      </c>
      <c r="C8551">
        <v>0.11992339564611</v>
      </c>
      <c r="D8551">
        <v>0.108870934543005</v>
      </c>
      <c r="E8551">
        <v>1.1015189329410799</v>
      </c>
      <c r="F8551">
        <v>0.27067086902433202</v>
      </c>
      <c r="G8551">
        <v>0.58196611005363497</v>
      </c>
    </row>
    <row r="8552" spans="1:7" x14ac:dyDescent="0.25">
      <c r="A8552" t="s">
        <v>23505</v>
      </c>
      <c r="B8552">
        <v>1810.2588443534701</v>
      </c>
      <c r="C8552">
        <v>5.2272416994796303E-2</v>
      </c>
      <c r="D8552">
        <v>4.7455434467765199E-2</v>
      </c>
      <c r="E8552">
        <v>1.1015053930293901</v>
      </c>
      <c r="F8552">
        <v>0.27067675861129398</v>
      </c>
      <c r="G8552">
        <v>0.58196611005363497</v>
      </c>
    </row>
    <row r="8553" spans="1:7" x14ac:dyDescent="0.25">
      <c r="A8553" t="s">
        <v>10979</v>
      </c>
      <c r="B8553">
        <v>11.5798646130603</v>
      </c>
      <c r="C8553">
        <v>-0.23257115203347201</v>
      </c>
      <c r="D8553">
        <v>0.21118753107420399</v>
      </c>
      <c r="E8553">
        <v>-1.1012541831920699</v>
      </c>
      <c r="F8553">
        <v>0.27078604572876003</v>
      </c>
      <c r="G8553">
        <v>0.58213300406024904</v>
      </c>
    </row>
    <row r="8554" spans="1:7" x14ac:dyDescent="0.25">
      <c r="A8554" t="s">
        <v>2749</v>
      </c>
      <c r="B8554">
        <v>165.57640802606801</v>
      </c>
      <c r="C8554">
        <v>-9.0583889908709206E-2</v>
      </c>
      <c r="D8554">
        <v>8.2276560903484203E-2</v>
      </c>
      <c r="E8554">
        <v>-1.1009683549482601</v>
      </c>
      <c r="F8554">
        <v>0.270910430122344</v>
      </c>
      <c r="G8554">
        <v>0.58227851353660798</v>
      </c>
    </row>
    <row r="8555" spans="1:7" x14ac:dyDescent="0.25">
      <c r="A8555" t="s">
        <v>17315</v>
      </c>
      <c r="B8555">
        <v>549.67605386997604</v>
      </c>
      <c r="C8555">
        <v>4.4970207092079599E-2</v>
      </c>
      <c r="D8555">
        <v>4.08466150717266E-2</v>
      </c>
      <c r="E8555">
        <v>1.1009530903139</v>
      </c>
      <c r="F8555">
        <v>0.27091707396204201</v>
      </c>
      <c r="G8555">
        <v>0.58227851353660798</v>
      </c>
    </row>
    <row r="8556" spans="1:7" x14ac:dyDescent="0.25">
      <c r="A8556" t="s">
        <v>18748</v>
      </c>
      <c r="B8556">
        <v>11.937310735732</v>
      </c>
      <c r="C8556">
        <v>-0.25465430359829899</v>
      </c>
      <c r="D8556">
        <v>0.231340403682259</v>
      </c>
      <c r="E8556">
        <v>-1.1007774670785999</v>
      </c>
      <c r="F8556">
        <v>0.27099352094433199</v>
      </c>
      <c r="G8556">
        <v>0.582374737879782</v>
      </c>
    </row>
    <row r="8557" spans="1:7" x14ac:dyDescent="0.25">
      <c r="A8557" t="s">
        <v>10334</v>
      </c>
      <c r="B8557">
        <v>493.64797867210899</v>
      </c>
      <c r="C8557">
        <v>7.7656575359446298E-2</v>
      </c>
      <c r="D8557">
        <v>7.0556999306755894E-2</v>
      </c>
      <c r="E8557">
        <v>1.10062185357152</v>
      </c>
      <c r="F8557">
        <v>0.27106127024861698</v>
      </c>
      <c r="G8557">
        <v>0.58245225029462699</v>
      </c>
    </row>
    <row r="8558" spans="1:7" x14ac:dyDescent="0.25">
      <c r="A8558" t="s">
        <v>14031</v>
      </c>
      <c r="B8558">
        <v>197.74682923377</v>
      </c>
      <c r="C8558">
        <v>6.4745755210174699E-2</v>
      </c>
      <c r="D8558">
        <v>5.8836211506151703E-2</v>
      </c>
      <c r="E8558">
        <v>1.10044058841901</v>
      </c>
      <c r="F8558">
        <v>0.27114020211691697</v>
      </c>
      <c r="G8558">
        <v>0.58246744616712198</v>
      </c>
    </row>
    <row r="8559" spans="1:7" x14ac:dyDescent="0.25">
      <c r="A8559" t="s">
        <v>14539</v>
      </c>
      <c r="B8559">
        <v>61.025079674775597</v>
      </c>
      <c r="C8559">
        <v>-9.6581226275649495E-2</v>
      </c>
      <c r="D8559">
        <v>8.7763101641970806E-2</v>
      </c>
      <c r="E8559">
        <v>-1.10047644703411</v>
      </c>
      <c r="F8559">
        <v>0.27112458624198499</v>
      </c>
      <c r="G8559">
        <v>0.58246744616712198</v>
      </c>
    </row>
    <row r="8560" spans="1:7" x14ac:dyDescent="0.25">
      <c r="A8560" t="s">
        <v>24653</v>
      </c>
      <c r="B8560">
        <v>419.08964726083502</v>
      </c>
      <c r="C8560">
        <v>-5.1436939022261402E-2</v>
      </c>
      <c r="D8560">
        <v>4.6744393190552E-2</v>
      </c>
      <c r="E8560">
        <v>-1.1003873515392599</v>
      </c>
      <c r="F8560">
        <v>0.27116338709515397</v>
      </c>
      <c r="G8560">
        <v>0.58246744616712198</v>
      </c>
    </row>
    <row r="8561" spans="1:7" x14ac:dyDescent="0.25">
      <c r="A8561" t="s">
        <v>2517</v>
      </c>
      <c r="B8561">
        <v>542.21320531800598</v>
      </c>
      <c r="C8561">
        <v>-8.1001634928677596E-2</v>
      </c>
      <c r="D8561">
        <v>7.3629770788487495E-2</v>
      </c>
      <c r="E8561">
        <v>-1.1001206992938599</v>
      </c>
      <c r="F8561">
        <v>0.27127953617598499</v>
      </c>
      <c r="G8561">
        <v>0.58264886362096702</v>
      </c>
    </row>
    <row r="8562" spans="1:7" x14ac:dyDescent="0.25">
      <c r="A8562" t="s">
        <v>10859</v>
      </c>
      <c r="B8562">
        <v>16.7993323670382</v>
      </c>
      <c r="C8562">
        <v>-0.224772216228567</v>
      </c>
      <c r="D8562">
        <v>0.20436008008499501</v>
      </c>
      <c r="E8562">
        <v>-1.0998831872403001</v>
      </c>
      <c r="F8562">
        <v>0.27138302099070499</v>
      </c>
      <c r="G8562">
        <v>0.58280304180751297</v>
      </c>
    </row>
    <row r="8563" spans="1:7" x14ac:dyDescent="0.25">
      <c r="A8563" t="s">
        <v>1474</v>
      </c>
      <c r="B8563">
        <v>408.36790051654998</v>
      </c>
      <c r="C8563">
        <v>-4.4133576206691401E-2</v>
      </c>
      <c r="D8563">
        <v>4.0134591014553703E-2</v>
      </c>
      <c r="E8563">
        <v>-1.0996393657204</v>
      </c>
      <c r="F8563">
        <v>0.271489282985869</v>
      </c>
      <c r="G8563">
        <v>0.58290358383084395</v>
      </c>
    </row>
    <row r="8564" spans="1:7" x14ac:dyDescent="0.25">
      <c r="A8564" t="s">
        <v>8429</v>
      </c>
      <c r="B8564">
        <v>1401.6935500084701</v>
      </c>
      <c r="C8564">
        <v>4.2627743616614498E-2</v>
      </c>
      <c r="D8564">
        <v>3.8767543817148899E-2</v>
      </c>
      <c r="E8564">
        <v>1.0995729783055801</v>
      </c>
      <c r="F8564">
        <v>0.27151822080277699</v>
      </c>
      <c r="G8564">
        <v>0.58290358383084395</v>
      </c>
    </row>
    <row r="8565" spans="1:7" x14ac:dyDescent="0.25">
      <c r="A8565" t="s">
        <v>24392</v>
      </c>
      <c r="B8565">
        <v>7547.7461804999102</v>
      </c>
      <c r="C8565">
        <v>4.2709429587681202E-2</v>
      </c>
      <c r="D8565">
        <v>3.8842378322242299E-2</v>
      </c>
      <c r="E8565">
        <v>1.09955753052394</v>
      </c>
      <c r="F8565">
        <v>0.27152495468737298</v>
      </c>
      <c r="G8565">
        <v>0.58290358383084395</v>
      </c>
    </row>
    <row r="8566" spans="1:7" x14ac:dyDescent="0.25">
      <c r="A8566" t="s">
        <v>15788</v>
      </c>
      <c r="B8566">
        <v>129.166082001723</v>
      </c>
      <c r="C8566">
        <v>9.0953244182086598E-2</v>
      </c>
      <c r="D8566">
        <v>8.27533366428094E-2</v>
      </c>
      <c r="E8566">
        <v>1.099088542794</v>
      </c>
      <c r="F8566">
        <v>0.27172944685726802</v>
      </c>
      <c r="G8566">
        <v>0.58313830751381701</v>
      </c>
    </row>
    <row r="8567" spans="1:7" x14ac:dyDescent="0.25">
      <c r="A8567" t="s">
        <v>15814</v>
      </c>
      <c r="B8567">
        <v>29.831456284031301</v>
      </c>
      <c r="C8567">
        <v>0.14960859678265401</v>
      </c>
      <c r="D8567">
        <v>0.13611285029286899</v>
      </c>
      <c r="E8567">
        <v>1.09915115627031</v>
      </c>
      <c r="F8567">
        <v>0.27170213947831301</v>
      </c>
      <c r="G8567">
        <v>0.58313830751381701</v>
      </c>
    </row>
    <row r="8568" spans="1:7" x14ac:dyDescent="0.25">
      <c r="A8568" t="s">
        <v>18110</v>
      </c>
      <c r="B8568">
        <v>43.071728654511702</v>
      </c>
      <c r="C8568">
        <v>-0.108692458079785</v>
      </c>
      <c r="D8568">
        <v>9.8883246920535697E-2</v>
      </c>
      <c r="E8568">
        <v>-1.09919992986407</v>
      </c>
      <c r="F8568">
        <v>0.27168086933716701</v>
      </c>
      <c r="G8568">
        <v>0.58313830751381701</v>
      </c>
    </row>
    <row r="8569" spans="1:7" x14ac:dyDescent="0.25">
      <c r="A8569" t="s">
        <v>23429</v>
      </c>
      <c r="B8569">
        <v>2178.5952531938101</v>
      </c>
      <c r="C8569">
        <v>-4.38172853774852E-2</v>
      </c>
      <c r="D8569">
        <v>3.9871534496464502E-2</v>
      </c>
      <c r="E8569">
        <v>-1.09896160082253</v>
      </c>
      <c r="F8569">
        <v>0.27178481534717802</v>
      </c>
      <c r="G8569">
        <v>0.58318905580740799</v>
      </c>
    </row>
    <row r="8570" spans="1:7" x14ac:dyDescent="0.25">
      <c r="A8570" t="s">
        <v>294</v>
      </c>
      <c r="B8570">
        <v>221.60464972551699</v>
      </c>
      <c r="C8570">
        <v>-0.152878550463312</v>
      </c>
      <c r="D8570">
        <v>0.139142265353175</v>
      </c>
      <c r="E8570">
        <v>-1.0987211547495701</v>
      </c>
      <c r="F8570">
        <v>0.27188971228217201</v>
      </c>
      <c r="G8570">
        <v>0.58334605675198203</v>
      </c>
    </row>
    <row r="8571" spans="1:7" x14ac:dyDescent="0.25">
      <c r="A8571" t="s">
        <v>1475</v>
      </c>
      <c r="B8571">
        <v>7.4644452934307601</v>
      </c>
      <c r="C8571">
        <v>-0.35406546524764299</v>
      </c>
      <c r="D8571">
        <v>0.32234251888177401</v>
      </c>
      <c r="E8571">
        <v>-1.09841378194822</v>
      </c>
      <c r="F8571">
        <v>0.27202384701376298</v>
      </c>
      <c r="G8571">
        <v>0.58336153357611598</v>
      </c>
    </row>
    <row r="8572" spans="1:7" x14ac:dyDescent="0.25">
      <c r="A8572" t="s">
        <v>14221</v>
      </c>
      <c r="B8572">
        <v>875.29100610083401</v>
      </c>
      <c r="C8572">
        <v>-0.126948126883001</v>
      </c>
      <c r="D8572">
        <v>0.11556798073253299</v>
      </c>
      <c r="E8572">
        <v>-1.09847144579609</v>
      </c>
      <c r="F8572">
        <v>0.27199867957658902</v>
      </c>
      <c r="G8572">
        <v>0.58336153357611598</v>
      </c>
    </row>
    <row r="8573" spans="1:7" x14ac:dyDescent="0.25">
      <c r="A8573" t="s">
        <v>15280</v>
      </c>
      <c r="B8573">
        <v>670.46793255112095</v>
      </c>
      <c r="C8573">
        <v>-8.9372988930589495E-2</v>
      </c>
      <c r="D8573">
        <v>8.1361822200901407E-2</v>
      </c>
      <c r="E8573">
        <v>-1.09846346250587</v>
      </c>
      <c r="F8573">
        <v>0.27200216379556302</v>
      </c>
      <c r="G8573">
        <v>0.58336153357611598</v>
      </c>
    </row>
    <row r="8574" spans="1:7" x14ac:dyDescent="0.25">
      <c r="A8574" t="s">
        <v>23666</v>
      </c>
      <c r="B8574">
        <v>702.19684403447604</v>
      </c>
      <c r="C8574">
        <v>0.11033005514524299</v>
      </c>
      <c r="D8574">
        <v>0.10043693015423701</v>
      </c>
      <c r="E8574">
        <v>1.09850086990725</v>
      </c>
      <c r="F8574">
        <v>0.27198583801161602</v>
      </c>
      <c r="G8574">
        <v>0.58336153357611598</v>
      </c>
    </row>
    <row r="8575" spans="1:7" x14ac:dyDescent="0.25">
      <c r="A8575" t="s">
        <v>1153</v>
      </c>
      <c r="B8575">
        <v>8453.5234720528206</v>
      </c>
      <c r="C8575">
        <v>-7.57003479446232E-2</v>
      </c>
      <c r="D8575">
        <v>6.8946857613988596E-2</v>
      </c>
      <c r="E8575">
        <v>-1.0979521121679701</v>
      </c>
      <c r="F8575">
        <v>0.272225400670148</v>
      </c>
      <c r="G8575">
        <v>0.58346282160140295</v>
      </c>
    </row>
    <row r="8576" spans="1:7" x14ac:dyDescent="0.25">
      <c r="A8576" t="s">
        <v>2870</v>
      </c>
      <c r="B8576">
        <v>194.27448632251301</v>
      </c>
      <c r="C8576">
        <v>-7.9003900771233995E-2</v>
      </c>
      <c r="D8576">
        <v>7.1943956966684902E-2</v>
      </c>
      <c r="E8576">
        <v>-1.0981311579486599</v>
      </c>
      <c r="F8576">
        <v>0.27214722156121801</v>
      </c>
      <c r="G8576">
        <v>0.58346282160140295</v>
      </c>
    </row>
    <row r="8577" spans="1:7" x14ac:dyDescent="0.25">
      <c r="A8577" t="s">
        <v>2991</v>
      </c>
      <c r="B8577">
        <v>71.547540673658006</v>
      </c>
      <c r="C8577">
        <v>0.112166867573277</v>
      </c>
      <c r="D8577">
        <v>0.10216776318102599</v>
      </c>
      <c r="E8577">
        <v>1.0978694656800301</v>
      </c>
      <c r="F8577">
        <v>0.27226149287562901</v>
      </c>
      <c r="G8577">
        <v>0.58346282160140295</v>
      </c>
    </row>
    <row r="8578" spans="1:7" x14ac:dyDescent="0.25">
      <c r="A8578" t="s">
        <v>18165</v>
      </c>
      <c r="B8578">
        <v>353.58037748876097</v>
      </c>
      <c r="C8578">
        <v>-0.107491683414566</v>
      </c>
      <c r="D8578">
        <v>9.7877605546607002E-2</v>
      </c>
      <c r="E8578">
        <v>-1.0982255114872199</v>
      </c>
      <c r="F8578">
        <v>0.27210602892137797</v>
      </c>
      <c r="G8578">
        <v>0.58346282160140295</v>
      </c>
    </row>
    <row r="8579" spans="1:7" x14ac:dyDescent="0.25">
      <c r="A8579" t="s">
        <v>18745</v>
      </c>
      <c r="B8579">
        <v>539.51353858665095</v>
      </c>
      <c r="C8579">
        <v>9.4026751480837598E-2</v>
      </c>
      <c r="D8579">
        <v>8.5628495920933301E-2</v>
      </c>
      <c r="E8579">
        <v>1.0980778124102399</v>
      </c>
      <c r="F8579">
        <v>0.272170512916246</v>
      </c>
      <c r="G8579">
        <v>0.58346282160140295</v>
      </c>
    </row>
    <row r="8580" spans="1:7" x14ac:dyDescent="0.25">
      <c r="A8580" t="s">
        <v>19699</v>
      </c>
      <c r="B8580">
        <v>28.6742562925862</v>
      </c>
      <c r="C8580">
        <v>0.14924422013431399</v>
      </c>
      <c r="D8580">
        <v>0.13593354825002801</v>
      </c>
      <c r="E8580">
        <v>1.09792043285594</v>
      </c>
      <c r="F8580">
        <v>0.27223923482423801</v>
      </c>
      <c r="G8580">
        <v>0.58346282160140295</v>
      </c>
    </row>
    <row r="8581" spans="1:7" x14ac:dyDescent="0.25">
      <c r="A8581" t="s">
        <v>812</v>
      </c>
      <c r="B8581">
        <v>125.21804938925401</v>
      </c>
      <c r="C8581">
        <v>8.6487114024981798E-2</v>
      </c>
      <c r="D8581">
        <v>7.8794063668794698E-2</v>
      </c>
      <c r="E8581">
        <v>1.09763489783347</v>
      </c>
      <c r="F8581">
        <v>0.27236394786683199</v>
      </c>
      <c r="G8581">
        <v>0.58361435682187701</v>
      </c>
    </row>
    <row r="8582" spans="1:7" x14ac:dyDescent="0.25">
      <c r="A8582" t="s">
        <v>13641</v>
      </c>
      <c r="B8582">
        <v>3369.6588385701798</v>
      </c>
      <c r="C8582">
        <v>-4.18959999231679E-2</v>
      </c>
      <c r="D8582">
        <v>3.8172862578421403E-2</v>
      </c>
      <c r="E8582">
        <v>-1.09753361663925</v>
      </c>
      <c r="F8582">
        <v>0.27240819381481401</v>
      </c>
      <c r="G8582">
        <v>0.58364114244089804</v>
      </c>
    </row>
    <row r="8583" spans="1:7" x14ac:dyDescent="0.25">
      <c r="A8583" t="s">
        <v>5740</v>
      </c>
      <c r="B8583">
        <v>78.876970132953105</v>
      </c>
      <c r="C8583">
        <v>-0.109461296712261</v>
      </c>
      <c r="D8583">
        <v>9.9793555265084294E-2</v>
      </c>
      <c r="E8583">
        <v>-1.09687741278979</v>
      </c>
      <c r="F8583">
        <v>0.27269498379371698</v>
      </c>
      <c r="G8583">
        <v>0.583794031004229</v>
      </c>
    </row>
    <row r="8584" spans="1:7" x14ac:dyDescent="0.25">
      <c r="A8584" t="s">
        <v>13848</v>
      </c>
      <c r="B8584">
        <v>363.78880017543202</v>
      </c>
      <c r="C8584">
        <v>6.5170749963950905E-2</v>
      </c>
      <c r="D8584">
        <v>5.9401197230387101E-2</v>
      </c>
      <c r="E8584">
        <v>1.0971285597356999</v>
      </c>
      <c r="F8584">
        <v>0.27258519712783402</v>
      </c>
      <c r="G8584">
        <v>0.583794031004229</v>
      </c>
    </row>
    <row r="8585" spans="1:7" x14ac:dyDescent="0.25">
      <c r="A8585" t="s">
        <v>14619</v>
      </c>
      <c r="B8585">
        <v>21.344743747864701</v>
      </c>
      <c r="C8585">
        <v>0.17996633541396201</v>
      </c>
      <c r="D8585">
        <v>0.16401719719966701</v>
      </c>
      <c r="E8585">
        <v>1.09724064602128</v>
      </c>
      <c r="F8585">
        <v>0.27253620936138201</v>
      </c>
      <c r="G8585">
        <v>0.583794031004229</v>
      </c>
    </row>
    <row r="8586" spans="1:7" x14ac:dyDescent="0.25">
      <c r="A8586" t="s">
        <v>16133</v>
      </c>
      <c r="B8586">
        <v>480.81180718668497</v>
      </c>
      <c r="C8586">
        <v>-6.3607932248328405E-2</v>
      </c>
      <c r="D8586">
        <v>5.7980809841361697E-2</v>
      </c>
      <c r="E8586">
        <v>-1.0970514627574699</v>
      </c>
      <c r="F8586">
        <v>0.27261889617247398</v>
      </c>
      <c r="G8586">
        <v>0.583794031004229</v>
      </c>
    </row>
    <row r="8587" spans="1:7" x14ac:dyDescent="0.25">
      <c r="A8587" t="s">
        <v>17478</v>
      </c>
      <c r="B8587">
        <v>184.89253662603201</v>
      </c>
      <c r="C8587">
        <v>-7.5531134804032701E-2</v>
      </c>
      <c r="D8587">
        <v>6.8854418365483602E-2</v>
      </c>
      <c r="E8587">
        <v>-1.09696859834192</v>
      </c>
      <c r="F8587">
        <v>0.27265511933881498</v>
      </c>
      <c r="G8587">
        <v>0.583794031004229</v>
      </c>
    </row>
    <row r="8588" spans="1:7" x14ac:dyDescent="0.25">
      <c r="A8588" t="s">
        <v>19981</v>
      </c>
      <c r="B8588">
        <v>737.84542457494797</v>
      </c>
      <c r="C8588">
        <v>5.9896748004672901E-2</v>
      </c>
      <c r="D8588">
        <v>5.4607381246011499E-2</v>
      </c>
      <c r="E8588">
        <v>1.0968617545461901</v>
      </c>
      <c r="F8588">
        <v>0.27270182965810802</v>
      </c>
      <c r="G8588">
        <v>0.583794031004229</v>
      </c>
    </row>
    <row r="8589" spans="1:7" x14ac:dyDescent="0.25">
      <c r="A8589" t="s">
        <v>25017</v>
      </c>
      <c r="B8589">
        <v>11.328374375954899</v>
      </c>
      <c r="C8589">
        <v>-0.20414727811125799</v>
      </c>
      <c r="D8589">
        <v>0.186074976926599</v>
      </c>
      <c r="E8589">
        <v>-1.09712375883721</v>
      </c>
      <c r="F8589">
        <v>0.27258729551457</v>
      </c>
      <c r="G8589">
        <v>0.583794031004229</v>
      </c>
    </row>
    <row r="8590" spans="1:7" x14ac:dyDescent="0.25">
      <c r="A8590" t="s">
        <v>1849</v>
      </c>
      <c r="B8590">
        <v>1062.1168685423399</v>
      </c>
      <c r="C8590">
        <v>5.87201278221402E-2</v>
      </c>
      <c r="D8590">
        <v>5.3545400394198799E-2</v>
      </c>
      <c r="E8590">
        <v>1.09664186633857</v>
      </c>
      <c r="F8590">
        <v>0.27279797832921798</v>
      </c>
      <c r="G8590">
        <v>0.583800668587102</v>
      </c>
    </row>
    <row r="8591" spans="1:7" x14ac:dyDescent="0.25">
      <c r="A8591" t="s">
        <v>7785</v>
      </c>
      <c r="B8591">
        <v>47.109730932449999</v>
      </c>
      <c r="C8591">
        <v>0.122145576290401</v>
      </c>
      <c r="D8591">
        <v>0.11138374618482901</v>
      </c>
      <c r="E8591">
        <v>1.09661939442864</v>
      </c>
      <c r="F8591">
        <v>0.27280780573861901</v>
      </c>
      <c r="G8591">
        <v>0.583800668587102</v>
      </c>
    </row>
    <row r="8592" spans="1:7" x14ac:dyDescent="0.25">
      <c r="A8592" t="s">
        <v>8262</v>
      </c>
      <c r="B8592">
        <v>321.331957706906</v>
      </c>
      <c r="C8592">
        <v>8.7110950669853401E-2</v>
      </c>
      <c r="D8592">
        <v>7.9444733417271707E-2</v>
      </c>
      <c r="E8592">
        <v>1.0964974885410701</v>
      </c>
      <c r="F8592">
        <v>0.272861121807909</v>
      </c>
      <c r="G8592">
        <v>0.583800668587102</v>
      </c>
    </row>
    <row r="8593" spans="1:7" x14ac:dyDescent="0.25">
      <c r="A8593" t="s">
        <v>11768</v>
      </c>
      <c r="B8593">
        <v>1234.8264199181201</v>
      </c>
      <c r="C8593">
        <v>-4.2215529650842798E-2</v>
      </c>
      <c r="D8593">
        <v>3.8497780648766099E-2</v>
      </c>
      <c r="E8593">
        <v>-1.0965704759969299</v>
      </c>
      <c r="F8593">
        <v>0.272829199570989</v>
      </c>
      <c r="G8593">
        <v>0.583800668587102</v>
      </c>
    </row>
    <row r="8594" spans="1:7" x14ac:dyDescent="0.25">
      <c r="A8594" t="s">
        <v>22000</v>
      </c>
      <c r="B8594">
        <v>169.22921284666899</v>
      </c>
      <c r="C8594">
        <v>6.5147849585279E-2</v>
      </c>
      <c r="D8594">
        <v>5.9414819133692801E-2</v>
      </c>
      <c r="E8594">
        <v>1.0964915914106499</v>
      </c>
      <c r="F8594">
        <v>0.27286370112422997</v>
      </c>
      <c r="G8594">
        <v>0.583800668587102</v>
      </c>
    </row>
    <row r="8595" spans="1:7" x14ac:dyDescent="0.25">
      <c r="A8595" t="s">
        <v>256</v>
      </c>
      <c r="B8595">
        <v>101.550113593277</v>
      </c>
      <c r="C8595">
        <v>-0.100861507184836</v>
      </c>
      <c r="D8595">
        <v>9.2007712026819802E-2</v>
      </c>
      <c r="E8595">
        <v>-1.0962288373765401</v>
      </c>
      <c r="F8595">
        <v>0.27297864272168398</v>
      </c>
      <c r="G8595">
        <v>0.58387136634763603</v>
      </c>
    </row>
    <row r="8596" spans="1:7" x14ac:dyDescent="0.25">
      <c r="A8596" t="s">
        <v>2620</v>
      </c>
      <c r="B8596">
        <v>667.961552084809</v>
      </c>
      <c r="C8596">
        <v>6.2323996408262201E-2</v>
      </c>
      <c r="D8596">
        <v>5.6850926446982898E-2</v>
      </c>
      <c r="E8596">
        <v>1.09627055007421</v>
      </c>
      <c r="F8596">
        <v>0.27296039331562799</v>
      </c>
      <c r="G8596">
        <v>0.58387136634763603</v>
      </c>
    </row>
    <row r="8597" spans="1:7" x14ac:dyDescent="0.25">
      <c r="A8597" t="s">
        <v>3935</v>
      </c>
      <c r="B8597">
        <v>5805.1602186444397</v>
      </c>
      <c r="C8597">
        <v>-4.1581490111922997E-2</v>
      </c>
      <c r="D8597">
        <v>3.7932453865613697E-2</v>
      </c>
      <c r="E8597">
        <v>-1.0961982649273601</v>
      </c>
      <c r="F8597">
        <v>0.27299201877205798</v>
      </c>
      <c r="G8597">
        <v>0.58387136634763603</v>
      </c>
    </row>
    <row r="8598" spans="1:7" x14ac:dyDescent="0.25">
      <c r="A8598" t="s">
        <v>273</v>
      </c>
      <c r="B8598">
        <v>213.34403948698099</v>
      </c>
      <c r="C8598">
        <v>-5.7092110033727599E-2</v>
      </c>
      <c r="D8598">
        <v>5.2098455976292E-2</v>
      </c>
      <c r="E8598">
        <v>-1.0958503273054401</v>
      </c>
      <c r="F8598">
        <v>0.27314427993685497</v>
      </c>
      <c r="G8598">
        <v>0.58392530077198601</v>
      </c>
    </row>
    <row r="8599" spans="1:7" x14ac:dyDescent="0.25">
      <c r="A8599" t="s">
        <v>2718</v>
      </c>
      <c r="B8599">
        <v>474.15186738520299</v>
      </c>
      <c r="C8599">
        <v>7.5775534299114794E-2</v>
      </c>
      <c r="D8599">
        <v>6.9142807064788606E-2</v>
      </c>
      <c r="E8599">
        <v>1.0959279427014199</v>
      </c>
      <c r="F8599">
        <v>0.27311030959115901</v>
      </c>
      <c r="G8599">
        <v>0.58392530077198601</v>
      </c>
    </row>
    <row r="8600" spans="1:7" x14ac:dyDescent="0.25">
      <c r="A8600" t="s">
        <v>20322</v>
      </c>
      <c r="B8600">
        <v>25.991071902366102</v>
      </c>
      <c r="C8600">
        <v>0.24171220469584301</v>
      </c>
      <c r="D8600">
        <v>0.22055745461625001</v>
      </c>
      <c r="E8600">
        <v>1.09591491757284</v>
      </c>
      <c r="F8600">
        <v>0.273116010167123</v>
      </c>
      <c r="G8600">
        <v>0.58392530077198601</v>
      </c>
    </row>
    <row r="8601" spans="1:7" x14ac:dyDescent="0.25">
      <c r="A8601" t="s">
        <v>23799</v>
      </c>
      <c r="B8601">
        <v>7.00725449826089</v>
      </c>
      <c r="C8601">
        <v>-0.317052469231075</v>
      </c>
      <c r="D8601">
        <v>0.28928640955660501</v>
      </c>
      <c r="E8601">
        <v>-1.09598121016825</v>
      </c>
      <c r="F8601">
        <v>0.27308699740588599</v>
      </c>
      <c r="G8601">
        <v>0.58392530077198601</v>
      </c>
    </row>
    <row r="8602" spans="1:7" x14ac:dyDescent="0.25">
      <c r="A8602" t="s">
        <v>16691</v>
      </c>
      <c r="B8602">
        <v>578.12379373013198</v>
      </c>
      <c r="C8602">
        <v>-4.4978972560630402E-2</v>
      </c>
      <c r="D8602">
        <v>4.10499983447584E-2</v>
      </c>
      <c r="E8602">
        <v>-1.09571192142018</v>
      </c>
      <c r="F8602">
        <v>0.27320486395171301</v>
      </c>
      <c r="G8602">
        <v>0.58398691126058</v>
      </c>
    </row>
    <row r="8603" spans="1:7" x14ac:dyDescent="0.25">
      <c r="A8603" t="s">
        <v>2950</v>
      </c>
      <c r="B8603">
        <v>2401.35455800512</v>
      </c>
      <c r="C8603">
        <v>7.6579245312379099E-2</v>
      </c>
      <c r="D8603">
        <v>6.9908644106852394E-2</v>
      </c>
      <c r="E8603">
        <v>1.09541883254567</v>
      </c>
      <c r="F8603">
        <v>0.273333187242564</v>
      </c>
      <c r="G8603">
        <v>0.58417441203833198</v>
      </c>
    </row>
    <row r="8604" spans="1:7" x14ac:dyDescent="0.25">
      <c r="A8604" t="s">
        <v>15083</v>
      </c>
      <c r="B8604">
        <v>3960.8531157780899</v>
      </c>
      <c r="C8604">
        <v>-2.6309776298413301E-2</v>
      </c>
      <c r="D8604">
        <v>2.4019155007942199E-2</v>
      </c>
      <c r="E8604">
        <v>-1.09536643939862</v>
      </c>
      <c r="F8604">
        <v>0.27335613090920702</v>
      </c>
      <c r="G8604">
        <v>0.58417441203833198</v>
      </c>
    </row>
    <row r="8605" spans="1:7" x14ac:dyDescent="0.25">
      <c r="A8605" t="s">
        <v>16993</v>
      </c>
      <c r="B8605">
        <v>7100.9172129305898</v>
      </c>
      <c r="C8605">
        <v>3.8092129339325501E-2</v>
      </c>
      <c r="D8605">
        <v>3.47836433337557E-2</v>
      </c>
      <c r="E8605">
        <v>1.09511614335003</v>
      </c>
      <c r="F8605">
        <v>0.27346575710035997</v>
      </c>
      <c r="G8605">
        <v>0.58434076525919598</v>
      </c>
    </row>
    <row r="8606" spans="1:7" x14ac:dyDescent="0.25">
      <c r="A8606" t="s">
        <v>3013</v>
      </c>
      <c r="B8606">
        <v>49.843745483033203</v>
      </c>
      <c r="C8606">
        <v>-0.181746055644185</v>
      </c>
      <c r="D8606">
        <v>0.16599302453697801</v>
      </c>
      <c r="E8606">
        <v>-1.0949017656082201</v>
      </c>
      <c r="F8606">
        <v>0.273559675465612</v>
      </c>
      <c r="G8606">
        <v>0.58447351928358804</v>
      </c>
    </row>
    <row r="8607" spans="1:7" x14ac:dyDescent="0.25">
      <c r="A8607" t="s">
        <v>24317</v>
      </c>
      <c r="B8607">
        <v>1477.2956156002399</v>
      </c>
      <c r="C8607">
        <v>-2.6744849148919201E-2</v>
      </c>
      <c r="D8607">
        <v>2.4432631775829199E-2</v>
      </c>
      <c r="E8607">
        <v>-1.0946364433559499</v>
      </c>
      <c r="F8607">
        <v>0.27367594302544401</v>
      </c>
      <c r="G8607">
        <v>0.58465398704657001</v>
      </c>
    </row>
    <row r="8608" spans="1:7" x14ac:dyDescent="0.25">
      <c r="A8608" t="s">
        <v>17751</v>
      </c>
      <c r="B8608">
        <v>181.553063319015</v>
      </c>
      <c r="C8608">
        <v>-0.112813900040584</v>
      </c>
      <c r="D8608">
        <v>0.103084691245853</v>
      </c>
      <c r="E8608">
        <v>-1.0943807337165801</v>
      </c>
      <c r="F8608">
        <v>0.27378803017640102</v>
      </c>
      <c r="G8608">
        <v>0.58482548330348905</v>
      </c>
    </row>
    <row r="8609" spans="1:7" x14ac:dyDescent="0.25">
      <c r="A8609" t="s">
        <v>4388</v>
      </c>
      <c r="B8609">
        <v>4.5039752893970997</v>
      </c>
      <c r="C8609">
        <v>0.462155890811072</v>
      </c>
      <c r="D8609">
        <v>0.42244128540450698</v>
      </c>
      <c r="E8609">
        <v>1.0940121308658</v>
      </c>
      <c r="F8609">
        <v>0.27394965787143</v>
      </c>
      <c r="G8609">
        <v>0.58497477247972895</v>
      </c>
    </row>
    <row r="8610" spans="1:7" x14ac:dyDescent="0.25">
      <c r="A8610" t="s">
        <v>6654</v>
      </c>
      <c r="B8610">
        <v>68.279815510446198</v>
      </c>
      <c r="C8610">
        <v>0.116220654771777</v>
      </c>
      <c r="D8610">
        <v>0.10622216245456299</v>
      </c>
      <c r="E8610">
        <v>1.0941281187105401</v>
      </c>
      <c r="F8610">
        <v>0.27389879163726799</v>
      </c>
      <c r="G8610">
        <v>0.58497477247972895</v>
      </c>
    </row>
    <row r="8611" spans="1:7" x14ac:dyDescent="0.25">
      <c r="A8611" t="s">
        <v>8084</v>
      </c>
      <c r="B8611">
        <v>5.1299892017611803</v>
      </c>
      <c r="C8611">
        <v>0.32342250293272201</v>
      </c>
      <c r="D8611">
        <v>0.29566483544946498</v>
      </c>
      <c r="E8611">
        <v>1.09388220767296</v>
      </c>
      <c r="F8611">
        <v>0.27400664308906603</v>
      </c>
      <c r="G8611">
        <v>0.58497477247972895</v>
      </c>
    </row>
    <row r="8612" spans="1:7" x14ac:dyDescent="0.25">
      <c r="A8612" t="s">
        <v>9767</v>
      </c>
      <c r="B8612">
        <v>768.91146780366296</v>
      </c>
      <c r="C8612">
        <v>9.0566691347155601E-2</v>
      </c>
      <c r="D8612">
        <v>8.2795613297831999E-2</v>
      </c>
      <c r="E8612">
        <v>1.09385857220925</v>
      </c>
      <c r="F8612">
        <v>0.27401701063885903</v>
      </c>
      <c r="G8612">
        <v>0.58497477247972895</v>
      </c>
    </row>
    <row r="8613" spans="1:7" x14ac:dyDescent="0.25">
      <c r="A8613" t="s">
        <v>24349</v>
      </c>
      <c r="B8613">
        <v>6.9168615753968199</v>
      </c>
      <c r="C8613">
        <v>-0.25664388049946302</v>
      </c>
      <c r="D8613">
        <v>0.23461584432285401</v>
      </c>
      <c r="E8613">
        <v>-1.09388980629244</v>
      </c>
      <c r="F8613">
        <v>0.274003310058623</v>
      </c>
      <c r="G8613">
        <v>0.58497477247972895</v>
      </c>
    </row>
    <row r="8614" spans="1:7" x14ac:dyDescent="0.25">
      <c r="A8614" t="s">
        <v>5339</v>
      </c>
      <c r="B8614">
        <v>4143.17971420718</v>
      </c>
      <c r="C8614">
        <v>-6.94940667238685E-2</v>
      </c>
      <c r="D8614">
        <v>6.3535341476197896E-2</v>
      </c>
      <c r="E8614">
        <v>-1.0937859954668401</v>
      </c>
      <c r="F8614">
        <v>0.27404884765273102</v>
      </c>
      <c r="G8614">
        <v>0.58497481296824005</v>
      </c>
    </row>
    <row r="8615" spans="1:7" x14ac:dyDescent="0.25">
      <c r="A8615" t="s">
        <v>12835</v>
      </c>
      <c r="B8615">
        <v>14.5878858458683</v>
      </c>
      <c r="C8615">
        <v>-0.201288688533</v>
      </c>
      <c r="D8615">
        <v>0.18404155153525101</v>
      </c>
      <c r="E8615">
        <v>-1.0937132775390901</v>
      </c>
      <c r="F8615">
        <v>0.27408074913474401</v>
      </c>
      <c r="G8615">
        <v>0.58497499104275197</v>
      </c>
    </row>
    <row r="8616" spans="1:7" x14ac:dyDescent="0.25">
      <c r="A8616" t="s">
        <v>18801</v>
      </c>
      <c r="B8616">
        <v>341.58958578387001</v>
      </c>
      <c r="C8616">
        <v>-6.51530020715025E-2</v>
      </c>
      <c r="D8616">
        <v>5.9574993224391602E-2</v>
      </c>
      <c r="E8616">
        <v>-1.0936300374571799</v>
      </c>
      <c r="F8616">
        <v>0.27411726981877299</v>
      </c>
      <c r="G8616">
        <v>0.58498502676937203</v>
      </c>
    </row>
    <row r="8617" spans="1:7" x14ac:dyDescent="0.25">
      <c r="A8617" t="s">
        <v>2335</v>
      </c>
      <c r="B8617">
        <v>1053.10368823217</v>
      </c>
      <c r="C8617">
        <v>4.5297820173223903E-2</v>
      </c>
      <c r="D8617">
        <v>4.1426467922748497E-2</v>
      </c>
      <c r="E8617">
        <v>1.0934511785483301</v>
      </c>
      <c r="F8617">
        <v>0.27419575347429898</v>
      </c>
      <c r="G8617">
        <v>0.58508460162778497</v>
      </c>
    </row>
    <row r="8618" spans="1:7" x14ac:dyDescent="0.25">
      <c r="A8618" t="s">
        <v>5522</v>
      </c>
      <c r="B8618">
        <v>2.2287314350812801</v>
      </c>
      <c r="C8618">
        <v>0.64951480744003298</v>
      </c>
      <c r="D8618">
        <v>0.59415547232287003</v>
      </c>
      <c r="E8618">
        <v>1.09317314692185</v>
      </c>
      <c r="F8618">
        <v>0.27431778479964603</v>
      </c>
      <c r="G8618">
        <v>0.58514627380418704</v>
      </c>
    </row>
    <row r="8619" spans="1:7" x14ac:dyDescent="0.25">
      <c r="A8619" t="s">
        <v>17798</v>
      </c>
      <c r="B8619">
        <v>135.37638654033299</v>
      </c>
      <c r="C8619">
        <v>-0.110869103157881</v>
      </c>
      <c r="D8619">
        <v>0.10142002399461</v>
      </c>
      <c r="E8619">
        <v>-1.0931677867062299</v>
      </c>
      <c r="F8619">
        <v>0.27432013782530801</v>
      </c>
      <c r="G8619">
        <v>0.58514627380418704</v>
      </c>
    </row>
    <row r="8620" spans="1:7" x14ac:dyDescent="0.25">
      <c r="A8620" t="s">
        <v>18256</v>
      </c>
      <c r="B8620">
        <v>429.958665286128</v>
      </c>
      <c r="C8620">
        <v>4.40100816319536E-2</v>
      </c>
      <c r="D8620">
        <v>4.0256722345434197E-2</v>
      </c>
      <c r="E8620">
        <v>1.0932355906750799</v>
      </c>
      <c r="F8620">
        <v>0.27429037427763697</v>
      </c>
      <c r="G8620">
        <v>0.58514627380418704</v>
      </c>
    </row>
    <row r="8621" spans="1:7" x14ac:dyDescent="0.25">
      <c r="A8621" t="s">
        <v>20562</v>
      </c>
      <c r="B8621">
        <v>8594.3906976751605</v>
      </c>
      <c r="C8621">
        <v>3.8190200959349503E-2</v>
      </c>
      <c r="D8621">
        <v>3.4941285024971597E-2</v>
      </c>
      <c r="E8621">
        <v>1.0929821536917199</v>
      </c>
      <c r="F8621">
        <v>0.27440163545097002</v>
      </c>
      <c r="G8621">
        <v>0.58525221203782896</v>
      </c>
    </row>
    <row r="8622" spans="1:7" x14ac:dyDescent="0.25">
      <c r="A8622" t="s">
        <v>7816</v>
      </c>
      <c r="B8622">
        <v>530.92573175262896</v>
      </c>
      <c r="C8622">
        <v>9.2101621354596402E-2</v>
      </c>
      <c r="D8622">
        <v>8.4281447967237896E-2</v>
      </c>
      <c r="E8622">
        <v>1.0927864147564099</v>
      </c>
      <c r="F8622">
        <v>0.27448758774545001</v>
      </c>
      <c r="G8622">
        <v>0.58536762564668798</v>
      </c>
    </row>
    <row r="8623" spans="1:7" x14ac:dyDescent="0.25">
      <c r="A8623" t="s">
        <v>1730</v>
      </c>
      <c r="B8623">
        <v>2249.2570572199702</v>
      </c>
      <c r="C8623">
        <v>9.3434928695468697E-2</v>
      </c>
      <c r="D8623">
        <v>8.5539298764941707E-2</v>
      </c>
      <c r="E8623">
        <v>1.0923041227193599</v>
      </c>
      <c r="F8623">
        <v>0.27469944884808001</v>
      </c>
      <c r="G8623">
        <v>0.58565352302287799</v>
      </c>
    </row>
    <row r="8624" spans="1:7" x14ac:dyDescent="0.25">
      <c r="A8624" t="s">
        <v>14149</v>
      </c>
      <c r="B8624">
        <v>3364.5365608379002</v>
      </c>
      <c r="C8624">
        <v>-0.117480946058113</v>
      </c>
      <c r="D8624">
        <v>0.10754699601013699</v>
      </c>
      <c r="E8624">
        <v>-1.09236845673532</v>
      </c>
      <c r="F8624">
        <v>0.27467118176817301</v>
      </c>
      <c r="G8624">
        <v>0.58565352302287799</v>
      </c>
    </row>
    <row r="8625" spans="1:7" x14ac:dyDescent="0.25">
      <c r="A8625" t="s">
        <v>17430</v>
      </c>
      <c r="B8625">
        <v>14.1971774184351</v>
      </c>
      <c r="C8625">
        <v>0.23414890844536301</v>
      </c>
      <c r="D8625">
        <v>0.214383830400381</v>
      </c>
      <c r="E8625">
        <v>1.09219481715607</v>
      </c>
      <c r="F8625">
        <v>0.27474748008115102</v>
      </c>
      <c r="G8625">
        <v>0.58565352302287799</v>
      </c>
    </row>
    <row r="8626" spans="1:7" x14ac:dyDescent="0.25">
      <c r="A8626" t="s">
        <v>22535</v>
      </c>
      <c r="B8626">
        <v>1618.2769713909299</v>
      </c>
      <c r="C8626">
        <v>-4.3311107438478498E-2</v>
      </c>
      <c r="D8626">
        <v>3.96552429587416E-2</v>
      </c>
      <c r="E8626">
        <v>-1.09219120113677</v>
      </c>
      <c r="F8626">
        <v>0.27474906913637898</v>
      </c>
      <c r="G8626">
        <v>0.58565352302287799</v>
      </c>
    </row>
    <row r="8627" spans="1:7" x14ac:dyDescent="0.25">
      <c r="A8627" t="s">
        <v>7601</v>
      </c>
      <c r="B8627">
        <v>5231.9239237404099</v>
      </c>
      <c r="C8627">
        <v>5.7070047611972402E-2</v>
      </c>
      <c r="D8627">
        <v>5.22623713121977E-2</v>
      </c>
      <c r="E8627">
        <v>1.09199116264846</v>
      </c>
      <c r="F8627">
        <v>0.27483698558029601</v>
      </c>
      <c r="G8627">
        <v>0.58577300949382505</v>
      </c>
    </row>
    <row r="8628" spans="1:7" x14ac:dyDescent="0.25">
      <c r="A8628" t="s">
        <v>14050</v>
      </c>
      <c r="B8628">
        <v>361.60722930708903</v>
      </c>
      <c r="C8628">
        <v>-9.0445155699459906E-2</v>
      </c>
      <c r="D8628">
        <v>8.2839214945727394E-2</v>
      </c>
      <c r="E8628">
        <v>-1.0918157029700899</v>
      </c>
      <c r="F8628">
        <v>0.27491411550686701</v>
      </c>
      <c r="G8628">
        <v>0.58586948111669801</v>
      </c>
    </row>
    <row r="8629" spans="1:7" x14ac:dyDescent="0.25">
      <c r="A8629" t="s">
        <v>3415</v>
      </c>
      <c r="B8629">
        <v>10.742896617760399</v>
      </c>
      <c r="C8629">
        <v>-0.23416025499231899</v>
      </c>
      <c r="D8629">
        <v>0.21459030317296801</v>
      </c>
      <c r="E8629">
        <v>-1.09119681332281</v>
      </c>
      <c r="F8629">
        <v>0.27518628980842602</v>
      </c>
      <c r="G8629">
        <v>0.58633186874429599</v>
      </c>
    </row>
    <row r="8630" spans="1:7" x14ac:dyDescent="0.25">
      <c r="A8630" t="s">
        <v>17390</v>
      </c>
      <c r="B8630">
        <v>92.585060709626404</v>
      </c>
      <c r="C8630">
        <v>0.100609906088</v>
      </c>
      <c r="D8630">
        <v>9.2203077628392402E-2</v>
      </c>
      <c r="E8630">
        <v>1.0911773085654399</v>
      </c>
      <c r="F8630">
        <v>0.27519487056809999</v>
      </c>
      <c r="G8630">
        <v>0.58633186874429599</v>
      </c>
    </row>
    <row r="8631" spans="1:7" x14ac:dyDescent="0.25">
      <c r="A8631" t="s">
        <v>5272</v>
      </c>
      <c r="B8631">
        <v>451.30651948539401</v>
      </c>
      <c r="C8631">
        <v>-6.5982898398562695E-2</v>
      </c>
      <c r="D8631">
        <v>6.0479553311622497E-2</v>
      </c>
      <c r="E8631">
        <v>-1.0909951344809701</v>
      </c>
      <c r="F8631">
        <v>0.27527502352850902</v>
      </c>
      <c r="G8631">
        <v>0.586420994349378</v>
      </c>
    </row>
    <row r="8632" spans="1:7" x14ac:dyDescent="0.25">
      <c r="A8632" t="s">
        <v>7764</v>
      </c>
      <c r="B8632">
        <v>313.56449978442703</v>
      </c>
      <c r="C8632">
        <v>-0.103767314580443</v>
      </c>
      <c r="D8632">
        <v>9.5117583184405205E-2</v>
      </c>
      <c r="E8632">
        <v>-1.0909372495227201</v>
      </c>
      <c r="F8632">
        <v>0.27530049508999099</v>
      </c>
      <c r="G8632">
        <v>0.586420994349378</v>
      </c>
    </row>
    <row r="8633" spans="1:7" x14ac:dyDescent="0.25">
      <c r="A8633" t="s">
        <v>13510</v>
      </c>
      <c r="B8633">
        <v>2.15479172389511</v>
      </c>
      <c r="C8633">
        <v>0.55979452465550095</v>
      </c>
      <c r="D8633">
        <v>0.51325307740373904</v>
      </c>
      <c r="E8633">
        <v>1.0906793340376799</v>
      </c>
      <c r="F8633">
        <v>0.275414007167048</v>
      </c>
      <c r="G8633">
        <v>0.58659482411563602</v>
      </c>
    </row>
    <row r="8634" spans="1:7" x14ac:dyDescent="0.25">
      <c r="A8634" t="s">
        <v>13411</v>
      </c>
      <c r="B8634">
        <v>687.35177103028195</v>
      </c>
      <c r="C8634">
        <v>7.1868731701955693E-2</v>
      </c>
      <c r="D8634">
        <v>6.5903378816300595E-2</v>
      </c>
      <c r="E8634">
        <v>1.0905166471401</v>
      </c>
      <c r="F8634">
        <v>0.27548562428614198</v>
      </c>
      <c r="G8634">
        <v>0.58667939331642704</v>
      </c>
    </row>
    <row r="8635" spans="1:7" x14ac:dyDescent="0.25">
      <c r="A8635" t="s">
        <v>19865</v>
      </c>
      <c r="B8635">
        <v>690.59786717960606</v>
      </c>
      <c r="C8635">
        <v>-6.36658001362361E-2</v>
      </c>
      <c r="D8635">
        <v>5.8396578779028298E-2</v>
      </c>
      <c r="E8635">
        <v>-1.0902316791048099</v>
      </c>
      <c r="F8635">
        <v>0.27561110194896998</v>
      </c>
      <c r="G8635">
        <v>0.58687863207456603</v>
      </c>
    </row>
    <row r="8636" spans="1:7" x14ac:dyDescent="0.25">
      <c r="A8636" t="s">
        <v>1363</v>
      </c>
      <c r="B8636">
        <v>260.12786252226198</v>
      </c>
      <c r="C8636">
        <v>-0.119981952731645</v>
      </c>
      <c r="D8636">
        <v>0.11007486091554999</v>
      </c>
      <c r="E8636">
        <v>-1.09000321902469</v>
      </c>
      <c r="F8636">
        <v>0.275711726081246</v>
      </c>
      <c r="G8636">
        <v>0.58693686618722296</v>
      </c>
    </row>
    <row r="8637" spans="1:7" x14ac:dyDescent="0.25">
      <c r="A8637" t="s">
        <v>13444</v>
      </c>
      <c r="B8637">
        <v>1582.0617867928399</v>
      </c>
      <c r="C8637">
        <v>-5.0306843606131399E-2</v>
      </c>
      <c r="D8637">
        <v>4.6152472702212899E-2</v>
      </c>
      <c r="E8637">
        <v>-1.09001404823363</v>
      </c>
      <c r="F8637">
        <v>0.27570695584299298</v>
      </c>
      <c r="G8637">
        <v>0.58693686618722296</v>
      </c>
    </row>
    <row r="8638" spans="1:7" x14ac:dyDescent="0.25">
      <c r="A8638" t="s">
        <v>21965</v>
      </c>
      <c r="B8638">
        <v>1293.50221040005</v>
      </c>
      <c r="C8638">
        <v>4.0821910387170798E-2</v>
      </c>
      <c r="D8638">
        <v>3.74529382123579E-2</v>
      </c>
      <c r="E8638">
        <v>1.0899521462297801</v>
      </c>
      <c r="F8638">
        <v>0.27573422427299699</v>
      </c>
      <c r="G8638">
        <v>0.58693686618722296</v>
      </c>
    </row>
    <row r="8639" spans="1:7" x14ac:dyDescent="0.25">
      <c r="A8639" t="s">
        <v>18637</v>
      </c>
      <c r="B8639">
        <v>615.00836008628698</v>
      </c>
      <c r="C8639">
        <v>6.2287605336333797E-2</v>
      </c>
      <c r="D8639">
        <v>5.7167044854316E-2</v>
      </c>
      <c r="E8639">
        <v>1.0895718940005901</v>
      </c>
      <c r="F8639">
        <v>0.27590176941371602</v>
      </c>
      <c r="G8639">
        <v>0.58720111742815095</v>
      </c>
    </row>
    <row r="8640" spans="1:7" x14ac:dyDescent="0.25">
      <c r="A8640" t="s">
        <v>21311</v>
      </c>
      <c r="B8640">
        <v>824.60545262779499</v>
      </c>
      <c r="C8640">
        <v>5.1668107705752697E-2</v>
      </c>
      <c r="D8640">
        <v>4.7422580466228499E-2</v>
      </c>
      <c r="E8640">
        <v>1.0895254369919301</v>
      </c>
      <c r="F8640">
        <v>0.27592224386520497</v>
      </c>
      <c r="G8640">
        <v>0.58720111742815095</v>
      </c>
    </row>
    <row r="8641" spans="1:7" x14ac:dyDescent="0.25">
      <c r="A8641" t="s">
        <v>12620</v>
      </c>
      <c r="B8641">
        <v>1017.06798501623</v>
      </c>
      <c r="C8641">
        <v>-6.4392748103411002E-2</v>
      </c>
      <c r="D8641">
        <v>5.9107223411778098E-2</v>
      </c>
      <c r="E8641">
        <v>-1.08942265236874</v>
      </c>
      <c r="F8641">
        <v>0.275967546607294</v>
      </c>
      <c r="G8641">
        <v>0.58722955374711805</v>
      </c>
    </row>
    <row r="8642" spans="1:7" x14ac:dyDescent="0.25">
      <c r="A8642" t="s">
        <v>2574</v>
      </c>
      <c r="B8642">
        <v>152.05766290054399</v>
      </c>
      <c r="C8642">
        <v>6.7989039915140895E-2</v>
      </c>
      <c r="D8642">
        <v>6.24330370140041E-2</v>
      </c>
      <c r="E8642">
        <v>1.0889913924880901</v>
      </c>
      <c r="F8642">
        <v>0.27615768145775299</v>
      </c>
      <c r="G8642">
        <v>0.58743017165345301</v>
      </c>
    </row>
    <row r="8643" spans="1:7" x14ac:dyDescent="0.25">
      <c r="A8643" t="s">
        <v>7369</v>
      </c>
      <c r="B8643">
        <v>4455.3405167956098</v>
      </c>
      <c r="C8643">
        <v>6.5632086782066099E-2</v>
      </c>
      <c r="D8643">
        <v>6.0264302787087103E-2</v>
      </c>
      <c r="E8643">
        <v>1.0890707059856499</v>
      </c>
      <c r="F8643">
        <v>0.27612270683769402</v>
      </c>
      <c r="G8643">
        <v>0.58743017165345301</v>
      </c>
    </row>
    <row r="8644" spans="1:7" x14ac:dyDescent="0.25">
      <c r="A8644" t="s">
        <v>10694</v>
      </c>
      <c r="B8644">
        <v>2753.0045310963701</v>
      </c>
      <c r="C8644">
        <v>-6.6020185124592304E-2</v>
      </c>
      <c r="D8644">
        <v>6.0624899056905997E-2</v>
      </c>
      <c r="E8644">
        <v>-1.0889945575434601</v>
      </c>
      <c r="F8644">
        <v>0.27615628571551099</v>
      </c>
      <c r="G8644">
        <v>0.58743017165345301</v>
      </c>
    </row>
    <row r="8645" spans="1:7" x14ac:dyDescent="0.25">
      <c r="A8645" t="s">
        <v>5223</v>
      </c>
      <c r="B8645">
        <v>106.677567665285</v>
      </c>
      <c r="C8645">
        <v>-0.25047402389200601</v>
      </c>
      <c r="D8645">
        <v>0.230111534314482</v>
      </c>
      <c r="E8645">
        <v>-1.08848965193416</v>
      </c>
      <c r="F8645">
        <v>0.276379002393977</v>
      </c>
      <c r="G8645">
        <v>0.58766746479125298</v>
      </c>
    </row>
    <row r="8646" spans="1:7" x14ac:dyDescent="0.25">
      <c r="A8646" t="s">
        <v>8820</v>
      </c>
      <c r="B8646">
        <v>1261.35537389099</v>
      </c>
      <c r="C8646">
        <v>-7.6986021886960201E-2</v>
      </c>
      <c r="D8646">
        <v>7.0733100421128001E-2</v>
      </c>
      <c r="E8646">
        <v>-1.0884016313239999</v>
      </c>
      <c r="F8646">
        <v>0.27641784130802599</v>
      </c>
      <c r="G8646">
        <v>0.58766746479125298</v>
      </c>
    </row>
    <row r="8647" spans="1:7" x14ac:dyDescent="0.25">
      <c r="A8647" t="s">
        <v>10640</v>
      </c>
      <c r="B8647">
        <v>25.206954123105401</v>
      </c>
      <c r="C8647">
        <v>-0.16702231413535601</v>
      </c>
      <c r="D8647">
        <v>0.15346159747720001</v>
      </c>
      <c r="E8647">
        <v>-1.0883655382263999</v>
      </c>
      <c r="F8647">
        <v>0.27643376838919298</v>
      </c>
      <c r="G8647">
        <v>0.58766746479125298</v>
      </c>
    </row>
    <row r="8648" spans="1:7" x14ac:dyDescent="0.25">
      <c r="A8648" t="s">
        <v>13845</v>
      </c>
      <c r="B8648">
        <v>31.229426002198299</v>
      </c>
      <c r="C8648">
        <v>-0.22560052525676</v>
      </c>
      <c r="D8648">
        <v>0.20729554520812399</v>
      </c>
      <c r="E8648">
        <v>-1.0883037791779699</v>
      </c>
      <c r="F8648">
        <v>0.27646102273481399</v>
      </c>
      <c r="G8648">
        <v>0.58766746479125298</v>
      </c>
    </row>
    <row r="8649" spans="1:7" x14ac:dyDescent="0.25">
      <c r="A8649" t="s">
        <v>17864</v>
      </c>
      <c r="B8649">
        <v>4.8221668224738297</v>
      </c>
      <c r="C8649">
        <v>0.369923722167048</v>
      </c>
      <c r="D8649">
        <v>0.33988952235276298</v>
      </c>
      <c r="E8649">
        <v>1.08836459449054</v>
      </c>
      <c r="F8649">
        <v>0.27643418484722998</v>
      </c>
      <c r="G8649">
        <v>0.58766746479125298</v>
      </c>
    </row>
    <row r="8650" spans="1:7" x14ac:dyDescent="0.25">
      <c r="A8650" t="s">
        <v>24658</v>
      </c>
      <c r="B8650">
        <v>23.723456044669302</v>
      </c>
      <c r="C8650">
        <v>-0.214386344753483</v>
      </c>
      <c r="D8650">
        <v>0.196973508410898</v>
      </c>
      <c r="E8650">
        <v>-1.08840192005039</v>
      </c>
      <c r="F8650">
        <v>0.27641771390201503</v>
      </c>
      <c r="G8650">
        <v>0.58766746479125298</v>
      </c>
    </row>
    <row r="8651" spans="1:7" x14ac:dyDescent="0.25">
      <c r="A8651" t="s">
        <v>12009</v>
      </c>
      <c r="B8651">
        <v>8.4951982824746999</v>
      </c>
      <c r="C8651">
        <v>-0.27203285075913503</v>
      </c>
      <c r="D8651">
        <v>0.25002952249868698</v>
      </c>
      <c r="E8651">
        <v>-1.0880029207773401</v>
      </c>
      <c r="F8651">
        <v>0.27659381812391098</v>
      </c>
      <c r="G8651">
        <v>0.58782261280847903</v>
      </c>
    </row>
    <row r="8652" spans="1:7" x14ac:dyDescent="0.25">
      <c r="A8652" t="s">
        <v>24134</v>
      </c>
      <c r="B8652">
        <v>27.381581013819901</v>
      </c>
      <c r="C8652">
        <v>0.18145685492117999</v>
      </c>
      <c r="D8652">
        <v>0.16678118666884501</v>
      </c>
      <c r="E8652">
        <v>1.0879935473865801</v>
      </c>
      <c r="F8652">
        <v>0.27659795612761201</v>
      </c>
      <c r="G8652">
        <v>0.58782261280847903</v>
      </c>
    </row>
    <row r="8653" spans="1:7" x14ac:dyDescent="0.25">
      <c r="A8653" t="s">
        <v>1408</v>
      </c>
      <c r="B8653">
        <v>80.215311344469299</v>
      </c>
      <c r="C8653">
        <v>-9.7069067088276006E-2</v>
      </c>
      <c r="D8653">
        <v>8.9245539013122002E-2</v>
      </c>
      <c r="E8653">
        <v>-1.0876629595346301</v>
      </c>
      <c r="F8653">
        <v>0.27674392537028802</v>
      </c>
      <c r="G8653">
        <v>0.587928942446584</v>
      </c>
    </row>
    <row r="8654" spans="1:7" x14ac:dyDescent="0.25">
      <c r="A8654" t="s">
        <v>9177</v>
      </c>
      <c r="B8654">
        <v>136.64087564153101</v>
      </c>
      <c r="C8654">
        <v>-8.3006437422305596E-2</v>
      </c>
      <c r="D8654">
        <v>7.6313983006136898E-2</v>
      </c>
      <c r="E8654">
        <v>-1.08769630613607</v>
      </c>
      <c r="F8654">
        <v>0.276729198981846</v>
      </c>
      <c r="G8654">
        <v>0.587928942446584</v>
      </c>
    </row>
    <row r="8655" spans="1:7" x14ac:dyDescent="0.25">
      <c r="A8655" t="s">
        <v>21912</v>
      </c>
      <c r="B8655">
        <v>977.95594514521497</v>
      </c>
      <c r="C8655">
        <v>-7.6338971420963395E-2</v>
      </c>
      <c r="D8655">
        <v>7.0177570413861606E-2</v>
      </c>
      <c r="E8655">
        <v>-1.0877972972100001</v>
      </c>
      <c r="F8655">
        <v>0.276684602979065</v>
      </c>
      <c r="G8655">
        <v>0.587928942446584</v>
      </c>
    </row>
    <row r="8656" spans="1:7" x14ac:dyDescent="0.25">
      <c r="A8656" t="s">
        <v>6692</v>
      </c>
      <c r="B8656">
        <v>349.65312234750502</v>
      </c>
      <c r="C8656">
        <v>-5.0423702510877098E-2</v>
      </c>
      <c r="D8656">
        <v>4.6382374047764303E-2</v>
      </c>
      <c r="E8656">
        <v>-1.08713069449509</v>
      </c>
      <c r="F8656">
        <v>0.27697905436558901</v>
      </c>
      <c r="G8656">
        <v>0.58829250398698596</v>
      </c>
    </row>
    <row r="8657" spans="1:7" x14ac:dyDescent="0.25">
      <c r="A8657" t="s">
        <v>10681</v>
      </c>
      <c r="B8657">
        <v>64.255016897897804</v>
      </c>
      <c r="C8657">
        <v>-8.8797344270310996E-2</v>
      </c>
      <c r="D8657">
        <v>8.1676220439943395E-2</v>
      </c>
      <c r="E8657">
        <v>-1.0871872350607099</v>
      </c>
      <c r="F8657">
        <v>0.27695407101326303</v>
      </c>
      <c r="G8657">
        <v>0.58829250398698596</v>
      </c>
    </row>
    <row r="8658" spans="1:7" x14ac:dyDescent="0.25">
      <c r="A8658" t="s">
        <v>13508</v>
      </c>
      <c r="B8658">
        <v>362.42139088814599</v>
      </c>
      <c r="C8658">
        <v>-5.5964518874403499E-2</v>
      </c>
      <c r="D8658">
        <v>5.14955199949165E-2</v>
      </c>
      <c r="E8658">
        <v>-1.08678422666531</v>
      </c>
      <c r="F8658">
        <v>0.27713218025025199</v>
      </c>
      <c r="G8658">
        <v>0.58854974401072802</v>
      </c>
    </row>
    <row r="8659" spans="1:7" x14ac:dyDescent="0.25">
      <c r="A8659" t="s">
        <v>8829</v>
      </c>
      <c r="B8659">
        <v>1219.3059411214999</v>
      </c>
      <c r="C8659">
        <v>-4.6170174920288E-2</v>
      </c>
      <c r="D8659">
        <v>4.2518710520194097E-2</v>
      </c>
      <c r="E8659">
        <v>-1.0858790013953901</v>
      </c>
      <c r="F8659">
        <v>0.27753252830092601</v>
      </c>
      <c r="G8659">
        <v>0.58933189337173997</v>
      </c>
    </row>
    <row r="8660" spans="1:7" x14ac:dyDescent="0.25">
      <c r="A8660" t="s">
        <v>7391</v>
      </c>
      <c r="B8660">
        <v>39.851010703747903</v>
      </c>
      <c r="C8660">
        <v>-0.14365461054550699</v>
      </c>
      <c r="D8660">
        <v>0.13235590955262999</v>
      </c>
      <c r="E8660">
        <v>-1.0853660484905201</v>
      </c>
      <c r="F8660">
        <v>0.27775956338332602</v>
      </c>
      <c r="G8660">
        <v>0.58974587975545001</v>
      </c>
    </row>
    <row r="8661" spans="1:7" x14ac:dyDescent="0.25">
      <c r="A8661" t="s">
        <v>21020</v>
      </c>
      <c r="B8661">
        <v>15724.239908903101</v>
      </c>
      <c r="C8661">
        <v>5.13758917355518E-2</v>
      </c>
      <c r="D8661">
        <v>4.73758006683117E-2</v>
      </c>
      <c r="E8661">
        <v>1.0844332129655301</v>
      </c>
      <c r="F8661">
        <v>0.27817276429702698</v>
      </c>
      <c r="G8661">
        <v>0.59055499672065004</v>
      </c>
    </row>
    <row r="8662" spans="1:7" x14ac:dyDescent="0.25">
      <c r="A8662" t="s">
        <v>2052</v>
      </c>
      <c r="B8662">
        <v>4.8862672446069801</v>
      </c>
      <c r="C8662">
        <v>0.31225495433192202</v>
      </c>
      <c r="D8662">
        <v>0.28802179157776697</v>
      </c>
      <c r="E8662">
        <v>1.0841365600200199</v>
      </c>
      <c r="F8662">
        <v>0.27830425481105903</v>
      </c>
      <c r="G8662">
        <v>0.59062954227188202</v>
      </c>
    </row>
    <row r="8663" spans="1:7" x14ac:dyDescent="0.25">
      <c r="A8663" t="s">
        <v>19324</v>
      </c>
      <c r="B8663">
        <v>109.51279599020801</v>
      </c>
      <c r="C8663">
        <v>-0.114427371104871</v>
      </c>
      <c r="D8663">
        <v>0.10554055655198499</v>
      </c>
      <c r="E8663">
        <v>-1.08420283958337</v>
      </c>
      <c r="F8663">
        <v>0.27827487292738001</v>
      </c>
      <c r="G8663">
        <v>0.59062954227188202</v>
      </c>
    </row>
    <row r="8664" spans="1:7" x14ac:dyDescent="0.25">
      <c r="A8664" t="s">
        <v>21901</v>
      </c>
      <c r="B8664">
        <v>1445.0054224478699</v>
      </c>
      <c r="C8664">
        <v>-4.0667814462283298E-2</v>
      </c>
      <c r="D8664">
        <v>3.7509882171512798E-2</v>
      </c>
      <c r="E8664">
        <v>-1.08418934179348</v>
      </c>
      <c r="F8664">
        <v>0.27828085635764299</v>
      </c>
      <c r="G8664">
        <v>0.59062954227188202</v>
      </c>
    </row>
    <row r="8665" spans="1:7" x14ac:dyDescent="0.25">
      <c r="A8665" t="s">
        <v>210</v>
      </c>
      <c r="B8665">
        <v>4.5327241069258504</v>
      </c>
      <c r="C8665">
        <v>0.34470290745085003</v>
      </c>
      <c r="D8665">
        <v>0.31822985776378299</v>
      </c>
      <c r="E8665">
        <v>1.08318845338113</v>
      </c>
      <c r="F8665">
        <v>0.27872478380320398</v>
      </c>
      <c r="G8665">
        <v>0.59079950014761096</v>
      </c>
    </row>
    <row r="8666" spans="1:7" x14ac:dyDescent="0.25">
      <c r="A8666" t="s">
        <v>817</v>
      </c>
      <c r="B8666">
        <v>30.386896542852799</v>
      </c>
      <c r="C8666">
        <v>-0.13343581836122601</v>
      </c>
      <c r="D8666">
        <v>0.12316859780327</v>
      </c>
      <c r="E8666">
        <v>-1.0833590764291601</v>
      </c>
      <c r="F8666">
        <v>0.27864907273596101</v>
      </c>
      <c r="G8666">
        <v>0.59079950014761096</v>
      </c>
    </row>
    <row r="8667" spans="1:7" x14ac:dyDescent="0.25">
      <c r="A8667" t="s">
        <v>2614</v>
      </c>
      <c r="B8667">
        <v>238.33345459764001</v>
      </c>
      <c r="C8667">
        <v>-6.1212848485643602E-2</v>
      </c>
      <c r="D8667">
        <v>5.6497007388947397E-2</v>
      </c>
      <c r="E8667">
        <v>-1.0834706352538399</v>
      </c>
      <c r="F8667">
        <v>0.27859957797623602</v>
      </c>
      <c r="G8667">
        <v>0.59079950014761096</v>
      </c>
    </row>
    <row r="8668" spans="1:7" x14ac:dyDescent="0.25">
      <c r="A8668" t="s">
        <v>5605</v>
      </c>
      <c r="B8668">
        <v>224.92036970724399</v>
      </c>
      <c r="C8668">
        <v>-0.10136255388654999</v>
      </c>
      <c r="D8668">
        <v>9.3598782627916405E-2</v>
      </c>
      <c r="E8668">
        <v>-1.08294735295327</v>
      </c>
      <c r="F8668">
        <v>0.27883179186399898</v>
      </c>
      <c r="G8668">
        <v>0.59079950014761096</v>
      </c>
    </row>
    <row r="8669" spans="1:7" x14ac:dyDescent="0.25">
      <c r="A8669" t="s">
        <v>10701</v>
      </c>
      <c r="B8669">
        <v>46.042629175006397</v>
      </c>
      <c r="C8669">
        <v>-0.114760384788861</v>
      </c>
      <c r="D8669">
        <v>0.10597804007390001</v>
      </c>
      <c r="E8669">
        <v>-1.08286947662777</v>
      </c>
      <c r="F8669">
        <v>0.27886636183198099</v>
      </c>
      <c r="G8669">
        <v>0.59079950014761096</v>
      </c>
    </row>
    <row r="8670" spans="1:7" x14ac:dyDescent="0.25">
      <c r="A8670" t="s">
        <v>11206</v>
      </c>
      <c r="B8670">
        <v>1059.2539467998899</v>
      </c>
      <c r="C8670">
        <v>-2.79777673677391E-2</v>
      </c>
      <c r="D8670">
        <v>2.58301759674711E-2</v>
      </c>
      <c r="E8670">
        <v>-1.0831427320887199</v>
      </c>
      <c r="F8670">
        <v>0.27874507422421202</v>
      </c>
      <c r="G8670">
        <v>0.59079950014761096</v>
      </c>
    </row>
    <row r="8671" spans="1:7" x14ac:dyDescent="0.25">
      <c r="A8671" t="s">
        <v>13952</v>
      </c>
      <c r="B8671">
        <v>24.152198299164802</v>
      </c>
      <c r="C8671">
        <v>0.156187323430695</v>
      </c>
      <c r="D8671">
        <v>0.14412898627909801</v>
      </c>
      <c r="E8671">
        <v>1.0836635118507401</v>
      </c>
      <c r="F8671">
        <v>0.27851401946906501</v>
      </c>
      <c r="G8671">
        <v>0.59079950014761096</v>
      </c>
    </row>
    <row r="8672" spans="1:7" x14ac:dyDescent="0.25">
      <c r="A8672" t="s">
        <v>15353</v>
      </c>
      <c r="B8672">
        <v>43.060600013108299</v>
      </c>
      <c r="C8672">
        <v>0.112082124730045</v>
      </c>
      <c r="D8672">
        <v>0.103484453919774</v>
      </c>
      <c r="E8672">
        <v>1.08308176237695</v>
      </c>
      <c r="F8672">
        <v>0.27877213322753402</v>
      </c>
      <c r="G8672">
        <v>0.59079950014761096</v>
      </c>
    </row>
    <row r="8673" spans="1:7" x14ac:dyDescent="0.25">
      <c r="A8673" t="s">
        <v>16869</v>
      </c>
      <c r="B8673">
        <v>149.39474275062099</v>
      </c>
      <c r="C8673">
        <v>-0.118308662972575</v>
      </c>
      <c r="D8673">
        <v>0.109181145605243</v>
      </c>
      <c r="E8673">
        <v>-1.08359975815178</v>
      </c>
      <c r="F8673">
        <v>0.27854229811877002</v>
      </c>
      <c r="G8673">
        <v>0.59079950014761096</v>
      </c>
    </row>
    <row r="8674" spans="1:7" x14ac:dyDescent="0.25">
      <c r="A8674" t="s">
        <v>18139</v>
      </c>
      <c r="B8674">
        <v>4808.1196491272603</v>
      </c>
      <c r="C8674">
        <v>-3.1295759162639901E-2</v>
      </c>
      <c r="D8674">
        <v>2.88796201633215E-2</v>
      </c>
      <c r="E8674">
        <v>-1.0836624230393099</v>
      </c>
      <c r="F8674">
        <v>0.27851450240687298</v>
      </c>
      <c r="G8674">
        <v>0.59079950014761096</v>
      </c>
    </row>
    <row r="8675" spans="1:7" x14ac:dyDescent="0.25">
      <c r="A8675" t="s">
        <v>20011</v>
      </c>
      <c r="B8675">
        <v>21.9065645078696</v>
      </c>
      <c r="C8675">
        <v>0.219540460074831</v>
      </c>
      <c r="D8675">
        <v>0.20265949835361499</v>
      </c>
      <c r="E8675">
        <v>1.08329716523703</v>
      </c>
      <c r="F8675">
        <v>0.278676543153833</v>
      </c>
      <c r="G8675">
        <v>0.59079950014761096</v>
      </c>
    </row>
    <row r="8676" spans="1:7" x14ac:dyDescent="0.25">
      <c r="A8676" t="s">
        <v>20307</v>
      </c>
      <c r="B8676">
        <v>491.19402787455198</v>
      </c>
      <c r="C8676">
        <v>6.57632002375243E-2</v>
      </c>
      <c r="D8676">
        <v>6.0724647359607802E-2</v>
      </c>
      <c r="E8676">
        <v>1.08297376925186</v>
      </c>
      <c r="F8676">
        <v>0.27882006610495602</v>
      </c>
      <c r="G8676">
        <v>0.59079950014761096</v>
      </c>
    </row>
    <row r="8677" spans="1:7" x14ac:dyDescent="0.25">
      <c r="A8677" t="s">
        <v>23437</v>
      </c>
      <c r="B8677">
        <v>21.888831457086098</v>
      </c>
      <c r="C8677">
        <v>0.16218964813067999</v>
      </c>
      <c r="D8677">
        <v>0.14977455469281001</v>
      </c>
      <c r="E8677">
        <v>1.0828918734783399</v>
      </c>
      <c r="F8677">
        <v>0.27885641937950401</v>
      </c>
      <c r="G8677">
        <v>0.59079950014761096</v>
      </c>
    </row>
    <row r="8678" spans="1:7" x14ac:dyDescent="0.25">
      <c r="A8678" t="s">
        <v>24161</v>
      </c>
      <c r="B8678">
        <v>251.141981820219</v>
      </c>
      <c r="C8678">
        <v>-5.7652862470318499E-2</v>
      </c>
      <c r="D8678">
        <v>5.3205824025067502E-2</v>
      </c>
      <c r="E8678">
        <v>-1.08358179817224</v>
      </c>
      <c r="F8678">
        <v>0.27855026481661199</v>
      </c>
      <c r="G8678">
        <v>0.59079950014761096</v>
      </c>
    </row>
    <row r="8679" spans="1:7" x14ac:dyDescent="0.25">
      <c r="A8679" t="s">
        <v>24200</v>
      </c>
      <c r="B8679">
        <v>21.621160522427001</v>
      </c>
      <c r="C8679">
        <v>-0.149806176203893</v>
      </c>
      <c r="D8679">
        <v>0.138248786187259</v>
      </c>
      <c r="E8679">
        <v>-1.0835984917869701</v>
      </c>
      <c r="F8679">
        <v>0.27854285984850202</v>
      </c>
      <c r="G8679">
        <v>0.59079950014761096</v>
      </c>
    </row>
    <row r="8680" spans="1:7" x14ac:dyDescent="0.25">
      <c r="A8680" t="s">
        <v>6623</v>
      </c>
      <c r="B8680">
        <v>4.5537898698397798</v>
      </c>
      <c r="C8680">
        <v>0.50886417878270296</v>
      </c>
      <c r="D8680">
        <v>0.46996009854406301</v>
      </c>
      <c r="E8680">
        <v>1.0827816666971599</v>
      </c>
      <c r="F8680">
        <v>0.27890534490930702</v>
      </c>
      <c r="G8680">
        <v>0.59081400693139796</v>
      </c>
    </row>
    <row r="8681" spans="1:7" x14ac:dyDescent="0.25">
      <c r="A8681" t="s">
        <v>16479</v>
      </c>
      <c r="B8681">
        <v>1023.93051744283</v>
      </c>
      <c r="C8681">
        <v>4.2318597118523801E-2</v>
      </c>
      <c r="D8681">
        <v>3.9086164390114697E-2</v>
      </c>
      <c r="E8681">
        <v>1.0827001773862099</v>
      </c>
      <c r="F8681">
        <v>0.27894152527374899</v>
      </c>
      <c r="G8681">
        <v>0.59082257398132199</v>
      </c>
    </row>
    <row r="8682" spans="1:7" x14ac:dyDescent="0.25">
      <c r="A8682" t="s">
        <v>15150</v>
      </c>
      <c r="B8682">
        <v>1475.72302408469</v>
      </c>
      <c r="C8682">
        <v>4.6214088787905401E-2</v>
      </c>
      <c r="D8682">
        <v>4.2689160561877201E-2</v>
      </c>
      <c r="E8682">
        <v>1.0825719732979699</v>
      </c>
      <c r="F8682">
        <v>0.27899845295117798</v>
      </c>
      <c r="G8682">
        <v>0.590875078620827</v>
      </c>
    </row>
    <row r="8683" spans="1:7" x14ac:dyDescent="0.25">
      <c r="A8683" t="s">
        <v>16042</v>
      </c>
      <c r="B8683">
        <v>7.5556913131263199</v>
      </c>
      <c r="C8683">
        <v>-0.26983184578838898</v>
      </c>
      <c r="D8683">
        <v>0.24929987874952</v>
      </c>
      <c r="E8683">
        <v>-1.08235851193293</v>
      </c>
      <c r="F8683">
        <v>0.279093255756731</v>
      </c>
      <c r="G8683">
        <v>0.59100777552263295</v>
      </c>
    </row>
    <row r="8684" spans="1:7" x14ac:dyDescent="0.25">
      <c r="A8684" t="s">
        <v>3526</v>
      </c>
      <c r="B8684">
        <v>374.45305659168099</v>
      </c>
      <c r="C8684">
        <v>0.12842746923050499</v>
      </c>
      <c r="D8684">
        <v>0.11869165474981</v>
      </c>
      <c r="E8684">
        <v>1.0820261079114399</v>
      </c>
      <c r="F8684">
        <v>0.27924092718279903</v>
      </c>
      <c r="G8684">
        <v>0.59122416220826102</v>
      </c>
    </row>
    <row r="8685" spans="1:7" x14ac:dyDescent="0.25">
      <c r="A8685" t="s">
        <v>18461</v>
      </c>
      <c r="B8685">
        <v>2.2171371484638902</v>
      </c>
      <c r="C8685">
        <v>0.48301907608267802</v>
      </c>
      <c r="D8685">
        <v>0.44641990609680299</v>
      </c>
      <c r="E8685">
        <v>1.08198373210073</v>
      </c>
      <c r="F8685">
        <v>0.279259756574193</v>
      </c>
      <c r="G8685">
        <v>0.59122416220826102</v>
      </c>
    </row>
    <row r="8686" spans="1:7" x14ac:dyDescent="0.25">
      <c r="A8686" t="s">
        <v>17961</v>
      </c>
      <c r="B8686">
        <v>31.944596517311801</v>
      </c>
      <c r="C8686">
        <v>-0.16985461868206</v>
      </c>
      <c r="D8686">
        <v>0.15701683311651701</v>
      </c>
      <c r="E8686">
        <v>-1.08176056866474</v>
      </c>
      <c r="F8686">
        <v>0.279358931912011</v>
      </c>
      <c r="G8686">
        <v>0.59136602915398195</v>
      </c>
    </row>
    <row r="8687" spans="1:7" x14ac:dyDescent="0.25">
      <c r="A8687" t="s">
        <v>1163</v>
      </c>
      <c r="B8687">
        <v>118.411750091634</v>
      </c>
      <c r="C8687">
        <v>-6.4564341150339294E-2</v>
      </c>
      <c r="D8687">
        <v>5.9691724063270703E-2</v>
      </c>
      <c r="E8687">
        <v>-1.0816296926170801</v>
      </c>
      <c r="F8687">
        <v>0.27941710525024499</v>
      </c>
      <c r="G8687">
        <v>0.59138871226955703</v>
      </c>
    </row>
    <row r="8688" spans="1:7" x14ac:dyDescent="0.25">
      <c r="A8688" t="s">
        <v>8008</v>
      </c>
      <c r="B8688">
        <v>1862.9792757371299</v>
      </c>
      <c r="C8688">
        <v>5.9087137512873103E-2</v>
      </c>
      <c r="D8688">
        <v>5.4635158719347501E-2</v>
      </c>
      <c r="E8688">
        <v>1.0814856019069099</v>
      </c>
      <c r="F8688">
        <v>0.27948116192332201</v>
      </c>
      <c r="G8688">
        <v>0.59138871226955703</v>
      </c>
    </row>
    <row r="8689" spans="1:7" x14ac:dyDescent="0.25">
      <c r="A8689" t="s">
        <v>14647</v>
      </c>
      <c r="B8689">
        <v>545.264713734471</v>
      </c>
      <c r="C8689">
        <v>5.3206395247705499E-2</v>
      </c>
      <c r="D8689">
        <v>4.9195939708172202E-2</v>
      </c>
      <c r="E8689">
        <v>1.08152005151895</v>
      </c>
      <c r="F8689">
        <v>0.27946584616580999</v>
      </c>
      <c r="G8689">
        <v>0.59138871226955703</v>
      </c>
    </row>
    <row r="8690" spans="1:7" x14ac:dyDescent="0.25">
      <c r="A8690" t="s">
        <v>17713</v>
      </c>
      <c r="B8690">
        <v>9.6775035262119999</v>
      </c>
      <c r="C8690">
        <v>-0.25609262649076803</v>
      </c>
      <c r="D8690">
        <v>0.23680552211205799</v>
      </c>
      <c r="E8690">
        <v>-1.0814470211956599</v>
      </c>
      <c r="F8690">
        <v>0.27949831498015698</v>
      </c>
      <c r="G8690">
        <v>0.59138871226955703</v>
      </c>
    </row>
    <row r="8691" spans="1:7" x14ac:dyDescent="0.25">
      <c r="A8691" t="s">
        <v>9870</v>
      </c>
      <c r="B8691">
        <v>308.683035697241</v>
      </c>
      <c r="C8691">
        <v>5.7509830743742198E-2</v>
      </c>
      <c r="D8691">
        <v>5.3186265904335901E-2</v>
      </c>
      <c r="E8691">
        <v>1.0812910018383901</v>
      </c>
      <c r="F8691">
        <v>0.27956768877932497</v>
      </c>
      <c r="G8691">
        <v>0.59146742902277205</v>
      </c>
    </row>
    <row r="8692" spans="1:7" x14ac:dyDescent="0.25">
      <c r="A8692" t="s">
        <v>3772</v>
      </c>
      <c r="B8692">
        <v>27.7045630231184</v>
      </c>
      <c r="C8692">
        <v>0.41905550042843398</v>
      </c>
      <c r="D8692">
        <v>0.387601751827855</v>
      </c>
      <c r="E8692">
        <v>1.08114965541887</v>
      </c>
      <c r="F8692">
        <v>0.27963054838141299</v>
      </c>
      <c r="G8692">
        <v>0.59153234748501604</v>
      </c>
    </row>
    <row r="8693" spans="1:7" x14ac:dyDescent="0.25">
      <c r="A8693" t="s">
        <v>2317</v>
      </c>
      <c r="B8693">
        <v>200.80289128430999</v>
      </c>
      <c r="C8693">
        <v>-6.1461314155262299E-2</v>
      </c>
      <c r="D8693">
        <v>5.68612370644394E-2</v>
      </c>
      <c r="E8693">
        <v>-1.08090005297651</v>
      </c>
      <c r="F8693">
        <v>0.27974157508015901</v>
      </c>
      <c r="G8693">
        <v>0.591669996801512</v>
      </c>
    </row>
    <row r="8694" spans="1:7" x14ac:dyDescent="0.25">
      <c r="A8694" t="s">
        <v>18251</v>
      </c>
      <c r="B8694">
        <v>435.55182681566203</v>
      </c>
      <c r="C8694">
        <v>6.5973173849947803E-2</v>
      </c>
      <c r="D8694">
        <v>6.1037742741184002E-2</v>
      </c>
      <c r="E8694">
        <v>1.08085867673206</v>
      </c>
      <c r="F8694">
        <v>0.27975998271392699</v>
      </c>
      <c r="G8694">
        <v>0.591669996801512</v>
      </c>
    </row>
    <row r="8695" spans="1:7" x14ac:dyDescent="0.25">
      <c r="A8695" t="s">
        <v>4416</v>
      </c>
      <c r="B8695">
        <v>461.612414128696</v>
      </c>
      <c r="C8695">
        <v>7.2430476400019594E-2</v>
      </c>
      <c r="D8695">
        <v>6.7018547934297804E-2</v>
      </c>
      <c r="E8695">
        <v>1.08075269656734</v>
      </c>
      <c r="F8695">
        <v>0.279807135360225</v>
      </c>
      <c r="G8695">
        <v>0.59170165442808098</v>
      </c>
    </row>
    <row r="8696" spans="1:7" x14ac:dyDescent="0.25">
      <c r="A8696" t="s">
        <v>155</v>
      </c>
      <c r="B8696">
        <v>43.762694898669302</v>
      </c>
      <c r="C8696">
        <v>0.14355854900814599</v>
      </c>
      <c r="D8696">
        <v>0.13284657788515</v>
      </c>
      <c r="E8696">
        <v>1.0806341517675799</v>
      </c>
      <c r="F8696">
        <v>0.27985988465774098</v>
      </c>
      <c r="G8696">
        <v>0.59174513852013499</v>
      </c>
    </row>
    <row r="8697" spans="1:7" x14ac:dyDescent="0.25">
      <c r="A8697" t="s">
        <v>4910</v>
      </c>
      <c r="B8697">
        <v>2.3948971225946201</v>
      </c>
      <c r="C8697">
        <v>0.563155054995789</v>
      </c>
      <c r="D8697">
        <v>0.52131297554697498</v>
      </c>
      <c r="E8697">
        <v>1.0802628774104699</v>
      </c>
      <c r="F8697">
        <v>0.28002513564422099</v>
      </c>
      <c r="G8697">
        <v>0.59192952911919905</v>
      </c>
    </row>
    <row r="8698" spans="1:7" x14ac:dyDescent="0.25">
      <c r="A8698" t="s">
        <v>9761</v>
      </c>
      <c r="B8698">
        <v>513.85183342548203</v>
      </c>
      <c r="C8698">
        <v>4.9651264189907202E-2</v>
      </c>
      <c r="D8698">
        <v>4.5959949328983098E-2</v>
      </c>
      <c r="E8698">
        <v>1.0803159036251699</v>
      </c>
      <c r="F8698">
        <v>0.28000153007963202</v>
      </c>
      <c r="G8698">
        <v>0.59192952911919905</v>
      </c>
    </row>
    <row r="8699" spans="1:7" x14ac:dyDescent="0.25">
      <c r="A8699" t="s">
        <v>20793</v>
      </c>
      <c r="B8699">
        <v>1623.5004806688501</v>
      </c>
      <c r="C8699">
        <v>5.6645900916451303E-2</v>
      </c>
      <c r="D8699">
        <v>5.2439166768975601E-2</v>
      </c>
      <c r="E8699">
        <v>1.0802212240711</v>
      </c>
      <c r="F8699">
        <v>0.28004367931894403</v>
      </c>
      <c r="G8699">
        <v>0.59192952911919905</v>
      </c>
    </row>
    <row r="8700" spans="1:7" x14ac:dyDescent="0.25">
      <c r="A8700" t="s">
        <v>696</v>
      </c>
      <c r="B8700">
        <v>30.0524643663625</v>
      </c>
      <c r="C8700">
        <v>-0.152426364652399</v>
      </c>
      <c r="D8700">
        <v>0.14119954781307301</v>
      </c>
      <c r="E8700">
        <v>-1.0795102889011201</v>
      </c>
      <c r="F8700">
        <v>0.28036030962584402</v>
      </c>
      <c r="G8700">
        <v>0.592268299135984</v>
      </c>
    </row>
    <row r="8701" spans="1:7" x14ac:dyDescent="0.25">
      <c r="A8701" t="s">
        <v>887</v>
      </c>
      <c r="B8701">
        <v>6717.30314852621</v>
      </c>
      <c r="C8701">
        <v>4.2737624702596601E-2</v>
      </c>
      <c r="D8701">
        <v>3.95904794110995E-2</v>
      </c>
      <c r="E8701">
        <v>1.0794924774418</v>
      </c>
      <c r="F8701">
        <v>0.28036824546467598</v>
      </c>
      <c r="G8701">
        <v>0.592268299135984</v>
      </c>
    </row>
    <row r="8702" spans="1:7" x14ac:dyDescent="0.25">
      <c r="A8702" t="s">
        <v>5622</v>
      </c>
      <c r="B8702">
        <v>2.3209575293318001</v>
      </c>
      <c r="C8702">
        <v>-0.51357016674808798</v>
      </c>
      <c r="D8702">
        <v>0.47578018297373598</v>
      </c>
      <c r="E8702">
        <v>-1.0794274018269401</v>
      </c>
      <c r="F8702">
        <v>0.28039724099426699</v>
      </c>
      <c r="G8702">
        <v>0.592268299135984</v>
      </c>
    </row>
    <row r="8703" spans="1:7" x14ac:dyDescent="0.25">
      <c r="A8703" t="s">
        <v>10000</v>
      </c>
      <c r="B8703">
        <v>596.61746095804801</v>
      </c>
      <c r="C8703">
        <v>8.4661195905284994E-2</v>
      </c>
      <c r="D8703">
        <v>7.84069170767729E-2</v>
      </c>
      <c r="E8703">
        <v>1.0797669269713599</v>
      </c>
      <c r="F8703">
        <v>0.28024598229110997</v>
      </c>
      <c r="G8703">
        <v>0.592268299135984</v>
      </c>
    </row>
    <row r="8704" spans="1:7" x14ac:dyDescent="0.25">
      <c r="A8704" t="s">
        <v>13654</v>
      </c>
      <c r="B8704">
        <v>1371.97201243422</v>
      </c>
      <c r="C8704">
        <v>-5.6798491796806197E-2</v>
      </c>
      <c r="D8704">
        <v>5.2609642501420299E-2</v>
      </c>
      <c r="E8704">
        <v>-1.0796213221801101</v>
      </c>
      <c r="F8704">
        <v>0.28031084254325001</v>
      </c>
      <c r="G8704">
        <v>0.592268299135984</v>
      </c>
    </row>
    <row r="8705" spans="1:7" x14ac:dyDescent="0.25">
      <c r="A8705" t="s">
        <v>25862</v>
      </c>
      <c r="B8705">
        <v>491.40957512563</v>
      </c>
      <c r="C8705">
        <v>-6.0901721438852398E-2</v>
      </c>
      <c r="D8705">
        <v>5.6411513352154101E-2</v>
      </c>
      <c r="E8705">
        <v>-1.0795973697544301</v>
      </c>
      <c r="F8705">
        <v>0.28032151322627802</v>
      </c>
      <c r="G8705">
        <v>0.592268299135984</v>
      </c>
    </row>
    <row r="8706" spans="1:7" x14ac:dyDescent="0.25">
      <c r="A8706" t="s">
        <v>18177</v>
      </c>
      <c r="B8706">
        <v>1006.25100643667</v>
      </c>
      <c r="C8706">
        <v>-7.8909891007069993E-2</v>
      </c>
      <c r="D8706">
        <v>7.3120841944695106E-2</v>
      </c>
      <c r="E8706">
        <v>-1.0791709847481401</v>
      </c>
      <c r="F8706">
        <v>0.28051151174126898</v>
      </c>
      <c r="G8706">
        <v>0.59237355195993902</v>
      </c>
    </row>
    <row r="8707" spans="1:7" x14ac:dyDescent="0.25">
      <c r="A8707" t="s">
        <v>23051</v>
      </c>
      <c r="B8707">
        <v>90.510924984794102</v>
      </c>
      <c r="C8707">
        <v>9.1029928861120296E-2</v>
      </c>
      <c r="D8707">
        <v>8.4348927499970805E-2</v>
      </c>
      <c r="E8707">
        <v>1.07920671381568</v>
      </c>
      <c r="F8707">
        <v>0.28049558739842001</v>
      </c>
      <c r="G8707">
        <v>0.59237355195993902</v>
      </c>
    </row>
    <row r="8708" spans="1:7" x14ac:dyDescent="0.25">
      <c r="A8708" t="s">
        <v>10911</v>
      </c>
      <c r="B8708">
        <v>154.416997080192</v>
      </c>
      <c r="C8708">
        <v>0.135873054412396</v>
      </c>
      <c r="D8708">
        <v>0.12593143527304501</v>
      </c>
      <c r="E8708">
        <v>1.0789446981033499</v>
      </c>
      <c r="F8708">
        <v>0.28061238130868699</v>
      </c>
      <c r="G8708">
        <v>0.59251850584130095</v>
      </c>
    </row>
    <row r="8709" spans="1:7" x14ac:dyDescent="0.25">
      <c r="A8709" t="s">
        <v>15728</v>
      </c>
      <c r="B8709">
        <v>249.55464629832699</v>
      </c>
      <c r="C8709">
        <v>-0.141501086549916</v>
      </c>
      <c r="D8709">
        <v>0.131161034812521</v>
      </c>
      <c r="E8709">
        <v>-1.07883478315167</v>
      </c>
      <c r="F8709">
        <v>0.28066138590085099</v>
      </c>
      <c r="G8709">
        <v>0.59255392510187799</v>
      </c>
    </row>
    <row r="8710" spans="1:7" x14ac:dyDescent="0.25">
      <c r="A8710" t="s">
        <v>5874</v>
      </c>
      <c r="B8710">
        <v>598.70626376269104</v>
      </c>
      <c r="C8710">
        <v>5.2461315954782997E-2</v>
      </c>
      <c r="D8710">
        <v>4.8632319079545301E-2</v>
      </c>
      <c r="E8710">
        <v>1.07873358597139</v>
      </c>
      <c r="F8710">
        <v>0.280706508891298</v>
      </c>
      <c r="G8710">
        <v>0.59257234328485997</v>
      </c>
    </row>
    <row r="8711" spans="1:7" x14ac:dyDescent="0.25">
      <c r="A8711" t="s">
        <v>15850</v>
      </c>
      <c r="B8711">
        <v>1567.50530462551</v>
      </c>
      <c r="C8711">
        <v>-5.80823366883578E-2</v>
      </c>
      <c r="D8711">
        <v>5.3849827450163902E-2</v>
      </c>
      <c r="E8711">
        <v>-1.07859838069325</v>
      </c>
      <c r="F8711">
        <v>0.28076680350037603</v>
      </c>
      <c r="G8711">
        <v>0.59257234328485997</v>
      </c>
    </row>
    <row r="8712" spans="1:7" x14ac:dyDescent="0.25">
      <c r="A8712" t="s">
        <v>24315</v>
      </c>
      <c r="B8712">
        <v>203.66712849416601</v>
      </c>
      <c r="C8712">
        <v>-8.5720731379878498E-2</v>
      </c>
      <c r="D8712">
        <v>7.9473548079238093E-2</v>
      </c>
      <c r="E8712">
        <v>-1.0786070768403599</v>
      </c>
      <c r="F8712">
        <v>0.280762925200853</v>
      </c>
      <c r="G8712">
        <v>0.59257234328485997</v>
      </c>
    </row>
    <row r="8713" spans="1:7" x14ac:dyDescent="0.25">
      <c r="A8713" t="s">
        <v>10716</v>
      </c>
      <c r="B8713">
        <v>2.28558442934483</v>
      </c>
      <c r="C8713">
        <v>0.53865268444467995</v>
      </c>
      <c r="D8713">
        <v>0.49958062896578398</v>
      </c>
      <c r="E8713">
        <v>1.0782097087306699</v>
      </c>
      <c r="F8713">
        <v>0.280940180204996</v>
      </c>
      <c r="G8713">
        <v>0.59272833302518002</v>
      </c>
    </row>
    <row r="8714" spans="1:7" x14ac:dyDescent="0.25">
      <c r="A8714" t="s">
        <v>12263</v>
      </c>
      <c r="B8714">
        <v>161.71600765476799</v>
      </c>
      <c r="C8714">
        <v>8.6196974313973093E-2</v>
      </c>
      <c r="D8714">
        <v>7.9938734750954296E-2</v>
      </c>
      <c r="E8714">
        <v>1.0782879486711401</v>
      </c>
      <c r="F8714">
        <v>0.28090527351001598</v>
      </c>
      <c r="G8714">
        <v>0.59272833302518002</v>
      </c>
    </row>
    <row r="8715" spans="1:7" x14ac:dyDescent="0.25">
      <c r="A8715" t="s">
        <v>15406</v>
      </c>
      <c r="B8715">
        <v>156.38539528815301</v>
      </c>
      <c r="C8715">
        <v>6.5197974619476795E-2</v>
      </c>
      <c r="D8715">
        <v>6.0472439830213803E-2</v>
      </c>
      <c r="E8715">
        <v>1.07814361058576</v>
      </c>
      <c r="F8715">
        <v>0.28096967214111701</v>
      </c>
      <c r="G8715">
        <v>0.59272833302518002</v>
      </c>
    </row>
    <row r="8716" spans="1:7" x14ac:dyDescent="0.25">
      <c r="A8716" t="s">
        <v>17320</v>
      </c>
      <c r="B8716">
        <v>3.6924853672633202</v>
      </c>
      <c r="C8716">
        <v>0.51804608977713795</v>
      </c>
      <c r="D8716">
        <v>0.48043911907659598</v>
      </c>
      <c r="E8716">
        <v>1.0782762460576101</v>
      </c>
      <c r="F8716">
        <v>0.28091049443560601</v>
      </c>
      <c r="G8716">
        <v>0.59272833302518002</v>
      </c>
    </row>
    <row r="8717" spans="1:7" x14ac:dyDescent="0.25">
      <c r="A8717" t="s">
        <v>25701</v>
      </c>
      <c r="B8717">
        <v>88.361283188724201</v>
      </c>
      <c r="C8717">
        <v>-0.104189221785743</v>
      </c>
      <c r="D8717">
        <v>9.6661953767462894E-2</v>
      </c>
      <c r="E8717">
        <v>-1.0778720864300799</v>
      </c>
      <c r="F8717">
        <v>0.28109084393147798</v>
      </c>
      <c r="G8717">
        <v>0.59291592079855704</v>
      </c>
    </row>
    <row r="8718" spans="1:7" x14ac:dyDescent="0.25">
      <c r="A8718" t="s">
        <v>10454</v>
      </c>
      <c r="B8718">
        <v>2262.9438491717601</v>
      </c>
      <c r="C8718">
        <v>7.0714843560714793E-2</v>
      </c>
      <c r="D8718">
        <v>6.5647375510228895E-2</v>
      </c>
      <c r="E8718">
        <v>1.07719224129069</v>
      </c>
      <c r="F8718">
        <v>0.28139439076329797</v>
      </c>
      <c r="G8718">
        <v>0.59335197547691698</v>
      </c>
    </row>
    <row r="8719" spans="1:7" x14ac:dyDescent="0.25">
      <c r="A8719" t="s">
        <v>19520</v>
      </c>
      <c r="B8719">
        <v>859.57441029616302</v>
      </c>
      <c r="C8719">
        <v>-7.8132678991081894E-2</v>
      </c>
      <c r="D8719">
        <v>7.2526044597941694E-2</v>
      </c>
      <c r="E8719">
        <v>-1.07730511741294</v>
      </c>
      <c r="F8719">
        <v>0.28134397684755402</v>
      </c>
      <c r="G8719">
        <v>0.59335197547691698</v>
      </c>
    </row>
    <row r="8720" spans="1:7" x14ac:dyDescent="0.25">
      <c r="A8720" t="s">
        <v>23188</v>
      </c>
      <c r="B8720">
        <v>1298.07656169999</v>
      </c>
      <c r="C8720">
        <v>8.7462980071724802E-2</v>
      </c>
      <c r="D8720">
        <v>8.1191095906177402E-2</v>
      </c>
      <c r="E8720">
        <v>1.0772484235561399</v>
      </c>
      <c r="F8720">
        <v>0.28136929728532101</v>
      </c>
      <c r="G8720">
        <v>0.59335197547691698</v>
      </c>
    </row>
    <row r="8721" spans="1:7" x14ac:dyDescent="0.25">
      <c r="A8721" t="s">
        <v>20909</v>
      </c>
      <c r="B8721">
        <v>2062.5174810296598</v>
      </c>
      <c r="C8721">
        <v>5.40930917971593E-2</v>
      </c>
      <c r="D8721">
        <v>5.0224819973691402E-2</v>
      </c>
      <c r="E8721">
        <v>1.0770191277040699</v>
      </c>
      <c r="F8721">
        <v>0.28147172047642099</v>
      </c>
      <c r="G8721">
        <v>0.59337892225192002</v>
      </c>
    </row>
    <row r="8722" spans="1:7" x14ac:dyDescent="0.25">
      <c r="A8722" t="s">
        <v>21168</v>
      </c>
      <c r="B8722">
        <v>297.40427596910098</v>
      </c>
      <c r="C8722">
        <v>-5.81580056610701E-2</v>
      </c>
      <c r="D8722">
        <v>5.3996533224513497E-2</v>
      </c>
      <c r="E8722">
        <v>-1.07706925219168</v>
      </c>
      <c r="F8722">
        <v>0.281449328421227</v>
      </c>
      <c r="G8722">
        <v>0.59337892225192002</v>
      </c>
    </row>
    <row r="8723" spans="1:7" x14ac:dyDescent="0.25">
      <c r="A8723" t="s">
        <v>2243</v>
      </c>
      <c r="B8723">
        <v>2260.95461698909</v>
      </c>
      <c r="C8723">
        <v>-5.7039601486783303E-2</v>
      </c>
      <c r="D8723">
        <v>5.2995173522709799E-2</v>
      </c>
      <c r="E8723">
        <v>-1.0763169114323301</v>
      </c>
      <c r="F8723">
        <v>0.28178554785168702</v>
      </c>
      <c r="G8723">
        <v>0.59383166891751105</v>
      </c>
    </row>
    <row r="8724" spans="1:7" x14ac:dyDescent="0.25">
      <c r="A8724" t="s">
        <v>6394</v>
      </c>
      <c r="B8724">
        <v>1369.0767961194599</v>
      </c>
      <c r="C8724">
        <v>6.4915993163862595E-2</v>
      </c>
      <c r="D8724">
        <v>6.0309147081751897E-2</v>
      </c>
      <c r="E8724">
        <v>1.0763871867706201</v>
      </c>
      <c r="F8724">
        <v>0.28175413042555802</v>
      </c>
      <c r="G8724">
        <v>0.59383166891751105</v>
      </c>
    </row>
    <row r="8725" spans="1:7" x14ac:dyDescent="0.25">
      <c r="A8725" t="s">
        <v>6906</v>
      </c>
      <c r="B8725">
        <v>4.9842635462822802</v>
      </c>
      <c r="C8725">
        <v>0.36683971428627898</v>
      </c>
      <c r="D8725">
        <v>0.340850063347585</v>
      </c>
      <c r="E8725">
        <v>1.07624951183357</v>
      </c>
      <c r="F8725">
        <v>0.28181568187681699</v>
      </c>
      <c r="G8725">
        <v>0.59383166891751105</v>
      </c>
    </row>
    <row r="8726" spans="1:7" x14ac:dyDescent="0.25">
      <c r="A8726" t="s">
        <v>12124</v>
      </c>
      <c r="B8726">
        <v>2136.2148587884599</v>
      </c>
      <c r="C8726">
        <v>-7.3910140827666601E-2</v>
      </c>
      <c r="D8726">
        <v>6.8663563590655605E-2</v>
      </c>
      <c r="E8726">
        <v>-1.0764099176135</v>
      </c>
      <c r="F8726">
        <v>0.281743968840446</v>
      </c>
      <c r="G8726">
        <v>0.59383166891751105</v>
      </c>
    </row>
    <row r="8727" spans="1:7" x14ac:dyDescent="0.25">
      <c r="A8727" t="s">
        <v>20638</v>
      </c>
      <c r="B8727">
        <v>1130.37155710914</v>
      </c>
      <c r="C8727">
        <v>5.4304725956272497E-2</v>
      </c>
      <c r="D8727">
        <v>5.0463371232550597E-2</v>
      </c>
      <c r="E8727">
        <v>1.07612164288469</v>
      </c>
      <c r="F8727">
        <v>0.281872857454952</v>
      </c>
      <c r="G8727">
        <v>0.59388408025547701</v>
      </c>
    </row>
    <row r="8728" spans="1:7" x14ac:dyDescent="0.25">
      <c r="A8728" t="s">
        <v>19456</v>
      </c>
      <c r="B8728">
        <v>150.355482282666</v>
      </c>
      <c r="C8728">
        <v>9.1104164722836903E-2</v>
      </c>
      <c r="D8728">
        <v>8.4680879589978206E-2</v>
      </c>
      <c r="E8728">
        <v>1.0758528390819699</v>
      </c>
      <c r="F8728">
        <v>0.28199307658148598</v>
      </c>
      <c r="G8728">
        <v>0.59406929219097304</v>
      </c>
    </row>
    <row r="8729" spans="1:7" x14ac:dyDescent="0.25">
      <c r="A8729" t="s">
        <v>213</v>
      </c>
      <c r="B8729">
        <v>2.4522906734244598</v>
      </c>
      <c r="C8729">
        <v>-0.554413720569638</v>
      </c>
      <c r="D8729">
        <v>0.51552926649768205</v>
      </c>
      <c r="E8729">
        <v>-1.07542627858186</v>
      </c>
      <c r="F8729">
        <v>0.28218392178138701</v>
      </c>
      <c r="G8729">
        <v>0.594117960245924</v>
      </c>
    </row>
    <row r="8730" spans="1:7" x14ac:dyDescent="0.25">
      <c r="A8730" t="s">
        <v>2984</v>
      </c>
      <c r="B8730">
        <v>191.35457384193799</v>
      </c>
      <c r="C8730">
        <v>0.116305876619042</v>
      </c>
      <c r="D8730">
        <v>0.108165247412689</v>
      </c>
      <c r="E8730">
        <v>1.0752610417955599</v>
      </c>
      <c r="F8730">
        <v>0.282257873036943</v>
      </c>
      <c r="G8730">
        <v>0.594117960245924</v>
      </c>
    </row>
    <row r="8731" spans="1:7" x14ac:dyDescent="0.25">
      <c r="A8731" t="s">
        <v>6446</v>
      </c>
      <c r="B8731">
        <v>2192.0541403498901</v>
      </c>
      <c r="C8731">
        <v>-4.5214893571904599E-2</v>
      </c>
      <c r="D8731">
        <v>4.2037221269289098E-2</v>
      </c>
      <c r="E8731">
        <v>-1.07559187326535</v>
      </c>
      <c r="F8731">
        <v>0.28210982353265102</v>
      </c>
      <c r="G8731">
        <v>0.594117960245924</v>
      </c>
    </row>
    <row r="8732" spans="1:7" x14ac:dyDescent="0.25">
      <c r="A8732" t="s">
        <v>6522</v>
      </c>
      <c r="B8732">
        <v>588.72407659196097</v>
      </c>
      <c r="C8732">
        <v>-5.41988441614282E-2</v>
      </c>
      <c r="D8732">
        <v>5.0383560076633901E-2</v>
      </c>
      <c r="E8732">
        <v>-1.07572478163495</v>
      </c>
      <c r="F8732">
        <v>0.282050360895446</v>
      </c>
      <c r="G8732">
        <v>0.594117960245924</v>
      </c>
    </row>
    <row r="8733" spans="1:7" x14ac:dyDescent="0.25">
      <c r="A8733" t="s">
        <v>6611</v>
      </c>
      <c r="B8733">
        <v>21.683208938462499</v>
      </c>
      <c r="C8733">
        <v>0.19514162694512699</v>
      </c>
      <c r="D8733">
        <v>0.18148695986909599</v>
      </c>
      <c r="E8733">
        <v>1.07523773105176</v>
      </c>
      <c r="F8733">
        <v>0.282268306751919</v>
      </c>
      <c r="G8733">
        <v>0.594117960245924</v>
      </c>
    </row>
    <row r="8734" spans="1:7" x14ac:dyDescent="0.25">
      <c r="A8734" t="s">
        <v>7415</v>
      </c>
      <c r="B8734">
        <v>28.879633299442698</v>
      </c>
      <c r="C8734">
        <v>-0.28417335214838801</v>
      </c>
      <c r="D8734">
        <v>0.26426801585350401</v>
      </c>
      <c r="E8734">
        <v>-1.0753225328104701</v>
      </c>
      <c r="F8734">
        <v>0.28223035137232699</v>
      </c>
      <c r="G8734">
        <v>0.594117960245924</v>
      </c>
    </row>
    <row r="8735" spans="1:7" x14ac:dyDescent="0.25">
      <c r="A8735" t="s">
        <v>11454</v>
      </c>
      <c r="B8735">
        <v>458.37445230073001</v>
      </c>
      <c r="C8735">
        <v>6.4956856026288798E-2</v>
      </c>
      <c r="D8735">
        <v>6.0410886004672697E-2</v>
      </c>
      <c r="E8735">
        <v>1.0752508417318101</v>
      </c>
      <c r="F8735">
        <v>0.28226243847718102</v>
      </c>
      <c r="G8735">
        <v>0.594117960245924</v>
      </c>
    </row>
    <row r="8736" spans="1:7" x14ac:dyDescent="0.25">
      <c r="A8736" t="s">
        <v>24817</v>
      </c>
      <c r="B8736">
        <v>2567.3938272482301</v>
      </c>
      <c r="C8736">
        <v>5.4907572485106901E-2</v>
      </c>
      <c r="D8736">
        <v>5.10661972137103E-2</v>
      </c>
      <c r="E8736">
        <v>1.0752234448811699</v>
      </c>
      <c r="F8736">
        <v>0.28227470126451698</v>
      </c>
      <c r="G8736">
        <v>0.594117960245924</v>
      </c>
    </row>
    <row r="8737" spans="1:7" x14ac:dyDescent="0.25">
      <c r="A8737" t="s">
        <v>14472</v>
      </c>
      <c r="B8737">
        <v>439.83760330801601</v>
      </c>
      <c r="C8737">
        <v>7.4247643649533498E-2</v>
      </c>
      <c r="D8737">
        <v>6.9069562059061507E-2</v>
      </c>
      <c r="E8737">
        <v>1.0749690809686101</v>
      </c>
      <c r="F8737">
        <v>0.282388571399106</v>
      </c>
      <c r="G8737">
        <v>0.59428959308294105</v>
      </c>
    </row>
    <row r="8738" spans="1:7" x14ac:dyDescent="0.25">
      <c r="A8738" t="s">
        <v>20873</v>
      </c>
      <c r="B8738">
        <v>51.402331290178999</v>
      </c>
      <c r="C8738">
        <v>-0.13277748293469199</v>
      </c>
      <c r="D8738">
        <v>0.123527188312002</v>
      </c>
      <c r="E8738">
        <v>-1.0748846852996099</v>
      </c>
      <c r="F8738">
        <v>0.282426359370331</v>
      </c>
      <c r="G8738">
        <v>0.59430108927818903</v>
      </c>
    </row>
    <row r="8739" spans="1:7" x14ac:dyDescent="0.25">
      <c r="A8739" t="s">
        <v>23857</v>
      </c>
      <c r="B8739">
        <v>79.729969510894094</v>
      </c>
      <c r="C8739">
        <v>-8.4749887458961004E-2</v>
      </c>
      <c r="D8739">
        <v>7.8855143166649197E-2</v>
      </c>
      <c r="E8739">
        <v>-1.07475408775626</v>
      </c>
      <c r="F8739">
        <v>0.28248484088389703</v>
      </c>
      <c r="G8739">
        <v>0.59435612264253102</v>
      </c>
    </row>
    <row r="8740" spans="1:7" x14ac:dyDescent="0.25">
      <c r="A8740" t="s">
        <v>8677</v>
      </c>
      <c r="B8740">
        <v>1240.6347003122901</v>
      </c>
      <c r="C8740">
        <v>0.102584730208956</v>
      </c>
      <c r="D8740">
        <v>9.5484299963874003E-2</v>
      </c>
      <c r="E8740">
        <v>1.0743622799535499</v>
      </c>
      <c r="F8740">
        <v>0.28266034147718</v>
      </c>
      <c r="G8740">
        <v>0.59454792029635894</v>
      </c>
    </row>
    <row r="8741" spans="1:7" x14ac:dyDescent="0.25">
      <c r="A8741" t="s">
        <v>10304</v>
      </c>
      <c r="B8741">
        <v>354.89195502413702</v>
      </c>
      <c r="C8741">
        <v>5.6548978851208201E-2</v>
      </c>
      <c r="D8741">
        <v>5.2635477871538001E-2</v>
      </c>
      <c r="E8741">
        <v>1.07435101072363</v>
      </c>
      <c r="F8741">
        <v>0.28266539034256599</v>
      </c>
      <c r="G8741">
        <v>0.59454792029635894</v>
      </c>
    </row>
    <row r="8742" spans="1:7" x14ac:dyDescent="0.25">
      <c r="A8742" t="s">
        <v>10822</v>
      </c>
      <c r="B8742">
        <v>2660.20135911547</v>
      </c>
      <c r="C8742">
        <v>7.6062028255170805E-2</v>
      </c>
      <c r="D8742">
        <v>7.08087520035353E-2</v>
      </c>
      <c r="E8742">
        <v>1.0741896460959099</v>
      </c>
      <c r="F8742">
        <v>0.28273769198537202</v>
      </c>
      <c r="G8742">
        <v>0.59454792029635894</v>
      </c>
    </row>
    <row r="8743" spans="1:7" x14ac:dyDescent="0.25">
      <c r="A8743" t="s">
        <v>14944</v>
      </c>
      <c r="B8743">
        <v>4988.6135052448499</v>
      </c>
      <c r="C8743">
        <v>3.7263295290281703E-2</v>
      </c>
      <c r="D8743">
        <v>3.4689275246709998E-2</v>
      </c>
      <c r="E8743">
        <v>1.0742021856976101</v>
      </c>
      <c r="F8743">
        <v>0.28273207299507003</v>
      </c>
      <c r="G8743">
        <v>0.59454792029635894</v>
      </c>
    </row>
    <row r="8744" spans="1:7" x14ac:dyDescent="0.25">
      <c r="A8744" t="s">
        <v>17301</v>
      </c>
      <c r="B8744">
        <v>6003.3315273333001</v>
      </c>
      <c r="C8744">
        <v>5.0920068321066297E-2</v>
      </c>
      <c r="D8744">
        <v>4.7400188899737003E-2</v>
      </c>
      <c r="E8744">
        <v>1.07425876358372</v>
      </c>
      <c r="F8744">
        <v>0.282706721408992</v>
      </c>
      <c r="G8744">
        <v>0.59454792029635894</v>
      </c>
    </row>
    <row r="8745" spans="1:7" x14ac:dyDescent="0.25">
      <c r="A8745" t="s">
        <v>9503</v>
      </c>
      <c r="B8745">
        <v>514.53337419994</v>
      </c>
      <c r="C8745">
        <v>-7.5366090780348699E-2</v>
      </c>
      <c r="D8745">
        <v>7.0168651414617603E-2</v>
      </c>
      <c r="E8745">
        <v>-1.0740706748804401</v>
      </c>
      <c r="F8745">
        <v>0.28279100670313501</v>
      </c>
      <c r="G8745">
        <v>0.59459202404358802</v>
      </c>
    </row>
    <row r="8746" spans="1:7" x14ac:dyDescent="0.25">
      <c r="A8746" t="s">
        <v>14680</v>
      </c>
      <c r="B8746">
        <v>47.370117569802197</v>
      </c>
      <c r="C8746">
        <v>-0.138774967800222</v>
      </c>
      <c r="D8746">
        <v>0.12923063815347599</v>
      </c>
      <c r="E8746">
        <v>-1.0738550067005901</v>
      </c>
      <c r="F8746">
        <v>0.28288767172104501</v>
      </c>
      <c r="G8746">
        <v>0.59468425038160799</v>
      </c>
    </row>
    <row r="8747" spans="1:7" x14ac:dyDescent="0.25">
      <c r="A8747" t="s">
        <v>19890</v>
      </c>
      <c r="B8747">
        <v>3.5649037453928498</v>
      </c>
      <c r="C8747">
        <v>-0.56092570009786202</v>
      </c>
      <c r="D8747">
        <v>0.52236060969521902</v>
      </c>
      <c r="E8747">
        <v>-1.07382848110455</v>
      </c>
      <c r="F8747">
        <v>0.28289956235178398</v>
      </c>
      <c r="G8747">
        <v>0.59468425038160799</v>
      </c>
    </row>
    <row r="8748" spans="1:7" x14ac:dyDescent="0.25">
      <c r="A8748" t="s">
        <v>391</v>
      </c>
      <c r="B8748">
        <v>94.072630656957301</v>
      </c>
      <c r="C8748">
        <v>-0.10892568528862</v>
      </c>
      <c r="D8748">
        <v>0.10144641775204601</v>
      </c>
      <c r="E8748">
        <v>-1.0737262852874201</v>
      </c>
      <c r="F8748">
        <v>0.28294537684384902</v>
      </c>
      <c r="G8748">
        <v>0.59471255896583497</v>
      </c>
    </row>
    <row r="8749" spans="1:7" x14ac:dyDescent="0.25">
      <c r="A8749" t="s">
        <v>635</v>
      </c>
      <c r="B8749">
        <v>848.03144465964601</v>
      </c>
      <c r="C8749">
        <v>4.6364585572546801E-2</v>
      </c>
      <c r="D8749">
        <v>4.3209109004555803E-2</v>
      </c>
      <c r="E8749">
        <v>1.07302804063047</v>
      </c>
      <c r="F8749">
        <v>0.283258535182278</v>
      </c>
      <c r="G8749">
        <v>0.59491531366422701</v>
      </c>
    </row>
    <row r="8750" spans="1:7" x14ac:dyDescent="0.25">
      <c r="A8750" t="s">
        <v>5745</v>
      </c>
      <c r="B8750">
        <v>5.7960039703882398</v>
      </c>
      <c r="C8750">
        <v>-0.31899718688423301</v>
      </c>
      <c r="D8750">
        <v>0.297297483008229</v>
      </c>
      <c r="E8750">
        <v>-1.07298986744332</v>
      </c>
      <c r="F8750">
        <v>0.283275662383282</v>
      </c>
      <c r="G8750">
        <v>0.59491531366422701</v>
      </c>
    </row>
    <row r="8751" spans="1:7" x14ac:dyDescent="0.25">
      <c r="A8751" t="s">
        <v>8193</v>
      </c>
      <c r="B8751">
        <v>3980.0018645609798</v>
      </c>
      <c r="C8751">
        <v>5.1105903112074302E-2</v>
      </c>
      <c r="D8751">
        <v>4.7626026617089999E-2</v>
      </c>
      <c r="E8751">
        <v>1.0730666978155099</v>
      </c>
      <c r="F8751">
        <v>0.28324119154039801</v>
      </c>
      <c r="G8751">
        <v>0.59491531366422701</v>
      </c>
    </row>
    <row r="8752" spans="1:7" x14ac:dyDescent="0.25">
      <c r="A8752" t="s">
        <v>9823</v>
      </c>
      <c r="B8752">
        <v>957.44257316151504</v>
      </c>
      <c r="C8752">
        <v>-6.0049351624952001E-2</v>
      </c>
      <c r="D8752">
        <v>5.5961435024917003E-2</v>
      </c>
      <c r="E8752">
        <v>-1.07304881653258</v>
      </c>
      <c r="F8752">
        <v>0.283249213932878</v>
      </c>
      <c r="G8752">
        <v>0.59491531366422701</v>
      </c>
    </row>
    <row r="8753" spans="1:7" x14ac:dyDescent="0.25">
      <c r="A8753" t="s">
        <v>13666</v>
      </c>
      <c r="B8753">
        <v>143.34465718536299</v>
      </c>
      <c r="C8753">
        <v>-8.1828435820948897E-2</v>
      </c>
      <c r="D8753">
        <v>7.6271171152747397E-2</v>
      </c>
      <c r="E8753">
        <v>-1.07286192914322</v>
      </c>
      <c r="F8753">
        <v>0.28333306970051497</v>
      </c>
      <c r="G8753">
        <v>0.59491531366422701</v>
      </c>
    </row>
    <row r="8754" spans="1:7" x14ac:dyDescent="0.25">
      <c r="A8754" t="s">
        <v>21154</v>
      </c>
      <c r="B8754">
        <v>757.59076965328995</v>
      </c>
      <c r="C8754">
        <v>5.22972445039235E-2</v>
      </c>
      <c r="D8754">
        <v>4.8726980215474697E-2</v>
      </c>
      <c r="E8754">
        <v>1.07327078905077</v>
      </c>
      <c r="F8754">
        <v>0.28314963742732402</v>
      </c>
      <c r="G8754">
        <v>0.59491531366422701</v>
      </c>
    </row>
    <row r="8755" spans="1:7" x14ac:dyDescent="0.25">
      <c r="A8755" t="s">
        <v>21268</v>
      </c>
      <c r="B8755">
        <v>78.882415626951001</v>
      </c>
      <c r="C8755">
        <v>-0.120146840596902</v>
      </c>
      <c r="D8755">
        <v>0.111976051180275</v>
      </c>
      <c r="E8755">
        <v>-1.07296907982112</v>
      </c>
      <c r="F8755">
        <v>0.28328498948098702</v>
      </c>
      <c r="G8755">
        <v>0.59491531366422701</v>
      </c>
    </row>
    <row r="8756" spans="1:7" x14ac:dyDescent="0.25">
      <c r="A8756" t="s">
        <v>21381</v>
      </c>
      <c r="B8756">
        <v>8.8325450493253008</v>
      </c>
      <c r="C8756">
        <v>0.22309565727969599</v>
      </c>
      <c r="D8756">
        <v>0.207895057819448</v>
      </c>
      <c r="E8756">
        <v>1.0731166946424</v>
      </c>
      <c r="F8756">
        <v>0.283218761407034</v>
      </c>
      <c r="G8756">
        <v>0.59491531366422701</v>
      </c>
    </row>
    <row r="8757" spans="1:7" x14ac:dyDescent="0.25">
      <c r="A8757" t="s">
        <v>22114</v>
      </c>
      <c r="B8757">
        <v>554.67571533692501</v>
      </c>
      <c r="C8757">
        <v>-5.7006162051365397E-2</v>
      </c>
      <c r="D8757">
        <v>5.3131218443464003E-2</v>
      </c>
      <c r="E8757">
        <v>-1.0729315781083499</v>
      </c>
      <c r="F8757">
        <v>0.28330181646937003</v>
      </c>
      <c r="G8757">
        <v>0.59491531366422701</v>
      </c>
    </row>
    <row r="8758" spans="1:7" x14ac:dyDescent="0.25">
      <c r="A8758" t="s">
        <v>13872</v>
      </c>
      <c r="B8758">
        <v>21.2140225378634</v>
      </c>
      <c r="C8758">
        <v>-0.229026185832818</v>
      </c>
      <c r="D8758">
        <v>0.213500541251328</v>
      </c>
      <c r="E8758">
        <v>-1.07271946239806</v>
      </c>
      <c r="F8758">
        <v>0.28339700536364698</v>
      </c>
      <c r="G8758">
        <v>0.59498160826888802</v>
      </c>
    </row>
    <row r="8759" spans="1:7" x14ac:dyDescent="0.25">
      <c r="A8759" t="s">
        <v>8757</v>
      </c>
      <c r="B8759">
        <v>490.04890226524799</v>
      </c>
      <c r="C8759">
        <v>-6.1177973843001797E-2</v>
      </c>
      <c r="D8759">
        <v>5.7038448002339003E-2</v>
      </c>
      <c r="E8759">
        <v>-1.0725743070795499</v>
      </c>
      <c r="F8759">
        <v>0.283462157644295</v>
      </c>
      <c r="G8759">
        <v>0.59498250579864898</v>
      </c>
    </row>
    <row r="8760" spans="1:7" x14ac:dyDescent="0.25">
      <c r="A8760" t="s">
        <v>10506</v>
      </c>
      <c r="B8760">
        <v>2256.6603636108498</v>
      </c>
      <c r="C8760">
        <v>6.6666181334230398E-2</v>
      </c>
      <c r="D8760">
        <v>6.2154251156321998E-2</v>
      </c>
      <c r="E8760">
        <v>1.0725924630088499</v>
      </c>
      <c r="F8760">
        <v>0.28345400788592301</v>
      </c>
      <c r="G8760">
        <v>0.59498250579864898</v>
      </c>
    </row>
    <row r="8761" spans="1:7" x14ac:dyDescent="0.25">
      <c r="A8761" t="s">
        <v>23086</v>
      </c>
      <c r="B8761">
        <v>1788.1227267043901</v>
      </c>
      <c r="C8761">
        <v>-3.5396725014686901E-2</v>
      </c>
      <c r="D8761">
        <v>3.3005817579862699E-2</v>
      </c>
      <c r="E8761">
        <v>-1.07243897016152</v>
      </c>
      <c r="F8761">
        <v>0.283522912120448</v>
      </c>
      <c r="G8761">
        <v>0.59504209353132798</v>
      </c>
    </row>
    <row r="8762" spans="1:7" x14ac:dyDescent="0.25">
      <c r="A8762" t="s">
        <v>3464</v>
      </c>
      <c r="B8762">
        <v>3.09220594979476</v>
      </c>
      <c r="C8762">
        <v>-0.41695439016239499</v>
      </c>
      <c r="D8762">
        <v>0.38900045051894999</v>
      </c>
      <c r="E8762">
        <v>-1.07186094413555</v>
      </c>
      <c r="F8762">
        <v>0.28378249467451</v>
      </c>
      <c r="G8762">
        <v>0.59545094323109704</v>
      </c>
    </row>
    <row r="8763" spans="1:7" x14ac:dyDescent="0.25">
      <c r="A8763" t="s">
        <v>12815</v>
      </c>
      <c r="B8763">
        <v>1731.5105529582399</v>
      </c>
      <c r="C8763">
        <v>-7.0557911425983694E-2</v>
      </c>
      <c r="D8763">
        <v>6.5824359485259304E-2</v>
      </c>
      <c r="E8763">
        <v>-1.0719118572173001</v>
      </c>
      <c r="F8763">
        <v>0.28375962393554899</v>
      </c>
      <c r="G8763">
        <v>0.59545094323109704</v>
      </c>
    </row>
    <row r="8764" spans="1:7" x14ac:dyDescent="0.25">
      <c r="A8764" t="s">
        <v>1219</v>
      </c>
      <c r="B8764">
        <v>34.6056049926284</v>
      </c>
      <c r="C8764">
        <v>0.123889662343154</v>
      </c>
      <c r="D8764">
        <v>0.115599558709866</v>
      </c>
      <c r="E8764">
        <v>1.07171397301001</v>
      </c>
      <c r="F8764">
        <v>0.28384852278790701</v>
      </c>
      <c r="G8764">
        <v>0.59552152133466596</v>
      </c>
    </row>
    <row r="8765" spans="1:7" x14ac:dyDescent="0.25">
      <c r="A8765" t="s">
        <v>21029</v>
      </c>
      <c r="B8765">
        <v>80.917625012875007</v>
      </c>
      <c r="C8765">
        <v>0.121242145432466</v>
      </c>
      <c r="D8765">
        <v>0.11313709860115199</v>
      </c>
      <c r="E8765">
        <v>1.07163916108444</v>
      </c>
      <c r="F8765">
        <v>0.28388213671978202</v>
      </c>
      <c r="G8765">
        <v>0.59552408530273804</v>
      </c>
    </row>
    <row r="8766" spans="1:7" x14ac:dyDescent="0.25">
      <c r="A8766" t="s">
        <v>13376</v>
      </c>
      <c r="B8766">
        <v>7003.6238271325001</v>
      </c>
      <c r="C8766">
        <v>4.5281771429061E-2</v>
      </c>
      <c r="D8766">
        <v>4.22687840529982E-2</v>
      </c>
      <c r="E8766">
        <v>1.0712816193691601</v>
      </c>
      <c r="F8766">
        <v>0.284042821893149</v>
      </c>
      <c r="G8766">
        <v>0.59567932193922701</v>
      </c>
    </row>
    <row r="8767" spans="1:7" x14ac:dyDescent="0.25">
      <c r="A8767" t="s">
        <v>18959</v>
      </c>
      <c r="B8767">
        <v>100.757097437314</v>
      </c>
      <c r="C8767">
        <v>0.116464935248466</v>
      </c>
      <c r="D8767">
        <v>0.108706632214822</v>
      </c>
      <c r="E8767">
        <v>1.07136917845373</v>
      </c>
      <c r="F8767">
        <v>0.284003465697587</v>
      </c>
      <c r="G8767">
        <v>0.59567932193922701</v>
      </c>
    </row>
    <row r="8768" spans="1:7" x14ac:dyDescent="0.25">
      <c r="A8768" t="s">
        <v>24117</v>
      </c>
      <c r="B8768">
        <v>2.5088168292752502</v>
      </c>
      <c r="C8768">
        <v>0.509765124930879</v>
      </c>
      <c r="D8768">
        <v>0.47585643962809998</v>
      </c>
      <c r="E8768">
        <v>1.0712582251262199</v>
      </c>
      <c r="F8768">
        <v>0.28405333779935898</v>
      </c>
      <c r="G8768">
        <v>0.59567932193922701</v>
      </c>
    </row>
    <row r="8769" spans="1:7" x14ac:dyDescent="0.25">
      <c r="A8769" t="s">
        <v>313</v>
      </c>
      <c r="B8769">
        <v>2.8150488932578699</v>
      </c>
      <c r="C8769">
        <v>0.45032158710541598</v>
      </c>
      <c r="D8769">
        <v>0.420649601367934</v>
      </c>
      <c r="E8769">
        <v>1.07053848533551</v>
      </c>
      <c r="F8769">
        <v>0.28437699558867302</v>
      </c>
      <c r="G8769">
        <v>0.59568459011796504</v>
      </c>
    </row>
    <row r="8770" spans="1:7" x14ac:dyDescent="0.25">
      <c r="A8770" t="s">
        <v>1945</v>
      </c>
      <c r="B8770">
        <v>57.381936344141899</v>
      </c>
      <c r="C8770">
        <v>0.11873519546922701</v>
      </c>
      <c r="D8770">
        <v>0.110895911926062</v>
      </c>
      <c r="E8770">
        <v>1.0706904646619499</v>
      </c>
      <c r="F8770">
        <v>0.28430863165009701</v>
      </c>
      <c r="G8770">
        <v>0.59568459011796504</v>
      </c>
    </row>
    <row r="8771" spans="1:7" x14ac:dyDescent="0.25">
      <c r="A8771" t="s">
        <v>8141</v>
      </c>
      <c r="B8771">
        <v>652.48839374227396</v>
      </c>
      <c r="C8771">
        <v>8.0603515679711399E-2</v>
      </c>
      <c r="D8771">
        <v>7.52895499703361E-2</v>
      </c>
      <c r="E8771">
        <v>1.0705803887985601</v>
      </c>
      <c r="F8771">
        <v>0.28435814529737702</v>
      </c>
      <c r="G8771">
        <v>0.59568459011796504</v>
      </c>
    </row>
    <row r="8772" spans="1:7" x14ac:dyDescent="0.25">
      <c r="A8772" t="s">
        <v>8148</v>
      </c>
      <c r="B8772">
        <v>8.9654679161502795</v>
      </c>
      <c r="C8772">
        <v>0.242856501119914</v>
      </c>
      <c r="D8772">
        <v>0.22674249342199901</v>
      </c>
      <c r="E8772">
        <v>1.07106743625653</v>
      </c>
      <c r="F8772">
        <v>0.28413910881745202</v>
      </c>
      <c r="G8772">
        <v>0.59568459011796504</v>
      </c>
    </row>
    <row r="8773" spans="1:7" x14ac:dyDescent="0.25">
      <c r="A8773" t="s">
        <v>9026</v>
      </c>
      <c r="B8773">
        <v>192.47594836738801</v>
      </c>
      <c r="C8773">
        <v>0.142369950519524</v>
      </c>
      <c r="D8773">
        <v>0.132977702888782</v>
      </c>
      <c r="E8773">
        <v>1.07063024421919</v>
      </c>
      <c r="F8773">
        <v>0.28433571891602699</v>
      </c>
      <c r="G8773">
        <v>0.59568459011796504</v>
      </c>
    </row>
    <row r="8774" spans="1:7" x14ac:dyDescent="0.25">
      <c r="A8774" t="s">
        <v>11973</v>
      </c>
      <c r="B8774">
        <v>4006.2815469218799</v>
      </c>
      <c r="C8774">
        <v>6.5247946451832906E-2</v>
      </c>
      <c r="D8774">
        <v>6.0951946916102201E-2</v>
      </c>
      <c r="E8774">
        <v>1.07048174427708</v>
      </c>
      <c r="F8774">
        <v>0.28440252192656801</v>
      </c>
      <c r="G8774">
        <v>0.59568459011796504</v>
      </c>
    </row>
    <row r="8775" spans="1:7" x14ac:dyDescent="0.25">
      <c r="A8775" t="s">
        <v>12487</v>
      </c>
      <c r="B8775">
        <v>41.186504004182197</v>
      </c>
      <c r="C8775">
        <v>-0.13222213582327899</v>
      </c>
      <c r="D8775">
        <v>0.123522825699087</v>
      </c>
      <c r="E8775">
        <v>-1.0704267415755599</v>
      </c>
      <c r="F8775">
        <v>0.28442726770254501</v>
      </c>
      <c r="G8775">
        <v>0.59568459011796504</v>
      </c>
    </row>
    <row r="8776" spans="1:7" x14ac:dyDescent="0.25">
      <c r="A8776" t="s">
        <v>13553</v>
      </c>
      <c r="B8776">
        <v>377.40576972209698</v>
      </c>
      <c r="C8776">
        <v>4.77059137243631E-2</v>
      </c>
      <c r="D8776">
        <v>4.4568521458092897E-2</v>
      </c>
      <c r="E8776">
        <v>1.07039480251146</v>
      </c>
      <c r="F8776">
        <v>0.28444163779131298</v>
      </c>
      <c r="G8776">
        <v>0.59568459011796504</v>
      </c>
    </row>
    <row r="8777" spans="1:7" x14ac:dyDescent="0.25">
      <c r="A8777" t="s">
        <v>15557</v>
      </c>
      <c r="B8777">
        <v>3.1936988121596701</v>
      </c>
      <c r="C8777">
        <v>-0.36167004972649802</v>
      </c>
      <c r="D8777">
        <v>0.337886839633259</v>
      </c>
      <c r="E8777">
        <v>-1.07038809241299</v>
      </c>
      <c r="F8777">
        <v>0.28444465687493098</v>
      </c>
      <c r="G8777">
        <v>0.59568459011796504</v>
      </c>
    </row>
    <row r="8778" spans="1:7" x14ac:dyDescent="0.25">
      <c r="A8778" t="s">
        <v>16330</v>
      </c>
      <c r="B8778">
        <v>26.249495684615798</v>
      </c>
      <c r="C8778">
        <v>-0.16977100520328001</v>
      </c>
      <c r="D8778">
        <v>0.15860250562571901</v>
      </c>
      <c r="E8778">
        <v>-1.07041817866306</v>
      </c>
      <c r="F8778">
        <v>0.284431120297374</v>
      </c>
      <c r="G8778">
        <v>0.59568459011796504</v>
      </c>
    </row>
    <row r="8779" spans="1:7" x14ac:dyDescent="0.25">
      <c r="A8779" t="s">
        <v>21932</v>
      </c>
      <c r="B8779">
        <v>3652.4794463743301</v>
      </c>
      <c r="C8779">
        <v>6.3114819376291195E-2</v>
      </c>
      <c r="D8779">
        <v>5.8935481199026502E-2</v>
      </c>
      <c r="E8779">
        <v>1.0709137872846199</v>
      </c>
      <c r="F8779">
        <v>0.28420819597080799</v>
      </c>
      <c r="G8779">
        <v>0.59568459011796504</v>
      </c>
    </row>
    <row r="8780" spans="1:7" x14ac:dyDescent="0.25">
      <c r="A8780" t="s">
        <v>23518</v>
      </c>
      <c r="B8780">
        <v>596.68193987043003</v>
      </c>
      <c r="C8780">
        <v>4.3560924638630899E-2</v>
      </c>
      <c r="D8780">
        <v>4.0676654648054901E-2</v>
      </c>
      <c r="E8780">
        <v>1.07090725664466</v>
      </c>
      <c r="F8780">
        <v>0.28421113267789699</v>
      </c>
      <c r="G8780">
        <v>0.59568459011796504</v>
      </c>
    </row>
    <row r="8781" spans="1:7" x14ac:dyDescent="0.25">
      <c r="A8781" t="s">
        <v>10010</v>
      </c>
      <c r="B8781">
        <v>9.2681944477410099</v>
      </c>
      <c r="C8781">
        <v>0.27900864193909802</v>
      </c>
      <c r="D8781">
        <v>0.26070202396146003</v>
      </c>
      <c r="E8781">
        <v>1.0702204674112701</v>
      </c>
      <c r="F8781">
        <v>0.28452008365411902</v>
      </c>
      <c r="G8781">
        <v>0.59570683726010398</v>
      </c>
    </row>
    <row r="8782" spans="1:7" x14ac:dyDescent="0.25">
      <c r="A8782" t="s">
        <v>25978</v>
      </c>
      <c r="B8782">
        <v>1128.4128219539</v>
      </c>
      <c r="C8782">
        <v>-7.9336549467880699E-2</v>
      </c>
      <c r="D8782">
        <v>7.4127544912936494E-2</v>
      </c>
      <c r="E8782">
        <v>-1.0702708360443101</v>
      </c>
      <c r="F8782">
        <v>0.28449741769068898</v>
      </c>
      <c r="G8782">
        <v>0.59570683726010398</v>
      </c>
    </row>
    <row r="8783" spans="1:7" x14ac:dyDescent="0.25">
      <c r="A8783" t="s">
        <v>9836</v>
      </c>
      <c r="B8783">
        <v>746.085785782475</v>
      </c>
      <c r="C8783">
        <v>0.100397748521356</v>
      </c>
      <c r="D8783">
        <v>9.3846770047732897E-2</v>
      </c>
      <c r="E8783">
        <v>1.06980504997978</v>
      </c>
      <c r="F8783">
        <v>0.28470706874209301</v>
      </c>
      <c r="G8783">
        <v>0.59603045534313004</v>
      </c>
    </row>
    <row r="8784" spans="1:7" x14ac:dyDescent="0.25">
      <c r="A8784" t="s">
        <v>5452</v>
      </c>
      <c r="B8784">
        <v>1383.22848029238</v>
      </c>
      <c r="C8784">
        <v>-6.0869124171996303E-2</v>
      </c>
      <c r="D8784">
        <v>5.6908923096488997E-2</v>
      </c>
      <c r="E8784">
        <v>-1.06958840301358</v>
      </c>
      <c r="F8784">
        <v>0.28480461749171199</v>
      </c>
      <c r="G8784">
        <v>0.59616678726917105</v>
      </c>
    </row>
    <row r="8785" spans="1:7" x14ac:dyDescent="0.25">
      <c r="A8785" t="s">
        <v>983</v>
      </c>
      <c r="B8785">
        <v>1760.8121208672601</v>
      </c>
      <c r="C8785">
        <v>5.5233803471057698E-2</v>
      </c>
      <c r="D8785">
        <v>5.1650574039606101E-2</v>
      </c>
      <c r="E8785">
        <v>1.0693744357749799</v>
      </c>
      <c r="F8785">
        <v>0.28490098184047002</v>
      </c>
      <c r="G8785">
        <v>0.59621055514886701</v>
      </c>
    </row>
    <row r="8786" spans="1:7" x14ac:dyDescent="0.25">
      <c r="A8786" t="s">
        <v>1975</v>
      </c>
      <c r="B8786">
        <v>227.91074826811999</v>
      </c>
      <c r="C8786">
        <v>-9.9381933242593395E-2</v>
      </c>
      <c r="D8786">
        <v>9.2963888966251101E-2</v>
      </c>
      <c r="E8786">
        <v>-1.0690380356040401</v>
      </c>
      <c r="F8786">
        <v>0.285052530854422</v>
      </c>
      <c r="G8786">
        <v>0.59621055514886701</v>
      </c>
    </row>
    <row r="8787" spans="1:7" x14ac:dyDescent="0.25">
      <c r="A8787" t="s">
        <v>4028</v>
      </c>
      <c r="B8787">
        <v>1244.29386313798</v>
      </c>
      <c r="C8787">
        <v>5.1339625002405499E-2</v>
      </c>
      <c r="D8787">
        <v>4.8018616648764702E-2</v>
      </c>
      <c r="E8787">
        <v>1.0691608502163401</v>
      </c>
      <c r="F8787">
        <v>0.28499719628495002</v>
      </c>
      <c r="G8787">
        <v>0.59621055514886701</v>
      </c>
    </row>
    <row r="8788" spans="1:7" x14ac:dyDescent="0.25">
      <c r="A8788" t="s">
        <v>11446</v>
      </c>
      <c r="B8788">
        <v>764.09998368542597</v>
      </c>
      <c r="C8788">
        <v>7.8158515630486897E-2</v>
      </c>
      <c r="D8788">
        <v>7.3100566077767007E-2</v>
      </c>
      <c r="E8788">
        <v>1.0691916605315901</v>
      </c>
      <c r="F8788">
        <v>0.284983315725512</v>
      </c>
      <c r="G8788">
        <v>0.59621055514886701</v>
      </c>
    </row>
    <row r="8789" spans="1:7" x14ac:dyDescent="0.25">
      <c r="A8789" t="s">
        <v>12879</v>
      </c>
      <c r="B8789">
        <v>29.105596588901999</v>
      </c>
      <c r="C8789">
        <v>0.13729799771755999</v>
      </c>
      <c r="D8789">
        <v>0.12842129561107599</v>
      </c>
      <c r="E8789">
        <v>1.0691217298832301</v>
      </c>
      <c r="F8789">
        <v>0.285014821304507</v>
      </c>
      <c r="G8789">
        <v>0.59621055514886701</v>
      </c>
    </row>
    <row r="8790" spans="1:7" x14ac:dyDescent="0.25">
      <c r="A8790" t="s">
        <v>14988</v>
      </c>
      <c r="B8790">
        <v>182.17602278795201</v>
      </c>
      <c r="C8790">
        <v>6.2489273361626699E-2</v>
      </c>
      <c r="D8790">
        <v>5.8440353629247203E-2</v>
      </c>
      <c r="E8790">
        <v>1.06928294373553</v>
      </c>
      <c r="F8790">
        <v>0.284942193808158</v>
      </c>
      <c r="G8790">
        <v>0.59621055514886701</v>
      </c>
    </row>
    <row r="8791" spans="1:7" x14ac:dyDescent="0.25">
      <c r="A8791" t="s">
        <v>22575</v>
      </c>
      <c r="B8791">
        <v>255.04926872743201</v>
      </c>
      <c r="C8791">
        <v>5.6051738218042303E-2</v>
      </c>
      <c r="D8791">
        <v>5.2430337880660399E-2</v>
      </c>
      <c r="E8791">
        <v>1.06907070379033</v>
      </c>
      <c r="F8791">
        <v>0.285037811375217</v>
      </c>
      <c r="G8791">
        <v>0.59621055514886701</v>
      </c>
    </row>
    <row r="8792" spans="1:7" x14ac:dyDescent="0.25">
      <c r="A8792" t="s">
        <v>25448</v>
      </c>
      <c r="B8792">
        <v>7.5521113729433704</v>
      </c>
      <c r="C8792">
        <v>-0.28069993362371298</v>
      </c>
      <c r="D8792">
        <v>0.26283099232473001</v>
      </c>
      <c r="E8792">
        <v>-1.0679864316644501</v>
      </c>
      <c r="F8792">
        <v>0.28552663228924102</v>
      </c>
      <c r="G8792">
        <v>0.59713424350332001</v>
      </c>
    </row>
    <row r="8793" spans="1:7" x14ac:dyDescent="0.25">
      <c r="A8793" t="s">
        <v>22010</v>
      </c>
      <c r="B8793">
        <v>8.0316768045265103</v>
      </c>
      <c r="C8793">
        <v>0.24539572915312299</v>
      </c>
      <c r="D8793">
        <v>0.22979684051206201</v>
      </c>
      <c r="E8793">
        <v>1.06788121458198</v>
      </c>
      <c r="F8793">
        <v>0.28557409730788103</v>
      </c>
      <c r="G8793">
        <v>0.59716557995966801</v>
      </c>
    </row>
    <row r="8794" spans="1:7" x14ac:dyDescent="0.25">
      <c r="A8794" t="s">
        <v>5618</v>
      </c>
      <c r="B8794">
        <v>3019.7800329516699</v>
      </c>
      <c r="C8794">
        <v>3.9848230144055197E-2</v>
      </c>
      <c r="D8794">
        <v>3.7320968156766603E-2</v>
      </c>
      <c r="E8794">
        <v>1.06771694605223</v>
      </c>
      <c r="F8794">
        <v>0.28564821199170398</v>
      </c>
      <c r="G8794">
        <v>0.59725263021351904</v>
      </c>
    </row>
    <row r="8795" spans="1:7" x14ac:dyDescent="0.25">
      <c r="A8795" t="s">
        <v>4314</v>
      </c>
      <c r="B8795">
        <v>427.67408191410101</v>
      </c>
      <c r="C8795">
        <v>-4.75734367720793E-2</v>
      </c>
      <c r="D8795">
        <v>4.4566930423451799E-2</v>
      </c>
      <c r="E8795">
        <v>-1.06746047618854</v>
      </c>
      <c r="F8795">
        <v>0.28576395207165001</v>
      </c>
      <c r="G8795">
        <v>0.59729084343307104</v>
      </c>
    </row>
    <row r="8796" spans="1:7" x14ac:dyDescent="0.25">
      <c r="A8796" t="s">
        <v>17981</v>
      </c>
      <c r="B8796">
        <v>84.421436711852706</v>
      </c>
      <c r="C8796">
        <v>0.144579999981438</v>
      </c>
      <c r="D8796">
        <v>0.13544279443710799</v>
      </c>
      <c r="E8796">
        <v>1.0674617323299</v>
      </c>
      <c r="F8796">
        <v>0.28576338512118599</v>
      </c>
      <c r="G8796">
        <v>0.59729084343307104</v>
      </c>
    </row>
    <row r="8797" spans="1:7" x14ac:dyDescent="0.25">
      <c r="A8797" t="s">
        <v>22864</v>
      </c>
      <c r="B8797">
        <v>10603.450795213001</v>
      </c>
      <c r="C8797">
        <v>6.1478502794334998E-2</v>
      </c>
      <c r="D8797">
        <v>5.7587401106555899E-2</v>
      </c>
      <c r="E8797">
        <v>1.0675686280854899</v>
      </c>
      <c r="F8797">
        <v>0.28571514126772901</v>
      </c>
      <c r="G8797">
        <v>0.59729084343307104</v>
      </c>
    </row>
    <row r="8798" spans="1:7" x14ac:dyDescent="0.25">
      <c r="A8798" t="s">
        <v>23650</v>
      </c>
      <c r="B8798">
        <v>3.2967009516285199</v>
      </c>
      <c r="C8798">
        <v>-0.45247924201468698</v>
      </c>
      <c r="D8798">
        <v>0.42394872626863001</v>
      </c>
      <c r="E8798">
        <v>-1.0672970903749801</v>
      </c>
      <c r="F8798">
        <v>0.28583770157583999</v>
      </c>
      <c r="G8798">
        <v>0.59737707667066298</v>
      </c>
    </row>
    <row r="8799" spans="1:7" x14ac:dyDescent="0.25">
      <c r="A8799" t="s">
        <v>11976</v>
      </c>
      <c r="B8799">
        <v>1179.18794610892</v>
      </c>
      <c r="C8799">
        <v>4.1394654564170998E-2</v>
      </c>
      <c r="D8799">
        <v>3.88134779313919E-2</v>
      </c>
      <c r="E8799">
        <v>1.06650207016598</v>
      </c>
      <c r="F8799">
        <v>0.286196743380153</v>
      </c>
      <c r="G8799">
        <v>0.59805945976859598</v>
      </c>
    </row>
    <row r="8800" spans="1:7" x14ac:dyDescent="0.25">
      <c r="A8800" t="s">
        <v>2017</v>
      </c>
      <c r="B8800">
        <v>740.80520685726299</v>
      </c>
      <c r="C8800">
        <v>6.2949932726624094E-2</v>
      </c>
      <c r="D8800">
        <v>5.9050826219818699E-2</v>
      </c>
      <c r="E8800">
        <v>1.0660296689548601</v>
      </c>
      <c r="F8800">
        <v>0.28641023035955898</v>
      </c>
      <c r="G8800">
        <v>0.59813525298973602</v>
      </c>
    </row>
    <row r="8801" spans="1:7" x14ac:dyDescent="0.25">
      <c r="A8801" t="s">
        <v>8003</v>
      </c>
      <c r="B8801">
        <v>4872.7098308988398</v>
      </c>
      <c r="C8801">
        <v>6.1585944321627901E-2</v>
      </c>
      <c r="D8801">
        <v>5.7768297143518901E-2</v>
      </c>
      <c r="E8801">
        <v>1.0660855065300701</v>
      </c>
      <c r="F8801">
        <v>0.28638499070652701</v>
      </c>
      <c r="G8801">
        <v>0.59813525298973602</v>
      </c>
    </row>
    <row r="8802" spans="1:7" x14ac:dyDescent="0.25">
      <c r="A8802" t="s">
        <v>9818</v>
      </c>
      <c r="B8802">
        <v>23.087170378180399</v>
      </c>
      <c r="C8802">
        <v>0.17626840426750501</v>
      </c>
      <c r="D8802">
        <v>0.16535094741487399</v>
      </c>
      <c r="E8802">
        <v>1.06602597096247</v>
      </c>
      <c r="F8802">
        <v>0.286411901975964</v>
      </c>
      <c r="G8802">
        <v>0.59813525298973602</v>
      </c>
    </row>
    <row r="8803" spans="1:7" x14ac:dyDescent="0.25">
      <c r="A8803" t="s">
        <v>10761</v>
      </c>
      <c r="B8803">
        <v>1011.26068029117</v>
      </c>
      <c r="C8803">
        <v>5.35931510392244E-2</v>
      </c>
      <c r="D8803">
        <v>5.0275478286136099E-2</v>
      </c>
      <c r="E8803">
        <v>1.0659898794837199</v>
      </c>
      <c r="F8803">
        <v>0.286428216879067</v>
      </c>
      <c r="G8803">
        <v>0.59813525298973602</v>
      </c>
    </row>
    <row r="8804" spans="1:7" x14ac:dyDescent="0.25">
      <c r="A8804" t="s">
        <v>12385</v>
      </c>
      <c r="B8804">
        <v>992.81322005874404</v>
      </c>
      <c r="C8804">
        <v>4.4501496415005198E-2</v>
      </c>
      <c r="D8804">
        <v>4.1741446553707297E-2</v>
      </c>
      <c r="E8804">
        <v>1.06612252543157</v>
      </c>
      <c r="F8804">
        <v>0.286368258282518</v>
      </c>
      <c r="G8804">
        <v>0.59813525298973602</v>
      </c>
    </row>
    <row r="8805" spans="1:7" x14ac:dyDescent="0.25">
      <c r="A8805" t="s">
        <v>15636</v>
      </c>
      <c r="B8805">
        <v>418.18719963185401</v>
      </c>
      <c r="C8805">
        <v>-4.5135109557167499E-2</v>
      </c>
      <c r="D8805">
        <v>4.2337315222351103E-2</v>
      </c>
      <c r="E8805">
        <v>-1.0660834141258799</v>
      </c>
      <c r="F8805">
        <v>0.28638593648618699</v>
      </c>
      <c r="G8805">
        <v>0.59813525298973602</v>
      </c>
    </row>
    <row r="8806" spans="1:7" x14ac:dyDescent="0.25">
      <c r="A8806" t="s">
        <v>17182</v>
      </c>
      <c r="B8806">
        <v>2.2958593046208402</v>
      </c>
      <c r="C8806">
        <v>0.46454810270519298</v>
      </c>
      <c r="D8806">
        <v>0.435844316094879</v>
      </c>
      <c r="E8806">
        <v>1.0658578890451</v>
      </c>
      <c r="F8806">
        <v>0.28648788758840699</v>
      </c>
      <c r="G8806">
        <v>0.59819191519737203</v>
      </c>
    </row>
    <row r="8807" spans="1:7" x14ac:dyDescent="0.25">
      <c r="A8807" t="s">
        <v>17400</v>
      </c>
      <c r="B8807">
        <v>3.1610949007752298</v>
      </c>
      <c r="C8807">
        <v>0.48228509569822098</v>
      </c>
      <c r="D8807">
        <v>0.45252561088579601</v>
      </c>
      <c r="E8807">
        <v>1.0657630951631101</v>
      </c>
      <c r="F8807">
        <v>0.286530747525233</v>
      </c>
      <c r="G8807">
        <v>0.59821346732357605</v>
      </c>
    </row>
    <row r="8808" spans="1:7" x14ac:dyDescent="0.25">
      <c r="A8808" t="s">
        <v>508</v>
      </c>
      <c r="B8808">
        <v>805.51563704884495</v>
      </c>
      <c r="C8808">
        <v>-6.8950932655264099E-2</v>
      </c>
      <c r="D8808">
        <v>6.4721659993629305E-2</v>
      </c>
      <c r="E8808">
        <v>-1.06534555297332</v>
      </c>
      <c r="F8808">
        <v>0.28671958585145002</v>
      </c>
      <c r="G8808">
        <v>0.59822873974867397</v>
      </c>
    </row>
    <row r="8809" spans="1:7" x14ac:dyDescent="0.25">
      <c r="A8809" t="s">
        <v>1514</v>
      </c>
      <c r="B8809">
        <v>148.94862436588701</v>
      </c>
      <c r="C8809">
        <v>-0.12440869338041401</v>
      </c>
      <c r="D8809">
        <v>0.116780317533777</v>
      </c>
      <c r="E8809">
        <v>-1.06532244480694</v>
      </c>
      <c r="F8809">
        <v>0.28673003924284102</v>
      </c>
      <c r="G8809">
        <v>0.59822873974867397</v>
      </c>
    </row>
    <row r="8810" spans="1:7" x14ac:dyDescent="0.25">
      <c r="A8810" t="s">
        <v>4923</v>
      </c>
      <c r="B8810">
        <v>65.801851176303799</v>
      </c>
      <c r="C8810">
        <v>-0.104804011658191</v>
      </c>
      <c r="D8810">
        <v>9.83534956160802E-2</v>
      </c>
      <c r="E8810">
        <v>-1.0655850206614901</v>
      </c>
      <c r="F8810">
        <v>0.28661127352089899</v>
      </c>
      <c r="G8810">
        <v>0.59822873974867397</v>
      </c>
    </row>
    <row r="8811" spans="1:7" x14ac:dyDescent="0.25">
      <c r="A8811" t="s">
        <v>8917</v>
      </c>
      <c r="B8811">
        <v>1143.0070756026601</v>
      </c>
      <c r="C8811">
        <v>-4.7392333843874097E-2</v>
      </c>
      <c r="D8811">
        <v>4.4486563135379902E-2</v>
      </c>
      <c r="E8811">
        <v>-1.06531794105226</v>
      </c>
      <c r="F8811">
        <v>0.286732076626599</v>
      </c>
      <c r="G8811">
        <v>0.59822873974867397</v>
      </c>
    </row>
    <row r="8812" spans="1:7" x14ac:dyDescent="0.25">
      <c r="A8812" t="s">
        <v>16506</v>
      </c>
      <c r="B8812">
        <v>3.9016645491769899</v>
      </c>
      <c r="C8812">
        <v>0.410873360043785</v>
      </c>
      <c r="D8812">
        <v>0.38558643053782898</v>
      </c>
      <c r="E8812">
        <v>1.06558044449512</v>
      </c>
      <c r="F8812">
        <v>0.28661334308287401</v>
      </c>
      <c r="G8812">
        <v>0.59822873974867397</v>
      </c>
    </row>
    <row r="8813" spans="1:7" x14ac:dyDescent="0.25">
      <c r="A8813" t="s">
        <v>22941</v>
      </c>
      <c r="B8813">
        <v>1836.16600688424</v>
      </c>
      <c r="C8813">
        <v>4.9581175721074802E-2</v>
      </c>
      <c r="D8813">
        <v>4.6541318140808301E-2</v>
      </c>
      <c r="E8813">
        <v>1.0653152446406799</v>
      </c>
      <c r="F8813">
        <v>0.286733296419109</v>
      </c>
      <c r="G8813">
        <v>0.59822873974867397</v>
      </c>
    </row>
    <row r="8814" spans="1:7" x14ac:dyDescent="0.25">
      <c r="A8814" t="s">
        <v>9584</v>
      </c>
      <c r="B8814">
        <v>59.917994452883804</v>
      </c>
      <c r="C8814">
        <v>9.9396160909613396E-2</v>
      </c>
      <c r="D8814">
        <v>9.3334499533724802E-2</v>
      </c>
      <c r="E8814">
        <v>1.06494556038947</v>
      </c>
      <c r="F8814">
        <v>0.286900565959753</v>
      </c>
      <c r="G8814">
        <v>0.59850980428571998</v>
      </c>
    </row>
    <row r="8815" spans="1:7" x14ac:dyDescent="0.25">
      <c r="A8815" t="s">
        <v>10503</v>
      </c>
      <c r="B8815">
        <v>1614.72734050399</v>
      </c>
      <c r="C8815">
        <v>6.0959875668774997E-2</v>
      </c>
      <c r="D8815">
        <v>5.7255469699933198E-2</v>
      </c>
      <c r="E8815">
        <v>1.0646995996759101</v>
      </c>
      <c r="F8815">
        <v>0.28701189129987698</v>
      </c>
      <c r="G8815">
        <v>0.59867411181622798</v>
      </c>
    </row>
    <row r="8816" spans="1:7" x14ac:dyDescent="0.25">
      <c r="A8816" t="s">
        <v>8966</v>
      </c>
      <c r="B8816">
        <v>2.6523181726702498</v>
      </c>
      <c r="C8816">
        <v>-0.44558605607416801</v>
      </c>
      <c r="D8816">
        <v>0.41856471633709003</v>
      </c>
      <c r="E8816">
        <v>-1.06455713700272</v>
      </c>
      <c r="F8816">
        <v>0.28707638528006102</v>
      </c>
      <c r="G8816">
        <v>0.59874070826703596</v>
      </c>
    </row>
    <row r="8817" spans="1:7" x14ac:dyDescent="0.25">
      <c r="A8817" t="s">
        <v>243</v>
      </c>
      <c r="B8817">
        <v>66.002634637343206</v>
      </c>
      <c r="C8817">
        <v>0.151164811710462</v>
      </c>
      <c r="D8817">
        <v>0.14203993721264099</v>
      </c>
      <c r="E8817">
        <v>1.06424161173882</v>
      </c>
      <c r="F8817">
        <v>0.28721926088959998</v>
      </c>
      <c r="G8817">
        <v>0.59887342012993094</v>
      </c>
    </row>
    <row r="8818" spans="1:7" x14ac:dyDescent="0.25">
      <c r="A8818" t="s">
        <v>3153</v>
      </c>
      <c r="B8818">
        <v>897.66560036434703</v>
      </c>
      <c r="C8818">
        <v>-0.15910903520110001</v>
      </c>
      <c r="D8818">
        <v>0.14950056096380701</v>
      </c>
      <c r="E8818">
        <v>-1.0642704895242401</v>
      </c>
      <c r="F8818">
        <v>0.28720618250541002</v>
      </c>
      <c r="G8818">
        <v>0.59887342012993094</v>
      </c>
    </row>
    <row r="8819" spans="1:7" x14ac:dyDescent="0.25">
      <c r="A8819" t="s">
        <v>17331</v>
      </c>
      <c r="B8819">
        <v>2219.46307448675</v>
      </c>
      <c r="C8819">
        <v>3.9720946995369398E-2</v>
      </c>
      <c r="D8819">
        <v>3.7324672626208297E-2</v>
      </c>
      <c r="E8819">
        <v>1.06420081411454</v>
      </c>
      <c r="F8819">
        <v>0.28723773830327598</v>
      </c>
      <c r="G8819">
        <v>0.59887342012993094</v>
      </c>
    </row>
    <row r="8820" spans="1:7" x14ac:dyDescent="0.25">
      <c r="A8820" t="s">
        <v>9471</v>
      </c>
      <c r="B8820">
        <v>1141.18492242722</v>
      </c>
      <c r="C8820">
        <v>-2.62584869822284E-2</v>
      </c>
      <c r="D8820">
        <v>2.4680286012186099E-2</v>
      </c>
      <c r="E8820">
        <v>-1.0639458136450699</v>
      </c>
      <c r="F8820">
        <v>0.28735324725433098</v>
      </c>
      <c r="G8820">
        <v>0.59904631486232796</v>
      </c>
    </row>
    <row r="8821" spans="1:7" x14ac:dyDescent="0.25">
      <c r="A8821" t="s">
        <v>272</v>
      </c>
      <c r="B8821">
        <v>144.97561324979799</v>
      </c>
      <c r="C8821">
        <v>-0.10118783467487399</v>
      </c>
      <c r="D8821">
        <v>9.5118978843531807E-2</v>
      </c>
      <c r="E8821">
        <v>-1.0638027857860599</v>
      </c>
      <c r="F8821">
        <v>0.28741804908241902</v>
      </c>
      <c r="G8821">
        <v>0.59911347305898799</v>
      </c>
    </row>
    <row r="8822" spans="1:7" x14ac:dyDescent="0.25">
      <c r="A8822" t="s">
        <v>2780</v>
      </c>
      <c r="B8822">
        <v>22.9044264464323</v>
      </c>
      <c r="C8822">
        <v>0.18082041261377099</v>
      </c>
      <c r="D8822">
        <v>0.170028239076081</v>
      </c>
      <c r="E8822">
        <v>1.06347283013889</v>
      </c>
      <c r="F8822">
        <v>0.28756758015246098</v>
      </c>
      <c r="G8822">
        <v>0.59925903051431895</v>
      </c>
    </row>
    <row r="8823" spans="1:7" x14ac:dyDescent="0.25">
      <c r="A8823" t="s">
        <v>6472</v>
      </c>
      <c r="B8823">
        <v>878.26090849167599</v>
      </c>
      <c r="C8823">
        <v>-3.5167377874123697E-2</v>
      </c>
      <c r="D8823">
        <v>3.30786171887845E-2</v>
      </c>
      <c r="E8823">
        <v>-1.0631453447228001</v>
      </c>
      <c r="F8823">
        <v>0.28771604364155001</v>
      </c>
      <c r="G8823">
        <v>0.59925903051431895</v>
      </c>
    </row>
    <row r="8824" spans="1:7" x14ac:dyDescent="0.25">
      <c r="A8824" t="s">
        <v>11148</v>
      </c>
      <c r="B8824">
        <v>1974.67993684824</v>
      </c>
      <c r="C8824">
        <v>-5.0308569811500101E-2</v>
      </c>
      <c r="D8824">
        <v>4.7313710527621497E-2</v>
      </c>
      <c r="E8824">
        <v>-1.06329791619557</v>
      </c>
      <c r="F8824">
        <v>0.287646869875329</v>
      </c>
      <c r="G8824">
        <v>0.59925903051431895</v>
      </c>
    </row>
    <row r="8825" spans="1:7" x14ac:dyDescent="0.25">
      <c r="A8825" t="s">
        <v>11250</v>
      </c>
      <c r="B8825">
        <v>224.386846345067</v>
      </c>
      <c r="C8825">
        <v>-7.4240030102773399E-2</v>
      </c>
      <c r="D8825">
        <v>6.9820615970241195E-2</v>
      </c>
      <c r="E8825">
        <v>-1.06329669354988</v>
      </c>
      <c r="F8825">
        <v>0.28764742416113698</v>
      </c>
      <c r="G8825">
        <v>0.59925903051431895</v>
      </c>
    </row>
    <row r="8826" spans="1:7" x14ac:dyDescent="0.25">
      <c r="A8826" t="s">
        <v>11685</v>
      </c>
      <c r="B8826">
        <v>83.033703104905896</v>
      </c>
      <c r="C8826">
        <v>-0.14672592277258301</v>
      </c>
      <c r="D8826">
        <v>0.13798001275205299</v>
      </c>
      <c r="E8826">
        <v>-1.06338533999302</v>
      </c>
      <c r="F8826">
        <v>0.28760723820850198</v>
      </c>
      <c r="G8826">
        <v>0.59925903051431895</v>
      </c>
    </row>
    <row r="8827" spans="1:7" x14ac:dyDescent="0.25">
      <c r="A8827" t="s">
        <v>17008</v>
      </c>
      <c r="B8827">
        <v>318.07834611676998</v>
      </c>
      <c r="C8827">
        <v>-8.5695544306044494E-2</v>
      </c>
      <c r="D8827">
        <v>8.0604263165375903E-2</v>
      </c>
      <c r="E8827">
        <v>-1.06316391888879</v>
      </c>
      <c r="F8827">
        <v>0.28770762177527098</v>
      </c>
      <c r="G8827">
        <v>0.59925903051431895</v>
      </c>
    </row>
    <row r="8828" spans="1:7" x14ac:dyDescent="0.25">
      <c r="A8828" t="s">
        <v>26142</v>
      </c>
      <c r="B8828">
        <v>1847.5342597716301</v>
      </c>
      <c r="C8828">
        <v>2.4847305155882599E-2</v>
      </c>
      <c r="D8828">
        <v>2.33687493680006E-2</v>
      </c>
      <c r="E8828">
        <v>1.0632706425405301</v>
      </c>
      <c r="F8828">
        <v>0.28765923454439901</v>
      </c>
      <c r="G8828">
        <v>0.59925903051431895</v>
      </c>
    </row>
    <row r="8829" spans="1:7" x14ac:dyDescent="0.25">
      <c r="A8829" t="s">
        <v>25629</v>
      </c>
      <c r="B8829">
        <v>147.38327313521501</v>
      </c>
      <c r="C8829">
        <v>-0.147898894395322</v>
      </c>
      <c r="D8829">
        <v>0.139125482806296</v>
      </c>
      <c r="E8829">
        <v>-1.06306114028902</v>
      </c>
      <c r="F8829">
        <v>0.28775422555649799</v>
      </c>
      <c r="G8829">
        <v>0.59927066570641296</v>
      </c>
    </row>
    <row r="8830" spans="1:7" x14ac:dyDescent="0.25">
      <c r="A8830" t="s">
        <v>11490</v>
      </c>
      <c r="B8830">
        <v>117.318882420253</v>
      </c>
      <c r="C8830">
        <v>-0.108339605032635</v>
      </c>
      <c r="D8830">
        <v>0.101929750949616</v>
      </c>
      <c r="E8830">
        <v>-1.0628850166246999</v>
      </c>
      <c r="F8830">
        <v>0.28783409865857401</v>
      </c>
      <c r="G8830">
        <v>0.59929936101201697</v>
      </c>
    </row>
    <row r="8831" spans="1:7" x14ac:dyDescent="0.25">
      <c r="A8831" t="s">
        <v>12506</v>
      </c>
      <c r="B8831">
        <v>1390.70839914966</v>
      </c>
      <c r="C8831">
        <v>4.7493479909116003E-2</v>
      </c>
      <c r="D8831">
        <v>4.46864920133829E-2</v>
      </c>
      <c r="E8831">
        <v>1.06281513202899</v>
      </c>
      <c r="F8831">
        <v>0.28786579587147798</v>
      </c>
      <c r="G8831">
        <v>0.59929936101201697</v>
      </c>
    </row>
    <row r="8832" spans="1:7" x14ac:dyDescent="0.25">
      <c r="A8832" t="s">
        <v>13364</v>
      </c>
      <c r="B8832">
        <v>310.150174957883</v>
      </c>
      <c r="C8832">
        <v>-4.3542683065653898E-2</v>
      </c>
      <c r="D8832">
        <v>4.09675443743127E-2</v>
      </c>
      <c r="E8832">
        <v>-1.06285801921181</v>
      </c>
      <c r="F8832">
        <v>0.28784634346348598</v>
      </c>
      <c r="G8832">
        <v>0.59929936101201697</v>
      </c>
    </row>
    <row r="8833" spans="1:7" x14ac:dyDescent="0.25">
      <c r="A8833" t="s">
        <v>24302</v>
      </c>
      <c r="B8833">
        <v>1443.0969104887699</v>
      </c>
      <c r="C8833">
        <v>3.3990394239556E-2</v>
      </c>
      <c r="D8833">
        <v>3.1991913299862701E-2</v>
      </c>
      <c r="E8833">
        <v>1.0624683156946999</v>
      </c>
      <c r="F8833">
        <v>0.28802313448788103</v>
      </c>
      <c r="G8833">
        <v>0.59955902712405995</v>
      </c>
    </row>
    <row r="8834" spans="1:7" x14ac:dyDescent="0.25">
      <c r="A8834" t="s">
        <v>8421</v>
      </c>
      <c r="B8834">
        <v>491.72800793787701</v>
      </c>
      <c r="C8834">
        <v>-5.0778574695020798E-2</v>
      </c>
      <c r="D8834">
        <v>4.7799826157192499E-2</v>
      </c>
      <c r="E8834">
        <v>-1.0623171416572199</v>
      </c>
      <c r="F8834">
        <v>0.28809173508449598</v>
      </c>
      <c r="G8834">
        <v>0.59963393518945496</v>
      </c>
    </row>
    <row r="8835" spans="1:7" x14ac:dyDescent="0.25">
      <c r="A8835" t="s">
        <v>20565</v>
      </c>
      <c r="B8835">
        <v>251.65266257012701</v>
      </c>
      <c r="C8835">
        <v>9.1457712040756894E-2</v>
      </c>
      <c r="D8835">
        <v>8.61263408879408E-2</v>
      </c>
      <c r="E8835">
        <v>1.0619017491960201</v>
      </c>
      <c r="F8835">
        <v>0.28828029092030899</v>
      </c>
      <c r="G8835">
        <v>0.59989056576908695</v>
      </c>
    </row>
    <row r="8836" spans="1:7" x14ac:dyDescent="0.25">
      <c r="A8836" t="s">
        <v>21226</v>
      </c>
      <c r="B8836">
        <v>277.83221907710998</v>
      </c>
      <c r="C8836">
        <v>6.1575674386911597E-2</v>
      </c>
      <c r="D8836">
        <v>5.7985978691516803E-2</v>
      </c>
      <c r="E8836">
        <v>1.0619062707295499</v>
      </c>
      <c r="F8836">
        <v>0.288278238048291</v>
      </c>
      <c r="G8836">
        <v>0.59989056576908695</v>
      </c>
    </row>
    <row r="8837" spans="1:7" x14ac:dyDescent="0.25">
      <c r="A8837" t="s">
        <v>4992</v>
      </c>
      <c r="B8837">
        <v>350.38796903848299</v>
      </c>
      <c r="C8837">
        <v>5.5355023778688603E-2</v>
      </c>
      <c r="D8837">
        <v>5.2135467975601299E-2</v>
      </c>
      <c r="E8837">
        <v>1.06175365692687</v>
      </c>
      <c r="F8837">
        <v>0.28834753339634001</v>
      </c>
      <c r="G8837">
        <v>0.59995419446947595</v>
      </c>
    </row>
    <row r="8838" spans="1:7" x14ac:dyDescent="0.25">
      <c r="A8838" t="s">
        <v>18820</v>
      </c>
      <c r="B8838">
        <v>989.58017743814298</v>
      </c>
      <c r="C8838">
        <v>-6.2045383778142803E-2</v>
      </c>
      <c r="D8838">
        <v>5.8440170177264397E-2</v>
      </c>
      <c r="E8838">
        <v>-1.0616906759501701</v>
      </c>
      <c r="F8838">
        <v>0.28837613361581499</v>
      </c>
      <c r="G8838">
        <v>0.59995419446947595</v>
      </c>
    </row>
    <row r="8839" spans="1:7" x14ac:dyDescent="0.25">
      <c r="A8839" t="s">
        <v>23277</v>
      </c>
      <c r="B8839">
        <v>963.14236223828402</v>
      </c>
      <c r="C8839">
        <v>-3.8208066370029901E-2</v>
      </c>
      <c r="D8839">
        <v>3.5990577124044597E-2</v>
      </c>
      <c r="E8839">
        <v>-1.0616130505032599</v>
      </c>
      <c r="F8839">
        <v>0.28841138665013599</v>
      </c>
      <c r="G8839">
        <v>0.59995580335237098</v>
      </c>
    </row>
    <row r="8840" spans="1:7" x14ac:dyDescent="0.25">
      <c r="A8840" t="s">
        <v>24694</v>
      </c>
      <c r="B8840">
        <v>222.10301938212001</v>
      </c>
      <c r="C8840">
        <v>-7.1907615720541496E-2</v>
      </c>
      <c r="D8840">
        <v>6.7738624065048603E-2</v>
      </c>
      <c r="E8840">
        <v>-1.0615452662795399</v>
      </c>
      <c r="F8840">
        <v>0.28844217274036499</v>
      </c>
      <c r="G8840">
        <v>0.59995580335237098</v>
      </c>
    </row>
    <row r="8841" spans="1:7" x14ac:dyDescent="0.25">
      <c r="A8841" t="s">
        <v>13399</v>
      </c>
      <c r="B8841">
        <v>535.16083209106705</v>
      </c>
      <c r="C8841">
        <v>-8.4998665801405401E-2</v>
      </c>
      <c r="D8841">
        <v>8.0088609221854998E-2</v>
      </c>
      <c r="E8841">
        <v>-1.0613078017867501</v>
      </c>
      <c r="F8841">
        <v>0.288550041317991</v>
      </c>
      <c r="G8841">
        <v>0.600055146663105</v>
      </c>
    </row>
    <row r="8842" spans="1:7" x14ac:dyDescent="0.25">
      <c r="A8842" t="s">
        <v>18039</v>
      </c>
      <c r="B8842">
        <v>1198.8917520283101</v>
      </c>
      <c r="C8842">
        <v>4.3016836572690703E-2</v>
      </c>
      <c r="D8842">
        <v>4.0532348590862001E-2</v>
      </c>
      <c r="E8842">
        <v>1.06129642293634</v>
      </c>
      <c r="F8842">
        <v>0.28855521085931501</v>
      </c>
      <c r="G8842">
        <v>0.600055146663105</v>
      </c>
    </row>
    <row r="8843" spans="1:7" x14ac:dyDescent="0.25">
      <c r="A8843" t="s">
        <v>9374</v>
      </c>
      <c r="B8843">
        <v>407.68349668503998</v>
      </c>
      <c r="C8843">
        <v>-4.82051595572352E-2</v>
      </c>
      <c r="D8843">
        <v>4.54289329891552E-2</v>
      </c>
      <c r="E8843">
        <v>-1.0611114192081701</v>
      </c>
      <c r="F8843">
        <v>0.28863926891873598</v>
      </c>
      <c r="G8843">
        <v>0.600094194172901</v>
      </c>
    </row>
    <row r="8844" spans="1:7" x14ac:dyDescent="0.25">
      <c r="A8844" t="s">
        <v>10805</v>
      </c>
      <c r="B8844">
        <v>3913.1674089662902</v>
      </c>
      <c r="C8844">
        <v>4.76107922201243E-2</v>
      </c>
      <c r="D8844">
        <v>4.4867609183640501E-2</v>
      </c>
      <c r="E8844">
        <v>1.06113949654095</v>
      </c>
      <c r="F8844">
        <v>0.28862651067516898</v>
      </c>
      <c r="G8844">
        <v>0.600094194172901</v>
      </c>
    </row>
    <row r="8845" spans="1:7" x14ac:dyDescent="0.25">
      <c r="A8845" t="s">
        <v>15321</v>
      </c>
      <c r="B8845">
        <v>77.768530558689093</v>
      </c>
      <c r="C8845">
        <v>-9.4365515348382806E-2</v>
      </c>
      <c r="D8845">
        <v>8.8936997805416099E-2</v>
      </c>
      <c r="E8845">
        <v>-1.0610377871630401</v>
      </c>
      <c r="F8845">
        <v>0.28867272887262102</v>
      </c>
      <c r="G8845">
        <v>0.600095897820345</v>
      </c>
    </row>
    <row r="8846" spans="1:7" x14ac:dyDescent="0.25">
      <c r="A8846" t="s">
        <v>8422</v>
      </c>
      <c r="B8846">
        <v>4864.1705799003803</v>
      </c>
      <c r="C8846">
        <v>8.4740090208547003E-2</v>
      </c>
      <c r="D8846">
        <v>7.9872576481814506E-2</v>
      </c>
      <c r="E8846">
        <v>1.06094098802285</v>
      </c>
      <c r="F8846">
        <v>0.28871672042037599</v>
      </c>
      <c r="G8846">
        <v>0.60011949179520896</v>
      </c>
    </row>
    <row r="8847" spans="1:7" x14ac:dyDescent="0.25">
      <c r="A8847" t="s">
        <v>24867</v>
      </c>
      <c r="B8847">
        <v>947.13085004977995</v>
      </c>
      <c r="C8847">
        <v>-3.9001420367819402E-2</v>
      </c>
      <c r="D8847">
        <v>3.6770642794986097E-2</v>
      </c>
      <c r="E8847">
        <v>-1.0606673531727699</v>
      </c>
      <c r="F8847">
        <v>0.28884110154745601</v>
      </c>
      <c r="G8847">
        <v>0.60031015735360405</v>
      </c>
    </row>
    <row r="8848" spans="1:7" x14ac:dyDescent="0.25">
      <c r="A8848" t="s">
        <v>18840</v>
      </c>
      <c r="B8848">
        <v>61.0246412600263</v>
      </c>
      <c r="C8848">
        <v>0.12676707135056101</v>
      </c>
      <c r="D8848">
        <v>0.11953874220810699</v>
      </c>
      <c r="E8848">
        <v>1.06046850593317</v>
      </c>
      <c r="F8848">
        <v>0.28893151050684202</v>
      </c>
      <c r="G8848">
        <v>0.60043018205813203</v>
      </c>
    </row>
    <row r="8849" spans="1:7" x14ac:dyDescent="0.25">
      <c r="A8849" t="s">
        <v>24103</v>
      </c>
      <c r="B8849">
        <v>182.36185999146201</v>
      </c>
      <c r="C8849">
        <v>8.3713034551824397E-2</v>
      </c>
      <c r="D8849">
        <v>7.8955600964772693E-2</v>
      </c>
      <c r="E8849">
        <v>1.0602545421593901</v>
      </c>
      <c r="F8849">
        <v>0.289028813727218</v>
      </c>
      <c r="G8849">
        <v>0.60056450501524705</v>
      </c>
    </row>
    <row r="8850" spans="1:7" x14ac:dyDescent="0.25">
      <c r="A8850" t="s">
        <v>22045</v>
      </c>
      <c r="B8850">
        <v>409.11728642416699</v>
      </c>
      <c r="C8850">
        <v>5.7900484554671901E-2</v>
      </c>
      <c r="D8850">
        <v>5.46168952974335E-2</v>
      </c>
      <c r="E8850">
        <v>1.0601203938699999</v>
      </c>
      <c r="F8850">
        <v>0.28908983092400897</v>
      </c>
      <c r="G8850">
        <v>0.60062340846851803</v>
      </c>
    </row>
    <row r="8851" spans="1:7" x14ac:dyDescent="0.25">
      <c r="A8851" t="s">
        <v>5156</v>
      </c>
      <c r="B8851">
        <v>3055.07345176217</v>
      </c>
      <c r="C8851">
        <v>2.8899386540288698E-2</v>
      </c>
      <c r="D8851">
        <v>2.7264428145599699E-2</v>
      </c>
      <c r="E8851">
        <v>1.0599667224252001</v>
      </c>
      <c r="F8851">
        <v>0.28915973887024998</v>
      </c>
      <c r="G8851">
        <v>0.60070076826322605</v>
      </c>
    </row>
    <row r="8852" spans="1:7" x14ac:dyDescent="0.25">
      <c r="A8852" t="s">
        <v>2919</v>
      </c>
      <c r="B8852">
        <v>3099.7313344530098</v>
      </c>
      <c r="C8852">
        <v>0.22889874185143999</v>
      </c>
      <c r="D8852">
        <v>0.21603683590016901</v>
      </c>
      <c r="E8852">
        <v>1.05953570786982</v>
      </c>
      <c r="F8852">
        <v>0.28935587602625401</v>
      </c>
      <c r="G8852">
        <v>0.60076498005891898</v>
      </c>
    </row>
    <row r="8853" spans="1:7" x14ac:dyDescent="0.25">
      <c r="A8853" t="s">
        <v>9397</v>
      </c>
      <c r="B8853">
        <v>509.51568580382599</v>
      </c>
      <c r="C8853">
        <v>-6.1855289639222301E-2</v>
      </c>
      <c r="D8853">
        <v>5.8389280094540003E-2</v>
      </c>
      <c r="E8853">
        <v>-1.0593603746967</v>
      </c>
      <c r="F8853">
        <v>0.28943568864181701</v>
      </c>
      <c r="G8853">
        <v>0.60076498005891898</v>
      </c>
    </row>
    <row r="8854" spans="1:7" x14ac:dyDescent="0.25">
      <c r="A8854" t="s">
        <v>11084</v>
      </c>
      <c r="B8854">
        <v>27.757992526298899</v>
      </c>
      <c r="C8854">
        <v>-0.18159580647898901</v>
      </c>
      <c r="D8854">
        <v>0.171357519578894</v>
      </c>
      <c r="E8854">
        <v>-1.05974810399483</v>
      </c>
      <c r="F8854">
        <v>0.28925921201070698</v>
      </c>
      <c r="G8854">
        <v>0.60076498005891898</v>
      </c>
    </row>
    <row r="8855" spans="1:7" x14ac:dyDescent="0.25">
      <c r="A8855" t="s">
        <v>14581</v>
      </c>
      <c r="B8855">
        <v>200.25629695954601</v>
      </c>
      <c r="C8855">
        <v>-0.11849011736252001</v>
      </c>
      <c r="D8855">
        <v>0.11184434394149601</v>
      </c>
      <c r="E8855">
        <v>-1.0594198435684901</v>
      </c>
      <c r="F8855">
        <v>0.28940861642592403</v>
      </c>
      <c r="G8855">
        <v>0.60076498005891898</v>
      </c>
    </row>
    <row r="8856" spans="1:7" x14ac:dyDescent="0.25">
      <c r="A8856" t="s">
        <v>16551</v>
      </c>
      <c r="B8856">
        <v>278.65604058594198</v>
      </c>
      <c r="C8856">
        <v>6.1368895872450799E-2</v>
      </c>
      <c r="D8856">
        <v>5.7932108002396197E-2</v>
      </c>
      <c r="E8856">
        <v>1.0593244055595601</v>
      </c>
      <c r="F8856">
        <v>0.28945206382169703</v>
      </c>
      <c r="G8856">
        <v>0.60076498005891898</v>
      </c>
    </row>
    <row r="8857" spans="1:7" x14ac:dyDescent="0.25">
      <c r="A8857" t="s">
        <v>19532</v>
      </c>
      <c r="B8857">
        <v>215.69539027996899</v>
      </c>
      <c r="C8857">
        <v>-9.3098874755502797E-2</v>
      </c>
      <c r="D8857">
        <v>8.7884825090546306E-2</v>
      </c>
      <c r="E8857">
        <v>-1.05932821348378</v>
      </c>
      <c r="F8857">
        <v>0.28945033021029598</v>
      </c>
      <c r="G8857">
        <v>0.60076498005891898</v>
      </c>
    </row>
    <row r="8858" spans="1:7" x14ac:dyDescent="0.25">
      <c r="A8858" t="s">
        <v>19602</v>
      </c>
      <c r="B8858">
        <v>49.482888710235002</v>
      </c>
      <c r="C8858">
        <v>-0.125956319821142</v>
      </c>
      <c r="D8858">
        <v>0.118864094860561</v>
      </c>
      <c r="E8858">
        <v>-1.0596666719996599</v>
      </c>
      <c r="F8858">
        <v>0.28929627011362902</v>
      </c>
      <c r="G8858">
        <v>0.60076498005891898</v>
      </c>
    </row>
    <row r="8859" spans="1:7" x14ac:dyDescent="0.25">
      <c r="A8859" t="s">
        <v>21045</v>
      </c>
      <c r="B8859">
        <v>4.3878016339707804</v>
      </c>
      <c r="C8859">
        <v>-0.32143145880541402</v>
      </c>
      <c r="D8859">
        <v>0.30339812553762702</v>
      </c>
      <c r="E8859">
        <v>-1.0594378532689701</v>
      </c>
      <c r="F8859">
        <v>0.28940041814545397</v>
      </c>
      <c r="G8859">
        <v>0.60076498005891898</v>
      </c>
    </row>
    <row r="8860" spans="1:7" x14ac:dyDescent="0.25">
      <c r="A8860" t="s">
        <v>2188</v>
      </c>
      <c r="B8860">
        <v>107.91215127208</v>
      </c>
      <c r="C8860">
        <v>-8.3379714407389796E-2</v>
      </c>
      <c r="D8860">
        <v>7.8716802597862998E-2</v>
      </c>
      <c r="E8860">
        <v>-1.05923654995679</v>
      </c>
      <c r="F8860">
        <v>0.28949206327039001</v>
      </c>
      <c r="G8860">
        <v>0.60078017645627302</v>
      </c>
    </row>
    <row r="8861" spans="1:7" x14ac:dyDescent="0.25">
      <c r="A8861" t="s">
        <v>1734</v>
      </c>
      <c r="B8861">
        <v>520.36071963068503</v>
      </c>
      <c r="C8861">
        <v>4.8805036502295701E-2</v>
      </c>
      <c r="D8861">
        <v>4.6089284699295498E-2</v>
      </c>
      <c r="E8861">
        <v>1.0589237134123199</v>
      </c>
      <c r="F8861">
        <v>0.28963452367762799</v>
      </c>
      <c r="G8861">
        <v>0.60089946570061603</v>
      </c>
    </row>
    <row r="8862" spans="1:7" x14ac:dyDescent="0.25">
      <c r="A8862" t="s">
        <v>1919</v>
      </c>
      <c r="B8862">
        <v>13.551043148138501</v>
      </c>
      <c r="C8862">
        <v>-0.1934564132529</v>
      </c>
      <c r="D8862">
        <v>0.18269389434587399</v>
      </c>
      <c r="E8862">
        <v>-1.0589101181819001</v>
      </c>
      <c r="F8862">
        <v>0.28964071578302403</v>
      </c>
      <c r="G8862">
        <v>0.60089946570061603</v>
      </c>
    </row>
    <row r="8863" spans="1:7" x14ac:dyDescent="0.25">
      <c r="A8863" t="s">
        <v>14632</v>
      </c>
      <c r="B8863">
        <v>1823.25561199154</v>
      </c>
      <c r="C8863">
        <v>-5.6216932154584898E-2</v>
      </c>
      <c r="D8863">
        <v>5.3090185124159701E-2</v>
      </c>
      <c r="E8863">
        <v>-1.0588950108784301</v>
      </c>
      <c r="F8863">
        <v>0.28964759668419099</v>
      </c>
      <c r="G8863">
        <v>0.60089946570061603</v>
      </c>
    </row>
    <row r="8864" spans="1:7" x14ac:dyDescent="0.25">
      <c r="A8864" t="s">
        <v>17329</v>
      </c>
      <c r="B8864">
        <v>76.624777618221799</v>
      </c>
      <c r="C8864">
        <v>-0.101079576684006</v>
      </c>
      <c r="D8864">
        <v>9.5467368367754601E-2</v>
      </c>
      <c r="E8864">
        <v>-1.05878666618977</v>
      </c>
      <c r="F8864">
        <v>0.28969694750475899</v>
      </c>
      <c r="G8864">
        <v>0.60093403812196799</v>
      </c>
    </row>
    <row r="8865" spans="1:7" x14ac:dyDescent="0.25">
      <c r="A8865" t="s">
        <v>14173</v>
      </c>
      <c r="B8865">
        <v>597.28424096464096</v>
      </c>
      <c r="C8865">
        <v>-8.0929434892099E-2</v>
      </c>
      <c r="D8865">
        <v>7.6442956339441606E-2</v>
      </c>
      <c r="E8865">
        <v>-1.0586905421702399</v>
      </c>
      <c r="F8865">
        <v>0.289740736571102</v>
      </c>
      <c r="G8865">
        <v>0.60095706699680795</v>
      </c>
    </row>
    <row r="8866" spans="1:7" x14ac:dyDescent="0.25">
      <c r="A8866" t="s">
        <v>2133</v>
      </c>
      <c r="B8866">
        <v>3359.0501172417098</v>
      </c>
      <c r="C8866">
        <v>7.3663713680046802E-2</v>
      </c>
      <c r="D8866">
        <v>6.9593543391096496E-2</v>
      </c>
      <c r="E8866">
        <v>1.05848488366337</v>
      </c>
      <c r="F8866">
        <v>0.28983443877728399</v>
      </c>
      <c r="G8866">
        <v>0.60108360484155299</v>
      </c>
    </row>
    <row r="8867" spans="1:7" x14ac:dyDescent="0.25">
      <c r="A8867" t="s">
        <v>15995</v>
      </c>
      <c r="B8867">
        <v>150.42817031562299</v>
      </c>
      <c r="C8867">
        <v>6.9588268954387203E-2</v>
      </c>
      <c r="D8867">
        <v>6.5767100007957102E-2</v>
      </c>
      <c r="E8867">
        <v>1.0581015271460601</v>
      </c>
      <c r="F8867">
        <v>0.29000915827270002</v>
      </c>
      <c r="G8867">
        <v>0.60137811581813605</v>
      </c>
    </row>
    <row r="8868" spans="1:7" x14ac:dyDescent="0.25">
      <c r="A8868" t="s">
        <v>3258</v>
      </c>
      <c r="B8868">
        <v>1151.23675209881</v>
      </c>
      <c r="C8868">
        <v>4.4116187797616301E-2</v>
      </c>
      <c r="D8868">
        <v>4.1708715201170699E-2</v>
      </c>
      <c r="E8868">
        <v>1.05772109221859</v>
      </c>
      <c r="F8868">
        <v>0.290182616294826</v>
      </c>
      <c r="G8868">
        <v>0.60145355997583505</v>
      </c>
    </row>
    <row r="8869" spans="1:7" x14ac:dyDescent="0.25">
      <c r="A8869" t="s">
        <v>4686</v>
      </c>
      <c r="B8869">
        <v>821.38844220121803</v>
      </c>
      <c r="C8869">
        <v>-4.5965267618384903E-2</v>
      </c>
      <c r="D8869">
        <v>4.3461842172810398E-2</v>
      </c>
      <c r="E8869">
        <v>-1.05760053694044</v>
      </c>
      <c r="F8869">
        <v>0.290237597633766</v>
      </c>
      <c r="G8869">
        <v>0.60145355997583505</v>
      </c>
    </row>
    <row r="8870" spans="1:7" x14ac:dyDescent="0.25">
      <c r="A8870" t="s">
        <v>7935</v>
      </c>
      <c r="B8870">
        <v>4785.86058123973</v>
      </c>
      <c r="C8870">
        <v>-0.15978894039383801</v>
      </c>
      <c r="D8870">
        <v>0.15105257624659699</v>
      </c>
      <c r="E8870">
        <v>-1.0578365782585399</v>
      </c>
      <c r="F8870">
        <v>0.29012995344491299</v>
      </c>
      <c r="G8870">
        <v>0.60145355997583505</v>
      </c>
    </row>
    <row r="8871" spans="1:7" x14ac:dyDescent="0.25">
      <c r="A8871" t="s">
        <v>15838</v>
      </c>
      <c r="B8871">
        <v>195.03691048939501</v>
      </c>
      <c r="C8871">
        <v>-0.102342043149805</v>
      </c>
      <c r="D8871">
        <v>9.6753241354913297E-2</v>
      </c>
      <c r="E8871">
        <v>-1.05776345801574</v>
      </c>
      <c r="F8871">
        <v>0.29016329629822302</v>
      </c>
      <c r="G8871">
        <v>0.60145355997583505</v>
      </c>
    </row>
    <row r="8872" spans="1:7" x14ac:dyDescent="0.25">
      <c r="A8872" t="s">
        <v>24474</v>
      </c>
      <c r="B8872">
        <v>3.4459735787011501</v>
      </c>
      <c r="C8872">
        <v>-0.40965138710679999</v>
      </c>
      <c r="D8872">
        <v>0.38734376956197802</v>
      </c>
      <c r="E8872">
        <v>-1.05759126465374</v>
      </c>
      <c r="F8872">
        <v>0.29024182671229898</v>
      </c>
      <c r="G8872">
        <v>0.60145355997583505</v>
      </c>
    </row>
    <row r="8873" spans="1:7" x14ac:dyDescent="0.25">
      <c r="A8873" t="s">
        <v>24586</v>
      </c>
      <c r="B8873">
        <v>144.083914262028</v>
      </c>
      <c r="C8873">
        <v>-9.3221292031132899E-2</v>
      </c>
      <c r="D8873">
        <v>8.8121699424605598E-2</v>
      </c>
      <c r="E8873">
        <v>-1.05786988494123</v>
      </c>
      <c r="F8873">
        <v>0.290114766442225</v>
      </c>
      <c r="G8873">
        <v>0.60145355997583505</v>
      </c>
    </row>
    <row r="8874" spans="1:7" x14ac:dyDescent="0.25">
      <c r="A8874" t="s">
        <v>8278</v>
      </c>
      <c r="B8874">
        <v>1967.5635335248201</v>
      </c>
      <c r="C8874">
        <v>7.5244809916855004E-2</v>
      </c>
      <c r="D8874">
        <v>7.1157757577500799E-2</v>
      </c>
      <c r="E8874">
        <v>1.0574364971367001</v>
      </c>
      <c r="F8874">
        <v>0.29031242210931102</v>
      </c>
      <c r="G8874">
        <v>0.60153205009350597</v>
      </c>
    </row>
    <row r="8875" spans="1:7" x14ac:dyDescent="0.25">
      <c r="A8875" t="s">
        <v>3264</v>
      </c>
      <c r="B8875">
        <v>547.57192635646004</v>
      </c>
      <c r="C8875">
        <v>5.01922379997298E-2</v>
      </c>
      <c r="D8875">
        <v>4.7470229412268701E-2</v>
      </c>
      <c r="E8875">
        <v>1.0573413826131099</v>
      </c>
      <c r="F8875">
        <v>0.29035581322182502</v>
      </c>
      <c r="G8875">
        <v>0.60155416115429905</v>
      </c>
    </row>
    <row r="8876" spans="1:7" x14ac:dyDescent="0.25">
      <c r="A8876" t="s">
        <v>3356</v>
      </c>
      <c r="B8876">
        <v>48.024302228421902</v>
      </c>
      <c r="C8876">
        <v>-0.16473401324397899</v>
      </c>
      <c r="D8876">
        <v>0.15581257749160901</v>
      </c>
      <c r="E8876">
        <v>-1.05725748136635</v>
      </c>
      <c r="F8876">
        <v>0.29039409247574499</v>
      </c>
      <c r="G8876">
        <v>0.60156567776524905</v>
      </c>
    </row>
    <row r="8877" spans="1:7" x14ac:dyDescent="0.25">
      <c r="A8877" t="s">
        <v>5516</v>
      </c>
      <c r="B8877">
        <v>143.88943505811099</v>
      </c>
      <c r="C8877">
        <v>-8.9926528122271407E-2</v>
      </c>
      <c r="D8877">
        <v>8.5074665228147703E-2</v>
      </c>
      <c r="E8877">
        <v>-1.0570306433896901</v>
      </c>
      <c r="F8877">
        <v>0.29049760243851802</v>
      </c>
      <c r="G8877">
        <v>0.60164452189164697</v>
      </c>
    </row>
    <row r="8878" spans="1:7" x14ac:dyDescent="0.25">
      <c r="A8878" t="s">
        <v>19090</v>
      </c>
      <c r="B8878">
        <v>225.623440602968</v>
      </c>
      <c r="C8878">
        <v>-7.2126098697632507E-2</v>
      </c>
      <c r="D8878">
        <v>6.8231095882403198E-2</v>
      </c>
      <c r="E8878">
        <v>-1.0570854500408799</v>
      </c>
      <c r="F8878">
        <v>0.29047259097278699</v>
      </c>
      <c r="G8878">
        <v>0.60164452189164697</v>
      </c>
    </row>
    <row r="8879" spans="1:7" x14ac:dyDescent="0.25">
      <c r="A8879" t="s">
        <v>3899</v>
      </c>
      <c r="B8879">
        <v>4500.8759077509703</v>
      </c>
      <c r="C8879">
        <v>6.4819436783718598E-2</v>
      </c>
      <c r="D8879">
        <v>6.1327949353020203E-2</v>
      </c>
      <c r="E8879">
        <v>1.05693142307108</v>
      </c>
      <c r="F8879">
        <v>0.29054288613257701</v>
      </c>
      <c r="G8879">
        <v>0.60165531987813503</v>
      </c>
    </row>
    <row r="8880" spans="1:7" x14ac:dyDescent="0.25">
      <c r="A8880" t="s">
        <v>22379</v>
      </c>
      <c r="B8880">
        <v>6.6095400296572704</v>
      </c>
      <c r="C8880">
        <v>-0.393779235230792</v>
      </c>
      <c r="D8880">
        <v>0.37258798914136398</v>
      </c>
      <c r="E8880">
        <v>-1.0568758164702601</v>
      </c>
      <c r="F8880">
        <v>0.290568266804349</v>
      </c>
      <c r="G8880">
        <v>0.60165531987813503</v>
      </c>
    </row>
    <row r="8881" spans="1:7" x14ac:dyDescent="0.25">
      <c r="A8881" t="s">
        <v>781</v>
      </c>
      <c r="B8881">
        <v>9.0395357046243099</v>
      </c>
      <c r="C8881">
        <v>-0.32062752374459702</v>
      </c>
      <c r="D8881">
        <v>0.30342661028329998</v>
      </c>
      <c r="E8881">
        <v>-1.0566888759204001</v>
      </c>
      <c r="F8881">
        <v>0.290653603523712</v>
      </c>
      <c r="G8881">
        <v>0.60172902669938999</v>
      </c>
    </row>
    <row r="8882" spans="1:7" x14ac:dyDescent="0.25">
      <c r="A8882" t="s">
        <v>1589</v>
      </c>
      <c r="B8882">
        <v>2221.1775918583699</v>
      </c>
      <c r="C8882">
        <v>-7.1656244162734195E-2</v>
      </c>
      <c r="D8882">
        <v>6.7814264536490504E-2</v>
      </c>
      <c r="E8882">
        <v>-1.0566544465608201</v>
      </c>
      <c r="F8882">
        <v>0.29066932206240298</v>
      </c>
      <c r="G8882">
        <v>0.60172902669938999</v>
      </c>
    </row>
    <row r="8883" spans="1:7" x14ac:dyDescent="0.25">
      <c r="A8883" t="s">
        <v>6220</v>
      </c>
      <c r="B8883">
        <v>60.773631861927299</v>
      </c>
      <c r="C8883">
        <v>-0.115777927668672</v>
      </c>
      <c r="D8883">
        <v>0.109583701105067</v>
      </c>
      <c r="E8883">
        <v>-1.0565250717135899</v>
      </c>
      <c r="F8883">
        <v>0.29072839256389199</v>
      </c>
      <c r="G8883">
        <v>0.60178355069659395</v>
      </c>
    </row>
    <row r="8884" spans="1:7" x14ac:dyDescent="0.25">
      <c r="A8884" t="s">
        <v>9675</v>
      </c>
      <c r="B8884">
        <v>1800.5104736425601</v>
      </c>
      <c r="C8884">
        <v>5.5589113741458702E-2</v>
      </c>
      <c r="D8884">
        <v>5.2620128580524297E-2</v>
      </c>
      <c r="E8884">
        <v>1.0564229932732101</v>
      </c>
      <c r="F8884">
        <v>0.29077500565831299</v>
      </c>
      <c r="G8884">
        <v>0.60181227952584604</v>
      </c>
    </row>
    <row r="8885" spans="1:7" x14ac:dyDescent="0.25">
      <c r="A8885" t="s">
        <v>10849</v>
      </c>
      <c r="B8885">
        <v>47.610349153432097</v>
      </c>
      <c r="C8885">
        <v>-0.16919144029725</v>
      </c>
      <c r="D8885">
        <v>0.16021080601160301</v>
      </c>
      <c r="E8885">
        <v>-1.0560551095723001</v>
      </c>
      <c r="F8885">
        <v>0.29094303775942898</v>
      </c>
      <c r="G8885">
        <v>0.60188902320323001</v>
      </c>
    </row>
    <row r="8886" spans="1:7" x14ac:dyDescent="0.25">
      <c r="A8886" t="s">
        <v>11489</v>
      </c>
      <c r="B8886">
        <v>970.80257142463699</v>
      </c>
      <c r="C8886">
        <v>6.1289560477351603E-2</v>
      </c>
      <c r="D8886">
        <v>5.8027588370397301E-2</v>
      </c>
      <c r="E8886">
        <v>1.0562141594810499</v>
      </c>
      <c r="F8886">
        <v>0.29087038317370201</v>
      </c>
      <c r="G8886">
        <v>0.60188902320323001</v>
      </c>
    </row>
    <row r="8887" spans="1:7" x14ac:dyDescent="0.25">
      <c r="A8887" t="s">
        <v>15775</v>
      </c>
      <c r="B8887">
        <v>27.616441047898999</v>
      </c>
      <c r="C8887">
        <v>0.118524069259583</v>
      </c>
      <c r="D8887">
        <v>0.112231971134843</v>
      </c>
      <c r="E8887">
        <v>1.0560633308059799</v>
      </c>
      <c r="F8887">
        <v>0.29093928197040497</v>
      </c>
      <c r="G8887">
        <v>0.60188902320323001</v>
      </c>
    </row>
    <row r="8888" spans="1:7" x14ac:dyDescent="0.25">
      <c r="A8888" t="s">
        <v>17498</v>
      </c>
      <c r="B8888">
        <v>934.20538813300595</v>
      </c>
      <c r="C8888">
        <v>3.8304635494793703E-2</v>
      </c>
      <c r="D8888">
        <v>3.6269405369671402E-2</v>
      </c>
      <c r="E8888">
        <v>1.0561142402082</v>
      </c>
      <c r="F8888">
        <v>0.29091602524134902</v>
      </c>
      <c r="G8888">
        <v>0.60188902320323001</v>
      </c>
    </row>
    <row r="8889" spans="1:7" x14ac:dyDescent="0.25">
      <c r="A8889" t="s">
        <v>5066</v>
      </c>
      <c r="B8889">
        <v>932.12381361518999</v>
      </c>
      <c r="C8889">
        <v>4.9080596376558497E-2</v>
      </c>
      <c r="D8889">
        <v>4.6488538633308797E-2</v>
      </c>
      <c r="E8889">
        <v>1.0557569202958901</v>
      </c>
      <c r="F8889">
        <v>0.29107928461191102</v>
      </c>
      <c r="G8889">
        <v>0.60204818928544201</v>
      </c>
    </row>
    <row r="8890" spans="1:7" x14ac:dyDescent="0.25">
      <c r="A8890" t="s">
        <v>10307</v>
      </c>
      <c r="B8890">
        <v>24.152849746765099</v>
      </c>
      <c r="C8890">
        <v>0.148016394499321</v>
      </c>
      <c r="D8890">
        <v>0.14020156963654801</v>
      </c>
      <c r="E8890">
        <v>1.0557399241893799</v>
      </c>
      <c r="F8890">
        <v>0.29108705166302801</v>
      </c>
      <c r="G8890">
        <v>0.60204818928544201</v>
      </c>
    </row>
    <row r="8891" spans="1:7" x14ac:dyDescent="0.25">
      <c r="A8891" t="s">
        <v>22019</v>
      </c>
      <c r="B8891">
        <v>336.89682358141698</v>
      </c>
      <c r="C8891">
        <v>6.4780238178772598E-2</v>
      </c>
      <c r="D8891">
        <v>6.1366572395178003E-2</v>
      </c>
      <c r="E8891">
        <v>1.05562744749066</v>
      </c>
      <c r="F8891">
        <v>0.29113845590526299</v>
      </c>
      <c r="G8891">
        <v>0.60204818928544201</v>
      </c>
    </row>
    <row r="8892" spans="1:7" x14ac:dyDescent="0.25">
      <c r="A8892" t="s">
        <v>22194</v>
      </c>
      <c r="B8892">
        <v>201.49604710827799</v>
      </c>
      <c r="C8892">
        <v>6.8823801507161095E-2</v>
      </c>
      <c r="D8892">
        <v>6.5198745801973504E-2</v>
      </c>
      <c r="E8892">
        <v>1.05560008341568</v>
      </c>
      <c r="F8892">
        <v>0.291150962792323</v>
      </c>
      <c r="G8892">
        <v>0.60204818928544201</v>
      </c>
    </row>
    <row r="8893" spans="1:7" x14ac:dyDescent="0.25">
      <c r="A8893" t="s">
        <v>1098</v>
      </c>
      <c r="B8893">
        <v>109.359108059547</v>
      </c>
      <c r="C8893">
        <v>7.9367726103701394E-2</v>
      </c>
      <c r="D8893">
        <v>7.5201156743158207E-2</v>
      </c>
      <c r="E8893">
        <v>1.0554056551919</v>
      </c>
      <c r="F8893">
        <v>0.29123983758537197</v>
      </c>
      <c r="G8893">
        <v>0.60205075123618601</v>
      </c>
    </row>
    <row r="8894" spans="1:7" x14ac:dyDescent="0.25">
      <c r="A8894" t="s">
        <v>1842</v>
      </c>
      <c r="B8894">
        <v>2715.1080449733599</v>
      </c>
      <c r="C8894">
        <v>3.5777149707973001E-2</v>
      </c>
      <c r="D8894">
        <v>3.39089052859496E-2</v>
      </c>
      <c r="E8894">
        <v>1.05509598160922</v>
      </c>
      <c r="F8894">
        <v>0.29138142967090502</v>
      </c>
      <c r="G8894">
        <v>0.60205075123618601</v>
      </c>
    </row>
    <row r="8895" spans="1:7" x14ac:dyDescent="0.25">
      <c r="A8895" t="s">
        <v>4268</v>
      </c>
      <c r="B8895">
        <v>1198.4105302147</v>
      </c>
      <c r="C8895">
        <v>-4.07135962435307E-2</v>
      </c>
      <c r="D8895">
        <v>3.85840184078E-2</v>
      </c>
      <c r="E8895">
        <v>-1.0551932619672499</v>
      </c>
      <c r="F8895">
        <v>0.29133694517776998</v>
      </c>
      <c r="G8895">
        <v>0.60205075123618601</v>
      </c>
    </row>
    <row r="8896" spans="1:7" x14ac:dyDescent="0.25">
      <c r="A8896" t="s">
        <v>5884</v>
      </c>
      <c r="B8896">
        <v>35.381166229886702</v>
      </c>
      <c r="C8896">
        <v>-0.13503789720429199</v>
      </c>
      <c r="D8896">
        <v>0.12794458233773601</v>
      </c>
      <c r="E8896">
        <v>-1.05544052539741</v>
      </c>
      <c r="F8896">
        <v>0.29122389677594102</v>
      </c>
      <c r="G8896">
        <v>0.60205075123618601</v>
      </c>
    </row>
    <row r="8897" spans="1:7" x14ac:dyDescent="0.25">
      <c r="A8897" t="s">
        <v>15799</v>
      </c>
      <c r="B8897">
        <v>2.2618532558550202</v>
      </c>
      <c r="C8897">
        <v>-0.47461798577214098</v>
      </c>
      <c r="D8897">
        <v>0.449774378648235</v>
      </c>
      <c r="E8897">
        <v>-1.0552357099543399</v>
      </c>
      <c r="F8897">
        <v>0.291317535935953</v>
      </c>
      <c r="G8897">
        <v>0.60205075123618601</v>
      </c>
    </row>
    <row r="8898" spans="1:7" x14ac:dyDescent="0.25">
      <c r="A8898" t="s">
        <v>20723</v>
      </c>
      <c r="B8898">
        <v>1129.1647470861201</v>
      </c>
      <c r="C8898">
        <v>-0.16229337255600501</v>
      </c>
      <c r="D8898">
        <v>0.15380195502442301</v>
      </c>
      <c r="E8898">
        <v>-1.0552100753871001</v>
      </c>
      <c r="F8898">
        <v>0.29132925717728297</v>
      </c>
      <c r="G8898">
        <v>0.60205075123618601</v>
      </c>
    </row>
    <row r="8899" spans="1:7" x14ac:dyDescent="0.25">
      <c r="A8899" t="s">
        <v>24361</v>
      </c>
      <c r="B8899">
        <v>363.685613323067</v>
      </c>
      <c r="C8899">
        <v>-0.105614853080831</v>
      </c>
      <c r="D8899">
        <v>0.100096281319815</v>
      </c>
      <c r="E8899">
        <v>-1.0551326351813599</v>
      </c>
      <c r="F8899">
        <v>0.29136466813997303</v>
      </c>
      <c r="G8899">
        <v>0.60205075123618601</v>
      </c>
    </row>
    <row r="8900" spans="1:7" x14ac:dyDescent="0.25">
      <c r="A8900" t="s">
        <v>14648</v>
      </c>
      <c r="B8900">
        <v>8.7520396567575993</v>
      </c>
      <c r="C8900">
        <v>-0.227256888380996</v>
      </c>
      <c r="D8900">
        <v>0.215437300537624</v>
      </c>
      <c r="E8900">
        <v>-1.0548632377674501</v>
      </c>
      <c r="F8900">
        <v>0.29148787761911099</v>
      </c>
      <c r="G8900">
        <v>0.60220301494857398</v>
      </c>
    </row>
    <row r="8901" spans="1:7" x14ac:dyDescent="0.25">
      <c r="A8901" t="s">
        <v>15314</v>
      </c>
      <c r="B8901">
        <v>29.271866380481999</v>
      </c>
      <c r="C8901">
        <v>-0.17766419471741299</v>
      </c>
      <c r="D8901">
        <v>0.16844730969059599</v>
      </c>
      <c r="E8901">
        <v>-1.05471672443892</v>
      </c>
      <c r="F8901">
        <v>0.29155490050217597</v>
      </c>
      <c r="G8901">
        <v>0.60227380289129295</v>
      </c>
    </row>
    <row r="8902" spans="1:7" x14ac:dyDescent="0.25">
      <c r="A8902" t="s">
        <v>7308</v>
      </c>
      <c r="B8902">
        <v>524.74177292997103</v>
      </c>
      <c r="C8902">
        <v>7.0738720754180695E-2</v>
      </c>
      <c r="D8902">
        <v>6.7087956527750001E-2</v>
      </c>
      <c r="E8902">
        <v>1.0544175797770901</v>
      </c>
      <c r="F8902">
        <v>0.29169177712870897</v>
      </c>
      <c r="G8902">
        <v>0.60248885771388705</v>
      </c>
    </row>
    <row r="8903" spans="1:7" x14ac:dyDescent="0.25">
      <c r="A8903" t="s">
        <v>35</v>
      </c>
      <c r="B8903">
        <v>250.914049435637</v>
      </c>
      <c r="C8903">
        <v>-9.9407606405319995E-2</v>
      </c>
      <c r="D8903">
        <v>9.4299853982700493E-2</v>
      </c>
      <c r="E8903">
        <v>-1.0541650088191701</v>
      </c>
      <c r="F8903">
        <v>0.291807377112003</v>
      </c>
      <c r="G8903">
        <v>0.60253332309185503</v>
      </c>
    </row>
    <row r="8904" spans="1:7" x14ac:dyDescent="0.25">
      <c r="A8904" t="s">
        <v>8907</v>
      </c>
      <c r="B8904">
        <v>24.452927224083499</v>
      </c>
      <c r="C8904">
        <v>-0.17832388308119099</v>
      </c>
      <c r="D8904">
        <v>0.16914040115758799</v>
      </c>
      <c r="E8904">
        <v>-1.0542950227193</v>
      </c>
      <c r="F8904">
        <v>0.29174786680329201</v>
      </c>
      <c r="G8904">
        <v>0.60253332309185503</v>
      </c>
    </row>
    <row r="8905" spans="1:7" x14ac:dyDescent="0.25">
      <c r="A8905" t="s">
        <v>21990</v>
      </c>
      <c r="B8905">
        <v>283.23885133925899</v>
      </c>
      <c r="C8905">
        <v>7.6288463591064296E-2</v>
      </c>
      <c r="D8905">
        <v>7.23721983316198E-2</v>
      </c>
      <c r="E8905">
        <v>1.0541128409765801</v>
      </c>
      <c r="F8905">
        <v>0.29183125780895203</v>
      </c>
      <c r="G8905">
        <v>0.60253332309185503</v>
      </c>
    </row>
    <row r="8906" spans="1:7" x14ac:dyDescent="0.25">
      <c r="A8906" t="s">
        <v>22917</v>
      </c>
      <c r="B8906">
        <v>42.248550596460497</v>
      </c>
      <c r="C8906">
        <v>-0.13045215943335101</v>
      </c>
      <c r="D8906">
        <v>0.123758772765463</v>
      </c>
      <c r="E8906">
        <v>-1.05408413899331</v>
      </c>
      <c r="F8906">
        <v>0.29184439717883998</v>
      </c>
      <c r="G8906">
        <v>0.60253332309185503</v>
      </c>
    </row>
    <row r="8907" spans="1:7" x14ac:dyDescent="0.25">
      <c r="A8907" t="s">
        <v>18518</v>
      </c>
      <c r="B8907">
        <v>278.18297859250799</v>
      </c>
      <c r="C8907">
        <v>6.08896963953054E-2</v>
      </c>
      <c r="D8907">
        <v>5.7776444548448699E-2</v>
      </c>
      <c r="E8907">
        <v>1.05388444843203</v>
      </c>
      <c r="F8907">
        <v>0.29193582375251598</v>
      </c>
      <c r="G8907">
        <v>0.60258674297631198</v>
      </c>
    </row>
    <row r="8908" spans="1:7" x14ac:dyDescent="0.25">
      <c r="A8908" t="s">
        <v>23432</v>
      </c>
      <c r="B8908">
        <v>418.22551184865</v>
      </c>
      <c r="C8908">
        <v>4.9836838928013098E-2</v>
      </c>
      <c r="D8908">
        <v>4.7287098164923803E-2</v>
      </c>
      <c r="E8908">
        <v>1.05392043204251</v>
      </c>
      <c r="F8908">
        <v>0.29191934755044502</v>
      </c>
      <c r="G8908">
        <v>0.60258674297631198</v>
      </c>
    </row>
    <row r="8909" spans="1:7" x14ac:dyDescent="0.25">
      <c r="A8909" t="s">
        <v>13815</v>
      </c>
      <c r="B8909">
        <v>907.57762439170904</v>
      </c>
      <c r="C8909">
        <v>3.9465809655573003E-2</v>
      </c>
      <c r="D8909">
        <v>3.7455675555142703E-2</v>
      </c>
      <c r="E8909">
        <v>1.0536670096223699</v>
      </c>
      <c r="F8909">
        <v>0.29203539809044199</v>
      </c>
      <c r="G8909">
        <v>0.60272460640915804</v>
      </c>
    </row>
    <row r="8910" spans="1:7" x14ac:dyDescent="0.25">
      <c r="A8910" t="s">
        <v>251</v>
      </c>
      <c r="B8910">
        <v>1549.57936726855</v>
      </c>
      <c r="C8910">
        <v>-6.0648884319682503E-2</v>
      </c>
      <c r="D8910">
        <v>5.7582236725661103E-2</v>
      </c>
      <c r="E8910">
        <v>-1.05325683350287</v>
      </c>
      <c r="F8910">
        <v>0.29222329703047201</v>
      </c>
      <c r="G8910">
        <v>0.60284254430975703</v>
      </c>
    </row>
    <row r="8911" spans="1:7" x14ac:dyDescent="0.25">
      <c r="A8911" t="s">
        <v>4003</v>
      </c>
      <c r="B8911">
        <v>1701.0151103251301</v>
      </c>
      <c r="C8911">
        <v>0.102916701653238</v>
      </c>
      <c r="D8911">
        <v>9.7713679625576394E-2</v>
      </c>
      <c r="E8911">
        <v>1.0532476317297499</v>
      </c>
      <c r="F8911">
        <v>0.29222751323241902</v>
      </c>
      <c r="G8911">
        <v>0.60284254430975703</v>
      </c>
    </row>
    <row r="8912" spans="1:7" x14ac:dyDescent="0.25">
      <c r="A8912" t="s">
        <v>20682</v>
      </c>
      <c r="B8912">
        <v>52.978045585105797</v>
      </c>
      <c r="C8912">
        <v>-0.102897584822253</v>
      </c>
      <c r="D8912">
        <v>9.7701395733663196E-2</v>
      </c>
      <c r="E8912">
        <v>-1.05318438953272</v>
      </c>
      <c r="F8912">
        <v>0.29225649156556199</v>
      </c>
      <c r="G8912">
        <v>0.60284254430975703</v>
      </c>
    </row>
    <row r="8913" spans="1:7" x14ac:dyDescent="0.25">
      <c r="A8913" t="s">
        <v>23050</v>
      </c>
      <c r="B8913">
        <v>1984.38309775015</v>
      </c>
      <c r="C8913">
        <v>4.8741678176185001E-2</v>
      </c>
      <c r="D8913">
        <v>4.6274035901519003E-2</v>
      </c>
      <c r="E8913">
        <v>1.0533267139247999</v>
      </c>
      <c r="F8913">
        <v>0.29219127953809598</v>
      </c>
      <c r="G8913">
        <v>0.60284254430975703</v>
      </c>
    </row>
    <row r="8914" spans="1:7" x14ac:dyDescent="0.25">
      <c r="A8914" t="s">
        <v>24657</v>
      </c>
      <c r="B8914">
        <v>5735.0680988133199</v>
      </c>
      <c r="C8914">
        <v>4.8363470139483597E-2</v>
      </c>
      <c r="D8914">
        <v>4.5910835463713398E-2</v>
      </c>
      <c r="E8914">
        <v>1.0534216955757401</v>
      </c>
      <c r="F8914">
        <v>0.29214776505772699</v>
      </c>
      <c r="G8914">
        <v>0.60284254430975703</v>
      </c>
    </row>
    <row r="8915" spans="1:7" x14ac:dyDescent="0.25">
      <c r="A8915" t="s">
        <v>1181</v>
      </c>
      <c r="B8915">
        <v>198.27123942212401</v>
      </c>
      <c r="C8915">
        <v>-7.3713349172043294E-2</v>
      </c>
      <c r="D8915">
        <v>7.0006766183132396E-2</v>
      </c>
      <c r="E8915">
        <v>-1.05294606780171</v>
      </c>
      <c r="F8915">
        <v>0.29236571078297402</v>
      </c>
      <c r="G8915">
        <v>0.60300017867904099</v>
      </c>
    </row>
    <row r="8916" spans="1:7" x14ac:dyDescent="0.25">
      <c r="A8916" t="s">
        <v>26057</v>
      </c>
      <c r="B8916">
        <v>60.029920702645299</v>
      </c>
      <c r="C8916">
        <v>-9.9633380152581705E-2</v>
      </c>
      <c r="D8916">
        <v>9.4651153546301006E-2</v>
      </c>
      <c r="E8916">
        <v>-1.0526377800968201</v>
      </c>
      <c r="F8916">
        <v>0.29250703500306202</v>
      </c>
      <c r="G8916">
        <v>0.60322398637479502</v>
      </c>
    </row>
    <row r="8917" spans="1:7" x14ac:dyDescent="0.25">
      <c r="A8917" t="s">
        <v>765</v>
      </c>
      <c r="B8917">
        <v>38.472855971931097</v>
      </c>
      <c r="C8917">
        <v>-0.146878043003183</v>
      </c>
      <c r="D8917">
        <v>0.13955117330921199</v>
      </c>
      <c r="E8917">
        <v>-1.0525031034868899</v>
      </c>
      <c r="F8917">
        <v>0.29256878740068398</v>
      </c>
      <c r="G8917">
        <v>0.60323904112235305</v>
      </c>
    </row>
    <row r="8918" spans="1:7" x14ac:dyDescent="0.25">
      <c r="A8918" t="s">
        <v>24119</v>
      </c>
      <c r="B8918">
        <v>4543.0429762711301</v>
      </c>
      <c r="C8918">
        <v>6.8280307219531294E-2</v>
      </c>
      <c r="D8918">
        <v>6.4875711420029597E-2</v>
      </c>
      <c r="E8918">
        <v>1.0524787431995799</v>
      </c>
      <c r="F8918">
        <v>0.29257995810106202</v>
      </c>
      <c r="G8918">
        <v>0.60323904112235305</v>
      </c>
    </row>
    <row r="8919" spans="1:7" x14ac:dyDescent="0.25">
      <c r="A8919" t="s">
        <v>2163</v>
      </c>
      <c r="B8919">
        <v>1304.7619719187101</v>
      </c>
      <c r="C8919">
        <v>4.6582205909968297E-2</v>
      </c>
      <c r="D8919">
        <v>4.4292372220949998E-2</v>
      </c>
      <c r="E8919">
        <v>1.05169814968581</v>
      </c>
      <c r="F8919">
        <v>0.292938060202728</v>
      </c>
      <c r="G8919">
        <v>0.60333144578734599</v>
      </c>
    </row>
    <row r="8920" spans="1:7" x14ac:dyDescent="0.25">
      <c r="A8920" t="s">
        <v>3525</v>
      </c>
      <c r="B8920">
        <v>1063.57956244614</v>
      </c>
      <c r="C8920">
        <v>-5.1047445687277003E-2</v>
      </c>
      <c r="D8920">
        <v>4.8541373631845401E-2</v>
      </c>
      <c r="E8920">
        <v>-1.0516275471402701</v>
      </c>
      <c r="F8920">
        <v>0.29297046406020499</v>
      </c>
      <c r="G8920">
        <v>0.60333144578734599</v>
      </c>
    </row>
    <row r="8921" spans="1:7" x14ac:dyDescent="0.25">
      <c r="A8921" t="s">
        <v>5291</v>
      </c>
      <c r="B8921">
        <v>968.85180109746398</v>
      </c>
      <c r="C8921">
        <v>7.5499015558875102E-2</v>
      </c>
      <c r="D8921">
        <v>7.1762589399572099E-2</v>
      </c>
      <c r="E8921">
        <v>1.05206649022235</v>
      </c>
      <c r="F8921">
        <v>0.29276904505849699</v>
      </c>
      <c r="G8921">
        <v>0.60333144578734599</v>
      </c>
    </row>
    <row r="8922" spans="1:7" x14ac:dyDescent="0.25">
      <c r="A8922" t="s">
        <v>10019</v>
      </c>
      <c r="B8922">
        <v>322.69379581531399</v>
      </c>
      <c r="C8922">
        <v>-4.7253896837978003E-2</v>
      </c>
      <c r="D8922">
        <v>4.49072272444902E-2</v>
      </c>
      <c r="E8922">
        <v>-1.0522559449219999</v>
      </c>
      <c r="F8922">
        <v>0.29268213819787497</v>
      </c>
      <c r="G8922">
        <v>0.60333144578734599</v>
      </c>
    </row>
    <row r="8923" spans="1:7" x14ac:dyDescent="0.25">
      <c r="A8923" t="s">
        <v>11394</v>
      </c>
      <c r="B8923">
        <v>1775.5108859071499</v>
      </c>
      <c r="C8923">
        <v>4.6455696999775802E-2</v>
      </c>
      <c r="D8923">
        <v>4.4177731427526401E-2</v>
      </c>
      <c r="E8923">
        <v>1.05156366111706</v>
      </c>
      <c r="F8923">
        <v>0.29299978736538401</v>
      </c>
      <c r="G8923">
        <v>0.60333144578734599</v>
      </c>
    </row>
    <row r="8924" spans="1:7" x14ac:dyDescent="0.25">
      <c r="A8924" t="s">
        <v>11992</v>
      </c>
      <c r="B8924">
        <v>106.293546212545</v>
      </c>
      <c r="C8924">
        <v>7.34284898340474E-2</v>
      </c>
      <c r="D8924">
        <v>6.9822272376270894E-2</v>
      </c>
      <c r="E8924">
        <v>1.0516485261084401</v>
      </c>
      <c r="F8924">
        <v>0.29296083526810002</v>
      </c>
      <c r="G8924">
        <v>0.60333144578734599</v>
      </c>
    </row>
    <row r="8925" spans="1:7" x14ac:dyDescent="0.25">
      <c r="A8925" t="s">
        <v>15405</v>
      </c>
      <c r="B8925">
        <v>143.05216720869001</v>
      </c>
      <c r="C8925">
        <v>-0.22702693701920601</v>
      </c>
      <c r="D8925">
        <v>0.21591770233792501</v>
      </c>
      <c r="E8925">
        <v>-1.05145124536336</v>
      </c>
      <c r="F8925">
        <v>0.293051390311722</v>
      </c>
      <c r="G8925">
        <v>0.60333144578734599</v>
      </c>
    </row>
    <row r="8926" spans="1:7" x14ac:dyDescent="0.25">
      <c r="A8926" t="s">
        <v>18498</v>
      </c>
      <c r="B8926">
        <v>4.01337254812056</v>
      </c>
      <c r="C8926">
        <v>0.34271386955077299</v>
      </c>
      <c r="D8926">
        <v>0.32578986731341703</v>
      </c>
      <c r="E8926">
        <v>1.0519476016148599</v>
      </c>
      <c r="F8926">
        <v>0.29282359061317897</v>
      </c>
      <c r="G8926">
        <v>0.60333144578734599</v>
      </c>
    </row>
    <row r="8927" spans="1:7" x14ac:dyDescent="0.25">
      <c r="A8927" t="s">
        <v>20710</v>
      </c>
      <c r="B8927">
        <v>3.86943837305442</v>
      </c>
      <c r="C8927">
        <v>-0.472498413494293</v>
      </c>
      <c r="D8927">
        <v>0.44914456397124702</v>
      </c>
      <c r="E8927">
        <v>-1.05199628671124</v>
      </c>
      <c r="F8927">
        <v>0.29280125328661999</v>
      </c>
      <c r="G8927">
        <v>0.60333144578734599</v>
      </c>
    </row>
    <row r="8928" spans="1:7" x14ac:dyDescent="0.25">
      <c r="A8928" t="s">
        <v>22137</v>
      </c>
      <c r="B8928">
        <v>875.01971444783999</v>
      </c>
      <c r="C8928">
        <v>8.8532763069105902E-2</v>
      </c>
      <c r="D8928">
        <v>8.4198830591584506E-2</v>
      </c>
      <c r="E8928">
        <v>1.0514725970309899</v>
      </c>
      <c r="F8928">
        <v>0.293041588645366</v>
      </c>
      <c r="G8928">
        <v>0.60333144578734599</v>
      </c>
    </row>
    <row r="8929" spans="1:7" x14ac:dyDescent="0.25">
      <c r="A8929" t="s">
        <v>22702</v>
      </c>
      <c r="B8929">
        <v>3.7773660651163201</v>
      </c>
      <c r="C8929">
        <v>-0.43065392682426801</v>
      </c>
      <c r="D8929">
        <v>0.409283522828918</v>
      </c>
      <c r="E8929">
        <v>-1.05221418113204</v>
      </c>
      <c r="F8929">
        <v>0.29270129463935102</v>
      </c>
      <c r="G8929">
        <v>0.60333144578734599</v>
      </c>
    </row>
    <row r="8930" spans="1:7" x14ac:dyDescent="0.25">
      <c r="A8930" t="s">
        <v>23654</v>
      </c>
      <c r="B8930">
        <v>306.18727714445799</v>
      </c>
      <c r="C8930">
        <v>-6.7095929155372297E-2</v>
      </c>
      <c r="D8930">
        <v>6.3790227299598698E-2</v>
      </c>
      <c r="E8930">
        <v>-1.0518214465712401</v>
      </c>
      <c r="F8930">
        <v>0.29288147743618997</v>
      </c>
      <c r="G8930">
        <v>0.60333144578734599</v>
      </c>
    </row>
    <row r="8931" spans="1:7" x14ac:dyDescent="0.25">
      <c r="A8931" t="s">
        <v>24744</v>
      </c>
      <c r="B8931">
        <v>711.83021357482596</v>
      </c>
      <c r="C8931">
        <v>-6.6331214323082394E-2</v>
      </c>
      <c r="D8931">
        <v>6.3078195848996294E-2</v>
      </c>
      <c r="E8931">
        <v>-1.05157120349278</v>
      </c>
      <c r="F8931">
        <v>0.29299632535716702</v>
      </c>
      <c r="G8931">
        <v>0.60333144578734599</v>
      </c>
    </row>
    <row r="8932" spans="1:7" x14ac:dyDescent="0.25">
      <c r="A8932" t="s">
        <v>19419</v>
      </c>
      <c r="B8932">
        <v>5.6231434896021799</v>
      </c>
      <c r="C8932">
        <v>0.32571956474135499</v>
      </c>
      <c r="D8932">
        <v>0.30987237388584299</v>
      </c>
      <c r="E8932">
        <v>1.05114102511555</v>
      </c>
      <c r="F8932">
        <v>0.29319382440476899</v>
      </c>
      <c r="G8932">
        <v>0.60355710017709896</v>
      </c>
    </row>
    <row r="8933" spans="1:7" x14ac:dyDescent="0.25">
      <c r="A8933" t="s">
        <v>44</v>
      </c>
      <c r="B8933">
        <v>423.45350531718299</v>
      </c>
      <c r="C8933">
        <v>-7.0808082533093494E-2</v>
      </c>
      <c r="D8933">
        <v>6.73735016552241E-2</v>
      </c>
      <c r="E8933">
        <v>-1.0509782153738301</v>
      </c>
      <c r="F8933">
        <v>0.29326859523024501</v>
      </c>
      <c r="G8933">
        <v>0.60364343073310101</v>
      </c>
    </row>
    <row r="8934" spans="1:7" x14ac:dyDescent="0.25">
      <c r="A8934" t="s">
        <v>24048</v>
      </c>
      <c r="B8934">
        <v>1551.34595150154</v>
      </c>
      <c r="C8934">
        <v>5.07974707455165E-2</v>
      </c>
      <c r="D8934">
        <v>4.8345247201734803E-2</v>
      </c>
      <c r="E8934">
        <v>1.0507231565814299</v>
      </c>
      <c r="F8934">
        <v>0.29338575741185402</v>
      </c>
      <c r="G8934">
        <v>0.60381698757605795</v>
      </c>
    </row>
    <row r="8935" spans="1:7" x14ac:dyDescent="0.25">
      <c r="A8935" t="s">
        <v>10075</v>
      </c>
      <c r="B8935">
        <v>354.81090861587001</v>
      </c>
      <c r="C8935">
        <v>4.52151344133409E-2</v>
      </c>
      <c r="D8935">
        <v>4.3046966048714601E-2</v>
      </c>
      <c r="E8935">
        <v>1.05036750701949</v>
      </c>
      <c r="F8935">
        <v>0.29354917875130498</v>
      </c>
      <c r="G8935">
        <v>0.60408570084427304</v>
      </c>
    </row>
    <row r="8936" spans="1:7" x14ac:dyDescent="0.25">
      <c r="A8936" t="s">
        <v>4276</v>
      </c>
      <c r="B8936">
        <v>310.77666369912703</v>
      </c>
      <c r="C8936">
        <v>4.6276579648397299E-2</v>
      </c>
      <c r="D8936">
        <v>4.40806472256439E-2</v>
      </c>
      <c r="E8936">
        <v>1.04981624728677</v>
      </c>
      <c r="F8936">
        <v>0.29380260383607298</v>
      </c>
      <c r="G8936">
        <v>0.60420143976803098</v>
      </c>
    </row>
    <row r="8937" spans="1:7" x14ac:dyDescent="0.25">
      <c r="A8937" t="s">
        <v>9519</v>
      </c>
      <c r="B8937">
        <v>102.022224774135</v>
      </c>
      <c r="C8937">
        <v>-7.1890401001764706E-2</v>
      </c>
      <c r="D8937">
        <v>6.8469619292779504E-2</v>
      </c>
      <c r="E8937">
        <v>-1.0499605773234699</v>
      </c>
      <c r="F8937">
        <v>0.29373623826547302</v>
      </c>
      <c r="G8937">
        <v>0.60420143976803098</v>
      </c>
    </row>
    <row r="8938" spans="1:7" x14ac:dyDescent="0.25">
      <c r="A8938" t="s">
        <v>13447</v>
      </c>
      <c r="B8938">
        <v>6069.1754171228604</v>
      </c>
      <c r="C8938">
        <v>5.9786076805446897E-2</v>
      </c>
      <c r="D8938">
        <v>5.6937205594041002E-2</v>
      </c>
      <c r="E8938">
        <v>1.0500353184123301</v>
      </c>
      <c r="F8938">
        <v>0.29370187490841998</v>
      </c>
      <c r="G8938">
        <v>0.60420143976803098</v>
      </c>
    </row>
    <row r="8939" spans="1:7" x14ac:dyDescent="0.25">
      <c r="A8939" t="s">
        <v>15160</v>
      </c>
      <c r="B8939">
        <v>1492.98769632122</v>
      </c>
      <c r="C8939">
        <v>-4.3972095080974299E-2</v>
      </c>
      <c r="D8939">
        <v>4.1874145742564303E-2</v>
      </c>
      <c r="E8939">
        <v>-1.0501013047838099</v>
      </c>
      <c r="F8939">
        <v>0.293671538907817</v>
      </c>
      <c r="G8939">
        <v>0.60420143976803098</v>
      </c>
    </row>
    <row r="8940" spans="1:7" x14ac:dyDescent="0.25">
      <c r="A8940" t="s">
        <v>19685</v>
      </c>
      <c r="B8940">
        <v>334.77302954822602</v>
      </c>
      <c r="C8940">
        <v>5.3473002532065002E-2</v>
      </c>
      <c r="D8940">
        <v>5.0934320622442103E-2</v>
      </c>
      <c r="E8940">
        <v>1.0498422650699799</v>
      </c>
      <c r="F8940">
        <v>0.29379063964408703</v>
      </c>
      <c r="G8940">
        <v>0.60420143976803098</v>
      </c>
    </row>
    <row r="8941" spans="1:7" x14ac:dyDescent="0.25">
      <c r="A8941" t="s">
        <v>22604</v>
      </c>
      <c r="B8941">
        <v>70.032221763184694</v>
      </c>
      <c r="C8941">
        <v>-0.10019680078302701</v>
      </c>
      <c r="D8941">
        <v>9.5430976567371498E-2</v>
      </c>
      <c r="E8941">
        <v>-1.04994001305531</v>
      </c>
      <c r="F8941">
        <v>0.29374569347488499</v>
      </c>
      <c r="G8941">
        <v>0.60420143976803098</v>
      </c>
    </row>
    <row r="8942" spans="1:7" x14ac:dyDescent="0.25">
      <c r="A8942" t="s">
        <v>14052</v>
      </c>
      <c r="B8942">
        <v>625.32273735696106</v>
      </c>
      <c r="C8942">
        <v>0.110240851671201</v>
      </c>
      <c r="D8942">
        <v>0.10501721313866499</v>
      </c>
      <c r="E8942">
        <v>1.04974078416686</v>
      </c>
      <c r="F8942">
        <v>0.29383730715192702</v>
      </c>
      <c r="G8942">
        <v>0.60420522223332696</v>
      </c>
    </row>
    <row r="8943" spans="1:7" x14ac:dyDescent="0.25">
      <c r="A8943" t="s">
        <v>10791</v>
      </c>
      <c r="B8943">
        <v>259.30410911537899</v>
      </c>
      <c r="C8943">
        <v>-8.2779414601141896E-2</v>
      </c>
      <c r="D8943">
        <v>7.8888515081516397E-2</v>
      </c>
      <c r="E8943">
        <v>-1.04932149522152</v>
      </c>
      <c r="F8943">
        <v>0.29403017613819998</v>
      </c>
      <c r="G8943">
        <v>0.60430447715433699</v>
      </c>
    </row>
    <row r="8944" spans="1:7" x14ac:dyDescent="0.25">
      <c r="A8944" t="s">
        <v>12756</v>
      </c>
      <c r="B8944">
        <v>16.4697258947966</v>
      </c>
      <c r="C8944">
        <v>0.20929583510050601</v>
      </c>
      <c r="D8944">
        <v>0.19941586701948999</v>
      </c>
      <c r="E8944">
        <v>1.0495445434141499</v>
      </c>
      <c r="F8944">
        <v>0.29392756549367999</v>
      </c>
      <c r="G8944">
        <v>0.60430447715433699</v>
      </c>
    </row>
    <row r="8945" spans="1:7" x14ac:dyDescent="0.25">
      <c r="A8945" t="s">
        <v>16934</v>
      </c>
      <c r="B8945">
        <v>1995.551898533</v>
      </c>
      <c r="C8945">
        <v>5.2717293919110897E-2</v>
      </c>
      <c r="D8945">
        <v>5.0244886766238603E-2</v>
      </c>
      <c r="E8945">
        <v>1.0492071395120299</v>
      </c>
      <c r="F8945">
        <v>0.29408279342397903</v>
      </c>
      <c r="G8945">
        <v>0.60430447715433699</v>
      </c>
    </row>
    <row r="8946" spans="1:7" x14ac:dyDescent="0.25">
      <c r="A8946" t="s">
        <v>17101</v>
      </c>
      <c r="B8946">
        <v>3.4406450481642699</v>
      </c>
      <c r="C8946">
        <v>-0.45591294915091302</v>
      </c>
      <c r="D8946">
        <v>0.43448566718655801</v>
      </c>
      <c r="E8946">
        <v>-1.0493164299368101</v>
      </c>
      <c r="F8946">
        <v>0.29403250664056302</v>
      </c>
      <c r="G8946">
        <v>0.60430447715433699</v>
      </c>
    </row>
    <row r="8947" spans="1:7" x14ac:dyDescent="0.25">
      <c r="A8947" t="s">
        <v>17382</v>
      </c>
      <c r="B8947">
        <v>1100.6153171988301</v>
      </c>
      <c r="C8947">
        <v>3.0886807907638002E-2</v>
      </c>
      <c r="D8947">
        <v>2.9437405844756299E-2</v>
      </c>
      <c r="E8947">
        <v>1.0492367456061</v>
      </c>
      <c r="F8947">
        <v>0.29406917047867298</v>
      </c>
      <c r="G8947">
        <v>0.60430447715433699</v>
      </c>
    </row>
    <row r="8948" spans="1:7" x14ac:dyDescent="0.25">
      <c r="A8948" t="s">
        <v>18673</v>
      </c>
      <c r="B8948">
        <v>24.4777788108015</v>
      </c>
      <c r="C8948">
        <v>-0.151954071800524</v>
      </c>
      <c r="D8948">
        <v>0.14481644455704401</v>
      </c>
      <c r="E8948">
        <v>-1.04928740838316</v>
      </c>
      <c r="F8948">
        <v>0.29404585949492601</v>
      </c>
      <c r="G8948">
        <v>0.60430447715433699</v>
      </c>
    </row>
    <row r="8949" spans="1:7" x14ac:dyDescent="0.25">
      <c r="A8949" t="s">
        <v>608</v>
      </c>
      <c r="B8949">
        <v>1464.5605344560199</v>
      </c>
      <c r="C8949">
        <v>4.8252732903635798E-2</v>
      </c>
      <c r="D8949">
        <v>4.60096387353316E-2</v>
      </c>
      <c r="E8949">
        <v>1.04875270117219</v>
      </c>
      <c r="F8949">
        <v>0.29429195173831002</v>
      </c>
      <c r="G8949">
        <v>0.60439128504856299</v>
      </c>
    </row>
    <row r="8950" spans="1:7" x14ac:dyDescent="0.25">
      <c r="A8950" t="s">
        <v>1972</v>
      </c>
      <c r="B8950">
        <v>1461.2530588930999</v>
      </c>
      <c r="C8950">
        <v>4.0557141065247999E-2</v>
      </c>
      <c r="D8950">
        <v>3.8695092849130398E-2</v>
      </c>
      <c r="E8950">
        <v>1.0481210427218099</v>
      </c>
      <c r="F8950">
        <v>0.29458284242027</v>
      </c>
      <c r="G8950">
        <v>0.60439128504856299</v>
      </c>
    </row>
    <row r="8951" spans="1:7" x14ac:dyDescent="0.25">
      <c r="A8951" t="s">
        <v>2902</v>
      </c>
      <c r="B8951">
        <v>801.83053288619794</v>
      </c>
      <c r="C8951">
        <v>4.30923674717247E-2</v>
      </c>
      <c r="D8951">
        <v>4.11141298923113E-2</v>
      </c>
      <c r="E8951">
        <v>1.04811575934101</v>
      </c>
      <c r="F8951">
        <v>0.294585276329626</v>
      </c>
      <c r="G8951">
        <v>0.60439128504856299</v>
      </c>
    </row>
    <row r="8952" spans="1:7" x14ac:dyDescent="0.25">
      <c r="A8952" t="s">
        <v>3286</v>
      </c>
      <c r="B8952">
        <v>710.21590274556104</v>
      </c>
      <c r="C8952">
        <v>5.6927187576184299E-2</v>
      </c>
      <c r="D8952">
        <v>5.4294049049164399E-2</v>
      </c>
      <c r="E8952">
        <v>1.0484977372867399</v>
      </c>
      <c r="F8952">
        <v>0.294409344251302</v>
      </c>
      <c r="G8952">
        <v>0.60439128504856299</v>
      </c>
    </row>
    <row r="8953" spans="1:7" x14ac:dyDescent="0.25">
      <c r="A8953" t="s">
        <v>3670</v>
      </c>
      <c r="B8953">
        <v>6.7232317291987602</v>
      </c>
      <c r="C8953">
        <v>0.31133598186962103</v>
      </c>
      <c r="D8953">
        <v>0.29700782594186798</v>
      </c>
      <c r="E8953">
        <v>1.0482416780848001</v>
      </c>
      <c r="F8953">
        <v>0.294527272667852</v>
      </c>
      <c r="G8953">
        <v>0.60439128504856299</v>
      </c>
    </row>
    <row r="8954" spans="1:7" x14ac:dyDescent="0.25">
      <c r="A8954" t="s">
        <v>5053</v>
      </c>
      <c r="B8954">
        <v>694.93890857270503</v>
      </c>
      <c r="C8954">
        <v>-8.7757925233199793E-2</v>
      </c>
      <c r="D8954">
        <v>8.36783836419948E-2</v>
      </c>
      <c r="E8954">
        <v>-1.04875263375854</v>
      </c>
      <c r="F8954">
        <v>0.29429198277329499</v>
      </c>
      <c r="G8954">
        <v>0.60439128504856299</v>
      </c>
    </row>
    <row r="8955" spans="1:7" x14ac:dyDescent="0.25">
      <c r="A8955" t="s">
        <v>7302</v>
      </c>
      <c r="B8955">
        <v>349.815334008874</v>
      </c>
      <c r="C8955">
        <v>-0.19289501095518399</v>
      </c>
      <c r="D8955">
        <v>0.18403288666676701</v>
      </c>
      <c r="E8955">
        <v>-1.04815511210485</v>
      </c>
      <c r="F8955">
        <v>0.29456714790892302</v>
      </c>
      <c r="G8955">
        <v>0.60439128504856299</v>
      </c>
    </row>
    <row r="8956" spans="1:7" x14ac:dyDescent="0.25">
      <c r="A8956" t="s">
        <v>16305</v>
      </c>
      <c r="B8956">
        <v>237.21210123209801</v>
      </c>
      <c r="C8956">
        <v>5.5256285703724997E-2</v>
      </c>
      <c r="D8956">
        <v>5.2683970492707399E-2</v>
      </c>
      <c r="E8956">
        <v>1.04882538629797</v>
      </c>
      <c r="F8956">
        <v>0.294258491220042</v>
      </c>
      <c r="G8956">
        <v>0.60439128504856299</v>
      </c>
    </row>
    <row r="8957" spans="1:7" x14ac:dyDescent="0.25">
      <c r="A8957" t="s">
        <v>19213</v>
      </c>
      <c r="B8957">
        <v>1727.9723076175301</v>
      </c>
      <c r="C8957">
        <v>5.9770659972388299E-2</v>
      </c>
      <c r="D8957">
        <v>5.7018251607128201E-2</v>
      </c>
      <c r="E8957">
        <v>1.0482724090564</v>
      </c>
      <c r="F8957">
        <v>0.29451311780505302</v>
      </c>
      <c r="G8957">
        <v>0.60439128504856299</v>
      </c>
    </row>
    <row r="8958" spans="1:7" x14ac:dyDescent="0.25">
      <c r="A8958" t="s">
        <v>19420</v>
      </c>
      <c r="B8958">
        <v>3143.8920017209298</v>
      </c>
      <c r="C8958">
        <v>-6.9428978152211399E-2</v>
      </c>
      <c r="D8958">
        <v>6.6200497678221004E-2</v>
      </c>
      <c r="E8958">
        <v>-1.04876822059077</v>
      </c>
      <c r="F8958">
        <v>0.29428480717674799</v>
      </c>
      <c r="G8958">
        <v>0.60439128504856299</v>
      </c>
    </row>
    <row r="8959" spans="1:7" x14ac:dyDescent="0.25">
      <c r="A8959" t="s">
        <v>20851</v>
      </c>
      <c r="B8959">
        <v>164.14668888024701</v>
      </c>
      <c r="C8959">
        <v>-7.4408271839461304E-2</v>
      </c>
      <c r="D8959">
        <v>7.0972649903454699E-2</v>
      </c>
      <c r="E8959">
        <v>-1.0484076886051199</v>
      </c>
      <c r="F8959">
        <v>0.294450812686192</v>
      </c>
      <c r="G8959">
        <v>0.60439128504856299</v>
      </c>
    </row>
    <row r="8960" spans="1:7" x14ac:dyDescent="0.25">
      <c r="A8960" t="s">
        <v>24918</v>
      </c>
      <c r="B8960">
        <v>1414.95832323741</v>
      </c>
      <c r="C8960">
        <v>-5.1452155780169297E-2</v>
      </c>
      <c r="D8960">
        <v>4.90593435396533E-2</v>
      </c>
      <c r="E8960">
        <v>-1.0487738332369301</v>
      </c>
      <c r="F8960">
        <v>0.29428222335239901</v>
      </c>
      <c r="G8960">
        <v>0.60439128504856299</v>
      </c>
    </row>
    <row r="8961" spans="1:7" x14ac:dyDescent="0.25">
      <c r="A8961" t="s">
        <v>26158</v>
      </c>
      <c r="B8961">
        <v>264.449081683592</v>
      </c>
      <c r="C8961">
        <v>6.5082100993260006E-2</v>
      </c>
      <c r="D8961">
        <v>6.2087935216920999E-2</v>
      </c>
      <c r="E8961">
        <v>1.048224598964</v>
      </c>
      <c r="F8961">
        <v>0.29453513960654298</v>
      </c>
      <c r="G8961">
        <v>0.60439128504856299</v>
      </c>
    </row>
    <row r="8962" spans="1:7" x14ac:dyDescent="0.25">
      <c r="A8962" t="s">
        <v>26216</v>
      </c>
      <c r="B8962">
        <v>1118.6661187837001</v>
      </c>
      <c r="C8962">
        <v>2.99823464317596E-2</v>
      </c>
      <c r="D8962">
        <v>2.8603476729454701E-2</v>
      </c>
      <c r="E8962">
        <v>1.0482063671960899</v>
      </c>
      <c r="F8962">
        <v>0.29454353762987201</v>
      </c>
      <c r="G8962">
        <v>0.60439128504856299</v>
      </c>
    </row>
    <row r="8963" spans="1:7" x14ac:dyDescent="0.25">
      <c r="A8963" t="s">
        <v>2728</v>
      </c>
      <c r="B8963">
        <v>819.76326004970997</v>
      </c>
      <c r="C8963">
        <v>4.3095115898808503E-2</v>
      </c>
      <c r="D8963">
        <v>4.1123126841697298E-2</v>
      </c>
      <c r="E8963">
        <v>1.0479532858652101</v>
      </c>
      <c r="F8963">
        <v>0.29466013000626701</v>
      </c>
      <c r="G8963">
        <v>0.60440996208470499</v>
      </c>
    </row>
    <row r="8964" spans="1:7" x14ac:dyDescent="0.25">
      <c r="A8964" t="s">
        <v>23474</v>
      </c>
      <c r="B8964">
        <v>1441.8246653255101</v>
      </c>
      <c r="C8964">
        <v>4.2081130294808297E-2</v>
      </c>
      <c r="D8964">
        <v>4.0153733593806001E-2</v>
      </c>
      <c r="E8964">
        <v>1.0480004355385699</v>
      </c>
      <c r="F8964">
        <v>0.294638406216158</v>
      </c>
      <c r="G8964">
        <v>0.60440996208470499</v>
      </c>
    </row>
    <row r="8965" spans="1:7" x14ac:dyDescent="0.25">
      <c r="A8965" t="s">
        <v>230</v>
      </c>
      <c r="B8965">
        <v>742.17245860044898</v>
      </c>
      <c r="C8965">
        <v>-6.7833343826016204E-2</v>
      </c>
      <c r="D8965">
        <v>6.4738477436207906E-2</v>
      </c>
      <c r="E8965">
        <v>-1.0478056715630699</v>
      </c>
      <c r="F8965">
        <v>0.29472814891607602</v>
      </c>
      <c r="G8965">
        <v>0.60443596191761495</v>
      </c>
    </row>
    <row r="8966" spans="1:7" x14ac:dyDescent="0.25">
      <c r="A8966" t="s">
        <v>668</v>
      </c>
      <c r="B8966">
        <v>42.501307301455697</v>
      </c>
      <c r="C8966">
        <v>-0.21943263128671101</v>
      </c>
      <c r="D8966">
        <v>0.20942562913393101</v>
      </c>
      <c r="E8966">
        <v>-1.0477830826826899</v>
      </c>
      <c r="F8966">
        <v>0.29473855853094399</v>
      </c>
      <c r="G8966">
        <v>0.60443596191761495</v>
      </c>
    </row>
    <row r="8967" spans="1:7" x14ac:dyDescent="0.25">
      <c r="A8967" t="s">
        <v>25113</v>
      </c>
      <c r="B8967">
        <v>1.9448516373381</v>
      </c>
      <c r="C8967">
        <v>0.57347580987428204</v>
      </c>
      <c r="D8967">
        <v>0.54743694482804195</v>
      </c>
      <c r="E8967">
        <v>1.04756504889238</v>
      </c>
      <c r="F8967">
        <v>0.294839047526613</v>
      </c>
      <c r="G8967">
        <v>0.60457460280802899</v>
      </c>
    </row>
    <row r="8968" spans="1:7" x14ac:dyDescent="0.25">
      <c r="A8968" t="s">
        <v>4605</v>
      </c>
      <c r="B8968">
        <v>123.23609848848</v>
      </c>
      <c r="C8968">
        <v>-9.2838697902781403E-2</v>
      </c>
      <c r="D8968">
        <v>8.8640712313868497E-2</v>
      </c>
      <c r="E8968">
        <v>-1.04735956514032</v>
      </c>
      <c r="F8968">
        <v>0.29493377338044202</v>
      </c>
      <c r="G8968">
        <v>0.60470139663203204</v>
      </c>
    </row>
    <row r="8969" spans="1:7" x14ac:dyDescent="0.25">
      <c r="A8969" t="s">
        <v>8372</v>
      </c>
      <c r="B8969">
        <v>1000.2613636600501</v>
      </c>
      <c r="C8969">
        <v>3.29000452055375E-2</v>
      </c>
      <c r="D8969">
        <v>3.1415625456678802E-2</v>
      </c>
      <c r="E8969">
        <v>1.04725100096783</v>
      </c>
      <c r="F8969">
        <v>0.29498382855654498</v>
      </c>
      <c r="G8969">
        <v>0.60473658430107902</v>
      </c>
    </row>
    <row r="8970" spans="1:7" x14ac:dyDescent="0.25">
      <c r="A8970" t="s">
        <v>1380</v>
      </c>
      <c r="B8970">
        <v>1279.7184456778</v>
      </c>
      <c r="C8970">
        <v>-4.3692415121850903E-2</v>
      </c>
      <c r="D8970">
        <v>4.1728404116661302E-2</v>
      </c>
      <c r="E8970">
        <v>-1.0470665257098899</v>
      </c>
      <c r="F8970">
        <v>0.29506889675426101</v>
      </c>
      <c r="G8970">
        <v>0.60484353515744205</v>
      </c>
    </row>
    <row r="8971" spans="1:7" x14ac:dyDescent="0.25">
      <c r="A8971" t="s">
        <v>19309</v>
      </c>
      <c r="B8971">
        <v>173.35129711175401</v>
      </c>
      <c r="C8971">
        <v>-0.106859681067301</v>
      </c>
      <c r="D8971">
        <v>0.102063708024762</v>
      </c>
      <c r="E8971">
        <v>-1.04698999414538</v>
      </c>
      <c r="F8971">
        <v>0.29510419304296398</v>
      </c>
      <c r="G8971">
        <v>0.60484844917445901</v>
      </c>
    </row>
    <row r="8972" spans="1:7" x14ac:dyDescent="0.25">
      <c r="A8972" t="s">
        <v>25027</v>
      </c>
      <c r="B8972">
        <v>296.72759153844902</v>
      </c>
      <c r="C8972">
        <v>9.3565194983114497E-2</v>
      </c>
      <c r="D8972">
        <v>8.9372613442633406E-2</v>
      </c>
      <c r="E8972">
        <v>1.0469112559092</v>
      </c>
      <c r="F8972">
        <v>0.29514050999848801</v>
      </c>
      <c r="G8972">
        <v>0.60485545383147898</v>
      </c>
    </row>
    <row r="8973" spans="1:7" x14ac:dyDescent="0.25">
      <c r="A8973" t="s">
        <v>22609</v>
      </c>
      <c r="B8973">
        <v>518.40947886914398</v>
      </c>
      <c r="C8973">
        <v>7.1025122707931002E-2</v>
      </c>
      <c r="D8973">
        <v>6.7857535421417495E-2</v>
      </c>
      <c r="E8973">
        <v>1.0466799636450399</v>
      </c>
      <c r="F8973">
        <v>0.29524720776726099</v>
      </c>
      <c r="G8973">
        <v>0.60500667797604801</v>
      </c>
    </row>
    <row r="8974" spans="1:7" x14ac:dyDescent="0.25">
      <c r="A8974" t="s">
        <v>19372</v>
      </c>
      <c r="B8974">
        <v>8008.3540442424701</v>
      </c>
      <c r="C8974">
        <v>8.6444324568526895E-2</v>
      </c>
      <c r="D8974">
        <v>8.2602857338623298E-2</v>
      </c>
      <c r="E8974">
        <v>1.0465052584580199</v>
      </c>
      <c r="F8974">
        <v>0.29532781839578998</v>
      </c>
      <c r="G8974">
        <v>0.60510441783200597</v>
      </c>
    </row>
    <row r="8975" spans="1:7" x14ac:dyDescent="0.25">
      <c r="A8975" t="s">
        <v>9019</v>
      </c>
      <c r="B8975">
        <v>828.71774457917604</v>
      </c>
      <c r="C8975">
        <v>-4.8386509869141003E-2</v>
      </c>
      <c r="D8975">
        <v>4.6262156120750499E-2</v>
      </c>
      <c r="E8975">
        <v>-1.04591990357833</v>
      </c>
      <c r="F8975">
        <v>0.29559801410939601</v>
      </c>
      <c r="G8975">
        <v>0.60556379354642198</v>
      </c>
    </row>
    <row r="8976" spans="1:7" x14ac:dyDescent="0.25">
      <c r="A8976" t="s">
        <v>11693</v>
      </c>
      <c r="B8976">
        <v>625.70018707407303</v>
      </c>
      <c r="C8976">
        <v>-5.0435119080412698E-2</v>
      </c>
      <c r="D8976">
        <v>4.8222808897622101E-2</v>
      </c>
      <c r="E8976">
        <v>-1.0458768419626401</v>
      </c>
      <c r="F8976">
        <v>0.29561789758385298</v>
      </c>
      <c r="G8976">
        <v>0.60556379354642198</v>
      </c>
    </row>
    <row r="8977" spans="1:7" x14ac:dyDescent="0.25">
      <c r="A8977" t="s">
        <v>11201</v>
      </c>
      <c r="B8977">
        <v>650.93830023969497</v>
      </c>
      <c r="C8977">
        <v>-3.4944128004466203E-2</v>
      </c>
      <c r="D8977">
        <v>3.3416793923449199E-2</v>
      </c>
      <c r="E8977">
        <v>-1.0457055839801901</v>
      </c>
      <c r="F8977">
        <v>0.29569698391900401</v>
      </c>
      <c r="G8977">
        <v>0.60561900389673795</v>
      </c>
    </row>
    <row r="8978" spans="1:7" x14ac:dyDescent="0.25">
      <c r="A8978" t="s">
        <v>18196</v>
      </c>
      <c r="B8978">
        <v>281.38843040205097</v>
      </c>
      <c r="C8978">
        <v>5.7944650825478401E-2</v>
      </c>
      <c r="D8978">
        <v>5.5413589815429397E-2</v>
      </c>
      <c r="E8978">
        <v>1.0456758174028999</v>
      </c>
      <c r="F8978">
        <v>0.29571073146483601</v>
      </c>
      <c r="G8978">
        <v>0.60561900389673795</v>
      </c>
    </row>
    <row r="8979" spans="1:7" x14ac:dyDescent="0.25">
      <c r="A8979" t="s">
        <v>18483</v>
      </c>
      <c r="B8979">
        <v>575.82683033868398</v>
      </c>
      <c r="C8979">
        <v>5.5639173972164599E-2</v>
      </c>
      <c r="D8979">
        <v>5.32155810375659E-2</v>
      </c>
      <c r="E8979">
        <v>1.04554291971157</v>
      </c>
      <c r="F8979">
        <v>0.29577211482342702</v>
      </c>
      <c r="G8979">
        <v>0.60567724783122201</v>
      </c>
    </row>
    <row r="8980" spans="1:7" x14ac:dyDescent="0.25">
      <c r="A8980" t="s">
        <v>12738</v>
      </c>
      <c r="B8980">
        <v>18.214706482211501</v>
      </c>
      <c r="C8980">
        <v>-0.17658575318786399</v>
      </c>
      <c r="D8980">
        <v>0.168921743966336</v>
      </c>
      <c r="E8980">
        <v>-1.0453701758078899</v>
      </c>
      <c r="F8980">
        <v>0.295851915271792</v>
      </c>
      <c r="G8980">
        <v>0.60577318880408704</v>
      </c>
    </row>
    <row r="8981" spans="1:7" x14ac:dyDescent="0.25">
      <c r="A8981" t="s">
        <v>1351</v>
      </c>
      <c r="B8981">
        <v>181.615172392131</v>
      </c>
      <c r="C8981">
        <v>-0.12852506809511699</v>
      </c>
      <c r="D8981">
        <v>0.12300350002073999</v>
      </c>
      <c r="E8981">
        <v>-1.04488952000103</v>
      </c>
      <c r="F8981">
        <v>0.29607403396308402</v>
      </c>
      <c r="G8981">
        <v>0.60584244245153696</v>
      </c>
    </row>
    <row r="8982" spans="1:7" x14ac:dyDescent="0.25">
      <c r="A8982" t="s">
        <v>9967</v>
      </c>
      <c r="B8982">
        <v>55.051070451995798</v>
      </c>
      <c r="C8982">
        <v>0.118915842722708</v>
      </c>
      <c r="D8982">
        <v>0.113792106274928</v>
      </c>
      <c r="E8982">
        <v>1.0450271694189499</v>
      </c>
      <c r="F8982">
        <v>0.29601041257660499</v>
      </c>
      <c r="G8982">
        <v>0.60584244245153696</v>
      </c>
    </row>
    <row r="8983" spans="1:7" x14ac:dyDescent="0.25">
      <c r="A8983" t="s">
        <v>16951</v>
      </c>
      <c r="B8983">
        <v>21009.445197337202</v>
      </c>
      <c r="C8983">
        <v>5.9172765853357498E-2</v>
      </c>
      <c r="D8983">
        <v>5.6631748259966801E-2</v>
      </c>
      <c r="E8983">
        <v>1.0448691356255899</v>
      </c>
      <c r="F8983">
        <v>0.29608345637351402</v>
      </c>
      <c r="G8983">
        <v>0.60584244245153696</v>
      </c>
    </row>
    <row r="8984" spans="1:7" x14ac:dyDescent="0.25">
      <c r="A8984" t="s">
        <v>19630</v>
      </c>
      <c r="B8984">
        <v>4.4545359539125897</v>
      </c>
      <c r="C8984">
        <v>0.32522463197632101</v>
      </c>
      <c r="D8984">
        <v>0.31122383151972999</v>
      </c>
      <c r="E8984">
        <v>1.04498627366749</v>
      </c>
      <c r="F8984">
        <v>0.296029313585564</v>
      </c>
      <c r="G8984">
        <v>0.60584244245153696</v>
      </c>
    </row>
    <row r="8985" spans="1:7" x14ac:dyDescent="0.25">
      <c r="A8985" t="s">
        <v>25608</v>
      </c>
      <c r="B8985">
        <v>31.778020970862102</v>
      </c>
      <c r="C8985">
        <v>-0.44979620555345601</v>
      </c>
      <c r="D8985">
        <v>0.43038201378264501</v>
      </c>
      <c r="E8985">
        <v>-1.04510920798056</v>
      </c>
      <c r="F8985">
        <v>0.29597249880973597</v>
      </c>
      <c r="G8985">
        <v>0.60584244245153696</v>
      </c>
    </row>
    <row r="8986" spans="1:7" x14ac:dyDescent="0.25">
      <c r="A8986" t="s">
        <v>25904</v>
      </c>
      <c r="B8986">
        <v>209.311692712704</v>
      </c>
      <c r="C8986">
        <v>7.0512990055216898E-2</v>
      </c>
      <c r="D8986">
        <v>6.7468445778255198E-2</v>
      </c>
      <c r="E8986">
        <v>1.04512545445271</v>
      </c>
      <c r="F8986">
        <v>0.295964990958411</v>
      </c>
      <c r="G8986">
        <v>0.60584244245153696</v>
      </c>
    </row>
    <row r="8987" spans="1:7" x14ac:dyDescent="0.25">
      <c r="A8987" t="s">
        <v>7909</v>
      </c>
      <c r="B8987">
        <v>2303.5248967297898</v>
      </c>
      <c r="C8987">
        <v>6.4426012043609204E-2</v>
      </c>
      <c r="D8987">
        <v>6.1670758129713898E-2</v>
      </c>
      <c r="E8987">
        <v>1.0446768289778501</v>
      </c>
      <c r="F8987">
        <v>0.296172357478935</v>
      </c>
      <c r="G8987">
        <v>0.60589860988531197</v>
      </c>
    </row>
    <row r="8988" spans="1:7" x14ac:dyDescent="0.25">
      <c r="A8988" t="s">
        <v>19575</v>
      </c>
      <c r="B8988">
        <v>1338.0066479496099</v>
      </c>
      <c r="C8988">
        <v>5.9098229660162802E-2</v>
      </c>
      <c r="D8988">
        <v>5.6571347101927301E-2</v>
      </c>
      <c r="E8988">
        <v>1.0446671802543901</v>
      </c>
      <c r="F8988">
        <v>0.29617681844108201</v>
      </c>
      <c r="G8988">
        <v>0.60589860988531197</v>
      </c>
    </row>
    <row r="8989" spans="1:7" x14ac:dyDescent="0.25">
      <c r="A8989" t="s">
        <v>11920</v>
      </c>
      <c r="B8989">
        <v>10.640882084126799</v>
      </c>
      <c r="C8989">
        <v>0.185902566577127</v>
      </c>
      <c r="D8989">
        <v>0.177979320628603</v>
      </c>
      <c r="E8989">
        <v>1.0445177895979101</v>
      </c>
      <c r="F8989">
        <v>0.29624589301124898</v>
      </c>
      <c r="G8989">
        <v>0.60597249032174205</v>
      </c>
    </row>
    <row r="8990" spans="1:7" x14ac:dyDescent="0.25">
      <c r="A8990" t="s">
        <v>4164</v>
      </c>
      <c r="B8990">
        <v>658.185875733854</v>
      </c>
      <c r="C8990">
        <v>5.1933184171371001E-2</v>
      </c>
      <c r="D8990">
        <v>4.9735989242636801E-2</v>
      </c>
      <c r="E8990">
        <v>1.0441771635025701</v>
      </c>
      <c r="F8990">
        <v>0.296403430460495</v>
      </c>
      <c r="G8990">
        <v>0.60602502991728202</v>
      </c>
    </row>
    <row r="8991" spans="1:7" x14ac:dyDescent="0.25">
      <c r="A8991" t="s">
        <v>10720</v>
      </c>
      <c r="B8991">
        <v>46.3470484434417</v>
      </c>
      <c r="C8991">
        <v>0.141828181205857</v>
      </c>
      <c r="D8991">
        <v>0.135821104334479</v>
      </c>
      <c r="E8991">
        <v>1.04422786061719</v>
      </c>
      <c r="F8991">
        <v>0.29637997981074599</v>
      </c>
      <c r="G8991">
        <v>0.60602502991728202</v>
      </c>
    </row>
    <row r="8992" spans="1:7" x14ac:dyDescent="0.25">
      <c r="A8992" t="s">
        <v>13374</v>
      </c>
      <c r="B8992">
        <v>271.17532267665598</v>
      </c>
      <c r="C8992">
        <v>7.1510934230810397E-2</v>
      </c>
      <c r="D8992">
        <v>6.8472182803190507E-2</v>
      </c>
      <c r="E8992">
        <v>1.0443793567433699</v>
      </c>
      <c r="F8992">
        <v>0.29630991058527201</v>
      </c>
      <c r="G8992">
        <v>0.60602502991728202</v>
      </c>
    </row>
    <row r="8993" spans="1:7" x14ac:dyDescent="0.25">
      <c r="A8993" t="s">
        <v>19168</v>
      </c>
      <c r="B8993">
        <v>3221.5147538678102</v>
      </c>
      <c r="C8993">
        <v>-9.6475990418861901E-2</v>
      </c>
      <c r="D8993">
        <v>9.2386940713332102E-2</v>
      </c>
      <c r="E8993">
        <v>-1.0442600401524</v>
      </c>
      <c r="F8993">
        <v>0.29636509536688399</v>
      </c>
      <c r="G8993">
        <v>0.60602502991728202</v>
      </c>
    </row>
    <row r="8994" spans="1:7" x14ac:dyDescent="0.25">
      <c r="A8994" t="s">
        <v>11817</v>
      </c>
      <c r="B8994">
        <v>195.42013710605801</v>
      </c>
      <c r="C8994">
        <v>7.5995536154136303E-2</v>
      </c>
      <c r="D8994">
        <v>7.2787922940036706E-2</v>
      </c>
      <c r="E8994">
        <v>1.0440679316641901</v>
      </c>
      <c r="F8994">
        <v>0.29645396137317898</v>
      </c>
      <c r="G8994">
        <v>0.60604098637578596</v>
      </c>
    </row>
    <row r="8995" spans="1:7" x14ac:dyDescent="0.25">
      <c r="A8995" t="s">
        <v>21210</v>
      </c>
      <c r="B8995">
        <v>280.814073756521</v>
      </c>
      <c r="C8995">
        <v>6.3113022113771095E-2</v>
      </c>
      <c r="D8995">
        <v>6.0452056634722598E-2</v>
      </c>
      <c r="E8995">
        <v>1.0440177824739201</v>
      </c>
      <c r="F8995">
        <v>0.29647716244024003</v>
      </c>
      <c r="G8995">
        <v>0.60604098637578596</v>
      </c>
    </row>
    <row r="8996" spans="1:7" x14ac:dyDescent="0.25">
      <c r="A8996" t="s">
        <v>11322</v>
      </c>
      <c r="B8996">
        <v>26.227437993463099</v>
      </c>
      <c r="C8996">
        <v>-0.155933242017541</v>
      </c>
      <c r="D8996">
        <v>0.149376753554642</v>
      </c>
      <c r="E8996">
        <v>-1.0438922945296201</v>
      </c>
      <c r="F8996">
        <v>0.29653522362004398</v>
      </c>
      <c r="G8996">
        <v>0.60609228307443097</v>
      </c>
    </row>
    <row r="8997" spans="1:7" x14ac:dyDescent="0.25">
      <c r="A8997" t="s">
        <v>5562</v>
      </c>
      <c r="B8997">
        <v>112.839056956899</v>
      </c>
      <c r="C8997">
        <v>-9.7327146435737394E-2</v>
      </c>
      <c r="D8997">
        <v>9.3316805385099802E-2</v>
      </c>
      <c r="E8997">
        <v>-1.0429755501604201</v>
      </c>
      <c r="F8997">
        <v>0.29695961671654503</v>
      </c>
      <c r="G8997">
        <v>0.60682478085291502</v>
      </c>
    </row>
    <row r="8998" spans="1:7" x14ac:dyDescent="0.25">
      <c r="A8998" t="s">
        <v>18408</v>
      </c>
      <c r="B8998">
        <v>1934.28059166042</v>
      </c>
      <c r="C8998">
        <v>7.5282854575605004E-2</v>
      </c>
      <c r="D8998">
        <v>7.2180606792567006E-2</v>
      </c>
      <c r="E8998">
        <v>1.0429789651388399</v>
      </c>
      <c r="F8998">
        <v>0.29695803505004098</v>
      </c>
      <c r="G8998">
        <v>0.60682478085291502</v>
      </c>
    </row>
    <row r="8999" spans="1:7" x14ac:dyDescent="0.25">
      <c r="A8999" t="s">
        <v>5920</v>
      </c>
      <c r="B8999">
        <v>163.276698520449</v>
      </c>
      <c r="C8999">
        <v>-6.4277083762139794E-2</v>
      </c>
      <c r="D8999">
        <v>6.1632958735580397E-2</v>
      </c>
      <c r="E8999">
        <v>-1.0429011535516799</v>
      </c>
      <c r="F8999">
        <v>0.29699407532345001</v>
      </c>
      <c r="G8999">
        <v>0.60682774781302895</v>
      </c>
    </row>
    <row r="9000" spans="1:7" x14ac:dyDescent="0.25">
      <c r="A9000" t="s">
        <v>3796</v>
      </c>
      <c r="B9000">
        <v>205.18992882756999</v>
      </c>
      <c r="C9000">
        <v>-0.101316900855487</v>
      </c>
      <c r="D9000">
        <v>9.7162271332461803E-2</v>
      </c>
      <c r="E9000">
        <v>-1.0427596994805599</v>
      </c>
      <c r="F9000">
        <v>0.29705960060701803</v>
      </c>
      <c r="G9000">
        <v>0.60689418348261204</v>
      </c>
    </row>
    <row r="9001" spans="1:7" x14ac:dyDescent="0.25">
      <c r="A9001" t="s">
        <v>4020</v>
      </c>
      <c r="B9001">
        <v>2634.9285546884098</v>
      </c>
      <c r="C9001">
        <v>-7.9520836670907105E-2</v>
      </c>
      <c r="D9001">
        <v>7.6269548988581598E-2</v>
      </c>
      <c r="E9001">
        <v>-1.0426289092493799</v>
      </c>
      <c r="F9001">
        <v>0.29712019471693901</v>
      </c>
      <c r="G9001">
        <v>0.60694872402805999</v>
      </c>
    </row>
    <row r="9002" spans="1:7" x14ac:dyDescent="0.25">
      <c r="A9002" t="s">
        <v>18740</v>
      </c>
      <c r="B9002">
        <v>4.1854923218098596</v>
      </c>
      <c r="C9002">
        <v>-0.33130682990766003</v>
      </c>
      <c r="D9002">
        <v>0.31778215853787001</v>
      </c>
      <c r="E9002">
        <v>-1.0425595679506301</v>
      </c>
      <c r="F9002">
        <v>0.29715232336016101</v>
      </c>
      <c r="G9002">
        <v>0.60694872402805999</v>
      </c>
    </row>
    <row r="9003" spans="1:7" x14ac:dyDescent="0.25">
      <c r="A9003" t="s">
        <v>23683</v>
      </c>
      <c r="B9003">
        <v>27.949872473737901</v>
      </c>
      <c r="C9003">
        <v>-0.119939602351135</v>
      </c>
      <c r="D9003">
        <v>0.11505506962294</v>
      </c>
      <c r="E9003">
        <v>-1.0424538679104101</v>
      </c>
      <c r="F9003">
        <v>0.29720130295562802</v>
      </c>
      <c r="G9003">
        <v>0.60698133246381003</v>
      </c>
    </row>
    <row r="9004" spans="1:7" x14ac:dyDescent="0.25">
      <c r="A9004" t="s">
        <v>6764</v>
      </c>
      <c r="B9004">
        <v>1579.10320891059</v>
      </c>
      <c r="C9004">
        <v>-4.8492758952652697E-2</v>
      </c>
      <c r="D9004">
        <v>4.65504626712758E-2</v>
      </c>
      <c r="E9004">
        <v>-1.04172453225852</v>
      </c>
      <c r="F9004">
        <v>0.29753941176086302</v>
      </c>
      <c r="G9004">
        <v>0.60718803242328601</v>
      </c>
    </row>
    <row r="9005" spans="1:7" x14ac:dyDescent="0.25">
      <c r="A9005" t="s">
        <v>7425</v>
      </c>
      <c r="B9005">
        <v>1188.6366026251101</v>
      </c>
      <c r="C9005">
        <v>-5.52126809912966E-2</v>
      </c>
      <c r="D9005">
        <v>5.3007849198465198E-2</v>
      </c>
      <c r="E9005">
        <v>-1.04159443980789</v>
      </c>
      <c r="F9005">
        <v>0.29759974762938401</v>
      </c>
      <c r="G9005">
        <v>0.60718803242328601</v>
      </c>
    </row>
    <row r="9006" spans="1:7" x14ac:dyDescent="0.25">
      <c r="A9006" t="s">
        <v>8825</v>
      </c>
      <c r="B9006">
        <v>26.819638161498901</v>
      </c>
      <c r="C9006">
        <v>-0.15029222828788999</v>
      </c>
      <c r="D9006">
        <v>0.14423259717781201</v>
      </c>
      <c r="E9006">
        <v>-1.0420129099014099</v>
      </c>
      <c r="F9006">
        <v>0.29740569359932301</v>
      </c>
      <c r="G9006">
        <v>0.60718803242328601</v>
      </c>
    </row>
    <row r="9007" spans="1:7" x14ac:dyDescent="0.25">
      <c r="A9007" t="s">
        <v>9601</v>
      </c>
      <c r="B9007">
        <v>128.129487540941</v>
      </c>
      <c r="C9007">
        <v>-8.7709151053134801E-2</v>
      </c>
      <c r="D9007">
        <v>8.4203974982056395E-2</v>
      </c>
      <c r="E9007">
        <v>-1.04162720431934</v>
      </c>
      <c r="F9007">
        <v>0.29758455093306901</v>
      </c>
      <c r="G9007">
        <v>0.60718803242328601</v>
      </c>
    </row>
    <row r="9008" spans="1:7" x14ac:dyDescent="0.25">
      <c r="A9008" t="s">
        <v>10987</v>
      </c>
      <c r="B9008">
        <v>1641.15943352667</v>
      </c>
      <c r="C9008">
        <v>-4.1761040806269002E-2</v>
      </c>
      <c r="D9008">
        <v>4.00801870536397E-2</v>
      </c>
      <c r="E9008">
        <v>-1.04193727315643</v>
      </c>
      <c r="F9008">
        <v>0.29744076180193901</v>
      </c>
      <c r="G9008">
        <v>0.60718803242328601</v>
      </c>
    </row>
    <row r="9009" spans="1:7" x14ac:dyDescent="0.25">
      <c r="A9009" t="s">
        <v>12846</v>
      </c>
      <c r="B9009">
        <v>3.3694182182332799</v>
      </c>
      <c r="C9009">
        <v>-0.42361971128383002</v>
      </c>
      <c r="D9009">
        <v>0.40667236673875501</v>
      </c>
      <c r="E9009">
        <v>-1.04167321394611</v>
      </c>
      <c r="F9009">
        <v>0.29756321181920098</v>
      </c>
      <c r="G9009">
        <v>0.60718803242328601</v>
      </c>
    </row>
    <row r="9010" spans="1:7" x14ac:dyDescent="0.25">
      <c r="A9010" t="s">
        <v>15125</v>
      </c>
      <c r="B9010">
        <v>88.214084448047899</v>
      </c>
      <c r="C9010">
        <v>-0.175723202714409</v>
      </c>
      <c r="D9010">
        <v>0.16861650270828701</v>
      </c>
      <c r="E9010">
        <v>-1.0421471201927199</v>
      </c>
      <c r="F9010">
        <v>0.29734347517440102</v>
      </c>
      <c r="G9010">
        <v>0.60718803242328601</v>
      </c>
    </row>
    <row r="9011" spans="1:7" x14ac:dyDescent="0.25">
      <c r="A9011" t="s">
        <v>15415</v>
      </c>
      <c r="B9011">
        <v>838.78549014219595</v>
      </c>
      <c r="C9011">
        <v>-6.9365182857962907E-2</v>
      </c>
      <c r="D9011">
        <v>6.6563807929183094E-2</v>
      </c>
      <c r="E9011">
        <v>-1.0420855569404901</v>
      </c>
      <c r="F9011">
        <v>0.297372014145311</v>
      </c>
      <c r="G9011">
        <v>0.60718803242328601</v>
      </c>
    </row>
    <row r="9012" spans="1:7" x14ac:dyDescent="0.25">
      <c r="A9012" t="s">
        <v>19331</v>
      </c>
      <c r="B9012">
        <v>1670.1131740522601</v>
      </c>
      <c r="C9012">
        <v>-3.35671144751074E-2</v>
      </c>
      <c r="D9012">
        <v>3.2218757128393401E-2</v>
      </c>
      <c r="E9012">
        <v>-1.0418500732769</v>
      </c>
      <c r="F9012">
        <v>0.297481194563399</v>
      </c>
      <c r="G9012">
        <v>0.60718803242328601</v>
      </c>
    </row>
    <row r="9013" spans="1:7" x14ac:dyDescent="0.25">
      <c r="A9013" t="s">
        <v>10438</v>
      </c>
      <c r="B9013">
        <v>568.26810138266103</v>
      </c>
      <c r="C9013">
        <v>-6.8771692683503E-2</v>
      </c>
      <c r="D9013">
        <v>6.6039098243229399E-2</v>
      </c>
      <c r="E9013">
        <v>-1.04137843357899</v>
      </c>
      <c r="F9013">
        <v>0.29769994770000102</v>
      </c>
      <c r="G9013">
        <v>0.60732060519240905</v>
      </c>
    </row>
    <row r="9014" spans="1:7" x14ac:dyDescent="0.25">
      <c r="A9014" t="s">
        <v>17062</v>
      </c>
      <c r="B9014">
        <v>396.55075881747803</v>
      </c>
      <c r="C9014">
        <v>4.80121352631303E-2</v>
      </c>
      <c r="D9014">
        <v>4.6107350681005597E-2</v>
      </c>
      <c r="E9014">
        <v>1.04131195035045</v>
      </c>
      <c r="F9014">
        <v>0.297730792200119</v>
      </c>
      <c r="G9014">
        <v>0.60732060519240905</v>
      </c>
    </row>
    <row r="9015" spans="1:7" x14ac:dyDescent="0.25">
      <c r="A9015" t="s">
        <v>16214</v>
      </c>
      <c r="B9015">
        <v>84.084696654118105</v>
      </c>
      <c r="C9015">
        <v>-0.11456713475697</v>
      </c>
      <c r="D9015">
        <v>0.110038015087424</v>
      </c>
      <c r="E9015">
        <v>-1.0411595907645801</v>
      </c>
      <c r="F9015">
        <v>0.29780148658203298</v>
      </c>
      <c r="G9015">
        <v>0.60739741855010898</v>
      </c>
    </row>
    <row r="9016" spans="1:7" x14ac:dyDescent="0.25">
      <c r="A9016" t="s">
        <v>25523</v>
      </c>
      <c r="B9016">
        <v>37.817383965767398</v>
      </c>
      <c r="C9016">
        <v>0.135741740763446</v>
      </c>
      <c r="D9016">
        <v>0.130419966177449</v>
      </c>
      <c r="E9016">
        <v>1.0408049069630601</v>
      </c>
      <c r="F9016">
        <v>0.29796610222487002</v>
      </c>
      <c r="G9016">
        <v>0.60766575589619798</v>
      </c>
    </row>
    <row r="9017" spans="1:7" x14ac:dyDescent="0.25">
      <c r="A9017" t="s">
        <v>3688</v>
      </c>
      <c r="B9017">
        <v>325.08228383723502</v>
      </c>
      <c r="C9017">
        <v>7.3151911194624497E-2</v>
      </c>
      <c r="D9017">
        <v>7.0307540011719794E-2</v>
      </c>
      <c r="E9017">
        <v>1.0404561329045301</v>
      </c>
      <c r="F9017">
        <v>0.29812803431070101</v>
      </c>
      <c r="G9017">
        <v>0.60786114126674395</v>
      </c>
    </row>
    <row r="9018" spans="1:7" x14ac:dyDescent="0.25">
      <c r="A9018" t="s">
        <v>9638</v>
      </c>
      <c r="B9018">
        <v>106.339720587843</v>
      </c>
      <c r="C9018">
        <v>-0.1054660150511</v>
      </c>
      <c r="D9018">
        <v>0.101364066703723</v>
      </c>
      <c r="E9018">
        <v>-1.04046748005253</v>
      </c>
      <c r="F9018">
        <v>0.29812276502560803</v>
      </c>
      <c r="G9018">
        <v>0.60786114126674395</v>
      </c>
    </row>
    <row r="9019" spans="1:7" x14ac:dyDescent="0.25">
      <c r="A9019" t="s">
        <v>6497</v>
      </c>
      <c r="B9019">
        <v>11.920855675171699</v>
      </c>
      <c r="C9019">
        <v>-0.23381089575619099</v>
      </c>
      <c r="D9019">
        <v>0.22475758421320599</v>
      </c>
      <c r="E9019">
        <v>-1.04028033836846</v>
      </c>
      <c r="F9019">
        <v>0.298209676121581</v>
      </c>
      <c r="G9019">
        <v>0.60789277031769295</v>
      </c>
    </row>
    <row r="9020" spans="1:7" x14ac:dyDescent="0.25">
      <c r="A9020" t="s">
        <v>24804</v>
      </c>
      <c r="B9020">
        <v>3159.7398102269099</v>
      </c>
      <c r="C9020">
        <v>2.8905081994945001E-2</v>
      </c>
      <c r="D9020">
        <v>2.7784652873181499E-2</v>
      </c>
      <c r="E9020">
        <v>1.04032546769173</v>
      </c>
      <c r="F9020">
        <v>0.298188715913206</v>
      </c>
      <c r="G9020">
        <v>0.60789277031769295</v>
      </c>
    </row>
    <row r="9021" spans="1:7" x14ac:dyDescent="0.25">
      <c r="A9021" t="s">
        <v>22330</v>
      </c>
      <c r="B9021">
        <v>82.378375414734805</v>
      </c>
      <c r="C9021">
        <v>-0.15034981921163901</v>
      </c>
      <c r="D9021">
        <v>0.144541629114259</v>
      </c>
      <c r="E9021">
        <v>-1.0401835106811199</v>
      </c>
      <c r="F9021">
        <v>0.29825465083458602</v>
      </c>
      <c r="G9021">
        <v>0.60791704607470798</v>
      </c>
    </row>
    <row r="9022" spans="1:7" x14ac:dyDescent="0.25">
      <c r="A9022" t="s">
        <v>17843</v>
      </c>
      <c r="B9022">
        <v>294.771642632029</v>
      </c>
      <c r="C9022">
        <v>-7.4580336381335099E-2</v>
      </c>
      <c r="D9022">
        <v>7.1707502238221102E-2</v>
      </c>
      <c r="E9022">
        <v>-1.0400632298357</v>
      </c>
      <c r="F9022">
        <v>0.29831052542494901</v>
      </c>
      <c r="G9022">
        <v>0.60796353064379505</v>
      </c>
    </row>
    <row r="9023" spans="1:7" x14ac:dyDescent="0.25">
      <c r="A9023" t="s">
        <v>26278</v>
      </c>
      <c r="B9023">
        <v>545.42522079457694</v>
      </c>
      <c r="C9023">
        <v>0.21413253399221699</v>
      </c>
      <c r="D9023">
        <v>0.20590790219900801</v>
      </c>
      <c r="E9023">
        <v>1.03994325475309</v>
      </c>
      <c r="F9023">
        <v>0.29836626494166701</v>
      </c>
      <c r="G9023">
        <v>0.60800972965556899</v>
      </c>
    </row>
    <row r="9024" spans="1:7" x14ac:dyDescent="0.25">
      <c r="A9024" t="s">
        <v>10878</v>
      </c>
      <c r="B9024">
        <v>235.06462797264501</v>
      </c>
      <c r="C9024">
        <v>6.0296027071803697E-2</v>
      </c>
      <c r="D9024">
        <v>5.8016716339295699E-2</v>
      </c>
      <c r="E9024">
        <v>1.0392871378514099</v>
      </c>
      <c r="F9024">
        <v>0.29867121491688098</v>
      </c>
      <c r="G9024">
        <v>0.60849626399012202</v>
      </c>
    </row>
    <row r="9025" spans="1:7" x14ac:dyDescent="0.25">
      <c r="A9025" t="s">
        <v>15251</v>
      </c>
      <c r="B9025">
        <v>169.70238535885201</v>
      </c>
      <c r="C9025">
        <v>-6.5690089459174206E-2</v>
      </c>
      <c r="D9025">
        <v>6.3206524756970001E-2</v>
      </c>
      <c r="E9025">
        <v>-1.0392928532576899</v>
      </c>
      <c r="F9025">
        <v>0.29866855761258798</v>
      </c>
      <c r="G9025">
        <v>0.60849626399012202</v>
      </c>
    </row>
    <row r="9026" spans="1:7" x14ac:dyDescent="0.25">
      <c r="A9026" t="s">
        <v>17446</v>
      </c>
      <c r="B9026">
        <v>6.58904320657975</v>
      </c>
      <c r="C9026">
        <v>0.34980822254396199</v>
      </c>
      <c r="D9026">
        <v>0.33662014779497301</v>
      </c>
      <c r="E9026">
        <v>1.03917791265727</v>
      </c>
      <c r="F9026">
        <v>0.29872200079259897</v>
      </c>
      <c r="G9026">
        <v>0.608532297459493</v>
      </c>
    </row>
    <row r="9027" spans="1:7" x14ac:dyDescent="0.25">
      <c r="A9027" t="s">
        <v>6616</v>
      </c>
      <c r="B9027">
        <v>3.5092609062645002</v>
      </c>
      <c r="C9027">
        <v>-0.47971522337030897</v>
      </c>
      <c r="D9027">
        <v>0.46195136845484402</v>
      </c>
      <c r="E9027">
        <v>-1.0384539501958501</v>
      </c>
      <c r="F9027">
        <v>0.29905876362513301</v>
      </c>
      <c r="G9027">
        <v>0.60863806822743305</v>
      </c>
    </row>
    <row r="9028" spans="1:7" x14ac:dyDescent="0.25">
      <c r="A9028" t="s">
        <v>7465</v>
      </c>
      <c r="B9028">
        <v>586.192550491416</v>
      </c>
      <c r="C9028">
        <v>-4.6325280551988299E-2</v>
      </c>
      <c r="D9028">
        <v>4.4601704716365098E-2</v>
      </c>
      <c r="E9028">
        <v>-1.0386437210546999</v>
      </c>
      <c r="F9028">
        <v>0.298970464151737</v>
      </c>
      <c r="G9028">
        <v>0.60863806822743305</v>
      </c>
    </row>
    <row r="9029" spans="1:7" x14ac:dyDescent="0.25">
      <c r="A9029" t="s">
        <v>8518</v>
      </c>
      <c r="B9029">
        <v>622.51468428413204</v>
      </c>
      <c r="C9029">
        <v>4.25686504054123E-2</v>
      </c>
      <c r="D9029">
        <v>4.0990324474001701E-2</v>
      </c>
      <c r="E9029">
        <v>1.0385048411219999</v>
      </c>
      <c r="F9029">
        <v>0.29903508261280898</v>
      </c>
      <c r="G9029">
        <v>0.60863806822743305</v>
      </c>
    </row>
    <row r="9030" spans="1:7" x14ac:dyDescent="0.25">
      <c r="A9030" t="s">
        <v>9739</v>
      </c>
      <c r="B9030">
        <v>38668.760468041597</v>
      </c>
      <c r="C9030">
        <v>5.6288077315994299E-2</v>
      </c>
      <c r="D9030">
        <v>5.4180173679543003E-2</v>
      </c>
      <c r="E9030">
        <v>1.03890544258715</v>
      </c>
      <c r="F9030">
        <v>0.29884871492423798</v>
      </c>
      <c r="G9030">
        <v>0.60863806822743305</v>
      </c>
    </row>
    <row r="9031" spans="1:7" x14ac:dyDescent="0.25">
      <c r="A9031" t="s">
        <v>13549</v>
      </c>
      <c r="B9031">
        <v>255.04677987784001</v>
      </c>
      <c r="C9031">
        <v>-6.1233877687183302E-2</v>
      </c>
      <c r="D9031">
        <v>5.8963417345666201E-2</v>
      </c>
      <c r="E9031">
        <v>-1.03850625427978</v>
      </c>
      <c r="F9031">
        <v>0.29903442504768701</v>
      </c>
      <c r="G9031">
        <v>0.60863806822743305</v>
      </c>
    </row>
    <row r="9032" spans="1:7" x14ac:dyDescent="0.25">
      <c r="A9032" t="s">
        <v>15545</v>
      </c>
      <c r="B9032">
        <v>622.54976449455296</v>
      </c>
      <c r="C9032">
        <v>-4.4049156500168503E-2</v>
      </c>
      <c r="D9032">
        <v>4.2417868960177997E-2</v>
      </c>
      <c r="E9032">
        <v>-1.03845755527044</v>
      </c>
      <c r="F9032">
        <v>0.299057086038999</v>
      </c>
      <c r="G9032">
        <v>0.60863806822743305</v>
      </c>
    </row>
    <row r="9033" spans="1:7" x14ac:dyDescent="0.25">
      <c r="A9033" t="s">
        <v>19277</v>
      </c>
      <c r="B9033">
        <v>373.12868558183999</v>
      </c>
      <c r="C9033">
        <v>7.3987716701741701E-2</v>
      </c>
      <c r="D9033">
        <v>7.1244468732847704E-2</v>
      </c>
      <c r="E9033">
        <v>1.0385047150703099</v>
      </c>
      <c r="F9033">
        <v>0.29903514126673902</v>
      </c>
      <c r="G9033">
        <v>0.60863806822743305</v>
      </c>
    </row>
    <row r="9034" spans="1:7" x14ac:dyDescent="0.25">
      <c r="A9034" t="s">
        <v>21200</v>
      </c>
      <c r="B9034">
        <v>788.475038289689</v>
      </c>
      <c r="C9034">
        <v>5.3423523726688002E-2</v>
      </c>
      <c r="D9034">
        <v>5.1430963591357397E-2</v>
      </c>
      <c r="E9034">
        <v>1.0387424227778901</v>
      </c>
      <c r="F9034">
        <v>0.298924545591227</v>
      </c>
      <c r="G9034">
        <v>0.60863806822743305</v>
      </c>
    </row>
    <row r="9035" spans="1:7" x14ac:dyDescent="0.25">
      <c r="A9035" t="s">
        <v>22381</v>
      </c>
      <c r="B9035">
        <v>337.77028432603601</v>
      </c>
      <c r="C9035">
        <v>5.0004355051513898E-2</v>
      </c>
      <c r="D9035">
        <v>4.81539996671803E-2</v>
      </c>
      <c r="E9035">
        <v>1.03842578803677</v>
      </c>
      <c r="F9035">
        <v>0.29907186882603398</v>
      </c>
      <c r="G9035">
        <v>0.60863806822743305</v>
      </c>
    </row>
    <row r="9036" spans="1:7" x14ac:dyDescent="0.25">
      <c r="A9036" t="s">
        <v>14209</v>
      </c>
      <c r="B9036">
        <v>623.29343642994104</v>
      </c>
      <c r="C9036">
        <v>-4.7712314027431299E-2</v>
      </c>
      <c r="D9036">
        <v>4.5955827487992602E-2</v>
      </c>
      <c r="E9036">
        <v>-1.0382211927289899</v>
      </c>
      <c r="F9036">
        <v>0.29916708832403499</v>
      </c>
      <c r="G9036">
        <v>0.608764462516589</v>
      </c>
    </row>
    <row r="9037" spans="1:7" x14ac:dyDescent="0.25">
      <c r="A9037" t="s">
        <v>18141</v>
      </c>
      <c r="B9037">
        <v>282.517447205922</v>
      </c>
      <c r="C9037">
        <v>-6.7113875469313494E-2</v>
      </c>
      <c r="D9037">
        <v>6.4652037502959295E-2</v>
      </c>
      <c r="E9037">
        <v>-1.03807827349976</v>
      </c>
      <c r="F9037">
        <v>0.29923361552182498</v>
      </c>
      <c r="G9037">
        <v>0.60883245035068101</v>
      </c>
    </row>
    <row r="9038" spans="1:7" x14ac:dyDescent="0.25">
      <c r="A9038" t="s">
        <v>13215</v>
      </c>
      <c r="B9038">
        <v>183.593710821934</v>
      </c>
      <c r="C9038">
        <v>-9.8405887393382102E-2</v>
      </c>
      <c r="D9038">
        <v>9.4810033463646096E-2</v>
      </c>
      <c r="E9038">
        <v>-1.0379269345065101</v>
      </c>
      <c r="F9038">
        <v>0.29930407277961202</v>
      </c>
      <c r="G9038">
        <v>0.60884413969728202</v>
      </c>
    </row>
    <row r="9039" spans="1:7" x14ac:dyDescent="0.25">
      <c r="A9039" t="s">
        <v>25741</v>
      </c>
      <c r="B9039">
        <v>834.96795725051697</v>
      </c>
      <c r="C9039">
        <v>4.5384619045141898E-2</v>
      </c>
      <c r="D9039">
        <v>4.3726355241886103E-2</v>
      </c>
      <c r="E9039">
        <v>1.0379236685537301</v>
      </c>
      <c r="F9039">
        <v>0.299305593395922</v>
      </c>
      <c r="G9039">
        <v>0.60884413969728202</v>
      </c>
    </row>
    <row r="9040" spans="1:7" x14ac:dyDescent="0.25">
      <c r="A9040" t="s">
        <v>7120</v>
      </c>
      <c r="B9040">
        <v>332.82619959331402</v>
      </c>
      <c r="C9040">
        <v>4.9293766338976801E-2</v>
      </c>
      <c r="D9040">
        <v>4.7517240285915599E-2</v>
      </c>
      <c r="E9040">
        <v>1.0373869787549099</v>
      </c>
      <c r="F9040">
        <v>0.29955554432994602</v>
      </c>
      <c r="G9040">
        <v>0.60907571407955197</v>
      </c>
    </row>
    <row r="9041" spans="1:7" x14ac:dyDescent="0.25">
      <c r="A9041" t="s">
        <v>7377</v>
      </c>
      <c r="B9041">
        <v>326.74542865970199</v>
      </c>
      <c r="C9041">
        <v>-5.4291415522557701E-2</v>
      </c>
      <c r="D9041">
        <v>5.2337974845654299E-2</v>
      </c>
      <c r="E9041">
        <v>-1.03732358163769</v>
      </c>
      <c r="F9041">
        <v>0.29958507927230799</v>
      </c>
      <c r="G9041">
        <v>0.60907571407955197</v>
      </c>
    </row>
    <row r="9042" spans="1:7" x14ac:dyDescent="0.25">
      <c r="A9042" t="s">
        <v>7806</v>
      </c>
      <c r="B9042">
        <v>323.78762533367302</v>
      </c>
      <c r="C9042">
        <v>-6.0948087697506301E-2</v>
      </c>
      <c r="D9042">
        <v>5.8745696822686003E-2</v>
      </c>
      <c r="E9042">
        <v>-1.03749025024706</v>
      </c>
      <c r="F9042">
        <v>0.29950743719149903</v>
      </c>
      <c r="G9042">
        <v>0.60907571407955197</v>
      </c>
    </row>
    <row r="9043" spans="1:7" x14ac:dyDescent="0.25">
      <c r="A9043" t="s">
        <v>14783</v>
      </c>
      <c r="B9043">
        <v>132.84685104540301</v>
      </c>
      <c r="C9043">
        <v>7.3281503334393497E-2</v>
      </c>
      <c r="D9043">
        <v>7.0643933657946897E-2</v>
      </c>
      <c r="E9043">
        <v>1.0373361099796301</v>
      </c>
      <c r="F9043">
        <v>0.29957924251448598</v>
      </c>
      <c r="G9043">
        <v>0.60907571407955197</v>
      </c>
    </row>
    <row r="9044" spans="1:7" x14ac:dyDescent="0.25">
      <c r="A9044" t="s">
        <v>22923</v>
      </c>
      <c r="B9044">
        <v>280.74085758894802</v>
      </c>
      <c r="C9044">
        <v>6.4982229901409394E-2</v>
      </c>
      <c r="D9044">
        <v>6.2633384870517103E-2</v>
      </c>
      <c r="E9044">
        <v>1.03750148639976</v>
      </c>
      <c r="F9044">
        <v>0.29950220334587802</v>
      </c>
      <c r="G9044">
        <v>0.60907571407955197</v>
      </c>
    </row>
    <row r="9045" spans="1:7" x14ac:dyDescent="0.25">
      <c r="A9045" t="s">
        <v>602</v>
      </c>
      <c r="B9045">
        <v>59.7814762877234</v>
      </c>
      <c r="C9045">
        <v>-0.12369510299798001</v>
      </c>
      <c r="D9045">
        <v>0.11928450937743799</v>
      </c>
      <c r="E9045">
        <v>-1.0369754098295101</v>
      </c>
      <c r="F9045">
        <v>0.29974731739823901</v>
      </c>
      <c r="G9045">
        <v>0.60910151420529002</v>
      </c>
    </row>
    <row r="9046" spans="1:7" x14ac:dyDescent="0.25">
      <c r="A9046" t="s">
        <v>5144</v>
      </c>
      <c r="B9046">
        <v>68.054685210440695</v>
      </c>
      <c r="C9046">
        <v>-9.0699566333888898E-2</v>
      </c>
      <c r="D9046">
        <v>8.7486382671269097E-2</v>
      </c>
      <c r="E9046">
        <v>-1.03672781482683</v>
      </c>
      <c r="F9046">
        <v>0.29986272524778601</v>
      </c>
      <c r="G9046">
        <v>0.60910151420529002</v>
      </c>
    </row>
    <row r="9047" spans="1:7" x14ac:dyDescent="0.25">
      <c r="A9047" t="s">
        <v>6554</v>
      </c>
      <c r="B9047">
        <v>336.41350683517402</v>
      </c>
      <c r="C9047">
        <v>8.4788911029777606E-2</v>
      </c>
      <c r="D9047">
        <v>8.1796350518336794E-2</v>
      </c>
      <c r="E9047">
        <v>1.0365855015838401</v>
      </c>
      <c r="F9047">
        <v>0.29992907305414701</v>
      </c>
      <c r="G9047">
        <v>0.60910151420529002</v>
      </c>
    </row>
    <row r="9048" spans="1:7" x14ac:dyDescent="0.25">
      <c r="A9048" t="s">
        <v>9497</v>
      </c>
      <c r="B9048">
        <v>336.00067564326099</v>
      </c>
      <c r="C9048">
        <v>-5.7717903637427098E-2</v>
      </c>
      <c r="D9048">
        <v>5.5658004629738002E-2</v>
      </c>
      <c r="E9048">
        <v>-1.0370099327382001</v>
      </c>
      <c r="F9048">
        <v>0.29973122809154101</v>
      </c>
      <c r="G9048">
        <v>0.60910151420529002</v>
      </c>
    </row>
    <row r="9049" spans="1:7" x14ac:dyDescent="0.25">
      <c r="A9049" t="s">
        <v>10224</v>
      </c>
      <c r="B9049">
        <v>839.603604009116</v>
      </c>
      <c r="C9049">
        <v>-7.0960462780113601E-2</v>
      </c>
      <c r="D9049">
        <v>6.8448268340896901E-2</v>
      </c>
      <c r="E9049">
        <v>-1.0367020890390599</v>
      </c>
      <c r="F9049">
        <v>0.29987471813336902</v>
      </c>
      <c r="G9049">
        <v>0.60910151420529002</v>
      </c>
    </row>
    <row r="9050" spans="1:7" x14ac:dyDescent="0.25">
      <c r="A9050" t="s">
        <v>18308</v>
      </c>
      <c r="B9050">
        <v>1769.9757579126499</v>
      </c>
      <c r="C9050">
        <v>5.31773119416587E-2</v>
      </c>
      <c r="D9050">
        <v>5.12852965227273E-2</v>
      </c>
      <c r="E9050">
        <v>1.0368919660646401</v>
      </c>
      <c r="F9050">
        <v>0.29978620851412302</v>
      </c>
      <c r="G9050">
        <v>0.60910151420529002</v>
      </c>
    </row>
    <row r="9051" spans="1:7" x14ac:dyDescent="0.25">
      <c r="A9051" t="s">
        <v>20336</v>
      </c>
      <c r="B9051">
        <v>25.602372403201699</v>
      </c>
      <c r="C9051">
        <v>0.154067814921235</v>
      </c>
      <c r="D9051">
        <v>0.14862032896711599</v>
      </c>
      <c r="E9051">
        <v>1.03665370674374</v>
      </c>
      <c r="F9051">
        <v>0.29989727392939403</v>
      </c>
      <c r="G9051">
        <v>0.60910151420529002</v>
      </c>
    </row>
    <row r="9052" spans="1:7" x14ac:dyDescent="0.25">
      <c r="A9052" t="s">
        <v>21364</v>
      </c>
      <c r="B9052">
        <v>9.2848019460800906</v>
      </c>
      <c r="C9052">
        <v>0.26153607407385698</v>
      </c>
      <c r="D9052">
        <v>0.25226298046192702</v>
      </c>
      <c r="E9052">
        <v>1.0367596291574399</v>
      </c>
      <c r="F9052">
        <v>0.29984789443871601</v>
      </c>
      <c r="G9052">
        <v>0.60910151420529002</v>
      </c>
    </row>
    <row r="9053" spans="1:7" x14ac:dyDescent="0.25">
      <c r="A9053" t="s">
        <v>21483</v>
      </c>
      <c r="B9053">
        <v>197.95931177032199</v>
      </c>
      <c r="C9053">
        <v>-7.6496666103295502E-2</v>
      </c>
      <c r="D9053">
        <v>7.3793773160373596E-2</v>
      </c>
      <c r="E9053">
        <v>-1.03662765606317</v>
      </c>
      <c r="F9053">
        <v>0.299909419209061</v>
      </c>
      <c r="G9053">
        <v>0.60910151420529002</v>
      </c>
    </row>
    <row r="9054" spans="1:7" x14ac:dyDescent="0.25">
      <c r="A9054" t="s">
        <v>25393</v>
      </c>
      <c r="B9054">
        <v>1037.91446733163</v>
      </c>
      <c r="C9054">
        <v>-4.1442616954902298E-2</v>
      </c>
      <c r="D9054">
        <v>3.9973418989065798E-2</v>
      </c>
      <c r="E9054">
        <v>-1.0367543733559099</v>
      </c>
      <c r="F9054">
        <v>0.29985034448919001</v>
      </c>
      <c r="G9054">
        <v>0.60910151420529002</v>
      </c>
    </row>
    <row r="9055" spans="1:7" x14ac:dyDescent="0.25">
      <c r="A9055" t="s">
        <v>990</v>
      </c>
      <c r="B9055">
        <v>3630.1262721981702</v>
      </c>
      <c r="C9055">
        <v>3.06288332155553E-2</v>
      </c>
      <c r="D9055">
        <v>2.95635809140158E-2</v>
      </c>
      <c r="E9055">
        <v>1.0360325870075699</v>
      </c>
      <c r="F9055">
        <v>0.300186940053843</v>
      </c>
      <c r="G9055">
        <v>0.60915418243817998</v>
      </c>
    </row>
    <row r="9056" spans="1:7" x14ac:dyDescent="0.25">
      <c r="A9056" t="s">
        <v>2422</v>
      </c>
      <c r="B9056">
        <v>8.1687838750255395</v>
      </c>
      <c r="C9056">
        <v>-0.31372542322754998</v>
      </c>
      <c r="D9056">
        <v>0.30272705858489102</v>
      </c>
      <c r="E9056">
        <v>-1.0363309599547199</v>
      </c>
      <c r="F9056">
        <v>0.30004776722714699</v>
      </c>
      <c r="G9056">
        <v>0.60915418243817998</v>
      </c>
    </row>
    <row r="9057" spans="1:7" x14ac:dyDescent="0.25">
      <c r="A9057" t="s">
        <v>4512</v>
      </c>
      <c r="B9057">
        <v>131.87562170217399</v>
      </c>
      <c r="C9057">
        <v>0.105951651451811</v>
      </c>
      <c r="D9057">
        <v>0.102260179941394</v>
      </c>
      <c r="E9057">
        <v>1.03609881688584</v>
      </c>
      <c r="F9057">
        <v>0.30015604412963698</v>
      </c>
      <c r="G9057">
        <v>0.60915418243817998</v>
      </c>
    </row>
    <row r="9058" spans="1:7" x14ac:dyDescent="0.25">
      <c r="A9058" t="s">
        <v>10806</v>
      </c>
      <c r="B9058">
        <v>6628.6751506467599</v>
      </c>
      <c r="C9058">
        <v>-8.0778855225183202E-2</v>
      </c>
      <c r="D9058">
        <v>7.7952201573422697E-2</v>
      </c>
      <c r="E9058">
        <v>-1.0362613703616601</v>
      </c>
      <c r="F9058">
        <v>0.30008022269103402</v>
      </c>
      <c r="G9058">
        <v>0.60915418243817998</v>
      </c>
    </row>
    <row r="9059" spans="1:7" x14ac:dyDescent="0.25">
      <c r="A9059" t="s">
        <v>15092</v>
      </c>
      <c r="B9059">
        <v>131.90943347567</v>
      </c>
      <c r="C9059">
        <v>7.4401418959748195E-2</v>
      </c>
      <c r="D9059">
        <v>7.1799386887643604E-2</v>
      </c>
      <c r="E9059">
        <v>1.03624031046639</v>
      </c>
      <c r="F9059">
        <v>0.30009004514787901</v>
      </c>
      <c r="G9059">
        <v>0.60915418243817998</v>
      </c>
    </row>
    <row r="9060" spans="1:7" x14ac:dyDescent="0.25">
      <c r="A9060" t="s">
        <v>17056</v>
      </c>
      <c r="B9060">
        <v>566.87992125913297</v>
      </c>
      <c r="C9060">
        <v>4.8525752866668298E-2</v>
      </c>
      <c r="D9060">
        <v>4.6835961108040801E-2</v>
      </c>
      <c r="E9060">
        <v>1.0360789384620399</v>
      </c>
      <c r="F9060">
        <v>0.300165317097428</v>
      </c>
      <c r="G9060">
        <v>0.60915418243817998</v>
      </c>
    </row>
    <row r="9061" spans="1:7" x14ac:dyDescent="0.25">
      <c r="A9061" t="s">
        <v>22829</v>
      </c>
      <c r="B9061">
        <v>44.113052271998399</v>
      </c>
      <c r="C9061">
        <v>-0.123817846525088</v>
      </c>
      <c r="D9061">
        <v>0.119502705764907</v>
      </c>
      <c r="E9061">
        <v>-1.03610914692317</v>
      </c>
      <c r="F9061">
        <v>0.30015122540731698</v>
      </c>
      <c r="G9061">
        <v>0.60915418243817998</v>
      </c>
    </row>
    <row r="9062" spans="1:7" x14ac:dyDescent="0.25">
      <c r="A9062" t="s">
        <v>8963</v>
      </c>
      <c r="B9062">
        <v>128.40070899513299</v>
      </c>
      <c r="C9062">
        <v>-0.13422828145097099</v>
      </c>
      <c r="D9062">
        <v>0.12959241852768399</v>
      </c>
      <c r="E9062">
        <v>-1.0357726399117799</v>
      </c>
      <c r="F9062">
        <v>0.30030822463175799</v>
      </c>
      <c r="G9062">
        <v>0.60926580333865299</v>
      </c>
    </row>
    <row r="9063" spans="1:7" x14ac:dyDescent="0.25">
      <c r="A9063" t="s">
        <v>13873</v>
      </c>
      <c r="B9063">
        <v>1162.5441219004799</v>
      </c>
      <c r="C9063">
        <v>5.5908242516506203E-2</v>
      </c>
      <c r="D9063">
        <v>5.3974926037897497E-2</v>
      </c>
      <c r="E9063">
        <v>1.03581878884375</v>
      </c>
      <c r="F9063">
        <v>0.30028669035174599</v>
      </c>
      <c r="G9063">
        <v>0.60926580333865299</v>
      </c>
    </row>
    <row r="9064" spans="1:7" x14ac:dyDescent="0.25">
      <c r="A9064" t="s">
        <v>8268</v>
      </c>
      <c r="B9064">
        <v>1255.42820470573</v>
      </c>
      <c r="C9064">
        <v>3.7981222348407201E-2</v>
      </c>
      <c r="D9064">
        <v>3.6683977371219902E-2</v>
      </c>
      <c r="E9064">
        <v>1.03536271337374</v>
      </c>
      <c r="F9064">
        <v>0.300499552091609</v>
      </c>
      <c r="G9064">
        <v>0.60958670034251605</v>
      </c>
    </row>
    <row r="9065" spans="1:7" x14ac:dyDescent="0.25">
      <c r="A9065" t="s">
        <v>3971</v>
      </c>
      <c r="B9065">
        <v>2.0627793013760298</v>
      </c>
      <c r="C9065">
        <v>-0.465167438539421</v>
      </c>
      <c r="D9065">
        <v>0.44935636625598502</v>
      </c>
      <c r="E9065">
        <v>-1.03518604268406</v>
      </c>
      <c r="F9065">
        <v>0.30058203570252001</v>
      </c>
      <c r="G9065">
        <v>0.609619495465066</v>
      </c>
    </row>
    <row r="9066" spans="1:7" x14ac:dyDescent="0.25">
      <c r="A9066" t="s">
        <v>24131</v>
      </c>
      <c r="B9066">
        <v>8.5564071338828693</v>
      </c>
      <c r="C9066">
        <v>0.32160664331493799</v>
      </c>
      <c r="D9066">
        <v>0.31065656856741602</v>
      </c>
      <c r="E9066">
        <v>1.03524816744748</v>
      </c>
      <c r="F9066">
        <v>0.300553029314092</v>
      </c>
      <c r="G9066">
        <v>0.609619495465066</v>
      </c>
    </row>
    <row r="9067" spans="1:7" x14ac:dyDescent="0.25">
      <c r="A9067" t="s">
        <v>5775</v>
      </c>
      <c r="B9067">
        <v>279.04411074301998</v>
      </c>
      <c r="C9067">
        <v>-5.3690290292099201E-2</v>
      </c>
      <c r="D9067">
        <v>5.1869112778508503E-2</v>
      </c>
      <c r="E9067">
        <v>-1.0351110211074499</v>
      </c>
      <c r="F9067">
        <v>0.30061706616943501</v>
      </c>
      <c r="G9067">
        <v>0.60962329158670403</v>
      </c>
    </row>
    <row r="9068" spans="1:7" x14ac:dyDescent="0.25">
      <c r="A9068" t="s">
        <v>9985</v>
      </c>
      <c r="B9068">
        <v>113.26400768273101</v>
      </c>
      <c r="C9068">
        <v>7.4739408468543003E-2</v>
      </c>
      <c r="D9068">
        <v>7.2248054239910597E-2</v>
      </c>
      <c r="E9068">
        <v>1.0344833401375699</v>
      </c>
      <c r="F9068">
        <v>0.30091026121546099</v>
      </c>
      <c r="G9068">
        <v>0.60995347307547998</v>
      </c>
    </row>
    <row r="9069" spans="1:7" x14ac:dyDescent="0.25">
      <c r="A9069" t="s">
        <v>10924</v>
      </c>
      <c r="B9069">
        <v>130.19308395726901</v>
      </c>
      <c r="C9069">
        <v>0.117707347587126</v>
      </c>
      <c r="D9069">
        <v>0.113784253989711</v>
      </c>
      <c r="E9069">
        <v>1.03447835231903</v>
      </c>
      <c r="F9069">
        <v>0.30091259183000302</v>
      </c>
      <c r="G9069">
        <v>0.60995347307547998</v>
      </c>
    </row>
    <row r="9070" spans="1:7" x14ac:dyDescent="0.25">
      <c r="A9070" t="s">
        <v>13853</v>
      </c>
      <c r="B9070">
        <v>1499.5230093093301</v>
      </c>
      <c r="C9070">
        <v>5.4158456440181003E-2</v>
      </c>
      <c r="D9070">
        <v>5.23441728613269E-2</v>
      </c>
      <c r="E9070">
        <v>1.03466066000623</v>
      </c>
      <c r="F9070">
        <v>0.30082741431721399</v>
      </c>
      <c r="G9070">
        <v>0.60995347307547998</v>
      </c>
    </row>
    <row r="9071" spans="1:7" x14ac:dyDescent="0.25">
      <c r="A9071" t="s">
        <v>14511</v>
      </c>
      <c r="B9071">
        <v>9995.1009451697701</v>
      </c>
      <c r="C9071">
        <v>-6.2561405229626305E-2</v>
      </c>
      <c r="D9071">
        <v>6.0469845579850502E-2</v>
      </c>
      <c r="E9071">
        <v>-1.0345884734733399</v>
      </c>
      <c r="F9071">
        <v>0.30086113927511499</v>
      </c>
      <c r="G9071">
        <v>0.60995347307547998</v>
      </c>
    </row>
    <row r="9072" spans="1:7" x14ac:dyDescent="0.25">
      <c r="A9072" t="s">
        <v>21432</v>
      </c>
      <c r="B9072">
        <v>8603.4585990843207</v>
      </c>
      <c r="C9072">
        <v>7.3769310250149794E-2</v>
      </c>
      <c r="D9072">
        <v>7.1316218166074793E-2</v>
      </c>
      <c r="E9072">
        <v>1.0343973944098199</v>
      </c>
      <c r="F9072">
        <v>0.300950422009017</v>
      </c>
      <c r="G9072">
        <v>0.60996290471125303</v>
      </c>
    </row>
    <row r="9073" spans="1:7" x14ac:dyDescent="0.25">
      <c r="A9073" t="s">
        <v>16573</v>
      </c>
      <c r="B9073">
        <v>935.13271936131605</v>
      </c>
      <c r="C9073">
        <v>5.58195910856394E-2</v>
      </c>
      <c r="D9073">
        <v>5.3987286995956001E-2</v>
      </c>
      <c r="E9073">
        <v>1.03393954746829</v>
      </c>
      <c r="F9073">
        <v>0.30116442529592302</v>
      </c>
      <c r="G9073">
        <v>0.61032936056719</v>
      </c>
    </row>
    <row r="9074" spans="1:7" x14ac:dyDescent="0.25">
      <c r="A9074" t="s">
        <v>6254</v>
      </c>
      <c r="B9074">
        <v>1668.38741193957</v>
      </c>
      <c r="C9074">
        <v>-7.2216799050097896E-2</v>
      </c>
      <c r="D9074">
        <v>6.9874204892183503E-2</v>
      </c>
      <c r="E9074">
        <v>-1.0335258792787601</v>
      </c>
      <c r="F9074">
        <v>0.30135786602665199</v>
      </c>
      <c r="G9074">
        <v>0.61045222200308502</v>
      </c>
    </row>
    <row r="9075" spans="1:7" x14ac:dyDescent="0.25">
      <c r="A9075" t="s">
        <v>9826</v>
      </c>
      <c r="B9075">
        <v>12.988704025278301</v>
      </c>
      <c r="C9075">
        <v>-0.19588378688879901</v>
      </c>
      <c r="D9075">
        <v>0.18952962222991801</v>
      </c>
      <c r="E9075">
        <v>-1.0335259712129501</v>
      </c>
      <c r="F9075">
        <v>0.30135782302692599</v>
      </c>
      <c r="G9075">
        <v>0.61045222200308502</v>
      </c>
    </row>
    <row r="9076" spans="1:7" x14ac:dyDescent="0.25">
      <c r="A9076" t="s">
        <v>19712</v>
      </c>
      <c r="B9076">
        <v>1425.1356369140999</v>
      </c>
      <c r="C9076">
        <v>7.3984283150370395E-2</v>
      </c>
      <c r="D9076">
        <v>7.1572256202023204E-2</v>
      </c>
      <c r="E9076">
        <v>1.0337005856227199</v>
      </c>
      <c r="F9076">
        <v>0.30127615924377099</v>
      </c>
      <c r="G9076">
        <v>0.61045222200308502</v>
      </c>
    </row>
    <row r="9077" spans="1:7" x14ac:dyDescent="0.25">
      <c r="A9077" t="s">
        <v>24587</v>
      </c>
      <c r="B9077">
        <v>10.9380242939607</v>
      </c>
      <c r="C9077">
        <v>-0.27285550716873502</v>
      </c>
      <c r="D9077">
        <v>0.263981419819659</v>
      </c>
      <c r="E9077">
        <v>-1.0336163331310899</v>
      </c>
      <c r="F9077">
        <v>0.301315560664905</v>
      </c>
      <c r="G9077">
        <v>0.61045222200308502</v>
      </c>
    </row>
    <row r="9078" spans="1:7" x14ac:dyDescent="0.25">
      <c r="A9078" t="s">
        <v>24490</v>
      </c>
      <c r="B9078">
        <v>5484.6987393749496</v>
      </c>
      <c r="C9078">
        <v>4.2857704157283703E-2</v>
      </c>
      <c r="D9078">
        <v>4.1472354148113497E-2</v>
      </c>
      <c r="E9078">
        <v>1.0334041806313301</v>
      </c>
      <c r="F9078">
        <v>0.30141479085230699</v>
      </c>
      <c r="G9078">
        <v>0.61050026768972898</v>
      </c>
    </row>
    <row r="9079" spans="1:7" x14ac:dyDescent="0.25">
      <c r="A9079" t="s">
        <v>17268</v>
      </c>
      <c r="B9079">
        <v>24.288241125535599</v>
      </c>
      <c r="C9079">
        <v>-0.15506301382180801</v>
      </c>
      <c r="D9079">
        <v>0.15007237782795199</v>
      </c>
      <c r="E9079">
        <v>-1.0332548605285501</v>
      </c>
      <c r="F9079">
        <v>0.301484645459421</v>
      </c>
      <c r="G9079">
        <v>0.61057365110391904</v>
      </c>
    </row>
    <row r="9080" spans="1:7" x14ac:dyDescent="0.25">
      <c r="A9080" t="s">
        <v>18774</v>
      </c>
      <c r="B9080">
        <v>166.29888977912699</v>
      </c>
      <c r="C9080">
        <v>7.5886117866148906E-2</v>
      </c>
      <c r="D9080">
        <v>7.3448738925740095E-2</v>
      </c>
      <c r="E9080">
        <v>1.0331847622717301</v>
      </c>
      <c r="F9080">
        <v>0.30151744239175898</v>
      </c>
      <c r="G9080">
        <v>0.61057365110391904</v>
      </c>
    </row>
    <row r="9081" spans="1:7" x14ac:dyDescent="0.25">
      <c r="A9081" t="s">
        <v>4878</v>
      </c>
      <c r="B9081">
        <v>1885.27608870976</v>
      </c>
      <c r="C9081">
        <v>3.6653057590461398E-2</v>
      </c>
      <c r="D9081">
        <v>3.5488000227379003E-2</v>
      </c>
      <c r="E9081">
        <v>1.03282961439409</v>
      </c>
      <c r="F9081">
        <v>0.30168364224203997</v>
      </c>
      <c r="G9081">
        <v>0.61077565935688805</v>
      </c>
    </row>
    <row r="9082" spans="1:7" x14ac:dyDescent="0.25">
      <c r="A9082" t="s">
        <v>8116</v>
      </c>
      <c r="B9082">
        <v>13.8715986997437</v>
      </c>
      <c r="C9082">
        <v>-0.18917907577374099</v>
      </c>
      <c r="D9082">
        <v>0.18315557108706901</v>
      </c>
      <c r="E9082">
        <v>-1.0328873681041799</v>
      </c>
      <c r="F9082">
        <v>0.30165661087572199</v>
      </c>
      <c r="G9082">
        <v>0.61077565935688805</v>
      </c>
    </row>
    <row r="9083" spans="1:7" x14ac:dyDescent="0.25">
      <c r="A9083" t="s">
        <v>14114</v>
      </c>
      <c r="B9083">
        <v>604.54240122200395</v>
      </c>
      <c r="C9083">
        <v>4.5504398916604301E-2</v>
      </c>
      <c r="D9083">
        <v>4.4076119729732299E-2</v>
      </c>
      <c r="E9083">
        <v>1.03240483045309</v>
      </c>
      <c r="F9083">
        <v>0.30188251001559702</v>
      </c>
      <c r="G9083">
        <v>0.61105419857439702</v>
      </c>
    </row>
    <row r="9084" spans="1:7" x14ac:dyDescent="0.25">
      <c r="A9084" t="s">
        <v>17174</v>
      </c>
      <c r="B9084">
        <v>542.09496088815104</v>
      </c>
      <c r="C9084">
        <v>-6.2308447774467098E-2</v>
      </c>
      <c r="D9084">
        <v>6.0353375248565003E-2</v>
      </c>
      <c r="E9084">
        <v>-1.03239375623733</v>
      </c>
      <c r="F9084">
        <v>0.30188769571124602</v>
      </c>
      <c r="G9084">
        <v>0.61105419857439702</v>
      </c>
    </row>
    <row r="9085" spans="1:7" x14ac:dyDescent="0.25">
      <c r="A9085" t="s">
        <v>16140</v>
      </c>
      <c r="B9085">
        <v>66.7518878410242</v>
      </c>
      <c r="C9085">
        <v>-9.9139046481345694E-2</v>
      </c>
      <c r="D9085">
        <v>9.6042319836351503E-2</v>
      </c>
      <c r="E9085">
        <v>-1.0322433553278501</v>
      </c>
      <c r="F9085">
        <v>0.30195812944391998</v>
      </c>
      <c r="G9085">
        <v>0.61106444510306701</v>
      </c>
    </row>
    <row r="9086" spans="1:7" x14ac:dyDescent="0.25">
      <c r="A9086" t="s">
        <v>19310</v>
      </c>
      <c r="B9086">
        <v>1.9631728149810199</v>
      </c>
      <c r="C9086">
        <v>0.49677706423412399</v>
      </c>
      <c r="D9086">
        <v>0.48126073646079598</v>
      </c>
      <c r="E9086">
        <v>1.03224100076693</v>
      </c>
      <c r="F9086">
        <v>0.30195923218718301</v>
      </c>
      <c r="G9086">
        <v>0.61106444510306701</v>
      </c>
    </row>
    <row r="9087" spans="1:7" x14ac:dyDescent="0.25">
      <c r="A9087" t="s">
        <v>11927</v>
      </c>
      <c r="B9087">
        <v>24888.763345873002</v>
      </c>
      <c r="C9087">
        <v>-9.4912347713937195E-2</v>
      </c>
      <c r="D9087">
        <v>9.1954944602242197E-2</v>
      </c>
      <c r="E9087">
        <v>-1.0321614365000999</v>
      </c>
      <c r="F9087">
        <v>0.30199649716870502</v>
      </c>
      <c r="G9087">
        <v>0.61107259525056501</v>
      </c>
    </row>
    <row r="9088" spans="1:7" x14ac:dyDescent="0.25">
      <c r="A9088" t="s">
        <v>5841</v>
      </c>
      <c r="B9088">
        <v>90.059130245644994</v>
      </c>
      <c r="C9088">
        <v>0.116484333373544</v>
      </c>
      <c r="D9088">
        <v>0.11286303591174</v>
      </c>
      <c r="E9088">
        <v>1.0320857704433499</v>
      </c>
      <c r="F9088">
        <v>0.30203193921093502</v>
      </c>
      <c r="G9088">
        <v>0.61107705539705504</v>
      </c>
    </row>
    <row r="9089" spans="1:7" x14ac:dyDescent="0.25">
      <c r="A9089" t="s">
        <v>20667</v>
      </c>
      <c r="B9089">
        <v>4927.7991573463996</v>
      </c>
      <c r="C9089">
        <v>5.7489364719580098E-2</v>
      </c>
      <c r="D9089">
        <v>5.5717045976618598E-2</v>
      </c>
      <c r="E9089">
        <v>1.0318092733004001</v>
      </c>
      <c r="F9089">
        <v>0.302161474233825</v>
      </c>
      <c r="G9089">
        <v>0.61127186441338899</v>
      </c>
    </row>
    <row r="9090" spans="1:7" x14ac:dyDescent="0.25">
      <c r="A9090" t="s">
        <v>11357</v>
      </c>
      <c r="B9090">
        <v>23.431696304330199</v>
      </c>
      <c r="C9090">
        <v>-0.174196891420694</v>
      </c>
      <c r="D9090">
        <v>0.16885096578216199</v>
      </c>
      <c r="E9090">
        <v>-1.0316606162941899</v>
      </c>
      <c r="F9090">
        <v>0.30223113322828699</v>
      </c>
      <c r="G9090">
        <v>0.61134551484234401</v>
      </c>
    </row>
    <row r="9091" spans="1:7" x14ac:dyDescent="0.25">
      <c r="A9091" t="s">
        <v>12521</v>
      </c>
      <c r="B9091">
        <v>2403.8324029635901</v>
      </c>
      <c r="C9091">
        <v>4.5087759866041299E-2</v>
      </c>
      <c r="D9091">
        <v>4.3718317351265502E-2</v>
      </c>
      <c r="E9091">
        <v>1.0313242274118799</v>
      </c>
      <c r="F9091">
        <v>0.30238880070192398</v>
      </c>
      <c r="G9091">
        <v>0.61159715081461696</v>
      </c>
    </row>
    <row r="9092" spans="1:7" x14ac:dyDescent="0.25">
      <c r="A9092" t="s">
        <v>7557</v>
      </c>
      <c r="B9092">
        <v>627.17030771797204</v>
      </c>
      <c r="C9092">
        <v>4.8258131879002603E-2</v>
      </c>
      <c r="D9092">
        <v>4.6796053381790097E-2</v>
      </c>
      <c r="E9092">
        <v>1.0312436282881401</v>
      </c>
      <c r="F9092">
        <v>0.30242658611592699</v>
      </c>
      <c r="G9092">
        <v>0.611606290368642</v>
      </c>
    </row>
    <row r="9093" spans="1:7" x14ac:dyDescent="0.25">
      <c r="A9093" t="s">
        <v>4048</v>
      </c>
      <c r="B9093">
        <v>8554.6834250548509</v>
      </c>
      <c r="C9093">
        <v>5.8637249926319399E-2</v>
      </c>
      <c r="D9093">
        <v>5.68737328769034E-2</v>
      </c>
      <c r="E9093">
        <v>1.0310075839972199</v>
      </c>
      <c r="F9093">
        <v>0.30253726334293701</v>
      </c>
      <c r="G9093">
        <v>0.61166013942169195</v>
      </c>
    </row>
    <row r="9094" spans="1:7" x14ac:dyDescent="0.25">
      <c r="A9094" t="s">
        <v>5594</v>
      </c>
      <c r="B9094">
        <v>217.08030771516101</v>
      </c>
      <c r="C9094">
        <v>-0.117689039515435</v>
      </c>
      <c r="D9094">
        <v>0.114139091246869</v>
      </c>
      <c r="E9094">
        <v>-1.0311019496456999</v>
      </c>
      <c r="F9094">
        <v>0.30249301363394399</v>
      </c>
      <c r="G9094">
        <v>0.61166013942169195</v>
      </c>
    </row>
    <row r="9095" spans="1:7" x14ac:dyDescent="0.25">
      <c r="A9095" t="s">
        <v>14180</v>
      </c>
      <c r="B9095">
        <v>2.3442389600290401</v>
      </c>
      <c r="C9095">
        <v>-0.46779090160467302</v>
      </c>
      <c r="D9095">
        <v>0.45373686504849597</v>
      </c>
      <c r="E9095">
        <v>-1.0309739799402799</v>
      </c>
      <c r="F9095">
        <v>0.302553021914651</v>
      </c>
      <c r="G9095">
        <v>0.61166013942169195</v>
      </c>
    </row>
    <row r="9096" spans="1:7" x14ac:dyDescent="0.25">
      <c r="A9096" t="s">
        <v>4363</v>
      </c>
      <c r="B9096">
        <v>378.84757825046103</v>
      </c>
      <c r="C9096">
        <v>9.3098235409396504E-2</v>
      </c>
      <c r="D9096">
        <v>9.0317318702340998E-2</v>
      </c>
      <c r="E9096">
        <v>1.0307905144551599</v>
      </c>
      <c r="F9096">
        <v>0.30263906740392599</v>
      </c>
      <c r="G9096">
        <v>0.61169584285610801</v>
      </c>
    </row>
    <row r="9097" spans="1:7" x14ac:dyDescent="0.25">
      <c r="A9097" t="s">
        <v>15202</v>
      </c>
      <c r="B9097">
        <v>92.230889865140796</v>
      </c>
      <c r="C9097">
        <v>7.9388243279358894E-2</v>
      </c>
      <c r="D9097">
        <v>7.7015602744777298E-2</v>
      </c>
      <c r="E9097">
        <v>1.0308072708649001</v>
      </c>
      <c r="F9097">
        <v>0.30263120795631998</v>
      </c>
      <c r="G9097">
        <v>0.61169584285610801</v>
      </c>
    </row>
    <row r="9098" spans="1:7" x14ac:dyDescent="0.25">
      <c r="A9098" t="s">
        <v>16202</v>
      </c>
      <c r="B9098">
        <v>160.96622543863899</v>
      </c>
      <c r="C9098">
        <v>-8.0113207190729896E-2</v>
      </c>
      <c r="D9098">
        <v>7.7725215766651395E-2</v>
      </c>
      <c r="E9098">
        <v>-1.0307235097455101</v>
      </c>
      <c r="F9098">
        <v>0.30267049673440399</v>
      </c>
      <c r="G9098">
        <v>0.61169584285610801</v>
      </c>
    </row>
    <row r="9099" spans="1:7" x14ac:dyDescent="0.25">
      <c r="A9099" t="s">
        <v>1049</v>
      </c>
      <c r="B9099">
        <v>37.859531563228998</v>
      </c>
      <c r="C9099">
        <v>0.11438762308063501</v>
      </c>
      <c r="D9099">
        <v>0.11102670267441</v>
      </c>
      <c r="E9099">
        <v>1.0302712800188401</v>
      </c>
      <c r="F9099">
        <v>0.30288267705945998</v>
      </c>
      <c r="G9099">
        <v>0.61185947187682199</v>
      </c>
    </row>
    <row r="9100" spans="1:7" x14ac:dyDescent="0.25">
      <c r="A9100" t="s">
        <v>10851</v>
      </c>
      <c r="B9100">
        <v>529.55876310801295</v>
      </c>
      <c r="C9100">
        <v>-8.2021679056618294E-2</v>
      </c>
      <c r="D9100">
        <v>7.96154103956975E-2</v>
      </c>
      <c r="E9100">
        <v>-1.0302236545533301</v>
      </c>
      <c r="F9100">
        <v>0.30290502806550901</v>
      </c>
      <c r="G9100">
        <v>0.61185947187682199</v>
      </c>
    </row>
    <row r="9101" spans="1:7" x14ac:dyDescent="0.25">
      <c r="A9101" t="s">
        <v>17752</v>
      </c>
      <c r="B9101">
        <v>5968.2378069099304</v>
      </c>
      <c r="C9101">
        <v>0.106317672984613</v>
      </c>
      <c r="D9101">
        <v>0.10319585105356099</v>
      </c>
      <c r="E9101">
        <v>1.03025142870745</v>
      </c>
      <c r="F9101">
        <v>0.30289199330294603</v>
      </c>
      <c r="G9101">
        <v>0.61185947187682199</v>
      </c>
    </row>
    <row r="9102" spans="1:7" x14ac:dyDescent="0.25">
      <c r="A9102" t="s">
        <v>18811</v>
      </c>
      <c r="B9102">
        <v>290.05322459125603</v>
      </c>
      <c r="C9102">
        <v>-0.10133520932048</v>
      </c>
      <c r="D9102">
        <v>9.8364951083177402E-2</v>
      </c>
      <c r="E9102">
        <v>-1.03019630675962</v>
      </c>
      <c r="F9102">
        <v>0.30291786309615598</v>
      </c>
      <c r="G9102">
        <v>0.61185947187682199</v>
      </c>
    </row>
    <row r="9103" spans="1:7" x14ac:dyDescent="0.25">
      <c r="A9103" t="s">
        <v>18934</v>
      </c>
      <c r="B9103">
        <v>1193.3787362821199</v>
      </c>
      <c r="C9103">
        <v>0.11208856114744301</v>
      </c>
      <c r="D9103">
        <v>0.10878097901014799</v>
      </c>
      <c r="E9103">
        <v>1.03040588683235</v>
      </c>
      <c r="F9103">
        <v>0.30281951095183901</v>
      </c>
      <c r="G9103">
        <v>0.61185947187682199</v>
      </c>
    </row>
    <row r="9104" spans="1:7" x14ac:dyDescent="0.25">
      <c r="A9104" t="s">
        <v>6736</v>
      </c>
      <c r="B9104">
        <v>1008.54565253024</v>
      </c>
      <c r="C9104">
        <v>-5.7219753596371402E-2</v>
      </c>
      <c r="D9104">
        <v>5.55843914664748E-2</v>
      </c>
      <c r="E9104">
        <v>-1.02942124734572</v>
      </c>
      <c r="F9104">
        <v>0.30328176898232501</v>
      </c>
      <c r="G9104">
        <v>0.61210568257063502</v>
      </c>
    </row>
    <row r="9105" spans="1:7" x14ac:dyDescent="0.25">
      <c r="A9105" t="s">
        <v>6803</v>
      </c>
      <c r="B9105">
        <v>45.254585754119297</v>
      </c>
      <c r="C9105">
        <v>0.12142915278788</v>
      </c>
      <c r="D9105">
        <v>0.117985720082546</v>
      </c>
      <c r="E9105">
        <v>1.0291851649752599</v>
      </c>
      <c r="F9105">
        <v>0.30339267208529902</v>
      </c>
      <c r="G9105">
        <v>0.61210568257063502</v>
      </c>
    </row>
    <row r="9106" spans="1:7" x14ac:dyDescent="0.25">
      <c r="A9106" t="s">
        <v>6817</v>
      </c>
      <c r="B9106">
        <v>204.16935426217799</v>
      </c>
      <c r="C9106">
        <v>-0.103488217279792</v>
      </c>
      <c r="D9106">
        <v>0.100497827456699</v>
      </c>
      <c r="E9106">
        <v>-1.0297557658585399</v>
      </c>
      <c r="F9106">
        <v>0.30312467022675899</v>
      </c>
      <c r="G9106">
        <v>0.61210568257063502</v>
      </c>
    </row>
    <row r="9107" spans="1:7" x14ac:dyDescent="0.25">
      <c r="A9107" t="s">
        <v>7793</v>
      </c>
      <c r="B9107">
        <v>190.17887248728701</v>
      </c>
      <c r="C9107">
        <v>-6.7868004671016002E-2</v>
      </c>
      <c r="D9107">
        <v>6.5945250645943795E-2</v>
      </c>
      <c r="E9107">
        <v>-1.02915682336845</v>
      </c>
      <c r="F9107">
        <v>0.303405987776242</v>
      </c>
      <c r="G9107">
        <v>0.61210568257063502</v>
      </c>
    </row>
    <row r="9108" spans="1:7" x14ac:dyDescent="0.25">
      <c r="A9108" t="s">
        <v>8526</v>
      </c>
      <c r="B9108">
        <v>350.92560068908801</v>
      </c>
      <c r="C9108">
        <v>7.08240693930349E-2</v>
      </c>
      <c r="D9108">
        <v>6.8797947278109506E-2</v>
      </c>
      <c r="E9108">
        <v>1.02945032802701</v>
      </c>
      <c r="F9108">
        <v>0.30326810977658702</v>
      </c>
      <c r="G9108">
        <v>0.61210568257063502</v>
      </c>
    </row>
    <row r="9109" spans="1:7" x14ac:dyDescent="0.25">
      <c r="A9109" t="s">
        <v>10686</v>
      </c>
      <c r="B9109">
        <v>989.11809904258803</v>
      </c>
      <c r="C9109">
        <v>-4.4975604184076701E-2</v>
      </c>
      <c r="D9109">
        <v>4.36992090221692E-2</v>
      </c>
      <c r="E9109">
        <v>-1.02920865595668</v>
      </c>
      <c r="F9109">
        <v>0.30338163565015502</v>
      </c>
      <c r="G9109">
        <v>0.61210568257063502</v>
      </c>
    </row>
    <row r="9110" spans="1:7" x14ac:dyDescent="0.25">
      <c r="A9110" t="s">
        <v>10909</v>
      </c>
      <c r="B9110">
        <v>175.23062425359001</v>
      </c>
      <c r="C9110">
        <v>-0.19122858361249201</v>
      </c>
      <c r="D9110">
        <v>0.18579257131677099</v>
      </c>
      <c r="E9110">
        <v>-1.02925850187225</v>
      </c>
      <c r="F9110">
        <v>0.303358218133298</v>
      </c>
      <c r="G9110">
        <v>0.61210568257063502</v>
      </c>
    </row>
    <row r="9111" spans="1:7" x14ac:dyDescent="0.25">
      <c r="A9111" t="s">
        <v>14201</v>
      </c>
      <c r="B9111">
        <v>1242.4153603523901</v>
      </c>
      <c r="C9111">
        <v>-3.8501809014245401E-2</v>
      </c>
      <c r="D9111">
        <v>3.7400807622130897E-2</v>
      </c>
      <c r="E9111">
        <v>-1.0294379042088599</v>
      </c>
      <c r="F9111">
        <v>0.30327394519810003</v>
      </c>
      <c r="G9111">
        <v>0.61210568257063502</v>
      </c>
    </row>
    <row r="9112" spans="1:7" x14ac:dyDescent="0.25">
      <c r="A9112" t="s">
        <v>16201</v>
      </c>
      <c r="B9112">
        <v>504.61795799654698</v>
      </c>
      <c r="C9112">
        <v>5.1868903851590903E-2</v>
      </c>
      <c r="D9112">
        <v>5.0383800321976098E-2</v>
      </c>
      <c r="E9112">
        <v>1.0294758140538101</v>
      </c>
      <c r="F9112">
        <v>0.30325613931748502</v>
      </c>
      <c r="G9112">
        <v>0.61210568257063502</v>
      </c>
    </row>
    <row r="9113" spans="1:7" x14ac:dyDescent="0.25">
      <c r="A9113" t="s">
        <v>16603</v>
      </c>
      <c r="B9113">
        <v>22.2466801335155</v>
      </c>
      <c r="C9113">
        <v>0.15733076532185999</v>
      </c>
      <c r="D9113">
        <v>0.152772283451239</v>
      </c>
      <c r="E9113">
        <v>1.02983840895509</v>
      </c>
      <c r="F9113">
        <v>0.303085867174063</v>
      </c>
      <c r="G9113">
        <v>0.61210568257063502</v>
      </c>
    </row>
    <row r="9114" spans="1:7" x14ac:dyDescent="0.25">
      <c r="A9114" t="s">
        <v>24963</v>
      </c>
      <c r="B9114">
        <v>80.463282556690501</v>
      </c>
      <c r="C9114">
        <v>-0.141601401739572</v>
      </c>
      <c r="D9114">
        <v>0.13758568865742099</v>
      </c>
      <c r="E9114">
        <v>-1.0291869970004699</v>
      </c>
      <c r="F9114">
        <v>0.30339181136124799</v>
      </c>
      <c r="G9114">
        <v>0.61210568257063502</v>
      </c>
    </row>
    <row r="9115" spans="1:7" x14ac:dyDescent="0.25">
      <c r="A9115" t="s">
        <v>3742</v>
      </c>
      <c r="B9115">
        <v>382.63480665139701</v>
      </c>
      <c r="C9115">
        <v>6.2998059987351501E-2</v>
      </c>
      <c r="D9115">
        <v>6.1231121078545198E-2</v>
      </c>
      <c r="E9115">
        <v>1.0288568766614601</v>
      </c>
      <c r="F9115">
        <v>0.30354693505549102</v>
      </c>
      <c r="G9115">
        <v>0.61220151537630796</v>
      </c>
    </row>
    <row r="9116" spans="1:7" x14ac:dyDescent="0.25">
      <c r="A9116" t="s">
        <v>5625</v>
      </c>
      <c r="B9116">
        <v>2.1421591002211202</v>
      </c>
      <c r="C9116">
        <v>-0.46207107041686302</v>
      </c>
      <c r="D9116">
        <v>0.449209912112295</v>
      </c>
      <c r="E9116">
        <v>-1.0286306200237001</v>
      </c>
      <c r="F9116">
        <v>0.30365328358534399</v>
      </c>
      <c r="G9116">
        <v>0.61220151537630796</v>
      </c>
    </row>
    <row r="9117" spans="1:7" x14ac:dyDescent="0.25">
      <c r="A9117" t="s">
        <v>15847</v>
      </c>
      <c r="B9117">
        <v>235.976243840211</v>
      </c>
      <c r="C9117">
        <v>-8.5018759064264801E-2</v>
      </c>
      <c r="D9117">
        <v>8.26402757049466E-2</v>
      </c>
      <c r="E9117">
        <v>-1.0287811643781299</v>
      </c>
      <c r="F9117">
        <v>0.30358251971987599</v>
      </c>
      <c r="G9117">
        <v>0.61220151537630796</v>
      </c>
    </row>
    <row r="9118" spans="1:7" x14ac:dyDescent="0.25">
      <c r="A9118" t="s">
        <v>18421</v>
      </c>
      <c r="B9118">
        <v>265.01746986182502</v>
      </c>
      <c r="C9118">
        <v>5.0284615009714297E-2</v>
      </c>
      <c r="D9118">
        <v>4.8873274030853203E-2</v>
      </c>
      <c r="E9118">
        <v>1.02887756154765</v>
      </c>
      <c r="F9118">
        <v>0.30353721367078201</v>
      </c>
      <c r="G9118">
        <v>0.61220151537630796</v>
      </c>
    </row>
    <row r="9119" spans="1:7" x14ac:dyDescent="0.25">
      <c r="A9119" t="s">
        <v>21193</v>
      </c>
      <c r="B9119">
        <v>23.601390848407299</v>
      </c>
      <c r="C9119">
        <v>0.148314726516284</v>
      </c>
      <c r="D9119">
        <v>0.14417997147547501</v>
      </c>
      <c r="E9119">
        <v>1.02867773518399</v>
      </c>
      <c r="F9119">
        <v>0.30363113577219503</v>
      </c>
      <c r="G9119">
        <v>0.61220151537630796</v>
      </c>
    </row>
    <row r="9120" spans="1:7" x14ac:dyDescent="0.25">
      <c r="A9120" t="s">
        <v>23483</v>
      </c>
      <c r="B9120">
        <v>161.301407502187</v>
      </c>
      <c r="C9120">
        <v>-0.119043964022005</v>
      </c>
      <c r="D9120">
        <v>0.115721097679593</v>
      </c>
      <c r="E9120">
        <v>-1.02871443849948</v>
      </c>
      <c r="F9120">
        <v>0.30361388308485598</v>
      </c>
      <c r="G9120">
        <v>0.61220151537630796</v>
      </c>
    </row>
    <row r="9121" spans="1:7" x14ac:dyDescent="0.25">
      <c r="A9121" t="s">
        <v>20729</v>
      </c>
      <c r="B9121">
        <v>2965.0115826118699</v>
      </c>
      <c r="C9121">
        <v>4.3245269758949503E-2</v>
      </c>
      <c r="D9121">
        <v>4.2050823338032298E-2</v>
      </c>
      <c r="E9121">
        <v>1.02840482839814</v>
      </c>
      <c r="F9121">
        <v>0.30375943822080398</v>
      </c>
      <c r="G9121">
        <v>0.61234838505367095</v>
      </c>
    </row>
    <row r="9122" spans="1:7" x14ac:dyDescent="0.25">
      <c r="A9122" t="s">
        <v>24860</v>
      </c>
      <c r="B9122">
        <v>71.415269282948898</v>
      </c>
      <c r="C9122">
        <v>-0.152577808972961</v>
      </c>
      <c r="D9122">
        <v>0.14838736073056999</v>
      </c>
      <c r="E9122">
        <v>-1.0282399270514699</v>
      </c>
      <c r="F9122">
        <v>0.30383698121817299</v>
      </c>
      <c r="G9122">
        <v>0.61243755067384198</v>
      </c>
    </row>
    <row r="9123" spans="1:7" x14ac:dyDescent="0.25">
      <c r="A9123" t="s">
        <v>11499</v>
      </c>
      <c r="B9123">
        <v>22.1248335830768</v>
      </c>
      <c r="C9123">
        <v>-0.128009265862956</v>
      </c>
      <c r="D9123">
        <v>0.12452552649214201</v>
      </c>
      <c r="E9123">
        <v>-1.0279761063369901</v>
      </c>
      <c r="F9123">
        <v>0.30396106727867001</v>
      </c>
      <c r="G9123">
        <v>0.612620502293175</v>
      </c>
    </row>
    <row r="9124" spans="1:7" x14ac:dyDescent="0.25">
      <c r="A9124" t="s">
        <v>8231</v>
      </c>
      <c r="B9124">
        <v>14710.929432974301</v>
      </c>
      <c r="C9124">
        <v>4.6078828770238001E-2</v>
      </c>
      <c r="D9124">
        <v>4.4830849854719503E-2</v>
      </c>
      <c r="E9124">
        <v>1.02783750295974</v>
      </c>
      <c r="F9124">
        <v>0.30402627180581099</v>
      </c>
      <c r="G9124">
        <v>0.61263190349064101</v>
      </c>
    </row>
    <row r="9125" spans="1:7" x14ac:dyDescent="0.25">
      <c r="A9125" t="s">
        <v>19665</v>
      </c>
      <c r="B9125">
        <v>999.54897169993797</v>
      </c>
      <c r="C9125">
        <v>-3.7905419900590001E-2</v>
      </c>
      <c r="D9125">
        <v>3.6879347283508002E-2</v>
      </c>
      <c r="E9125">
        <v>-1.02782241803777</v>
      </c>
      <c r="F9125">
        <v>0.30403336891208099</v>
      </c>
      <c r="G9125">
        <v>0.61263190349064101</v>
      </c>
    </row>
    <row r="9126" spans="1:7" x14ac:dyDescent="0.25">
      <c r="A9126" t="s">
        <v>2145</v>
      </c>
      <c r="B9126">
        <v>9.4457918587680201</v>
      </c>
      <c r="C9126">
        <v>0.223207833366073</v>
      </c>
      <c r="D9126">
        <v>0.217211886980191</v>
      </c>
      <c r="E9126">
        <v>1.0276041356172601</v>
      </c>
      <c r="F9126">
        <v>0.30413607804992598</v>
      </c>
      <c r="G9126">
        <v>0.61263920050057397</v>
      </c>
    </row>
    <row r="9127" spans="1:7" x14ac:dyDescent="0.25">
      <c r="A9127" t="s">
        <v>2733</v>
      </c>
      <c r="B9127">
        <v>1606.96737521878</v>
      </c>
      <c r="C9127">
        <v>-3.4053861968746803E-2</v>
      </c>
      <c r="D9127">
        <v>3.3144492018768297E-2</v>
      </c>
      <c r="E9127">
        <v>-1.02743653302828</v>
      </c>
      <c r="F9127">
        <v>0.304214956279382</v>
      </c>
      <c r="G9127">
        <v>0.61263920050057397</v>
      </c>
    </row>
    <row r="9128" spans="1:7" x14ac:dyDescent="0.25">
      <c r="A9128" t="s">
        <v>6598</v>
      </c>
      <c r="B9128">
        <v>48.198765709592003</v>
      </c>
      <c r="C9128">
        <v>0.13123637082922401</v>
      </c>
      <c r="D9128">
        <v>0.12774645751361699</v>
      </c>
      <c r="E9128">
        <v>1.02731906139343</v>
      </c>
      <c r="F9128">
        <v>0.30427024964757898</v>
      </c>
      <c r="G9128">
        <v>0.61263920050057397</v>
      </c>
    </row>
    <row r="9129" spans="1:7" x14ac:dyDescent="0.25">
      <c r="A9129" t="s">
        <v>8922</v>
      </c>
      <c r="B9129">
        <v>719.22188478628698</v>
      </c>
      <c r="C9129">
        <v>-4.5777592991287502E-2</v>
      </c>
      <c r="D9129">
        <v>4.4557316537646503E-2</v>
      </c>
      <c r="E9129">
        <v>-1.0273866684186399</v>
      </c>
      <c r="F9129">
        <v>0.304238426510899</v>
      </c>
      <c r="G9129">
        <v>0.61263920050057397</v>
      </c>
    </row>
    <row r="9130" spans="1:7" x14ac:dyDescent="0.25">
      <c r="A9130" t="s">
        <v>16136</v>
      </c>
      <c r="B9130">
        <v>626.45280122712097</v>
      </c>
      <c r="C9130">
        <v>-5.1123810812134199E-2</v>
      </c>
      <c r="D9130">
        <v>4.9758491776081402E-2</v>
      </c>
      <c r="E9130">
        <v>-1.02743891519455</v>
      </c>
      <c r="F9130">
        <v>0.30421383507350602</v>
      </c>
      <c r="G9130">
        <v>0.61263920050057397</v>
      </c>
    </row>
    <row r="9131" spans="1:7" x14ac:dyDescent="0.25">
      <c r="A9131" t="s">
        <v>16530</v>
      </c>
      <c r="B9131">
        <v>15.9222250911993</v>
      </c>
      <c r="C9131">
        <v>0.18515486271998499</v>
      </c>
      <c r="D9131">
        <v>0.18022459186852699</v>
      </c>
      <c r="E9131">
        <v>1.02735626032131</v>
      </c>
      <c r="F9131">
        <v>0.30425273955815602</v>
      </c>
      <c r="G9131">
        <v>0.61263920050057397</v>
      </c>
    </row>
    <row r="9132" spans="1:7" x14ac:dyDescent="0.25">
      <c r="A9132" t="s">
        <v>20600</v>
      </c>
      <c r="B9132">
        <v>1908.82565788532</v>
      </c>
      <c r="C9132">
        <v>4.6826165626062503E-2</v>
      </c>
      <c r="D9132">
        <v>4.5576113529284597E-2</v>
      </c>
      <c r="E9132">
        <v>1.0274277905678499</v>
      </c>
      <c r="F9132">
        <v>0.304219071086201</v>
      </c>
      <c r="G9132">
        <v>0.61263920050057397</v>
      </c>
    </row>
    <row r="9133" spans="1:7" x14ac:dyDescent="0.25">
      <c r="A9133" t="s">
        <v>4844</v>
      </c>
      <c r="B9133">
        <v>113.087107467807</v>
      </c>
      <c r="C9133">
        <v>-0.14172809954815799</v>
      </c>
      <c r="D9133">
        <v>0.13797431760954301</v>
      </c>
      <c r="E9133">
        <v>-1.0272063816197801</v>
      </c>
      <c r="F9133">
        <v>0.304323293778822</v>
      </c>
      <c r="G9133">
        <v>0.61263940146896601</v>
      </c>
    </row>
    <row r="9134" spans="1:7" x14ac:dyDescent="0.25">
      <c r="A9134" t="s">
        <v>18156</v>
      </c>
      <c r="B9134">
        <v>1271.3239859758701</v>
      </c>
      <c r="C9134">
        <v>2.7066045695728701E-2</v>
      </c>
      <c r="D9134">
        <v>2.63499264032841E-2</v>
      </c>
      <c r="E9134">
        <v>1.02717727865666</v>
      </c>
      <c r="F9134">
        <v>0.30433699502943001</v>
      </c>
      <c r="G9134">
        <v>0.61263940146896601</v>
      </c>
    </row>
    <row r="9135" spans="1:7" x14ac:dyDescent="0.25">
      <c r="A9135" t="s">
        <v>109</v>
      </c>
      <c r="B9135">
        <v>402.127084882063</v>
      </c>
      <c r="C9135">
        <v>-7.5161584512419402E-2</v>
      </c>
      <c r="D9135">
        <v>7.32337229073141E-2</v>
      </c>
      <c r="E9135">
        <v>-1.02632477946731</v>
      </c>
      <c r="F9135">
        <v>0.30473852094147802</v>
      </c>
      <c r="G9135">
        <v>0.61294903529513101</v>
      </c>
    </row>
    <row r="9136" spans="1:7" x14ac:dyDescent="0.25">
      <c r="A9136" t="s">
        <v>288</v>
      </c>
      <c r="B9136">
        <v>92.621131693984196</v>
      </c>
      <c r="C9136">
        <v>-8.1995098828061705E-2</v>
      </c>
      <c r="D9136">
        <v>7.9873643322363796E-2</v>
      </c>
      <c r="E9136">
        <v>-1.0265601444663801</v>
      </c>
      <c r="F9136">
        <v>0.30462762923804299</v>
      </c>
      <c r="G9136">
        <v>0.61294903529513101</v>
      </c>
    </row>
    <row r="9137" spans="1:7" x14ac:dyDescent="0.25">
      <c r="A9137" t="s">
        <v>2854</v>
      </c>
      <c r="B9137">
        <v>1095.83237194754</v>
      </c>
      <c r="C9137">
        <v>-6.3079107202974993E-2</v>
      </c>
      <c r="D9137">
        <v>6.1436853164289103E-2</v>
      </c>
      <c r="E9137">
        <v>-1.0267307642579699</v>
      </c>
      <c r="F9137">
        <v>0.30454725884658401</v>
      </c>
      <c r="G9137">
        <v>0.61294903529513101</v>
      </c>
    </row>
    <row r="9138" spans="1:7" x14ac:dyDescent="0.25">
      <c r="A9138" t="s">
        <v>6091</v>
      </c>
      <c r="B9138">
        <v>149.77172471843099</v>
      </c>
      <c r="C9138">
        <v>8.1215264549998903E-2</v>
      </c>
      <c r="D9138">
        <v>7.91264510492386E-2</v>
      </c>
      <c r="E9138">
        <v>1.02639842269004</v>
      </c>
      <c r="F9138">
        <v>0.30470382121869499</v>
      </c>
      <c r="G9138">
        <v>0.61294903529513101</v>
      </c>
    </row>
    <row r="9139" spans="1:7" x14ac:dyDescent="0.25">
      <c r="A9139" t="s">
        <v>13927</v>
      </c>
      <c r="B9139">
        <v>514.09977238925796</v>
      </c>
      <c r="C9139">
        <v>9.8335613102797106E-2</v>
      </c>
      <c r="D9139">
        <v>9.5794106282045002E-2</v>
      </c>
      <c r="E9139">
        <v>1.02653093096635</v>
      </c>
      <c r="F9139">
        <v>0.304641391658317</v>
      </c>
      <c r="G9139">
        <v>0.61294903529513101</v>
      </c>
    </row>
    <row r="9140" spans="1:7" x14ac:dyDescent="0.25">
      <c r="A9140" t="s">
        <v>14355</v>
      </c>
      <c r="B9140">
        <v>9.2137058925557902</v>
      </c>
      <c r="C9140">
        <v>-0.19782664247986401</v>
      </c>
      <c r="D9140">
        <v>0.19273306517182701</v>
      </c>
      <c r="E9140">
        <v>-1.02642814456095</v>
      </c>
      <c r="F9140">
        <v>0.30468981740495898</v>
      </c>
      <c r="G9140">
        <v>0.61294903529513101</v>
      </c>
    </row>
    <row r="9141" spans="1:7" x14ac:dyDescent="0.25">
      <c r="A9141" t="s">
        <v>15774</v>
      </c>
      <c r="B9141">
        <v>518.64004269411203</v>
      </c>
      <c r="C9141">
        <v>6.2070794897876598E-2</v>
      </c>
      <c r="D9141">
        <v>6.0470530718472602E-2</v>
      </c>
      <c r="E9141">
        <v>1.02646353786531</v>
      </c>
      <c r="F9141">
        <v>0.30467314198502699</v>
      </c>
      <c r="G9141">
        <v>0.61294903529513101</v>
      </c>
    </row>
    <row r="9142" spans="1:7" x14ac:dyDescent="0.25">
      <c r="A9142" t="s">
        <v>16665</v>
      </c>
      <c r="B9142">
        <v>2745.8387669301801</v>
      </c>
      <c r="C9142">
        <v>4.3266019170626599E-2</v>
      </c>
      <c r="D9142">
        <v>4.2157921577310298E-2</v>
      </c>
      <c r="E9142">
        <v>1.0262844455290401</v>
      </c>
      <c r="F9142">
        <v>0.30475752687695401</v>
      </c>
      <c r="G9142">
        <v>0.61294903529513101</v>
      </c>
    </row>
    <row r="9143" spans="1:7" x14ac:dyDescent="0.25">
      <c r="A9143" t="s">
        <v>2552</v>
      </c>
      <c r="B9143">
        <v>76.176049197533501</v>
      </c>
      <c r="C9143">
        <v>-0.16636490210459101</v>
      </c>
      <c r="D9143">
        <v>0.16216555534617699</v>
      </c>
      <c r="E9143">
        <v>-1.02589542982448</v>
      </c>
      <c r="F9143">
        <v>0.30494087709468198</v>
      </c>
      <c r="G9143">
        <v>0.61318364053218</v>
      </c>
    </row>
    <row r="9144" spans="1:7" x14ac:dyDescent="0.25">
      <c r="A9144" t="s">
        <v>22242</v>
      </c>
      <c r="B9144">
        <v>5112.1975265937699</v>
      </c>
      <c r="C9144">
        <v>5.9358890475147898E-2</v>
      </c>
      <c r="D9144">
        <v>5.7856590886429402E-2</v>
      </c>
      <c r="E9144">
        <v>1.0259659196247399</v>
      </c>
      <c r="F9144">
        <v>0.30490764853309199</v>
      </c>
      <c r="G9144">
        <v>0.61318364053218</v>
      </c>
    </row>
    <row r="9145" spans="1:7" x14ac:dyDescent="0.25">
      <c r="A9145" t="s">
        <v>14199</v>
      </c>
      <c r="B9145">
        <v>2786.0424134003501</v>
      </c>
      <c r="C9145">
        <v>-4.4531235207493802E-2</v>
      </c>
      <c r="D9145">
        <v>4.3419169246525197E-2</v>
      </c>
      <c r="E9145">
        <v>-1.0256123270036499</v>
      </c>
      <c r="F9145">
        <v>0.30507435464404498</v>
      </c>
      <c r="G9145">
        <v>0.61334357221550095</v>
      </c>
    </row>
    <row r="9146" spans="1:7" x14ac:dyDescent="0.25">
      <c r="A9146" t="s">
        <v>21887</v>
      </c>
      <c r="B9146">
        <v>4.2235257138921396</v>
      </c>
      <c r="C9146">
        <v>0.32752084008916699</v>
      </c>
      <c r="D9146">
        <v>0.319350193372126</v>
      </c>
      <c r="E9146">
        <v>1.0255852255192499</v>
      </c>
      <c r="F9146">
        <v>0.305087134506976</v>
      </c>
      <c r="G9146">
        <v>0.61334357221550095</v>
      </c>
    </row>
    <row r="9147" spans="1:7" x14ac:dyDescent="0.25">
      <c r="A9147" t="s">
        <v>7169</v>
      </c>
      <c r="B9147">
        <v>5.6037360129149496</v>
      </c>
      <c r="C9147">
        <v>-0.29933413638881901</v>
      </c>
      <c r="D9147">
        <v>0.29193703708955399</v>
      </c>
      <c r="E9147">
        <v>-1.02533799538767</v>
      </c>
      <c r="F9147">
        <v>0.305203733717127</v>
      </c>
      <c r="G9147">
        <v>0.61351089485998</v>
      </c>
    </row>
    <row r="9148" spans="1:7" x14ac:dyDescent="0.25">
      <c r="A9148" t="s">
        <v>1890</v>
      </c>
      <c r="B9148">
        <v>1317.4446166062401</v>
      </c>
      <c r="C9148">
        <v>-6.6498811870886895E-2</v>
      </c>
      <c r="D9148">
        <v>6.4864019051208699E-2</v>
      </c>
      <c r="E9148">
        <v>-1.0252033846127799</v>
      </c>
      <c r="F9148">
        <v>0.30526723157167601</v>
      </c>
      <c r="G9148">
        <v>0.61357144992295498</v>
      </c>
    </row>
    <row r="9149" spans="1:7" x14ac:dyDescent="0.25">
      <c r="A9149" t="s">
        <v>14428</v>
      </c>
      <c r="B9149">
        <v>244.314876413788</v>
      </c>
      <c r="C9149">
        <v>-6.7725891323449305E-2</v>
      </c>
      <c r="D9149">
        <v>6.6068046856576898E-2</v>
      </c>
      <c r="E9149">
        <v>-1.0250929843661201</v>
      </c>
      <c r="F9149">
        <v>0.30531931550998098</v>
      </c>
      <c r="G9149">
        <v>0.613609052869589</v>
      </c>
    </row>
    <row r="9150" spans="1:7" x14ac:dyDescent="0.25">
      <c r="A9150" t="s">
        <v>13609</v>
      </c>
      <c r="B9150">
        <v>218.34430342630299</v>
      </c>
      <c r="C9150">
        <v>6.7154491720639697E-2</v>
      </c>
      <c r="D9150">
        <v>6.5525610107547594E-2</v>
      </c>
      <c r="E9150">
        <v>1.0248587019704001</v>
      </c>
      <c r="F9150">
        <v>0.30542986332196398</v>
      </c>
      <c r="G9150">
        <v>0.613737423971361</v>
      </c>
    </row>
    <row r="9151" spans="1:7" x14ac:dyDescent="0.25">
      <c r="A9151" t="s">
        <v>23018</v>
      </c>
      <c r="B9151">
        <v>21.8082648699279</v>
      </c>
      <c r="C9151">
        <v>-0.15005023199759601</v>
      </c>
      <c r="D9151">
        <v>0.14641673565587299</v>
      </c>
      <c r="E9151">
        <v>-1.0248161272374099</v>
      </c>
      <c r="F9151">
        <v>0.30544995536241298</v>
      </c>
      <c r="G9151">
        <v>0.613737423971361</v>
      </c>
    </row>
    <row r="9152" spans="1:7" x14ac:dyDescent="0.25">
      <c r="A9152" t="s">
        <v>21884</v>
      </c>
      <c r="B9152">
        <v>856.37194169758402</v>
      </c>
      <c r="C9152">
        <v>-3.97187489198235E-2</v>
      </c>
      <c r="D9152">
        <v>3.8763233820624597E-2</v>
      </c>
      <c r="E9152">
        <v>-1.02465003574316</v>
      </c>
      <c r="F9152">
        <v>0.305528346314212</v>
      </c>
      <c r="G9152">
        <v>0.61382784908608801</v>
      </c>
    </row>
    <row r="9153" spans="1:7" x14ac:dyDescent="0.25">
      <c r="A9153" t="s">
        <v>6358</v>
      </c>
      <c r="B9153">
        <v>1353.92370044624</v>
      </c>
      <c r="C9153">
        <v>-6.9652608277282105E-2</v>
      </c>
      <c r="D9153">
        <v>6.7986633667847102E-2</v>
      </c>
      <c r="E9153">
        <v>-1.0245044432935799</v>
      </c>
      <c r="F9153">
        <v>0.30559707321315499</v>
      </c>
      <c r="G9153">
        <v>0.61389884080243096</v>
      </c>
    </row>
    <row r="9154" spans="1:7" x14ac:dyDescent="0.25">
      <c r="A9154" t="s">
        <v>24141</v>
      </c>
      <c r="B9154">
        <v>88.075530505672006</v>
      </c>
      <c r="C9154">
        <v>-0.102435155437494</v>
      </c>
      <c r="D9154">
        <v>0.100006161741566</v>
      </c>
      <c r="E9154">
        <v>-1.0242884403683601</v>
      </c>
      <c r="F9154">
        <v>0.305699056257006</v>
      </c>
      <c r="G9154">
        <v>0.61403661633180995</v>
      </c>
    </row>
    <row r="9155" spans="1:7" x14ac:dyDescent="0.25">
      <c r="A9155" t="s">
        <v>7319</v>
      </c>
      <c r="B9155">
        <v>22278.2438013268</v>
      </c>
      <c r="C9155">
        <v>4.4931175219105897E-2</v>
      </c>
      <c r="D9155">
        <v>4.3871957667021899E-2</v>
      </c>
      <c r="E9155">
        <v>1.0241433847133801</v>
      </c>
      <c r="F9155">
        <v>0.30576755511173598</v>
      </c>
      <c r="G9155">
        <v>0.614107111724848</v>
      </c>
    </row>
    <row r="9156" spans="1:7" x14ac:dyDescent="0.25">
      <c r="A9156" t="s">
        <v>7743</v>
      </c>
      <c r="B9156">
        <v>338.39482329472401</v>
      </c>
      <c r="C9156">
        <v>-0.11764449344024699</v>
      </c>
      <c r="D9156">
        <v>0.114888141887805</v>
      </c>
      <c r="E9156">
        <v>-1.0239916105104601</v>
      </c>
      <c r="F9156">
        <v>0.305839237525112</v>
      </c>
      <c r="G9156">
        <v>0.61418398491525805</v>
      </c>
    </row>
    <row r="9157" spans="1:7" x14ac:dyDescent="0.25">
      <c r="A9157" t="s">
        <v>18664</v>
      </c>
      <c r="B9157">
        <v>473.311331409437</v>
      </c>
      <c r="C9157">
        <v>7.8445892554574195E-2</v>
      </c>
      <c r="D9157">
        <v>7.6620247701171901E-2</v>
      </c>
      <c r="E9157">
        <v>1.02382718547873</v>
      </c>
      <c r="F9157">
        <v>0.30591690745283801</v>
      </c>
      <c r="G9157">
        <v>0.61426074579581902</v>
      </c>
    </row>
    <row r="9158" spans="1:7" x14ac:dyDescent="0.25">
      <c r="A9158" t="s">
        <v>22816</v>
      </c>
      <c r="B9158">
        <v>813.67511771198099</v>
      </c>
      <c r="C9158">
        <v>0.17330335858979601</v>
      </c>
      <c r="D9158">
        <v>0.16927970888473801</v>
      </c>
      <c r="E9158">
        <v>1.02376923809456</v>
      </c>
      <c r="F9158">
        <v>0.30594428334252499</v>
      </c>
      <c r="G9158">
        <v>0.61426074579581902</v>
      </c>
    </row>
    <row r="9159" spans="1:7" x14ac:dyDescent="0.25">
      <c r="A9159" t="s">
        <v>10855</v>
      </c>
      <c r="B9159">
        <v>16.182369855141701</v>
      </c>
      <c r="C9159">
        <v>-0.214755271077747</v>
      </c>
      <c r="D9159">
        <v>0.209809607374497</v>
      </c>
      <c r="E9159">
        <v>-1.0235721507949</v>
      </c>
      <c r="F9159">
        <v>0.30603740479466501</v>
      </c>
      <c r="G9159">
        <v>0.61427071501138997</v>
      </c>
    </row>
    <row r="9160" spans="1:7" x14ac:dyDescent="0.25">
      <c r="A9160" t="s">
        <v>15533</v>
      </c>
      <c r="B9160">
        <v>166.01802558639699</v>
      </c>
      <c r="C9160">
        <v>6.8334468285658506E-2</v>
      </c>
      <c r="D9160">
        <v>6.6755771920963602E-2</v>
      </c>
      <c r="E9160">
        <v>1.02364883693599</v>
      </c>
      <c r="F9160">
        <v>0.30600116925383702</v>
      </c>
      <c r="G9160">
        <v>0.61427071501138997</v>
      </c>
    </row>
    <row r="9161" spans="1:7" x14ac:dyDescent="0.25">
      <c r="A9161" t="s">
        <v>20329</v>
      </c>
      <c r="B9161">
        <v>66826.066438367503</v>
      </c>
      <c r="C9161">
        <v>5.7988232442267897E-2</v>
      </c>
      <c r="D9161">
        <v>5.66542187690088E-2</v>
      </c>
      <c r="E9161">
        <v>1.02354659021419</v>
      </c>
      <c r="F9161">
        <v>0.30604948324744802</v>
      </c>
      <c r="G9161">
        <v>0.61427071501138997</v>
      </c>
    </row>
    <row r="9162" spans="1:7" x14ac:dyDescent="0.25">
      <c r="A9162" t="s">
        <v>23168</v>
      </c>
      <c r="B9162">
        <v>2441.8164608213301</v>
      </c>
      <c r="C9162">
        <v>-5.9278721606337598E-2</v>
      </c>
      <c r="D9162">
        <v>5.7925053459279403E-2</v>
      </c>
      <c r="E9162">
        <v>-1.02336930337077</v>
      </c>
      <c r="F9162">
        <v>0.30613326745771702</v>
      </c>
      <c r="G9162">
        <v>0.614348353808984</v>
      </c>
    </row>
    <row r="9163" spans="1:7" x14ac:dyDescent="0.25">
      <c r="A9163" t="s">
        <v>23804</v>
      </c>
      <c r="B9163">
        <v>67.124830609908798</v>
      </c>
      <c r="C9163">
        <v>-0.101180436072264</v>
      </c>
      <c r="D9163">
        <v>9.8874356886106199E-2</v>
      </c>
      <c r="E9163">
        <v>-1.0233233293119099</v>
      </c>
      <c r="F9163">
        <v>0.30615499687777598</v>
      </c>
      <c r="G9163">
        <v>0.614348353808984</v>
      </c>
    </row>
    <row r="9164" spans="1:7" x14ac:dyDescent="0.25">
      <c r="A9164" t="s">
        <v>8309</v>
      </c>
      <c r="B9164">
        <v>1021.47561966948</v>
      </c>
      <c r="C9164">
        <v>4.1019049551663897E-2</v>
      </c>
      <c r="D9164">
        <v>4.00941960303587E-2</v>
      </c>
      <c r="E9164">
        <v>1.02306701749562</v>
      </c>
      <c r="F9164">
        <v>0.306276160175256</v>
      </c>
      <c r="G9164">
        <v>0.61452441392798096</v>
      </c>
    </row>
    <row r="9165" spans="1:7" x14ac:dyDescent="0.25">
      <c r="A9165" t="s">
        <v>1020</v>
      </c>
      <c r="B9165">
        <v>818.36517168572198</v>
      </c>
      <c r="C9165">
        <v>4.0266275541960203E-2</v>
      </c>
      <c r="D9165">
        <v>3.9367623692361402E-2</v>
      </c>
      <c r="E9165">
        <v>1.0228271804420099</v>
      </c>
      <c r="F9165">
        <v>0.30638956432826597</v>
      </c>
      <c r="G9165">
        <v>0.61461780034644498</v>
      </c>
    </row>
    <row r="9166" spans="1:7" x14ac:dyDescent="0.25">
      <c r="A9166" t="s">
        <v>24034</v>
      </c>
      <c r="B9166">
        <v>908.72958410137403</v>
      </c>
      <c r="C9166">
        <v>-0.124918361991791</v>
      </c>
      <c r="D9166">
        <v>0.122123590790707</v>
      </c>
      <c r="E9166">
        <v>-1.0228847774863901</v>
      </c>
      <c r="F9166">
        <v>0.30636232769920502</v>
      </c>
      <c r="G9166">
        <v>0.61461780034644498</v>
      </c>
    </row>
    <row r="9167" spans="1:7" x14ac:dyDescent="0.25">
      <c r="A9167" t="s">
        <v>10273</v>
      </c>
      <c r="B9167">
        <v>1040.7662376442499</v>
      </c>
      <c r="C9167">
        <v>4.1146929771713803E-2</v>
      </c>
      <c r="D9167">
        <v>4.02358657074397E-2</v>
      </c>
      <c r="E9167">
        <v>1.0226430834345299</v>
      </c>
      <c r="F9167">
        <v>0.306476631325516</v>
      </c>
      <c r="G9167">
        <v>0.61472538369186303</v>
      </c>
    </row>
    <row r="9168" spans="1:7" x14ac:dyDescent="0.25">
      <c r="A9168" t="s">
        <v>24801</v>
      </c>
      <c r="B9168">
        <v>1079.2890227394</v>
      </c>
      <c r="C9168">
        <v>5.0684253842110401E-2</v>
      </c>
      <c r="D9168">
        <v>4.9566382352904101E-2</v>
      </c>
      <c r="E9168">
        <v>1.02255301751189</v>
      </c>
      <c r="F9168">
        <v>0.30651923315239799</v>
      </c>
      <c r="G9168">
        <v>0.61474376584562296</v>
      </c>
    </row>
    <row r="9169" spans="1:7" x14ac:dyDescent="0.25">
      <c r="A9169" t="s">
        <v>12708</v>
      </c>
      <c r="B9169">
        <v>1110.0298828764901</v>
      </c>
      <c r="C9169">
        <v>-0.11705731595097101</v>
      </c>
      <c r="D9169">
        <v>0.114499494260606</v>
      </c>
      <c r="E9169">
        <v>-1.0223391527349801</v>
      </c>
      <c r="F9169">
        <v>0.306620408444786</v>
      </c>
      <c r="G9169">
        <v>0.61481254327160995</v>
      </c>
    </row>
    <row r="9170" spans="1:7" x14ac:dyDescent="0.25">
      <c r="A9170" t="s">
        <v>14370</v>
      </c>
      <c r="B9170">
        <v>116.36363245188799</v>
      </c>
      <c r="C9170">
        <v>-7.8070998007995607E-2</v>
      </c>
      <c r="D9170">
        <v>7.6361185583257093E-2</v>
      </c>
      <c r="E9170">
        <v>-1.02239111941072</v>
      </c>
      <c r="F9170">
        <v>0.30659582198014701</v>
      </c>
      <c r="G9170">
        <v>0.61481254327160995</v>
      </c>
    </row>
    <row r="9171" spans="1:7" x14ac:dyDescent="0.25">
      <c r="A9171" t="s">
        <v>4776</v>
      </c>
      <c r="B9171">
        <v>9.1017414300116908</v>
      </c>
      <c r="C9171">
        <v>0.24050869475235601</v>
      </c>
      <c r="D9171">
        <v>0.23531221564603799</v>
      </c>
      <c r="E9171">
        <v>1.02208333762891</v>
      </c>
      <c r="F9171">
        <v>0.30674145868577601</v>
      </c>
      <c r="G9171">
        <v>0.614854090486044</v>
      </c>
    </row>
    <row r="9172" spans="1:7" x14ac:dyDescent="0.25">
      <c r="A9172" t="s">
        <v>17288</v>
      </c>
      <c r="B9172">
        <v>1308.3556482845499</v>
      </c>
      <c r="C9172">
        <v>3.6253840801580603E-2</v>
      </c>
      <c r="D9172">
        <v>3.5468483317138297E-2</v>
      </c>
      <c r="E9172">
        <v>1.0221424039314</v>
      </c>
      <c r="F9172">
        <v>0.30671350603958297</v>
      </c>
      <c r="G9172">
        <v>0.614854090486044</v>
      </c>
    </row>
    <row r="9173" spans="1:7" x14ac:dyDescent="0.25">
      <c r="A9173" t="s">
        <v>24040</v>
      </c>
      <c r="B9173">
        <v>607.89505531551902</v>
      </c>
      <c r="C9173">
        <v>6.2884187518735798E-2</v>
      </c>
      <c r="D9173">
        <v>6.1520926399238299E-2</v>
      </c>
      <c r="E9173">
        <v>1.0221593073981099</v>
      </c>
      <c r="F9173">
        <v>0.30670550692232001</v>
      </c>
      <c r="G9173">
        <v>0.614854090486044</v>
      </c>
    </row>
    <row r="9174" spans="1:7" x14ac:dyDescent="0.25">
      <c r="A9174" t="s">
        <v>4227</v>
      </c>
      <c r="B9174">
        <v>363.447332474007</v>
      </c>
      <c r="C9174">
        <v>-3.8342928067974603E-2</v>
      </c>
      <c r="D9174">
        <v>3.75240619513134E-2</v>
      </c>
      <c r="E9174">
        <v>-1.0218224273726999</v>
      </c>
      <c r="F9174">
        <v>0.306864952529039</v>
      </c>
      <c r="G9174">
        <v>0.615034574539015</v>
      </c>
    </row>
    <row r="9175" spans="1:7" x14ac:dyDescent="0.25">
      <c r="A9175" t="s">
        <v>3114</v>
      </c>
      <c r="B9175">
        <v>36.3933422594055</v>
      </c>
      <c r="C9175">
        <v>0.12896236430330801</v>
      </c>
      <c r="D9175">
        <v>0.126262960871139</v>
      </c>
      <c r="E9175">
        <v>1.02137921852572</v>
      </c>
      <c r="F9175">
        <v>0.30707480727884401</v>
      </c>
      <c r="G9175">
        <v>0.61509815387238198</v>
      </c>
    </row>
    <row r="9176" spans="1:7" x14ac:dyDescent="0.25">
      <c r="A9176" t="s">
        <v>9088</v>
      </c>
      <c r="B9176">
        <v>45.879545392504497</v>
      </c>
      <c r="C9176">
        <v>0.124277835009238</v>
      </c>
      <c r="D9176">
        <v>0.121665171089767</v>
      </c>
      <c r="E9176">
        <v>1.02147421399295</v>
      </c>
      <c r="F9176">
        <v>0.30702981991908201</v>
      </c>
      <c r="G9176">
        <v>0.61509815387238198</v>
      </c>
    </row>
    <row r="9177" spans="1:7" x14ac:dyDescent="0.25">
      <c r="A9177" t="s">
        <v>12556</v>
      </c>
      <c r="B9177">
        <v>43.251873157332</v>
      </c>
      <c r="C9177">
        <v>-0.15806153593375499</v>
      </c>
      <c r="D9177">
        <v>0.15476026944335899</v>
      </c>
      <c r="E9177">
        <v>-1.0213314858023299</v>
      </c>
      <c r="F9177">
        <v>0.307097413891465</v>
      </c>
      <c r="G9177">
        <v>0.61509815387238198</v>
      </c>
    </row>
    <row r="9178" spans="1:7" x14ac:dyDescent="0.25">
      <c r="A9178" t="s">
        <v>13449</v>
      </c>
      <c r="B9178">
        <v>67.978197962913796</v>
      </c>
      <c r="C9178">
        <v>-0.106356506989311</v>
      </c>
      <c r="D9178">
        <v>0.104129400760009</v>
      </c>
      <c r="E9178">
        <v>-1.0213878713701099</v>
      </c>
      <c r="F9178">
        <v>0.30707070933817199</v>
      </c>
      <c r="G9178">
        <v>0.61509815387238198</v>
      </c>
    </row>
    <row r="9179" spans="1:7" x14ac:dyDescent="0.25">
      <c r="A9179" t="s">
        <v>17060</v>
      </c>
      <c r="B9179">
        <v>1095.63240310482</v>
      </c>
      <c r="C9179">
        <v>-4.9360868077430002E-2</v>
      </c>
      <c r="D9179">
        <v>4.8322273183970199E-2</v>
      </c>
      <c r="E9179">
        <v>-1.02149308848749</v>
      </c>
      <c r="F9179">
        <v>0.30702088197371702</v>
      </c>
      <c r="G9179">
        <v>0.61509815387238198</v>
      </c>
    </row>
    <row r="9180" spans="1:7" x14ac:dyDescent="0.25">
      <c r="A9180" t="s">
        <v>24726</v>
      </c>
      <c r="B9180">
        <v>1211.5654870219801</v>
      </c>
      <c r="C9180">
        <v>4.2496539527602399E-2</v>
      </c>
      <c r="D9180">
        <v>4.1607031502423203E-2</v>
      </c>
      <c r="E9180">
        <v>1.02137879086922</v>
      </c>
      <c r="F9180">
        <v>0.30707500981560998</v>
      </c>
      <c r="G9180">
        <v>0.61509815387238198</v>
      </c>
    </row>
    <row r="9181" spans="1:7" x14ac:dyDescent="0.25">
      <c r="A9181" t="s">
        <v>5915</v>
      </c>
      <c r="B9181">
        <v>1664.07251005481</v>
      </c>
      <c r="C9181">
        <v>-9.9744970336417396E-2</v>
      </c>
      <c r="D9181">
        <v>9.7669624309268996E-2</v>
      </c>
      <c r="E9181">
        <v>-1.02124863325548</v>
      </c>
      <c r="F9181">
        <v>0.307136656159748</v>
      </c>
      <c r="G9181">
        <v>0.61510974112167405</v>
      </c>
    </row>
    <row r="9182" spans="1:7" x14ac:dyDescent="0.25">
      <c r="A9182" t="s">
        <v>163</v>
      </c>
      <c r="B9182">
        <v>530.90030725485894</v>
      </c>
      <c r="C9182">
        <v>5.15098467810697E-2</v>
      </c>
      <c r="D9182">
        <v>5.0453085676014801E-2</v>
      </c>
      <c r="E9182">
        <v>1.0209454206991599</v>
      </c>
      <c r="F9182">
        <v>0.307280298023416</v>
      </c>
      <c r="G9182">
        <v>0.61519637146471695</v>
      </c>
    </row>
    <row r="9183" spans="1:7" x14ac:dyDescent="0.25">
      <c r="A9183" t="s">
        <v>10216</v>
      </c>
      <c r="B9183">
        <v>133.73648774854701</v>
      </c>
      <c r="C9183">
        <v>-8.4424107128960604E-2</v>
      </c>
      <c r="D9183">
        <v>8.2684188707722497E-2</v>
      </c>
      <c r="E9183">
        <v>-1.02104293999169</v>
      </c>
      <c r="F9183">
        <v>0.30723409504242</v>
      </c>
      <c r="G9183">
        <v>0.61519637146471695</v>
      </c>
    </row>
    <row r="9184" spans="1:7" x14ac:dyDescent="0.25">
      <c r="A9184" t="s">
        <v>24072</v>
      </c>
      <c r="B9184">
        <v>1121.0972116851899</v>
      </c>
      <c r="C9184">
        <v>5.5721758659580997E-2</v>
      </c>
      <c r="D9184">
        <v>5.45757693316666E-2</v>
      </c>
      <c r="E9184">
        <v>1.0209981341893699</v>
      </c>
      <c r="F9184">
        <v>0.30725532269769801</v>
      </c>
      <c r="G9184">
        <v>0.61519637146471695</v>
      </c>
    </row>
    <row r="9185" spans="1:7" x14ac:dyDescent="0.25">
      <c r="A9185" t="s">
        <v>2182</v>
      </c>
      <c r="B9185">
        <v>98.369895832069403</v>
      </c>
      <c r="C9185">
        <v>7.3216749816895493E-2</v>
      </c>
      <c r="D9185">
        <v>7.17284646271798E-2</v>
      </c>
      <c r="E9185">
        <v>1.02074887839091</v>
      </c>
      <c r="F9185">
        <v>0.30737343040262399</v>
      </c>
      <c r="G9185">
        <v>0.61531582294776099</v>
      </c>
    </row>
    <row r="9186" spans="1:7" x14ac:dyDescent="0.25">
      <c r="A9186" t="s">
        <v>2613</v>
      </c>
      <c r="B9186">
        <v>21.643332064394802</v>
      </c>
      <c r="C9186">
        <v>0.17704009392710601</v>
      </c>
      <c r="D9186">
        <v>0.173469794802981</v>
      </c>
      <c r="E9186">
        <v>1.02058167606746</v>
      </c>
      <c r="F9186">
        <v>0.30745267461974901</v>
      </c>
      <c r="G9186">
        <v>0.61540744941579695</v>
      </c>
    </row>
    <row r="9187" spans="1:7" x14ac:dyDescent="0.25">
      <c r="A9187" t="s">
        <v>24128</v>
      </c>
      <c r="B9187">
        <v>1069.15615439002</v>
      </c>
      <c r="C9187">
        <v>-7.5755067082536404E-2</v>
      </c>
      <c r="D9187">
        <v>7.4239454857498804E-2</v>
      </c>
      <c r="E9187">
        <v>-1.02041518526701</v>
      </c>
      <c r="F9187">
        <v>0.30753159505366201</v>
      </c>
      <c r="G9187">
        <v>0.61549840791003496</v>
      </c>
    </row>
    <row r="9188" spans="1:7" x14ac:dyDescent="0.25">
      <c r="A9188" t="s">
        <v>3282</v>
      </c>
      <c r="B9188">
        <v>20.161802563292301</v>
      </c>
      <c r="C9188">
        <v>0.30124861221675497</v>
      </c>
      <c r="D9188">
        <v>0.29528544453399602</v>
      </c>
      <c r="E9188">
        <v>1.0201945872820399</v>
      </c>
      <c r="F9188">
        <v>0.30763618417977801</v>
      </c>
      <c r="G9188">
        <v>0.61557370985472504</v>
      </c>
    </row>
    <row r="9189" spans="1:7" x14ac:dyDescent="0.25">
      <c r="A9189" t="s">
        <v>22837</v>
      </c>
      <c r="B9189">
        <v>1738.11689765709</v>
      </c>
      <c r="C9189">
        <v>3.5646743720556803E-2</v>
      </c>
      <c r="D9189">
        <v>3.4941044234119603E-2</v>
      </c>
      <c r="E9189">
        <v>1.0201968630848199</v>
      </c>
      <c r="F9189">
        <v>0.30763510506414399</v>
      </c>
      <c r="G9189">
        <v>0.61557370985472504</v>
      </c>
    </row>
    <row r="9190" spans="1:7" x14ac:dyDescent="0.25">
      <c r="A9190" t="s">
        <v>1934</v>
      </c>
      <c r="B9190">
        <v>72.408889191245095</v>
      </c>
      <c r="C9190">
        <v>9.0252611373202299E-2</v>
      </c>
      <c r="D9190">
        <v>8.84833272572286E-2</v>
      </c>
      <c r="E9190">
        <v>1.0199956779521899</v>
      </c>
      <c r="F9190">
        <v>0.307730510541256</v>
      </c>
      <c r="G9190">
        <v>0.61564439416130701</v>
      </c>
    </row>
    <row r="9191" spans="1:7" x14ac:dyDescent="0.25">
      <c r="A9191" t="s">
        <v>6395</v>
      </c>
      <c r="B9191">
        <v>561.40227207612702</v>
      </c>
      <c r="C9191">
        <v>-6.5468550692617006E-2</v>
      </c>
      <c r="D9191">
        <v>6.4186183207851702E-2</v>
      </c>
      <c r="E9191">
        <v>-1.0199788711631701</v>
      </c>
      <c r="F9191">
        <v>0.30773848149809102</v>
      </c>
      <c r="G9191">
        <v>0.61564439416130701</v>
      </c>
    </row>
    <row r="9192" spans="1:7" x14ac:dyDescent="0.25">
      <c r="A9192" t="s">
        <v>8095</v>
      </c>
      <c r="B9192">
        <v>3769.4806573770302</v>
      </c>
      <c r="C9192">
        <v>4.1566208085400999E-2</v>
      </c>
      <c r="D9192">
        <v>4.0757759643171798E-2</v>
      </c>
      <c r="E9192">
        <v>1.0198354484963601</v>
      </c>
      <c r="F9192">
        <v>0.30780650813330102</v>
      </c>
      <c r="G9192">
        <v>0.61571348623988098</v>
      </c>
    </row>
    <row r="9193" spans="1:7" x14ac:dyDescent="0.25">
      <c r="A9193" t="s">
        <v>1546</v>
      </c>
      <c r="B9193">
        <v>172.47435322081799</v>
      </c>
      <c r="C9193">
        <v>-0.14732994829699</v>
      </c>
      <c r="D9193">
        <v>0.144515242239423</v>
      </c>
      <c r="E9193">
        <v>-1.01947688018198</v>
      </c>
      <c r="F9193">
        <v>0.30797662378313001</v>
      </c>
      <c r="G9193">
        <v>0.61587933791762395</v>
      </c>
    </row>
    <row r="9194" spans="1:7" x14ac:dyDescent="0.25">
      <c r="A9194" t="s">
        <v>6739</v>
      </c>
      <c r="B9194">
        <v>1133.01267471442</v>
      </c>
      <c r="C9194">
        <v>4.0382274189827497E-2</v>
      </c>
      <c r="D9194">
        <v>3.9611868296317299E-2</v>
      </c>
      <c r="E9194">
        <v>1.0194488653690199</v>
      </c>
      <c r="F9194">
        <v>0.307989917477</v>
      </c>
      <c r="G9194">
        <v>0.61587933791762395</v>
      </c>
    </row>
    <row r="9195" spans="1:7" x14ac:dyDescent="0.25">
      <c r="A9195" t="s">
        <v>23072</v>
      </c>
      <c r="B9195">
        <v>3.2904539764423699</v>
      </c>
      <c r="C9195">
        <v>0.36826233413215798</v>
      </c>
      <c r="D9195">
        <v>0.36120456224872599</v>
      </c>
      <c r="E9195">
        <v>1.01953954246727</v>
      </c>
      <c r="F9195">
        <v>0.307946890415422</v>
      </c>
      <c r="G9195">
        <v>0.61587933791762395</v>
      </c>
    </row>
    <row r="9196" spans="1:7" x14ac:dyDescent="0.25">
      <c r="A9196" t="s">
        <v>20825</v>
      </c>
      <c r="B9196">
        <v>62.3453859443201</v>
      </c>
      <c r="C9196">
        <v>-0.109191689332706</v>
      </c>
      <c r="D9196">
        <v>0.107116971949701</v>
      </c>
      <c r="E9196">
        <v>-1.0193687082937699</v>
      </c>
      <c r="F9196">
        <v>0.30802795600954402</v>
      </c>
      <c r="G9196">
        <v>0.61588841448999099</v>
      </c>
    </row>
    <row r="9197" spans="1:7" x14ac:dyDescent="0.25">
      <c r="A9197" t="s">
        <v>14318</v>
      </c>
      <c r="B9197">
        <v>6.6393719842571599</v>
      </c>
      <c r="C9197">
        <v>0.27646083140065297</v>
      </c>
      <c r="D9197">
        <v>0.27123772104054999</v>
      </c>
      <c r="E9197">
        <v>1.0192565781045</v>
      </c>
      <c r="F9197">
        <v>0.30808117259558698</v>
      </c>
      <c r="G9197">
        <v>0.61592783364178705</v>
      </c>
    </row>
    <row r="9198" spans="1:7" x14ac:dyDescent="0.25">
      <c r="A9198" t="s">
        <v>2817</v>
      </c>
      <c r="B9198">
        <v>1465.9318598618299</v>
      </c>
      <c r="C9198">
        <v>4.7842047294788297E-2</v>
      </c>
      <c r="D9198">
        <v>4.6942380027165401E-2</v>
      </c>
      <c r="E9198">
        <v>1.0191653526536599</v>
      </c>
      <c r="F9198">
        <v>0.308124472354871</v>
      </c>
      <c r="G9198">
        <v>0.61594742027229499</v>
      </c>
    </row>
    <row r="9199" spans="1:7" x14ac:dyDescent="0.25">
      <c r="A9199" t="s">
        <v>3765</v>
      </c>
      <c r="B9199">
        <v>54.050020109636101</v>
      </c>
      <c r="C9199">
        <v>0.14495997976699301</v>
      </c>
      <c r="D9199">
        <v>0.14225690316974099</v>
      </c>
      <c r="E9199">
        <v>1.01900137383159</v>
      </c>
      <c r="F9199">
        <v>0.308202314304375</v>
      </c>
      <c r="G9199">
        <v>0.61603604571492998</v>
      </c>
    </row>
    <row r="9200" spans="1:7" x14ac:dyDescent="0.25">
      <c r="A9200" t="s">
        <v>14823</v>
      </c>
      <c r="B9200">
        <v>1467.26426511113</v>
      </c>
      <c r="C9200">
        <v>-0.102206383045414</v>
      </c>
      <c r="D9200">
        <v>0.10032408986072699</v>
      </c>
      <c r="E9200">
        <v>-1.0187621256998201</v>
      </c>
      <c r="F9200">
        <v>0.30831591048211299</v>
      </c>
      <c r="G9200">
        <v>0.61619610981776696</v>
      </c>
    </row>
    <row r="9201" spans="1:7" x14ac:dyDescent="0.25">
      <c r="A9201" t="s">
        <v>5972</v>
      </c>
      <c r="B9201">
        <v>60.125166444101801</v>
      </c>
      <c r="C9201">
        <v>0.175563945538316</v>
      </c>
      <c r="D9201">
        <v>0.17238114424484099</v>
      </c>
      <c r="E9201">
        <v>1.0184637438591</v>
      </c>
      <c r="F9201">
        <v>0.30845762243590902</v>
      </c>
      <c r="G9201">
        <v>0.61627835128061204</v>
      </c>
    </row>
    <row r="9202" spans="1:7" x14ac:dyDescent="0.25">
      <c r="A9202" t="s">
        <v>7811</v>
      </c>
      <c r="B9202">
        <v>1758.08547011068</v>
      </c>
      <c r="C9202">
        <v>-4.1945422075889E-2</v>
      </c>
      <c r="D9202">
        <v>4.1181275680253399E-2</v>
      </c>
      <c r="E9202">
        <v>-1.01855567568058</v>
      </c>
      <c r="F9202">
        <v>0.30841395621333401</v>
      </c>
      <c r="G9202">
        <v>0.61627835128061204</v>
      </c>
    </row>
    <row r="9203" spans="1:7" x14ac:dyDescent="0.25">
      <c r="A9203" t="s">
        <v>14766</v>
      </c>
      <c r="B9203">
        <v>915.58493702687394</v>
      </c>
      <c r="C9203">
        <v>4.9666112865316199E-2</v>
      </c>
      <c r="D9203">
        <v>4.8763462567412999E-2</v>
      </c>
      <c r="E9203">
        <v>1.01851079169481</v>
      </c>
      <c r="F9203">
        <v>0.30843527491585598</v>
      </c>
      <c r="G9203">
        <v>0.61627835128061204</v>
      </c>
    </row>
    <row r="9204" spans="1:7" x14ac:dyDescent="0.25">
      <c r="A9204" t="s">
        <v>20332</v>
      </c>
      <c r="B9204">
        <v>820.26814382874204</v>
      </c>
      <c r="C9204">
        <v>7.4666478640188896E-2</v>
      </c>
      <c r="D9204">
        <v>7.3320489897552799E-2</v>
      </c>
      <c r="E9204">
        <v>1.01835760705523</v>
      </c>
      <c r="F9204">
        <v>0.308508040895008</v>
      </c>
      <c r="G9204">
        <v>0.61631210820979299</v>
      </c>
    </row>
    <row r="9205" spans="1:7" x14ac:dyDescent="0.25">
      <c r="A9205" t="s">
        <v>12718</v>
      </c>
      <c r="B9205">
        <v>665.224977592404</v>
      </c>
      <c r="C9205">
        <v>-5.48701036681465E-2</v>
      </c>
      <c r="D9205">
        <v>5.3896554156317597E-2</v>
      </c>
      <c r="E9205">
        <v>-1.01806329786883</v>
      </c>
      <c r="F9205">
        <v>0.30864787590868198</v>
      </c>
      <c r="G9205">
        <v>0.61645749034015296</v>
      </c>
    </row>
    <row r="9206" spans="1:7" x14ac:dyDescent="0.25">
      <c r="A9206" t="s">
        <v>14242</v>
      </c>
      <c r="B9206">
        <v>161.352002649631</v>
      </c>
      <c r="C9206">
        <v>-0.13060406916036299</v>
      </c>
      <c r="D9206">
        <v>0.12827893276426799</v>
      </c>
      <c r="E9206">
        <v>-1.0181256294076599</v>
      </c>
      <c r="F9206">
        <v>0.30861825685031402</v>
      </c>
      <c r="G9206">
        <v>0.61645749034015296</v>
      </c>
    </row>
    <row r="9207" spans="1:7" x14ac:dyDescent="0.25">
      <c r="A9207" t="s">
        <v>18436</v>
      </c>
      <c r="B9207">
        <v>108.12672011498999</v>
      </c>
      <c r="C9207">
        <v>0.133041331355849</v>
      </c>
      <c r="D9207">
        <v>0.130692632788528</v>
      </c>
      <c r="E9207">
        <v>1.0179711626983701</v>
      </c>
      <c r="F9207">
        <v>0.30869166067034698</v>
      </c>
      <c r="G9207">
        <v>0.616477968870773</v>
      </c>
    </row>
    <row r="9208" spans="1:7" x14ac:dyDescent="0.25">
      <c r="A9208" t="s">
        <v>10934</v>
      </c>
      <c r="B9208">
        <v>14.705002765643</v>
      </c>
      <c r="C9208">
        <v>-0.193141285842718</v>
      </c>
      <c r="D9208">
        <v>0.189750663043359</v>
      </c>
      <c r="E9208">
        <v>-1.01786883241923</v>
      </c>
      <c r="F9208">
        <v>0.30874029519680202</v>
      </c>
      <c r="G9208">
        <v>0.61650812720682102</v>
      </c>
    </row>
    <row r="9209" spans="1:7" x14ac:dyDescent="0.25">
      <c r="A9209" t="s">
        <v>112</v>
      </c>
      <c r="B9209">
        <v>114.103293258703</v>
      </c>
      <c r="C9209">
        <v>-0.13556020054574999</v>
      </c>
      <c r="D9209">
        <v>0.13324248813791301</v>
      </c>
      <c r="E9209">
        <v>-1.0173946947421</v>
      </c>
      <c r="F9209">
        <v>0.30896570479466401</v>
      </c>
      <c r="G9209">
        <v>0.61660970507684898</v>
      </c>
    </row>
    <row r="9210" spans="1:7" x14ac:dyDescent="0.25">
      <c r="A9210" t="s">
        <v>1060</v>
      </c>
      <c r="B9210">
        <v>23.047046589249099</v>
      </c>
      <c r="C9210">
        <v>-0.17648454693615601</v>
      </c>
      <c r="D9210">
        <v>0.173484908635197</v>
      </c>
      <c r="E9210">
        <v>-1.0172904855215199</v>
      </c>
      <c r="F9210">
        <v>0.30901526143621699</v>
      </c>
      <c r="G9210">
        <v>0.61660970507684898</v>
      </c>
    </row>
    <row r="9211" spans="1:7" x14ac:dyDescent="0.25">
      <c r="A9211" t="s">
        <v>1983</v>
      </c>
      <c r="B9211">
        <v>4000.6576303853999</v>
      </c>
      <c r="C9211">
        <v>4.1605268509456901E-2</v>
      </c>
      <c r="D9211">
        <v>4.0904476425300103E-2</v>
      </c>
      <c r="E9211">
        <v>1.0171324056778099</v>
      </c>
      <c r="F9211">
        <v>0.30909044625481003</v>
      </c>
      <c r="G9211">
        <v>0.61660970507684898</v>
      </c>
    </row>
    <row r="9212" spans="1:7" x14ac:dyDescent="0.25">
      <c r="A9212" t="s">
        <v>2898</v>
      </c>
      <c r="B9212">
        <v>5.4874106875233899</v>
      </c>
      <c r="C9212">
        <v>-0.31481251938588101</v>
      </c>
      <c r="D9212">
        <v>0.30948321738246198</v>
      </c>
      <c r="E9212">
        <v>-1.01722000323149</v>
      </c>
      <c r="F9212">
        <v>0.30904878223160898</v>
      </c>
      <c r="G9212">
        <v>0.61660970507684898</v>
      </c>
    </row>
    <row r="9213" spans="1:7" x14ac:dyDescent="0.25">
      <c r="A9213" t="s">
        <v>6430</v>
      </c>
      <c r="B9213">
        <v>293.72613942241202</v>
      </c>
      <c r="C9213">
        <v>-5.5814410149979302E-2</v>
      </c>
      <c r="D9213">
        <v>5.4845246168794097E-2</v>
      </c>
      <c r="E9213">
        <v>-1.01767088396691</v>
      </c>
      <c r="F9213">
        <v>0.30883438856427498</v>
      </c>
      <c r="G9213">
        <v>0.61660970507684898</v>
      </c>
    </row>
    <row r="9214" spans="1:7" x14ac:dyDescent="0.25">
      <c r="A9214" t="s">
        <v>11125</v>
      </c>
      <c r="B9214">
        <v>27.516523987514699</v>
      </c>
      <c r="C9214">
        <v>-0.157440415376568</v>
      </c>
      <c r="D9214">
        <v>0.15479222133975901</v>
      </c>
      <c r="E9214">
        <v>-1.01710805629565</v>
      </c>
      <c r="F9214">
        <v>0.30910202821048099</v>
      </c>
      <c r="G9214">
        <v>0.61660970507684898</v>
      </c>
    </row>
    <row r="9215" spans="1:7" x14ac:dyDescent="0.25">
      <c r="A9215" t="s">
        <v>11416</v>
      </c>
      <c r="B9215">
        <v>3.7361710341281098</v>
      </c>
      <c r="C9215">
        <v>0.34561000712774798</v>
      </c>
      <c r="D9215">
        <v>0.33963399898373098</v>
      </c>
      <c r="E9215">
        <v>1.0175954355626899</v>
      </c>
      <c r="F9215">
        <v>0.30887025740808299</v>
      </c>
      <c r="G9215">
        <v>0.61660970507684898</v>
      </c>
    </row>
    <row r="9216" spans="1:7" x14ac:dyDescent="0.25">
      <c r="A9216" t="s">
        <v>12642</v>
      </c>
      <c r="B9216">
        <v>70.083636590649704</v>
      </c>
      <c r="C9216">
        <v>-8.8270193149341994E-2</v>
      </c>
      <c r="D9216">
        <v>8.6789861754686504E-2</v>
      </c>
      <c r="E9216">
        <v>-1.01705650135542</v>
      </c>
      <c r="F9216">
        <v>0.30912655162868202</v>
      </c>
      <c r="G9216">
        <v>0.61660970507684898</v>
      </c>
    </row>
    <row r="9217" spans="1:7" x14ac:dyDescent="0.25">
      <c r="A9217" t="s">
        <v>15170</v>
      </c>
      <c r="B9217">
        <v>468.445325205372</v>
      </c>
      <c r="C9217">
        <v>-5.0112736675676998E-2</v>
      </c>
      <c r="D9217">
        <v>4.9261165998132302E-2</v>
      </c>
      <c r="E9217">
        <v>-1.0172868558892201</v>
      </c>
      <c r="F9217">
        <v>0.30901698760068402</v>
      </c>
      <c r="G9217">
        <v>0.61660970507684898</v>
      </c>
    </row>
    <row r="9218" spans="1:7" x14ac:dyDescent="0.25">
      <c r="A9218" t="s">
        <v>16679</v>
      </c>
      <c r="B9218">
        <v>2.1554594412568102</v>
      </c>
      <c r="C9218">
        <v>0.503544239181692</v>
      </c>
      <c r="D9218">
        <v>0.49497275355173898</v>
      </c>
      <c r="E9218">
        <v>1.01731708577583</v>
      </c>
      <c r="F9218">
        <v>0.30900261119950501</v>
      </c>
      <c r="G9218">
        <v>0.61660970507684898</v>
      </c>
    </row>
    <row r="9219" spans="1:7" x14ac:dyDescent="0.25">
      <c r="A9219" t="s">
        <v>9749</v>
      </c>
      <c r="B9219">
        <v>1417.2092245481499</v>
      </c>
      <c r="C9219">
        <v>4.6726521926615597E-2</v>
      </c>
      <c r="D9219">
        <v>4.5951046524197001E-2</v>
      </c>
      <c r="E9219">
        <v>1.0168761205908601</v>
      </c>
      <c r="F9219">
        <v>0.30921236444622102</v>
      </c>
      <c r="G9219">
        <v>0.61666982187480102</v>
      </c>
    </row>
    <row r="9220" spans="1:7" x14ac:dyDescent="0.25">
      <c r="A9220" t="s">
        <v>14556</v>
      </c>
      <c r="B9220">
        <v>2271.4700126339599</v>
      </c>
      <c r="C9220">
        <v>5.5804175146590501E-2</v>
      </c>
      <c r="D9220">
        <v>5.4879340834958101E-2</v>
      </c>
      <c r="E9220">
        <v>1.01685213957678</v>
      </c>
      <c r="F9220">
        <v>0.30922377415631203</v>
      </c>
      <c r="G9220">
        <v>0.61666982187480102</v>
      </c>
    </row>
    <row r="9221" spans="1:7" x14ac:dyDescent="0.25">
      <c r="A9221" s="2">
        <v>44082</v>
      </c>
      <c r="B9221">
        <v>4444.11924723019</v>
      </c>
      <c r="C9221">
        <v>4.4291074941949102E-2</v>
      </c>
      <c r="D9221">
        <v>4.3573780805848297E-2</v>
      </c>
      <c r="E9221">
        <v>1.0164615996784101</v>
      </c>
      <c r="F9221">
        <v>0.30940962476815398</v>
      </c>
      <c r="G9221">
        <v>0.61682459378200705</v>
      </c>
    </row>
    <row r="9222" spans="1:7" x14ac:dyDescent="0.25">
      <c r="A9222" t="s">
        <v>3860</v>
      </c>
      <c r="B9222">
        <v>1851.6399129669501</v>
      </c>
      <c r="C9222">
        <v>5.7807140916983003E-2</v>
      </c>
      <c r="D9222">
        <v>5.68724519432878E-2</v>
      </c>
      <c r="E9222">
        <v>1.01643482814188</v>
      </c>
      <c r="F9222">
        <v>0.30942236754278002</v>
      </c>
      <c r="G9222">
        <v>0.61682459378200705</v>
      </c>
    </row>
    <row r="9223" spans="1:7" x14ac:dyDescent="0.25">
      <c r="A9223" t="s">
        <v>5437</v>
      </c>
      <c r="B9223">
        <v>36.823408379559702</v>
      </c>
      <c r="C9223">
        <v>-0.169599994498395</v>
      </c>
      <c r="D9223">
        <v>0.166829197487491</v>
      </c>
      <c r="E9223">
        <v>-1.0166085856231</v>
      </c>
      <c r="F9223">
        <v>0.30933966825433001</v>
      </c>
      <c r="G9223">
        <v>0.61682459378200705</v>
      </c>
    </row>
    <row r="9224" spans="1:7" x14ac:dyDescent="0.25">
      <c r="A9224" t="s">
        <v>14144</v>
      </c>
      <c r="B9224">
        <v>2.0780748761837802</v>
      </c>
      <c r="C9224">
        <v>-0.49329752572918301</v>
      </c>
      <c r="D9224">
        <v>0.48537853712842099</v>
      </c>
      <c r="E9224">
        <v>-1.01631507781043</v>
      </c>
      <c r="F9224">
        <v>0.30947937081246102</v>
      </c>
      <c r="G9224">
        <v>0.61682459378200705</v>
      </c>
    </row>
    <row r="9225" spans="1:7" x14ac:dyDescent="0.25">
      <c r="A9225" t="s">
        <v>16921</v>
      </c>
      <c r="B9225">
        <v>806.76115200343497</v>
      </c>
      <c r="C9225">
        <v>-6.9182413994778494E-2</v>
      </c>
      <c r="D9225">
        <v>6.8075097458075995E-2</v>
      </c>
      <c r="E9225">
        <v>-1.0162661028489099</v>
      </c>
      <c r="F9225">
        <v>0.309502685756813</v>
      </c>
      <c r="G9225">
        <v>0.61682459378200705</v>
      </c>
    </row>
    <row r="9226" spans="1:7" x14ac:dyDescent="0.25">
      <c r="A9226" t="s">
        <v>17746</v>
      </c>
      <c r="B9226">
        <v>11.4945459473319</v>
      </c>
      <c r="C9226">
        <v>-0.23464945770521001</v>
      </c>
      <c r="D9226">
        <v>0.23089249423792901</v>
      </c>
      <c r="E9226">
        <v>-1.01627148374693</v>
      </c>
      <c r="F9226">
        <v>0.30950012407808702</v>
      </c>
      <c r="G9226">
        <v>0.61682459378200705</v>
      </c>
    </row>
    <row r="9227" spans="1:7" x14ac:dyDescent="0.25">
      <c r="A9227" t="s">
        <v>23502</v>
      </c>
      <c r="B9227">
        <v>3.2575480548003002</v>
      </c>
      <c r="C9227">
        <v>-0.70554805455446501</v>
      </c>
      <c r="D9227">
        <v>0.69461473387350403</v>
      </c>
      <c r="E9227">
        <v>-1.01574012203857</v>
      </c>
      <c r="F9227">
        <v>0.30975315652385899</v>
      </c>
      <c r="G9227">
        <v>0.61725685916877804</v>
      </c>
    </row>
    <row r="9228" spans="1:7" x14ac:dyDescent="0.25">
      <c r="A9228" t="s">
        <v>2241</v>
      </c>
      <c r="B9228">
        <v>730.05185142025402</v>
      </c>
      <c r="C9228">
        <v>-7.5651631236572495E-2</v>
      </c>
      <c r="D9228">
        <v>7.4484607368804898E-2</v>
      </c>
      <c r="E9228">
        <v>-1.0156679871048899</v>
      </c>
      <c r="F9228">
        <v>0.30978751743891297</v>
      </c>
      <c r="G9228">
        <v>0.61725842723684998</v>
      </c>
    </row>
    <row r="9229" spans="1:7" x14ac:dyDescent="0.25">
      <c r="A9229" t="s">
        <v>724</v>
      </c>
      <c r="B9229">
        <v>681.82009064176805</v>
      </c>
      <c r="C9229">
        <v>-4.1685699250299801E-2</v>
      </c>
      <c r="D9229">
        <v>4.1055359880083402E-2</v>
      </c>
      <c r="E9229">
        <v>-1.0153534001908</v>
      </c>
      <c r="F9229">
        <v>0.309937397901064</v>
      </c>
      <c r="G9229">
        <v>0.61736083162669797</v>
      </c>
    </row>
    <row r="9230" spans="1:7" x14ac:dyDescent="0.25">
      <c r="A9230" t="s">
        <v>11824</v>
      </c>
      <c r="B9230">
        <v>64.036154406599806</v>
      </c>
      <c r="C9230">
        <v>0.1315672531707</v>
      </c>
      <c r="D9230">
        <v>0.12957467999438299</v>
      </c>
      <c r="E9230">
        <v>1.0153777973937701</v>
      </c>
      <c r="F9230">
        <v>0.30992577248790898</v>
      </c>
      <c r="G9230">
        <v>0.61736083162669797</v>
      </c>
    </row>
    <row r="9231" spans="1:7" x14ac:dyDescent="0.25">
      <c r="A9231" t="s">
        <v>13529</v>
      </c>
      <c r="B9231">
        <v>114.55370768522801</v>
      </c>
      <c r="C9231">
        <v>-9.4065003073566994E-2</v>
      </c>
      <c r="D9231">
        <v>9.2655915595718105E-2</v>
      </c>
      <c r="E9231">
        <v>-1.0152077443603</v>
      </c>
      <c r="F9231">
        <v>0.31000680976761902</v>
      </c>
      <c r="G9231">
        <v>0.61736083162669797</v>
      </c>
    </row>
    <row r="9232" spans="1:7" x14ac:dyDescent="0.25">
      <c r="A9232" t="s">
        <v>14462</v>
      </c>
      <c r="B9232">
        <v>120.767737255466</v>
      </c>
      <c r="C9232">
        <v>-8.2683383065613E-2</v>
      </c>
      <c r="D9232">
        <v>8.1434206775745602E-2</v>
      </c>
      <c r="E9232">
        <v>-1.01533969985497</v>
      </c>
      <c r="F9232">
        <v>0.30994392631931</v>
      </c>
      <c r="G9232">
        <v>0.61736083162669797</v>
      </c>
    </row>
    <row r="9233" spans="1:7" x14ac:dyDescent="0.25">
      <c r="A9233" t="s">
        <v>21139</v>
      </c>
      <c r="B9233">
        <v>355.722109146143</v>
      </c>
      <c r="C9233">
        <v>-0.14088201344262</v>
      </c>
      <c r="D9233">
        <v>0.13876316077963899</v>
      </c>
      <c r="E9233">
        <v>-1.0152695618280501</v>
      </c>
      <c r="F9233">
        <v>0.30997734957762302</v>
      </c>
      <c r="G9233">
        <v>0.61736083162669797</v>
      </c>
    </row>
    <row r="9234" spans="1:7" x14ac:dyDescent="0.25">
      <c r="A9234" t="s">
        <v>6442</v>
      </c>
      <c r="B9234">
        <v>12.1776154961358</v>
      </c>
      <c r="C9234">
        <v>-0.21112974235687601</v>
      </c>
      <c r="D9234">
        <v>0.20799931778936601</v>
      </c>
      <c r="E9234">
        <v>-1.01505016747545</v>
      </c>
      <c r="F9234">
        <v>0.31008191413758701</v>
      </c>
      <c r="G9234">
        <v>0.61737665057608104</v>
      </c>
    </row>
    <row r="9235" spans="1:7" x14ac:dyDescent="0.25">
      <c r="A9235" t="s">
        <v>6505</v>
      </c>
      <c r="B9235">
        <v>538.09781828189602</v>
      </c>
      <c r="C9235">
        <v>5.7973061549820501E-2</v>
      </c>
      <c r="D9235">
        <v>5.7110827572596799E-2</v>
      </c>
      <c r="E9235">
        <v>1.0150975570460401</v>
      </c>
      <c r="F9235">
        <v>0.31005932603464498</v>
      </c>
      <c r="G9235">
        <v>0.61737665057608104</v>
      </c>
    </row>
    <row r="9236" spans="1:7" x14ac:dyDescent="0.25">
      <c r="A9236" t="s">
        <v>25664</v>
      </c>
      <c r="B9236">
        <v>6.4808797413932098</v>
      </c>
      <c r="C9236">
        <v>-0.27242890770897699</v>
      </c>
      <c r="D9236">
        <v>0.26841907983083602</v>
      </c>
      <c r="E9236">
        <v>-1.01493868424207</v>
      </c>
      <c r="F9236">
        <v>0.31013505658585899</v>
      </c>
      <c r="G9236">
        <v>0.61741559451337402</v>
      </c>
    </row>
    <row r="9237" spans="1:7" x14ac:dyDescent="0.25">
      <c r="A9237" t="s">
        <v>18117</v>
      </c>
      <c r="B9237">
        <v>11999.0799451888</v>
      </c>
      <c r="C9237">
        <v>4.4931605499546799E-2</v>
      </c>
      <c r="D9237">
        <v>4.4286529849712299E-2</v>
      </c>
      <c r="E9237">
        <v>1.01456595610502</v>
      </c>
      <c r="F9237">
        <v>0.31031277437017202</v>
      </c>
      <c r="G9237">
        <v>0.61770250723209297</v>
      </c>
    </row>
    <row r="9238" spans="1:7" x14ac:dyDescent="0.25">
      <c r="A9238" t="s">
        <v>11279</v>
      </c>
      <c r="B9238">
        <v>2122.7805644846198</v>
      </c>
      <c r="C9238">
        <v>5.56220155546314E-2</v>
      </c>
      <c r="D9238">
        <v>5.4827538298975999E-2</v>
      </c>
      <c r="E9238">
        <v>1.0144904783308499</v>
      </c>
      <c r="F9238">
        <v>0.31034877056114701</v>
      </c>
      <c r="G9238">
        <v>0.61770728015228804</v>
      </c>
    </row>
    <row r="9239" spans="1:7" x14ac:dyDescent="0.25">
      <c r="A9239" t="s">
        <v>10128</v>
      </c>
      <c r="B9239">
        <v>87.299701935112907</v>
      </c>
      <c r="C9239">
        <v>9.8230055679786502E-2</v>
      </c>
      <c r="D9239">
        <v>9.6893405768428795E-2</v>
      </c>
      <c r="E9239">
        <v>1.01379505551237</v>
      </c>
      <c r="F9239">
        <v>0.31068055514170601</v>
      </c>
      <c r="G9239">
        <v>0.61824532670799304</v>
      </c>
    </row>
    <row r="9240" spans="1:7" x14ac:dyDescent="0.25">
      <c r="A9240" t="s">
        <v>15172</v>
      </c>
      <c r="B9240">
        <v>2985.15941068243</v>
      </c>
      <c r="C9240">
        <v>6.1280077901940302E-2</v>
      </c>
      <c r="D9240">
        <v>6.0446943093264302E-2</v>
      </c>
      <c r="E9240">
        <v>1.0137829105334699</v>
      </c>
      <c r="F9240">
        <v>0.31068635156133501</v>
      </c>
      <c r="G9240">
        <v>0.61824532670799304</v>
      </c>
    </row>
    <row r="9241" spans="1:7" x14ac:dyDescent="0.25">
      <c r="A9241" t="s">
        <v>7760</v>
      </c>
      <c r="B9241">
        <v>1143.61239510872</v>
      </c>
      <c r="C9241">
        <v>-8.3686628297749796E-2</v>
      </c>
      <c r="D9241">
        <v>8.2573195729836901E-2</v>
      </c>
      <c r="E9241">
        <v>-1.01348418888323</v>
      </c>
      <c r="F9241">
        <v>0.31082894455372601</v>
      </c>
      <c r="G9241">
        <v>0.61839521108324302</v>
      </c>
    </row>
    <row r="9242" spans="1:7" x14ac:dyDescent="0.25">
      <c r="A9242" t="s">
        <v>23175</v>
      </c>
      <c r="B9242">
        <v>1087.15425445356</v>
      </c>
      <c r="C9242">
        <v>6.0773299616997699E-2</v>
      </c>
      <c r="D9242">
        <v>5.9964684111996902E-2</v>
      </c>
      <c r="E9242">
        <v>1.0134848622480901</v>
      </c>
      <c r="F9242">
        <v>0.31082862307848202</v>
      </c>
      <c r="G9242">
        <v>0.61839521108324302</v>
      </c>
    </row>
    <row r="9243" spans="1:7" x14ac:dyDescent="0.25">
      <c r="A9243" t="s">
        <v>24557</v>
      </c>
      <c r="B9243">
        <v>183.593618013922</v>
      </c>
      <c r="C9243">
        <v>-5.7523837717021402E-2</v>
      </c>
      <c r="D9243">
        <v>5.6772981481040603E-2</v>
      </c>
      <c r="E9243">
        <v>-1.0132255910539401</v>
      </c>
      <c r="F9243">
        <v>0.31095241954714697</v>
      </c>
      <c r="G9243">
        <v>0.61857392700435998</v>
      </c>
    </row>
    <row r="9244" spans="1:7" x14ac:dyDescent="0.25">
      <c r="A9244" t="s">
        <v>6315</v>
      </c>
      <c r="B9244">
        <v>2614.7056179165902</v>
      </c>
      <c r="C9244">
        <v>-8.4803119874729493E-2</v>
      </c>
      <c r="D9244">
        <v>8.3780059199477994E-2</v>
      </c>
      <c r="E9244">
        <v>-1.0122112670368899</v>
      </c>
      <c r="F9244">
        <v>0.31143705017888101</v>
      </c>
      <c r="G9244">
        <v>0.61940395581336305</v>
      </c>
    </row>
    <row r="9245" spans="1:7" x14ac:dyDescent="0.25">
      <c r="A9245" t="s">
        <v>13189</v>
      </c>
      <c r="B9245">
        <v>1942.91774337575</v>
      </c>
      <c r="C9245">
        <v>7.8114642810474894E-2</v>
      </c>
      <c r="D9245">
        <v>7.7170434080740299E-2</v>
      </c>
      <c r="E9245">
        <v>1.0122353689075601</v>
      </c>
      <c r="F9245">
        <v>0.31142552884907398</v>
      </c>
      <c r="G9245">
        <v>0.61940395581336305</v>
      </c>
    </row>
    <row r="9246" spans="1:7" x14ac:dyDescent="0.25">
      <c r="A9246" t="s">
        <v>4223</v>
      </c>
      <c r="B9246">
        <v>93.5571559698014</v>
      </c>
      <c r="C9246">
        <v>0.124339837255075</v>
      </c>
      <c r="D9246">
        <v>0.122874927031732</v>
      </c>
      <c r="E9246">
        <v>1.01192196210187</v>
      </c>
      <c r="F9246">
        <v>0.31157536750382903</v>
      </c>
      <c r="G9246">
        <v>0.61961202072016197</v>
      </c>
    </row>
    <row r="9247" spans="1:7" x14ac:dyDescent="0.25">
      <c r="A9247" t="s">
        <v>25850</v>
      </c>
      <c r="B9247">
        <v>19.173990955418098</v>
      </c>
      <c r="C9247">
        <v>0.22514509429249099</v>
      </c>
      <c r="D9247">
        <v>0.22250997026590999</v>
      </c>
      <c r="E9247">
        <v>1.0118427233774401</v>
      </c>
      <c r="F9247">
        <v>0.31161325877728602</v>
      </c>
      <c r="G9247">
        <v>0.61962035070521304</v>
      </c>
    </row>
    <row r="9248" spans="1:7" x14ac:dyDescent="0.25">
      <c r="A9248" t="s">
        <v>8724</v>
      </c>
      <c r="B9248">
        <v>6438.89263648211</v>
      </c>
      <c r="C9248">
        <v>4.4401342413906197E-2</v>
      </c>
      <c r="D9248">
        <v>4.3893130254733799E-2</v>
      </c>
      <c r="E9248">
        <v>1.01157839862919</v>
      </c>
      <c r="F9248">
        <v>0.31173967855920398</v>
      </c>
      <c r="G9248">
        <v>0.61967066605156895</v>
      </c>
    </row>
    <row r="9249" spans="1:7" x14ac:dyDescent="0.25">
      <c r="A9249" t="s">
        <v>9099</v>
      </c>
      <c r="B9249">
        <v>10.0852195951342</v>
      </c>
      <c r="C9249">
        <v>-0.24668578724823101</v>
      </c>
      <c r="D9249">
        <v>0.24382997605016901</v>
      </c>
      <c r="E9249">
        <v>-1.0117123056169</v>
      </c>
      <c r="F9249">
        <v>0.31167563003892401</v>
      </c>
      <c r="G9249">
        <v>0.61967066605156895</v>
      </c>
    </row>
    <row r="9250" spans="1:7" x14ac:dyDescent="0.25">
      <c r="A9250" t="s">
        <v>22622</v>
      </c>
      <c r="B9250">
        <v>1775.2521300420401</v>
      </c>
      <c r="C9250">
        <v>2.8981194949175101E-2</v>
      </c>
      <c r="D9250">
        <v>2.8649120600167201E-2</v>
      </c>
      <c r="E9250">
        <v>1.0115910834975499</v>
      </c>
      <c r="F9250">
        <v>0.31173361093809598</v>
      </c>
      <c r="G9250">
        <v>0.61967066605156895</v>
      </c>
    </row>
    <row r="9251" spans="1:7" x14ac:dyDescent="0.25">
      <c r="A9251" t="s">
        <v>4584</v>
      </c>
      <c r="B9251">
        <v>287.82578551366498</v>
      </c>
      <c r="C9251">
        <v>5.2338876698408199E-2</v>
      </c>
      <c r="D9251">
        <v>5.1746329231678802E-2</v>
      </c>
      <c r="E9251">
        <v>1.01145100484474</v>
      </c>
      <c r="F9251">
        <v>0.31180061982873097</v>
      </c>
      <c r="G9251">
        <v>0.61972479951905102</v>
      </c>
    </row>
    <row r="9252" spans="1:7" x14ac:dyDescent="0.25">
      <c r="A9252" t="s">
        <v>7576</v>
      </c>
      <c r="B9252">
        <v>832.31023869437695</v>
      </c>
      <c r="C9252">
        <v>-6.9172689899986803E-2</v>
      </c>
      <c r="D9252">
        <v>6.8409876636358294E-2</v>
      </c>
      <c r="E9252">
        <v>-1.01115063059803</v>
      </c>
      <c r="F9252">
        <v>0.31194434071972099</v>
      </c>
      <c r="G9252">
        <v>0.61994343358902504</v>
      </c>
    </row>
    <row r="9253" spans="1:7" x14ac:dyDescent="0.25">
      <c r="A9253" t="s">
        <v>22341</v>
      </c>
      <c r="B9253">
        <v>5.4029063749349699</v>
      </c>
      <c r="C9253">
        <v>-0.31668979593617502</v>
      </c>
      <c r="D9253">
        <v>0.31329265033572001</v>
      </c>
      <c r="E9253">
        <v>-1.0108433619391199</v>
      </c>
      <c r="F9253">
        <v>0.31209140557172199</v>
      </c>
      <c r="G9253">
        <v>0.62016866530870196</v>
      </c>
    </row>
    <row r="9254" spans="1:7" x14ac:dyDescent="0.25">
      <c r="A9254" t="s">
        <v>1001</v>
      </c>
      <c r="B9254">
        <v>12.1503208490152</v>
      </c>
      <c r="C9254">
        <v>-0.187671661236434</v>
      </c>
      <c r="D9254">
        <v>0.18571668150777201</v>
      </c>
      <c r="E9254">
        <v>-1.01052667812493</v>
      </c>
      <c r="F9254">
        <v>0.31224302450985197</v>
      </c>
      <c r="G9254">
        <v>0.62040289696462003</v>
      </c>
    </row>
    <row r="9255" spans="1:7" x14ac:dyDescent="0.25">
      <c r="A9255" t="s">
        <v>16384</v>
      </c>
      <c r="B9255">
        <v>274.841663135126</v>
      </c>
      <c r="C9255">
        <v>-7.5010996279890094E-2</v>
      </c>
      <c r="D9255">
        <v>7.4236085950802305E-2</v>
      </c>
      <c r="E9255">
        <v>-1.0104384588594999</v>
      </c>
      <c r="F9255">
        <v>0.312285269953478</v>
      </c>
      <c r="G9255">
        <v>0.62041978475196602</v>
      </c>
    </row>
    <row r="9256" spans="1:7" x14ac:dyDescent="0.25">
      <c r="A9256" t="s">
        <v>17658</v>
      </c>
      <c r="B9256">
        <v>1157.6056314018899</v>
      </c>
      <c r="C9256">
        <v>-4.1583803002720202E-2</v>
      </c>
      <c r="D9256">
        <v>4.1159453106250403E-2</v>
      </c>
      <c r="E9256">
        <v>-1.0103099012364001</v>
      </c>
      <c r="F9256">
        <v>0.31234683891598303</v>
      </c>
      <c r="G9256">
        <v>0.62047505494006905</v>
      </c>
    </row>
    <row r="9257" spans="1:7" x14ac:dyDescent="0.25">
      <c r="A9257" t="s">
        <v>3046</v>
      </c>
      <c r="B9257">
        <v>1170.93464325369</v>
      </c>
      <c r="C9257">
        <v>4.5255868429481497E-2</v>
      </c>
      <c r="D9257">
        <v>4.4801294661788803E-2</v>
      </c>
      <c r="E9257">
        <v>1.0101464426669899</v>
      </c>
      <c r="F9257">
        <v>0.31242513422789697</v>
      </c>
      <c r="G9257">
        <v>0.62056353638503503</v>
      </c>
    </row>
    <row r="9258" spans="1:7" x14ac:dyDescent="0.25">
      <c r="A9258" t="s">
        <v>17814</v>
      </c>
      <c r="B9258">
        <v>4497.5668228389404</v>
      </c>
      <c r="C9258">
        <v>3.6978035097169001E-2</v>
      </c>
      <c r="D9258">
        <v>3.6610247936196202E-2</v>
      </c>
      <c r="E9258">
        <v>1.01004601666762</v>
      </c>
      <c r="F9258">
        <v>0.31247324386835401</v>
      </c>
      <c r="G9258">
        <v>0.62059204801984302</v>
      </c>
    </row>
    <row r="9259" spans="1:7" x14ac:dyDescent="0.25">
      <c r="A9259" t="s">
        <v>16386</v>
      </c>
      <c r="B9259">
        <v>12.775968744760499</v>
      </c>
      <c r="C9259">
        <v>-0.28526945896025302</v>
      </c>
      <c r="D9259">
        <v>0.28251078329879897</v>
      </c>
      <c r="E9259">
        <v>-1.00976485084655</v>
      </c>
      <c r="F9259">
        <v>0.312607963896677</v>
      </c>
      <c r="G9259">
        <v>0.62079254874059298</v>
      </c>
    </row>
    <row r="9260" spans="1:7" x14ac:dyDescent="0.25">
      <c r="A9260" t="s">
        <v>434</v>
      </c>
      <c r="B9260">
        <v>1280.7708988858701</v>
      </c>
      <c r="C9260">
        <v>6.2118146017546401E-2</v>
      </c>
      <c r="D9260">
        <v>6.1539365051495203E-2</v>
      </c>
      <c r="E9260">
        <v>1.00940505261253</v>
      </c>
      <c r="F9260">
        <v>0.31278041628235898</v>
      </c>
      <c r="G9260">
        <v>0.62100085889321499</v>
      </c>
    </row>
    <row r="9261" spans="1:7" x14ac:dyDescent="0.25">
      <c r="A9261" t="s">
        <v>25805</v>
      </c>
      <c r="B9261">
        <v>25.475754813042801</v>
      </c>
      <c r="C9261">
        <v>-0.17073521589693699</v>
      </c>
      <c r="D9261">
        <v>0.16913784208528501</v>
      </c>
      <c r="E9261">
        <v>-1.0094442130274199</v>
      </c>
      <c r="F9261">
        <v>0.31276164353865299</v>
      </c>
      <c r="G9261">
        <v>0.62100085889321499</v>
      </c>
    </row>
    <row r="9262" spans="1:7" x14ac:dyDescent="0.25">
      <c r="A9262" t="s">
        <v>19558</v>
      </c>
      <c r="B9262">
        <v>2859.3682686869201</v>
      </c>
      <c r="C9262">
        <v>5.4284458205910102E-2</v>
      </c>
      <c r="D9262">
        <v>5.3802027786010502E-2</v>
      </c>
      <c r="E9262">
        <v>1.00896677020833</v>
      </c>
      <c r="F9262">
        <v>0.31299057099927302</v>
      </c>
      <c r="G9262">
        <v>0.62135100397598897</v>
      </c>
    </row>
    <row r="9263" spans="1:7" x14ac:dyDescent="0.25">
      <c r="A9263" t="s">
        <v>23805</v>
      </c>
      <c r="B9263">
        <v>229.212989194496</v>
      </c>
      <c r="C9263">
        <v>7.9261133722304505E-2</v>
      </c>
      <c r="D9263">
        <v>7.8572812584783894E-2</v>
      </c>
      <c r="E9263">
        <v>1.00876029653104</v>
      </c>
      <c r="F9263">
        <v>0.31308960653836598</v>
      </c>
      <c r="G9263">
        <v>0.62148050272164301</v>
      </c>
    </row>
    <row r="9264" spans="1:7" x14ac:dyDescent="0.25">
      <c r="A9264" t="s">
        <v>9968</v>
      </c>
      <c r="B9264">
        <v>125.623955999016</v>
      </c>
      <c r="C9264">
        <v>0.11519805287668</v>
      </c>
      <c r="D9264">
        <v>0.114257730182318</v>
      </c>
      <c r="E9264">
        <v>1.0082298387414199</v>
      </c>
      <c r="F9264">
        <v>0.31334413632896801</v>
      </c>
      <c r="G9264">
        <v>0.62191859509965097</v>
      </c>
    </row>
    <row r="9265" spans="1:7" x14ac:dyDescent="0.25">
      <c r="A9265" t="s">
        <v>16916</v>
      </c>
      <c r="B9265">
        <v>846.58094575054997</v>
      </c>
      <c r="C9265">
        <v>4.5376258394198399E-2</v>
      </c>
      <c r="D9265">
        <v>4.50221783198776E-2</v>
      </c>
      <c r="E9265">
        <v>1.00786457003047</v>
      </c>
      <c r="F9265">
        <v>0.313519482535286</v>
      </c>
      <c r="G9265">
        <v>0.62216871653439199</v>
      </c>
    </row>
    <row r="9266" spans="1:7" x14ac:dyDescent="0.25">
      <c r="A9266" t="s">
        <v>25046</v>
      </c>
      <c r="B9266">
        <v>274.41948962021502</v>
      </c>
      <c r="C9266">
        <v>8.9220049262505097E-2</v>
      </c>
      <c r="D9266">
        <v>8.8527205236451703E-2</v>
      </c>
      <c r="E9266">
        <v>1.00782634021037</v>
      </c>
      <c r="F9266">
        <v>0.31353783838407101</v>
      </c>
      <c r="G9266">
        <v>0.62216871653439199</v>
      </c>
    </row>
    <row r="9267" spans="1:7" x14ac:dyDescent="0.25">
      <c r="A9267" t="s">
        <v>7372</v>
      </c>
      <c r="B9267">
        <v>273.47323583088502</v>
      </c>
      <c r="C9267">
        <v>6.0153839814784803E-2</v>
      </c>
      <c r="D9267">
        <v>5.9705226269182302E-2</v>
      </c>
      <c r="E9267">
        <v>1.00751380697529</v>
      </c>
      <c r="F9267">
        <v>0.31368792611178897</v>
      </c>
      <c r="G9267">
        <v>0.62229872795211205</v>
      </c>
    </row>
    <row r="9268" spans="1:7" x14ac:dyDescent="0.25">
      <c r="A9268" t="s">
        <v>14155</v>
      </c>
      <c r="B9268">
        <v>72.159430766969393</v>
      </c>
      <c r="C9268">
        <v>-0.14837361209194899</v>
      </c>
      <c r="D9268">
        <v>0.147272241775009</v>
      </c>
      <c r="E9268">
        <v>-1.0074784650771</v>
      </c>
      <c r="F9268">
        <v>0.31370490131412399</v>
      </c>
      <c r="G9268">
        <v>0.62229872795211205</v>
      </c>
    </row>
    <row r="9269" spans="1:7" x14ac:dyDescent="0.25">
      <c r="A9269" t="s">
        <v>21816</v>
      </c>
      <c r="B9269">
        <v>997.40367305787595</v>
      </c>
      <c r="C9269">
        <v>-3.5958919768256402E-2</v>
      </c>
      <c r="D9269">
        <v>3.5687078329046898E-2</v>
      </c>
      <c r="E9269">
        <v>-1.0076173632568901</v>
      </c>
      <c r="F9269">
        <v>0.31363819007822802</v>
      </c>
      <c r="G9269">
        <v>0.62229872795211205</v>
      </c>
    </row>
    <row r="9270" spans="1:7" x14ac:dyDescent="0.25">
      <c r="A9270" t="s">
        <v>319</v>
      </c>
      <c r="B9270">
        <v>57.362004578803798</v>
      </c>
      <c r="C9270">
        <v>-9.9193593431129101E-2</v>
      </c>
      <c r="D9270">
        <v>9.8487363157192906E-2</v>
      </c>
      <c r="E9270">
        <v>-1.00717077045518</v>
      </c>
      <c r="F9270">
        <v>0.31385271683393301</v>
      </c>
      <c r="G9270">
        <v>0.62235797798293102</v>
      </c>
    </row>
    <row r="9271" spans="1:7" x14ac:dyDescent="0.25">
      <c r="A9271" t="s">
        <v>2207</v>
      </c>
      <c r="B9271">
        <v>799.85063915499802</v>
      </c>
      <c r="C9271">
        <v>-5.0595360342964801E-2</v>
      </c>
      <c r="D9271">
        <v>5.0238411109445401E-2</v>
      </c>
      <c r="E9271">
        <v>-1.0071051059465601</v>
      </c>
      <c r="F9271">
        <v>0.31388426778742001</v>
      </c>
      <c r="G9271">
        <v>0.62235797798293102</v>
      </c>
    </row>
    <row r="9272" spans="1:7" x14ac:dyDescent="0.25">
      <c r="A9272" t="s">
        <v>5817</v>
      </c>
      <c r="B9272">
        <v>2984.10682919288</v>
      </c>
      <c r="C9272">
        <v>4.59318087459821E-2</v>
      </c>
      <c r="D9272">
        <v>4.5598715020489899E-2</v>
      </c>
      <c r="E9272">
        <v>1.00730489280986</v>
      </c>
      <c r="F9272">
        <v>0.31378827924766201</v>
      </c>
      <c r="G9272">
        <v>0.62235797798293102</v>
      </c>
    </row>
    <row r="9273" spans="1:7" x14ac:dyDescent="0.25">
      <c r="A9273" t="s">
        <v>13145</v>
      </c>
      <c r="B9273">
        <v>1242.50697426542</v>
      </c>
      <c r="C9273">
        <v>4.7510999237060002E-2</v>
      </c>
      <c r="D9273">
        <v>4.7175525615605299E-2</v>
      </c>
      <c r="E9273">
        <v>1.0071111793048799</v>
      </c>
      <c r="F9273">
        <v>0.31388134952913599</v>
      </c>
      <c r="G9273">
        <v>0.62235797798293102</v>
      </c>
    </row>
    <row r="9274" spans="1:7" x14ac:dyDescent="0.25">
      <c r="A9274" t="s">
        <v>22863</v>
      </c>
      <c r="B9274">
        <v>1457.1116624940901</v>
      </c>
      <c r="C9274">
        <v>7.5279259857908301E-2</v>
      </c>
      <c r="D9274">
        <v>7.47512183272349E-2</v>
      </c>
      <c r="E9274">
        <v>1.0070639856110699</v>
      </c>
      <c r="F9274">
        <v>0.31390402664322598</v>
      </c>
      <c r="G9274">
        <v>0.62235797798293102</v>
      </c>
    </row>
    <row r="9275" spans="1:7" x14ac:dyDescent="0.25">
      <c r="A9275" t="s">
        <v>11914</v>
      </c>
      <c r="B9275">
        <v>659.723569446395</v>
      </c>
      <c r="C9275">
        <v>-4.3658019057034703E-2</v>
      </c>
      <c r="D9275">
        <v>4.3362448155069198E-2</v>
      </c>
      <c r="E9275">
        <v>-1.00681628723795</v>
      </c>
      <c r="F9275">
        <v>0.31402306624154602</v>
      </c>
      <c r="G9275">
        <v>0.62252685711136901</v>
      </c>
    </row>
    <row r="9276" spans="1:7" x14ac:dyDescent="0.25">
      <c r="A9276" t="s">
        <v>17912</v>
      </c>
      <c r="B9276">
        <v>263.41868125492499</v>
      </c>
      <c r="C9276">
        <v>6.8159884114865205E-2</v>
      </c>
      <c r="D9276">
        <v>6.7715067972226595E-2</v>
      </c>
      <c r="E9276">
        <v>1.00656893887814</v>
      </c>
      <c r="F9276">
        <v>0.31414196725715798</v>
      </c>
      <c r="G9276">
        <v>0.62269542512375697</v>
      </c>
    </row>
    <row r="9277" spans="1:7" x14ac:dyDescent="0.25">
      <c r="A9277" t="s">
        <v>22716</v>
      </c>
      <c r="B9277">
        <v>4.0585254949468998</v>
      </c>
      <c r="C9277">
        <v>-0.38236275648907703</v>
      </c>
      <c r="D9277">
        <v>0.37991959010856402</v>
      </c>
      <c r="E9277">
        <v>-1.0064307459897399</v>
      </c>
      <c r="F9277">
        <v>0.314208409838235</v>
      </c>
      <c r="G9277">
        <v>0.622759984354888</v>
      </c>
    </row>
    <row r="9278" spans="1:7" x14ac:dyDescent="0.25">
      <c r="A9278" t="s">
        <v>25722</v>
      </c>
      <c r="B9278">
        <v>91.769543183296406</v>
      </c>
      <c r="C9278">
        <v>-0.11622600760009601</v>
      </c>
      <c r="D9278">
        <v>0.115514172825067</v>
      </c>
      <c r="E9278">
        <v>-1.00616231547714</v>
      </c>
      <c r="F9278">
        <v>0.31433749655163501</v>
      </c>
      <c r="G9278">
        <v>0.62294867673836396</v>
      </c>
    </row>
    <row r="9279" spans="1:7" x14ac:dyDescent="0.25">
      <c r="A9279" t="s">
        <v>12848</v>
      </c>
      <c r="B9279">
        <v>39.927201838315099</v>
      </c>
      <c r="C9279">
        <v>0.14589512916108999</v>
      </c>
      <c r="D9279">
        <v>0.145016392932518</v>
      </c>
      <c r="E9279">
        <v>1.0060595647899</v>
      </c>
      <c r="F9279">
        <v>0.31438691800345397</v>
      </c>
      <c r="G9279">
        <v>0.62297946620969002</v>
      </c>
    </row>
    <row r="9280" spans="1:7" x14ac:dyDescent="0.25">
      <c r="A9280" t="s">
        <v>15118</v>
      </c>
      <c r="B9280">
        <v>2540.41206046141</v>
      </c>
      <c r="C9280">
        <v>7.2762838027924007E-2</v>
      </c>
      <c r="D9280">
        <v>7.2333432882604604E-2</v>
      </c>
      <c r="E9280">
        <v>1.0059364684932901</v>
      </c>
      <c r="F9280">
        <v>0.314446132097633</v>
      </c>
      <c r="G9280">
        <v>0.62302965175288105</v>
      </c>
    </row>
    <row r="9281" spans="1:7" x14ac:dyDescent="0.25">
      <c r="A9281" t="s">
        <v>5083</v>
      </c>
      <c r="B9281">
        <v>428.687140255683</v>
      </c>
      <c r="C9281">
        <v>-5.7823540598214603E-2</v>
      </c>
      <c r="D9281">
        <v>5.7488702887800398E-2</v>
      </c>
      <c r="E9281">
        <v>-1.00582440885938</v>
      </c>
      <c r="F9281">
        <v>0.31450004350495497</v>
      </c>
      <c r="G9281">
        <v>0.62306932110329605</v>
      </c>
    </row>
    <row r="9282" spans="1:7" x14ac:dyDescent="0.25">
      <c r="A9282" t="s">
        <v>11890</v>
      </c>
      <c r="B9282">
        <v>2053.8166909852998</v>
      </c>
      <c r="C9282">
        <v>4.4520633387783601E-2</v>
      </c>
      <c r="D9282">
        <v>4.4271244521904597E-2</v>
      </c>
      <c r="E9282">
        <v>1.00563320206089</v>
      </c>
      <c r="F9282">
        <v>0.31459204630291998</v>
      </c>
      <c r="G9282">
        <v>0.62318443823717196</v>
      </c>
    </row>
    <row r="9283" spans="1:7" x14ac:dyDescent="0.25">
      <c r="A9283" t="s">
        <v>487</v>
      </c>
      <c r="B9283">
        <v>3.16039260652098</v>
      </c>
      <c r="C9283">
        <v>-0.422733925668757</v>
      </c>
      <c r="D9283">
        <v>0.42050616472244501</v>
      </c>
      <c r="E9283">
        <v>-1.0052978080542101</v>
      </c>
      <c r="F9283">
        <v>0.31475347026141298</v>
      </c>
      <c r="G9283">
        <v>0.62343703412584295</v>
      </c>
    </row>
    <row r="9284" spans="1:7" x14ac:dyDescent="0.25">
      <c r="A9284" t="s">
        <v>24957</v>
      </c>
      <c r="B9284">
        <v>554.74105210939399</v>
      </c>
      <c r="C9284">
        <v>3.9796725141654402E-2</v>
      </c>
      <c r="D9284">
        <v>3.9597357972754703E-2</v>
      </c>
      <c r="E9284">
        <v>1.0050348603822701</v>
      </c>
      <c r="F9284">
        <v>0.31488006412200897</v>
      </c>
      <c r="G9284">
        <v>0.62362059451504104</v>
      </c>
    </row>
    <row r="9285" spans="1:7" x14ac:dyDescent="0.25">
      <c r="A9285" t="s">
        <v>11962</v>
      </c>
      <c r="B9285">
        <v>225.527630908768</v>
      </c>
      <c r="C9285">
        <v>7.2269383855618999E-2</v>
      </c>
      <c r="D9285">
        <v>7.1914136158931094E-2</v>
      </c>
      <c r="E9285">
        <v>1.00493988686595</v>
      </c>
      <c r="F9285">
        <v>0.31492579651723801</v>
      </c>
      <c r="G9285">
        <v>0.62364398631725804</v>
      </c>
    </row>
    <row r="9286" spans="1:7" x14ac:dyDescent="0.25">
      <c r="A9286" t="s">
        <v>15189</v>
      </c>
      <c r="B9286">
        <v>1373.2499187528499</v>
      </c>
      <c r="C9286">
        <v>-4.3263946940397598E-2</v>
      </c>
      <c r="D9286">
        <v>4.3054481970234898E-2</v>
      </c>
      <c r="E9286">
        <v>-1.00486511416645</v>
      </c>
      <c r="F9286">
        <v>0.314961804727238</v>
      </c>
      <c r="G9286">
        <v>0.623648118460987</v>
      </c>
    </row>
    <row r="9287" spans="1:7" x14ac:dyDescent="0.25">
      <c r="A9287" t="s">
        <v>12318</v>
      </c>
      <c r="B9287">
        <v>61.6406300976682</v>
      </c>
      <c r="C9287">
        <v>8.6858024778704898E-2</v>
      </c>
      <c r="D9287">
        <v>8.6454804805394497E-2</v>
      </c>
      <c r="E9287">
        <v>1.0046639394330701</v>
      </c>
      <c r="F9287">
        <v>0.315058697663683</v>
      </c>
      <c r="G9287">
        <v>0.62375246566767495</v>
      </c>
    </row>
    <row r="9288" spans="1:7" x14ac:dyDescent="0.25">
      <c r="A9288" t="s">
        <v>19330</v>
      </c>
      <c r="B9288">
        <v>1230.86715809884</v>
      </c>
      <c r="C9288">
        <v>3.3451110663375798E-2</v>
      </c>
      <c r="D9288">
        <v>3.3297448896775897E-2</v>
      </c>
      <c r="E9288">
        <v>1.0046148210055399</v>
      </c>
      <c r="F9288">
        <v>0.31508235782734301</v>
      </c>
      <c r="G9288">
        <v>0.62375246566767495</v>
      </c>
    </row>
    <row r="9289" spans="1:7" x14ac:dyDescent="0.25">
      <c r="A9289" t="s">
        <v>12523</v>
      </c>
      <c r="B9289">
        <v>108.67161539601</v>
      </c>
      <c r="C9289">
        <v>8.5910014766984802E-2</v>
      </c>
      <c r="D9289">
        <v>8.5529748161277494E-2</v>
      </c>
      <c r="E9289">
        <v>1.0044460157299899</v>
      </c>
      <c r="F9289">
        <v>0.31516367960118202</v>
      </c>
      <c r="G9289">
        <v>0.62379088118583803</v>
      </c>
    </row>
    <row r="9290" spans="1:7" x14ac:dyDescent="0.25">
      <c r="A9290" t="s">
        <v>18133</v>
      </c>
      <c r="B9290">
        <v>1694.4293604080699</v>
      </c>
      <c r="C9290">
        <v>-2.2359968815709699E-2</v>
      </c>
      <c r="D9290">
        <v>2.22618457897363E-2</v>
      </c>
      <c r="E9290">
        <v>-1.0044076770138499</v>
      </c>
      <c r="F9290">
        <v>0.31518215116120901</v>
      </c>
      <c r="G9290">
        <v>0.62379088118583803</v>
      </c>
    </row>
    <row r="9291" spans="1:7" x14ac:dyDescent="0.25">
      <c r="A9291" t="s">
        <v>24451</v>
      </c>
      <c r="B9291">
        <v>10.3555601644155</v>
      </c>
      <c r="C9291">
        <v>-0.238646212775352</v>
      </c>
      <c r="D9291">
        <v>0.23760946039335701</v>
      </c>
      <c r="E9291">
        <v>-1.00436326222146</v>
      </c>
      <c r="F9291">
        <v>0.31520355105882197</v>
      </c>
      <c r="G9291">
        <v>0.62379088118583803</v>
      </c>
    </row>
    <row r="9292" spans="1:7" x14ac:dyDescent="0.25">
      <c r="A9292" t="s">
        <v>4735</v>
      </c>
      <c r="B9292">
        <v>136.98263494009001</v>
      </c>
      <c r="C9292">
        <v>-7.8618944155808404E-2</v>
      </c>
      <c r="D9292">
        <v>7.8288777617348898E-2</v>
      </c>
      <c r="E9292">
        <v>-1.00421729076003</v>
      </c>
      <c r="F9292">
        <v>0.31527388962907199</v>
      </c>
      <c r="G9292">
        <v>0.62379578786380596</v>
      </c>
    </row>
    <row r="9293" spans="1:7" x14ac:dyDescent="0.25">
      <c r="A9293" t="s">
        <v>6223</v>
      </c>
      <c r="B9293">
        <v>56.356681055444803</v>
      </c>
      <c r="C9293">
        <v>-9.1382471336073398E-2</v>
      </c>
      <c r="D9293">
        <v>9.0993213198714604E-2</v>
      </c>
      <c r="E9293">
        <v>-1.00427788099436</v>
      </c>
      <c r="F9293">
        <v>0.31524469205076899</v>
      </c>
      <c r="G9293">
        <v>0.62379578786380596</v>
      </c>
    </row>
    <row r="9294" spans="1:7" x14ac:dyDescent="0.25">
      <c r="A9294" t="s">
        <v>21931</v>
      </c>
      <c r="B9294">
        <v>2133.46404180943</v>
      </c>
      <c r="C9294">
        <v>3.8755997794984502E-2</v>
      </c>
      <c r="D9294">
        <v>3.8596004093597903E-2</v>
      </c>
      <c r="E9294">
        <v>1.00414534367337</v>
      </c>
      <c r="F9294">
        <v>0.31530856222144799</v>
      </c>
      <c r="G9294">
        <v>0.62379725776835504</v>
      </c>
    </row>
    <row r="9295" spans="1:7" x14ac:dyDescent="0.25">
      <c r="A9295" t="s">
        <v>10383</v>
      </c>
      <c r="B9295">
        <v>1888.61978998931</v>
      </c>
      <c r="C9295">
        <v>2.97685241703919E-2</v>
      </c>
      <c r="D9295">
        <v>2.9650089234008099E-2</v>
      </c>
      <c r="E9295">
        <v>1.0039944209087901</v>
      </c>
      <c r="F9295">
        <v>0.31538130274929699</v>
      </c>
      <c r="G9295">
        <v>0.62387403174584</v>
      </c>
    </row>
    <row r="9296" spans="1:7" x14ac:dyDescent="0.25">
      <c r="A9296" t="s">
        <v>24</v>
      </c>
      <c r="B9296">
        <v>168.62298797815899</v>
      </c>
      <c r="C9296">
        <v>-7.1776901864429907E-2</v>
      </c>
      <c r="D9296">
        <v>7.1505820563708106E-2</v>
      </c>
      <c r="E9296">
        <v>-1.0037910382481401</v>
      </c>
      <c r="F9296">
        <v>0.31547934490766</v>
      </c>
      <c r="G9296">
        <v>0.62391410495936594</v>
      </c>
    </row>
    <row r="9297" spans="1:7" x14ac:dyDescent="0.25">
      <c r="A9297" t="s">
        <v>2020</v>
      </c>
      <c r="B9297">
        <v>5976.9271998920904</v>
      </c>
      <c r="C9297">
        <v>6.0499426118902501E-2</v>
      </c>
      <c r="D9297">
        <v>6.0272442200969403E-2</v>
      </c>
      <c r="E9297">
        <v>1.00376596516823</v>
      </c>
      <c r="F9297">
        <v>0.31549143296253002</v>
      </c>
      <c r="G9297">
        <v>0.62391410495936594</v>
      </c>
    </row>
    <row r="9298" spans="1:7" x14ac:dyDescent="0.25">
      <c r="A9298" t="s">
        <v>6155</v>
      </c>
      <c r="B9298">
        <v>428.80149519071398</v>
      </c>
      <c r="C9298">
        <v>-0.165114096233483</v>
      </c>
      <c r="D9298">
        <v>0.164521745010001</v>
      </c>
      <c r="E9298">
        <v>-1.0036004433544401</v>
      </c>
      <c r="F9298">
        <v>0.31557124079505799</v>
      </c>
      <c r="G9298">
        <v>0.62391410495936594</v>
      </c>
    </row>
    <row r="9299" spans="1:7" x14ac:dyDescent="0.25">
      <c r="A9299" t="s">
        <v>14274</v>
      </c>
      <c r="B9299">
        <v>502.29420435392399</v>
      </c>
      <c r="C9299">
        <v>3.4956156531284602E-2</v>
      </c>
      <c r="D9299">
        <v>3.4829970647182899E-2</v>
      </c>
      <c r="E9299">
        <v>1.00362291100903</v>
      </c>
      <c r="F9299">
        <v>0.31556040703544302</v>
      </c>
      <c r="G9299">
        <v>0.62391410495936594</v>
      </c>
    </row>
    <row r="9300" spans="1:7" x14ac:dyDescent="0.25">
      <c r="A9300" t="s">
        <v>22151</v>
      </c>
      <c r="B9300">
        <v>5962.7899940753596</v>
      </c>
      <c r="C9300">
        <v>6.0101975647035302E-2</v>
      </c>
      <c r="D9300">
        <v>5.9884265816577603E-2</v>
      </c>
      <c r="E9300">
        <v>1.00363550972011</v>
      </c>
      <c r="F9300">
        <v>0.31555433212428402</v>
      </c>
      <c r="G9300">
        <v>0.62391410495936594</v>
      </c>
    </row>
    <row r="9301" spans="1:7" x14ac:dyDescent="0.25">
      <c r="A9301" t="s">
        <v>6081</v>
      </c>
      <c r="B9301">
        <v>3438.0012022067899</v>
      </c>
      <c r="C9301">
        <v>-4.65842511317918E-2</v>
      </c>
      <c r="D9301">
        <v>4.6421482535725297E-2</v>
      </c>
      <c r="E9301">
        <v>-1.00350632050455</v>
      </c>
      <c r="F9301">
        <v>0.31561662888774</v>
      </c>
      <c r="G9301">
        <v>0.62393674431194701</v>
      </c>
    </row>
    <row r="9302" spans="1:7" x14ac:dyDescent="0.25">
      <c r="A9302" t="s">
        <v>1714</v>
      </c>
      <c r="B9302">
        <v>26.485719563584102</v>
      </c>
      <c r="C9302">
        <v>-0.17703430203617099</v>
      </c>
      <c r="D9302">
        <v>0.176471146338056</v>
      </c>
      <c r="E9302">
        <v>-1.0031912055301999</v>
      </c>
      <c r="F9302">
        <v>0.31576861540997497</v>
      </c>
      <c r="G9302">
        <v>0.62416462671714401</v>
      </c>
    </row>
    <row r="9303" spans="1:7" x14ac:dyDescent="0.25">
      <c r="A9303" t="s">
        <v>2168</v>
      </c>
      <c r="B9303">
        <v>627.80286490239303</v>
      </c>
      <c r="C9303">
        <v>5.2326130981873498E-2</v>
      </c>
      <c r="D9303">
        <v>5.21630401774026E-2</v>
      </c>
      <c r="E9303">
        <v>1.0031265586498801</v>
      </c>
      <c r="F9303">
        <v>0.31579980188865198</v>
      </c>
      <c r="G9303">
        <v>0.62416462671714401</v>
      </c>
    </row>
    <row r="9304" spans="1:7" x14ac:dyDescent="0.25">
      <c r="A9304" t="s">
        <v>929</v>
      </c>
      <c r="B9304">
        <v>159.83246915577499</v>
      </c>
      <c r="C9304">
        <v>-0.113107185328143</v>
      </c>
      <c r="D9304">
        <v>0.112779097945995</v>
      </c>
      <c r="E9304">
        <v>-1.0029091151474301</v>
      </c>
      <c r="F9304">
        <v>0.31590471424653199</v>
      </c>
      <c r="G9304">
        <v>0.62417067935760195</v>
      </c>
    </row>
    <row r="9305" spans="1:7" x14ac:dyDescent="0.25">
      <c r="A9305" t="s">
        <v>7571</v>
      </c>
      <c r="B9305">
        <v>1461.72840533761</v>
      </c>
      <c r="C9305">
        <v>-4.9319124158834701E-2</v>
      </c>
      <c r="D9305">
        <v>4.9175484436631202E-2</v>
      </c>
      <c r="E9305">
        <v>-1.0029209620169299</v>
      </c>
      <c r="F9305">
        <v>0.31589899776776598</v>
      </c>
      <c r="G9305">
        <v>0.62417067935760195</v>
      </c>
    </row>
    <row r="9306" spans="1:7" x14ac:dyDescent="0.25">
      <c r="A9306" t="s">
        <v>15564</v>
      </c>
      <c r="B9306">
        <v>27.183929941618299</v>
      </c>
      <c r="C9306">
        <v>0.14059110052344601</v>
      </c>
      <c r="D9306">
        <v>0.140182871642382</v>
      </c>
      <c r="E9306">
        <v>1.0029121166964401</v>
      </c>
      <c r="F9306">
        <v>0.315903265900429</v>
      </c>
      <c r="G9306">
        <v>0.62417067935760195</v>
      </c>
    </row>
    <row r="9307" spans="1:7" x14ac:dyDescent="0.25">
      <c r="A9307" t="s">
        <v>4778</v>
      </c>
      <c r="B9307">
        <v>36.333910158168003</v>
      </c>
      <c r="C9307">
        <v>-0.157481272889091</v>
      </c>
      <c r="D9307">
        <v>0.157052224838824</v>
      </c>
      <c r="E9307">
        <v>-1.0027318813898201</v>
      </c>
      <c r="F9307">
        <v>0.31599024309236401</v>
      </c>
      <c r="G9307">
        <v>0.624249636095079</v>
      </c>
    </row>
    <row r="9308" spans="1:7" x14ac:dyDescent="0.25">
      <c r="A9308" t="s">
        <v>24340</v>
      </c>
      <c r="B9308">
        <v>77.716244314346099</v>
      </c>
      <c r="C9308">
        <v>-9.2743593399481197E-2</v>
      </c>
      <c r="D9308">
        <v>9.2495189169599007E-2</v>
      </c>
      <c r="E9308">
        <v>-1.00268559080869</v>
      </c>
      <c r="F9308">
        <v>0.31601258434250201</v>
      </c>
      <c r="G9308">
        <v>0.624249636095079</v>
      </c>
    </row>
    <row r="9309" spans="1:7" x14ac:dyDescent="0.25">
      <c r="A9309" t="s">
        <v>5049</v>
      </c>
      <c r="B9309">
        <v>342.40642294511599</v>
      </c>
      <c r="C9309">
        <v>-4.4365874637102502E-2</v>
      </c>
      <c r="D9309">
        <v>4.42515924227967E-2</v>
      </c>
      <c r="E9309">
        <v>-1.0025825559725401</v>
      </c>
      <c r="F9309">
        <v>0.31606231582836802</v>
      </c>
      <c r="G9309">
        <v>0.62428079893688704</v>
      </c>
    </row>
    <row r="9310" spans="1:7" x14ac:dyDescent="0.25">
      <c r="A9310" t="s">
        <v>3411</v>
      </c>
      <c r="B9310">
        <v>328.630468760253</v>
      </c>
      <c r="C9310">
        <v>7.3184082287674396E-2</v>
      </c>
      <c r="D9310">
        <v>7.30011576655369E-2</v>
      </c>
      <c r="E9310">
        <v>1.0025057770039101</v>
      </c>
      <c r="F9310">
        <v>0.31609937782151698</v>
      </c>
      <c r="G9310">
        <v>0.62428693320964501</v>
      </c>
    </row>
    <row r="9311" spans="1:7" x14ac:dyDescent="0.25">
      <c r="A9311" t="s">
        <v>16790</v>
      </c>
      <c r="B9311">
        <v>45.6064340006903</v>
      </c>
      <c r="C9311">
        <v>-0.11403390826969</v>
      </c>
      <c r="D9311">
        <v>0.11378244952163299</v>
      </c>
      <c r="E9311">
        <v>-1.00220999590986</v>
      </c>
      <c r="F9311">
        <v>0.31624218104380702</v>
      </c>
      <c r="G9311">
        <v>0.62450187953709801</v>
      </c>
    </row>
    <row r="9312" spans="1:7" x14ac:dyDescent="0.25">
      <c r="A9312" t="s">
        <v>792</v>
      </c>
      <c r="B9312">
        <v>73.310443604700396</v>
      </c>
      <c r="C9312">
        <v>0.13067621458812001</v>
      </c>
      <c r="D9312">
        <v>0.13043107444007801</v>
      </c>
      <c r="E9312">
        <v>1.0018794612334001</v>
      </c>
      <c r="F9312">
        <v>0.31640181340092999</v>
      </c>
      <c r="G9312">
        <v>0.624615842303886</v>
      </c>
    </row>
    <row r="9313" spans="1:7" x14ac:dyDescent="0.25">
      <c r="A9313" t="s">
        <v>1837</v>
      </c>
      <c r="B9313">
        <v>702.29448438956695</v>
      </c>
      <c r="C9313">
        <v>0.10166733620571999</v>
      </c>
      <c r="D9313">
        <v>0.101471961527056</v>
      </c>
      <c r="E9313">
        <v>1.0019254055575999</v>
      </c>
      <c r="F9313">
        <v>0.31637962133744801</v>
      </c>
      <c r="G9313">
        <v>0.624615842303886</v>
      </c>
    </row>
    <row r="9314" spans="1:7" x14ac:dyDescent="0.25">
      <c r="A9314" t="s">
        <v>22788</v>
      </c>
      <c r="B9314">
        <v>1491.0607372240199</v>
      </c>
      <c r="C9314">
        <v>3.2498999129539699E-2</v>
      </c>
      <c r="D9314">
        <v>3.2434962927446902E-2</v>
      </c>
      <c r="E9314">
        <v>1.0019742955228901</v>
      </c>
      <c r="F9314">
        <v>0.31635600758997401</v>
      </c>
      <c r="G9314">
        <v>0.624615842303886</v>
      </c>
    </row>
    <row r="9315" spans="1:7" x14ac:dyDescent="0.25">
      <c r="A9315" t="s">
        <v>2604</v>
      </c>
      <c r="B9315">
        <v>10180.493211946399</v>
      </c>
      <c r="C9315">
        <v>-9.0377170353492201E-2</v>
      </c>
      <c r="D9315">
        <v>9.02151637520094E-2</v>
      </c>
      <c r="E9315">
        <v>-1.0017957801631701</v>
      </c>
      <c r="F9315">
        <v>0.316442235721757</v>
      </c>
      <c r="G9315">
        <v>0.62462056385698295</v>
      </c>
    </row>
    <row r="9316" spans="1:7" x14ac:dyDescent="0.25">
      <c r="A9316" t="s">
        <v>9658</v>
      </c>
      <c r="B9316">
        <v>2.5976025209039899</v>
      </c>
      <c r="C9316">
        <v>0.407881155167158</v>
      </c>
      <c r="D9316">
        <v>0.40717517504133999</v>
      </c>
      <c r="E9316">
        <v>1.0017338486457299</v>
      </c>
      <c r="F9316">
        <v>0.31647215405644802</v>
      </c>
      <c r="G9316">
        <v>0.62462056385698295</v>
      </c>
    </row>
    <row r="9317" spans="1:7" x14ac:dyDescent="0.25">
      <c r="A9317" t="s">
        <v>17893</v>
      </c>
      <c r="B9317">
        <v>254.36987156992399</v>
      </c>
      <c r="C9317">
        <v>5.3289070539905101E-2</v>
      </c>
      <c r="D9317">
        <v>5.3210093932473099E-2</v>
      </c>
      <c r="E9317">
        <v>1.00148424108276</v>
      </c>
      <c r="F9317">
        <v>0.316592755137038</v>
      </c>
      <c r="G9317">
        <v>0.62479152030855001</v>
      </c>
    </row>
    <row r="9318" spans="1:7" x14ac:dyDescent="0.25">
      <c r="A9318" t="s">
        <v>21167</v>
      </c>
      <c r="B9318">
        <v>12.9149859614453</v>
      </c>
      <c r="C9318">
        <v>0.218765027866653</v>
      </c>
      <c r="D9318">
        <v>0.21846302957351299</v>
      </c>
      <c r="E9318">
        <v>1.00138237711767</v>
      </c>
      <c r="F9318">
        <v>0.316641980675271</v>
      </c>
      <c r="G9318">
        <v>0.62482159651334701</v>
      </c>
    </row>
    <row r="9319" spans="1:7" x14ac:dyDescent="0.25">
      <c r="A9319" t="s">
        <v>3470</v>
      </c>
      <c r="B9319">
        <v>23.383350131382102</v>
      </c>
      <c r="C9319">
        <v>-0.151684057716648</v>
      </c>
      <c r="D9319">
        <v>0.15153279252698601</v>
      </c>
      <c r="E9319">
        <v>-1.0009982340267101</v>
      </c>
      <c r="F9319">
        <v>0.316827662158362</v>
      </c>
      <c r="G9319">
        <v>0.62505382216777305</v>
      </c>
    </row>
    <row r="9320" spans="1:7" x14ac:dyDescent="0.25">
      <c r="A9320" t="s">
        <v>18816</v>
      </c>
      <c r="B9320">
        <v>502.434328799757</v>
      </c>
      <c r="C9320">
        <v>5.10252416129411E-2</v>
      </c>
      <c r="D9320">
        <v>5.0973012039071897E-2</v>
      </c>
      <c r="E9320">
        <v>1.0010246515122401</v>
      </c>
      <c r="F9320">
        <v>0.31681489057293499</v>
      </c>
      <c r="G9320">
        <v>0.62505382216777305</v>
      </c>
    </row>
    <row r="9321" spans="1:7" x14ac:dyDescent="0.25">
      <c r="A9321" t="s">
        <v>8477</v>
      </c>
      <c r="B9321">
        <v>820.81457275203104</v>
      </c>
      <c r="C9321">
        <v>4.9294762960971503E-2</v>
      </c>
      <c r="D9321">
        <v>4.9254927120181598E-2</v>
      </c>
      <c r="E9321">
        <v>1.0008087686475</v>
      </c>
      <c r="F9321">
        <v>0.316919269466366</v>
      </c>
      <c r="G9321">
        <v>0.62511485909769604</v>
      </c>
    </row>
    <row r="9322" spans="1:7" x14ac:dyDescent="0.25">
      <c r="A9322" t="s">
        <v>10388</v>
      </c>
      <c r="B9322">
        <v>604.56529786240299</v>
      </c>
      <c r="C9322">
        <v>6.1420916180103098E-2</v>
      </c>
      <c r="D9322">
        <v>6.1372211063505898E-2</v>
      </c>
      <c r="E9322">
        <v>1.00079360211655</v>
      </c>
      <c r="F9322">
        <v>0.31692660329886402</v>
      </c>
      <c r="G9322">
        <v>0.62511485909769604</v>
      </c>
    </row>
    <row r="9323" spans="1:7" x14ac:dyDescent="0.25">
      <c r="A9323" t="s">
        <v>24339</v>
      </c>
      <c r="B9323">
        <v>5560.2198185972602</v>
      </c>
      <c r="C9323">
        <v>2.8714236126849001E-2</v>
      </c>
      <c r="D9323">
        <v>2.8694153834617198E-2</v>
      </c>
      <c r="E9323">
        <v>1.0006998740003801</v>
      </c>
      <c r="F9323">
        <v>0.31697192834798998</v>
      </c>
      <c r="G9323">
        <v>0.62513719187704297</v>
      </c>
    </row>
    <row r="9324" spans="1:7" x14ac:dyDescent="0.25">
      <c r="A9324" t="s">
        <v>10017</v>
      </c>
      <c r="B9324">
        <v>9.7693263859447903</v>
      </c>
      <c r="C9324">
        <v>-0.25047949841285899</v>
      </c>
      <c r="D9324">
        <v>0.25035417841721103</v>
      </c>
      <c r="E9324">
        <v>-1.00050057081707</v>
      </c>
      <c r="F9324">
        <v>0.31706832152723102</v>
      </c>
      <c r="G9324">
        <v>0.62526022645909496</v>
      </c>
    </row>
    <row r="9325" spans="1:7" x14ac:dyDescent="0.25">
      <c r="A9325" t="s">
        <v>1168</v>
      </c>
      <c r="B9325">
        <v>287.61107921598602</v>
      </c>
      <c r="C9325">
        <v>5.7388873986577903E-2</v>
      </c>
      <c r="D9325">
        <v>5.7391044475576199E-2</v>
      </c>
      <c r="E9325">
        <v>0.99996218070226695</v>
      </c>
      <c r="F9325">
        <v>0.31732881053475098</v>
      </c>
      <c r="G9325">
        <v>0.62550024715131802</v>
      </c>
    </row>
    <row r="9326" spans="1:7" x14ac:dyDescent="0.25">
      <c r="A9326" t="s">
        <v>5217</v>
      </c>
      <c r="B9326">
        <v>331.79705676892399</v>
      </c>
      <c r="C9326">
        <v>4.5307216329329603E-2</v>
      </c>
      <c r="D9326">
        <v>4.5327071492467903E-2</v>
      </c>
      <c r="E9326">
        <v>0.99956195795394398</v>
      </c>
      <c r="F9326">
        <v>0.31752254099496502</v>
      </c>
      <c r="G9326">
        <v>0.62550024715131802</v>
      </c>
    </row>
    <row r="9327" spans="1:7" x14ac:dyDescent="0.25">
      <c r="A9327" t="s">
        <v>6056</v>
      </c>
      <c r="B9327">
        <v>891.07733905776195</v>
      </c>
      <c r="C9327">
        <v>4.1357362295876797E-2</v>
      </c>
      <c r="D9327">
        <v>4.1373758391201901E-2</v>
      </c>
      <c r="E9327">
        <v>0.99960370785825103</v>
      </c>
      <c r="F9327">
        <v>0.31750232805712197</v>
      </c>
      <c r="G9327">
        <v>0.62550024715131802</v>
      </c>
    </row>
    <row r="9328" spans="1:7" x14ac:dyDescent="0.25">
      <c r="A9328" t="s">
        <v>9121</v>
      </c>
      <c r="B9328">
        <v>974.04345865952303</v>
      </c>
      <c r="C9328">
        <v>-4.6478504886356901E-2</v>
      </c>
      <c r="D9328">
        <v>4.64860936803667E-2</v>
      </c>
      <c r="E9328">
        <v>-0.999836751307564</v>
      </c>
      <c r="F9328">
        <v>0.317389517120238</v>
      </c>
      <c r="G9328">
        <v>0.62550024715131802</v>
      </c>
    </row>
    <row r="9329" spans="1:7" x14ac:dyDescent="0.25">
      <c r="A9329" t="s">
        <v>10902</v>
      </c>
      <c r="B9329">
        <v>112.715860455778</v>
      </c>
      <c r="C9329">
        <v>0.12634000623317301</v>
      </c>
      <c r="D9329">
        <v>0.126363886640145</v>
      </c>
      <c r="E9329">
        <v>0.999811018736388</v>
      </c>
      <c r="F9329">
        <v>0.31740197237119</v>
      </c>
      <c r="G9329">
        <v>0.62550024715131802</v>
      </c>
    </row>
    <row r="9330" spans="1:7" x14ac:dyDescent="0.25">
      <c r="A9330" t="s">
        <v>11215</v>
      </c>
      <c r="B9330">
        <v>4.7738278708426396</v>
      </c>
      <c r="C9330">
        <v>0.31335060723029701</v>
      </c>
      <c r="D9330">
        <v>0.313492927561276</v>
      </c>
      <c r="E9330">
        <v>0.99954601741070903</v>
      </c>
      <c r="F9330">
        <v>0.317530258725225</v>
      </c>
      <c r="G9330">
        <v>0.62550024715131802</v>
      </c>
    </row>
    <row r="9331" spans="1:7" x14ac:dyDescent="0.25">
      <c r="A9331" t="s">
        <v>12729</v>
      </c>
      <c r="B9331">
        <v>26.5523859347255</v>
      </c>
      <c r="C9331">
        <v>-0.14789952163091799</v>
      </c>
      <c r="D9331">
        <v>0.14787618112296699</v>
      </c>
      <c r="E9331">
        <v>-1.00015783818444</v>
      </c>
      <c r="F9331">
        <v>0.31723412945141299</v>
      </c>
      <c r="G9331">
        <v>0.62550024715131802</v>
      </c>
    </row>
    <row r="9332" spans="1:7" x14ac:dyDescent="0.25">
      <c r="A9332" t="s">
        <v>13688</v>
      </c>
      <c r="B9332">
        <v>623.842699106277</v>
      </c>
      <c r="C9332">
        <v>-3.5623234572628698E-2</v>
      </c>
      <c r="D9332">
        <v>3.5629206737564201E-2</v>
      </c>
      <c r="E9332">
        <v>-0.99983238007571795</v>
      </c>
      <c r="F9332">
        <v>0.31739163289047501</v>
      </c>
      <c r="G9332">
        <v>0.62550024715131802</v>
      </c>
    </row>
    <row r="9333" spans="1:7" x14ac:dyDescent="0.25">
      <c r="A9333" t="s">
        <v>16283</v>
      </c>
      <c r="B9333">
        <v>5.8804200487276699</v>
      </c>
      <c r="C9333">
        <v>0.29966012073759501</v>
      </c>
      <c r="D9333">
        <v>0.299772866807266</v>
      </c>
      <c r="E9333">
        <v>0.99962389501467697</v>
      </c>
      <c r="F9333">
        <v>0.31749255488245998</v>
      </c>
      <c r="G9333">
        <v>0.62550024715131802</v>
      </c>
    </row>
    <row r="9334" spans="1:7" x14ac:dyDescent="0.25">
      <c r="A9334" t="s">
        <v>23852</v>
      </c>
      <c r="B9334">
        <v>1126.47770878867</v>
      </c>
      <c r="C9334">
        <v>3.4545913866124101E-2</v>
      </c>
      <c r="D9334">
        <v>3.4545929449348103E-2</v>
      </c>
      <c r="E9334">
        <v>0.99999954891287302</v>
      </c>
      <c r="F9334">
        <v>0.31731072616272099</v>
      </c>
      <c r="G9334">
        <v>0.62550024715131802</v>
      </c>
    </row>
    <row r="9335" spans="1:7" x14ac:dyDescent="0.25">
      <c r="A9335" t="s">
        <v>5918</v>
      </c>
      <c r="B9335">
        <v>1001.9156104710599</v>
      </c>
      <c r="C9335">
        <v>-4.9606151143730903E-2</v>
      </c>
      <c r="D9335">
        <v>4.9651504165855502E-2</v>
      </c>
      <c r="E9335">
        <v>-0.99908657304775506</v>
      </c>
      <c r="F9335">
        <v>0.31775275491372901</v>
      </c>
      <c r="G9335">
        <v>0.62577814705728196</v>
      </c>
    </row>
    <row r="9336" spans="1:7" x14ac:dyDescent="0.25">
      <c r="A9336" t="s">
        <v>11265</v>
      </c>
      <c r="B9336">
        <v>24.233129112609099</v>
      </c>
      <c r="C9336">
        <v>-0.229531860967566</v>
      </c>
      <c r="D9336">
        <v>0.22973256968407499</v>
      </c>
      <c r="E9336">
        <v>-0.999126337563778</v>
      </c>
      <c r="F9336">
        <v>0.317733494021125</v>
      </c>
      <c r="G9336">
        <v>0.62577814705728196</v>
      </c>
    </row>
    <row r="9337" spans="1:7" x14ac:dyDescent="0.25">
      <c r="A9337" t="s">
        <v>24056</v>
      </c>
      <c r="B9337">
        <v>54.092078527075202</v>
      </c>
      <c r="C9337">
        <v>-0.113174977166571</v>
      </c>
      <c r="D9337">
        <v>0.113283291819508</v>
      </c>
      <c r="E9337">
        <v>-0.99904386029751202</v>
      </c>
      <c r="F9337">
        <v>0.31777344470637903</v>
      </c>
      <c r="G9337">
        <v>0.62577814705728196</v>
      </c>
    </row>
    <row r="9338" spans="1:7" x14ac:dyDescent="0.25">
      <c r="A9338" t="s">
        <v>2858</v>
      </c>
      <c r="B9338">
        <v>49.182649052810902</v>
      </c>
      <c r="C9338">
        <v>-0.119550774897351</v>
      </c>
      <c r="D9338">
        <v>0.119715297350224</v>
      </c>
      <c r="E9338">
        <v>-0.99862571904748398</v>
      </c>
      <c r="F9338">
        <v>0.31797603637587502</v>
      </c>
      <c r="G9338">
        <v>0.62579983239721704</v>
      </c>
    </row>
    <row r="9339" spans="1:7" x14ac:dyDescent="0.25">
      <c r="A9339" t="s">
        <v>3766</v>
      </c>
      <c r="B9339">
        <v>1696.36941506669</v>
      </c>
      <c r="C9339">
        <v>-8.8487444895960402E-2</v>
      </c>
      <c r="D9339">
        <v>8.8614887093538E-2</v>
      </c>
      <c r="E9339">
        <v>-0.99856184212655896</v>
      </c>
      <c r="F9339">
        <v>0.31800699253554299</v>
      </c>
      <c r="G9339">
        <v>0.62579983239721704</v>
      </c>
    </row>
    <row r="9340" spans="1:7" x14ac:dyDescent="0.25">
      <c r="A9340" t="s">
        <v>6071</v>
      </c>
      <c r="B9340">
        <v>4415.6258308789702</v>
      </c>
      <c r="C9340">
        <v>4.5292482746824E-2</v>
      </c>
      <c r="D9340">
        <v>4.5346474056990903E-2</v>
      </c>
      <c r="E9340">
        <v>0.99880936034631795</v>
      </c>
      <c r="F9340">
        <v>0.31788705076533103</v>
      </c>
      <c r="G9340">
        <v>0.62579983239721704</v>
      </c>
    </row>
    <row r="9341" spans="1:7" x14ac:dyDescent="0.25">
      <c r="A9341" t="s">
        <v>7521</v>
      </c>
      <c r="B9341">
        <v>2.83011655454467</v>
      </c>
      <c r="C9341">
        <v>0.41497886220767599</v>
      </c>
      <c r="D9341">
        <v>0.41552012322722998</v>
      </c>
      <c r="E9341">
        <v>0.998697389153263</v>
      </c>
      <c r="F9341">
        <v>0.317941305818221</v>
      </c>
      <c r="G9341">
        <v>0.62579983239721704</v>
      </c>
    </row>
    <row r="9342" spans="1:7" x14ac:dyDescent="0.25">
      <c r="A9342" t="s">
        <v>8062</v>
      </c>
      <c r="B9342">
        <v>1331.56277982705</v>
      </c>
      <c r="C9342">
        <v>0.115417850354416</v>
      </c>
      <c r="D9342">
        <v>0.115583108624849</v>
      </c>
      <c r="E9342">
        <v>0.99857022126850103</v>
      </c>
      <c r="F9342">
        <v>0.31800293170669203</v>
      </c>
      <c r="G9342">
        <v>0.62579983239721704</v>
      </c>
    </row>
    <row r="9343" spans="1:7" x14ac:dyDescent="0.25">
      <c r="A9343" t="s">
        <v>19860</v>
      </c>
      <c r="B9343">
        <v>209.16022768296901</v>
      </c>
      <c r="C9343">
        <v>0.122950310878525</v>
      </c>
      <c r="D9343">
        <v>0.12311488414539901</v>
      </c>
      <c r="E9343">
        <v>0.99866325450397797</v>
      </c>
      <c r="F9343">
        <v>0.31795784678983602</v>
      </c>
      <c r="G9343">
        <v>0.62579983239721704</v>
      </c>
    </row>
    <row r="9344" spans="1:7" x14ac:dyDescent="0.25">
      <c r="A9344" t="s">
        <v>25852</v>
      </c>
      <c r="B9344">
        <v>384.24075625048101</v>
      </c>
      <c r="C9344">
        <v>-0.15721545851994001</v>
      </c>
      <c r="D9344">
        <v>0.15744700380101001</v>
      </c>
      <c r="E9344">
        <v>-0.99852937639027595</v>
      </c>
      <c r="F9344">
        <v>0.31802272690166999</v>
      </c>
      <c r="G9344">
        <v>0.62579983239721704</v>
      </c>
    </row>
    <row r="9345" spans="1:7" x14ac:dyDescent="0.25">
      <c r="A9345" t="s">
        <v>11837</v>
      </c>
      <c r="B9345">
        <v>244.99246323629299</v>
      </c>
      <c r="C9345">
        <v>-8.62651143498471E-2</v>
      </c>
      <c r="D9345">
        <v>8.64030527076486E-2</v>
      </c>
      <c r="E9345">
        <v>-0.99840354763542605</v>
      </c>
      <c r="F9345">
        <v>0.31808371403442798</v>
      </c>
      <c r="G9345">
        <v>0.62585285557822801</v>
      </c>
    </row>
    <row r="9346" spans="1:7" x14ac:dyDescent="0.25">
      <c r="A9346" t="s">
        <v>947</v>
      </c>
      <c r="B9346">
        <v>1202.4065609791601</v>
      </c>
      <c r="C9346">
        <v>-3.3277347305694503E-2</v>
      </c>
      <c r="D9346">
        <v>3.3347684527955897E-2</v>
      </c>
      <c r="E9346">
        <v>-0.99789079142204196</v>
      </c>
      <c r="F9346">
        <v>0.31833231778753701</v>
      </c>
      <c r="G9346">
        <v>0.62601729921637905</v>
      </c>
    </row>
    <row r="9347" spans="1:7" x14ac:dyDescent="0.25">
      <c r="A9347" t="s">
        <v>8679</v>
      </c>
      <c r="B9347">
        <v>4.6386604528254498</v>
      </c>
      <c r="C9347">
        <v>-0.36449847107462402</v>
      </c>
      <c r="D9347">
        <v>0.365272843385826</v>
      </c>
      <c r="E9347">
        <v>-0.99788001674577098</v>
      </c>
      <c r="F9347">
        <v>0.318337543126131</v>
      </c>
      <c r="G9347">
        <v>0.62601729921637905</v>
      </c>
    </row>
    <row r="9348" spans="1:7" x14ac:dyDescent="0.25">
      <c r="A9348" t="s">
        <v>11520</v>
      </c>
      <c r="B9348">
        <v>408.94327074165301</v>
      </c>
      <c r="C9348">
        <v>5.5908559045757901E-2</v>
      </c>
      <c r="D9348">
        <v>5.6015478454019302E-2</v>
      </c>
      <c r="E9348">
        <v>0.99809125243214403</v>
      </c>
      <c r="F9348">
        <v>0.31823511150233702</v>
      </c>
      <c r="G9348">
        <v>0.62601729921637905</v>
      </c>
    </row>
    <row r="9349" spans="1:7" x14ac:dyDescent="0.25">
      <c r="A9349" t="s">
        <v>21046</v>
      </c>
      <c r="B9349">
        <v>243.185316213237</v>
      </c>
      <c r="C9349">
        <v>-8.3111695494626797E-2</v>
      </c>
      <c r="D9349">
        <v>8.3275654905461502E-2</v>
      </c>
      <c r="E9349">
        <v>-0.99803112433014396</v>
      </c>
      <c r="F9349">
        <v>0.31826426639954802</v>
      </c>
      <c r="G9349">
        <v>0.62601729921637905</v>
      </c>
    </row>
    <row r="9350" spans="1:7" x14ac:dyDescent="0.25">
      <c r="A9350" t="s">
        <v>22383</v>
      </c>
      <c r="B9350">
        <v>825.44120435622006</v>
      </c>
      <c r="C9350">
        <v>-0.11764328589838</v>
      </c>
      <c r="D9350">
        <v>0.117885215293798</v>
      </c>
      <c r="E9350">
        <v>-0.99794775456094797</v>
      </c>
      <c r="F9350">
        <v>0.31830469360460001</v>
      </c>
      <c r="G9350">
        <v>0.62601729921637905</v>
      </c>
    </row>
    <row r="9351" spans="1:7" x14ac:dyDescent="0.25">
      <c r="A9351" t="s">
        <v>1501</v>
      </c>
      <c r="B9351">
        <v>625.52322812324996</v>
      </c>
      <c r="C9351">
        <v>-5.8642884571535402E-2</v>
      </c>
      <c r="D9351">
        <v>5.8817974562114898E-2</v>
      </c>
      <c r="E9351">
        <v>-0.997023189052616</v>
      </c>
      <c r="F9351">
        <v>0.318753254263341</v>
      </c>
      <c r="G9351">
        <v>0.62603541523774298</v>
      </c>
    </row>
    <row r="9352" spans="1:7" x14ac:dyDescent="0.25">
      <c r="A9352" t="s">
        <v>2850</v>
      </c>
      <c r="B9352">
        <v>130.267351204899</v>
      </c>
      <c r="C9352">
        <v>-8.1406818998752406E-2</v>
      </c>
      <c r="D9352">
        <v>8.16463567458105E-2</v>
      </c>
      <c r="E9352">
        <v>-0.99706615510348096</v>
      </c>
      <c r="F9352">
        <v>0.31873239976031498</v>
      </c>
      <c r="G9352">
        <v>0.62603541523774298</v>
      </c>
    </row>
    <row r="9353" spans="1:7" x14ac:dyDescent="0.25">
      <c r="A9353" t="s">
        <v>3345</v>
      </c>
      <c r="B9353">
        <v>24.377313960226498</v>
      </c>
      <c r="C9353">
        <v>0.165588372648208</v>
      </c>
      <c r="D9353">
        <v>0.166020045791131</v>
      </c>
      <c r="E9353">
        <v>0.99739987336549996</v>
      </c>
      <c r="F9353">
        <v>0.318570452793692</v>
      </c>
      <c r="G9353">
        <v>0.62603541523774298</v>
      </c>
    </row>
    <row r="9354" spans="1:7" x14ac:dyDescent="0.25">
      <c r="A9354" t="s">
        <v>3497</v>
      </c>
      <c r="B9354">
        <v>11225.598039097</v>
      </c>
      <c r="C9354">
        <v>4.1426522996915002E-2</v>
      </c>
      <c r="D9354">
        <v>4.1570862416940697E-2</v>
      </c>
      <c r="E9354">
        <v>0.99652787044497504</v>
      </c>
      <c r="F9354">
        <v>0.31899373238766299</v>
      </c>
      <c r="G9354">
        <v>0.62603541523774298</v>
      </c>
    </row>
    <row r="9355" spans="1:7" x14ac:dyDescent="0.25">
      <c r="A9355" t="s">
        <v>4135</v>
      </c>
      <c r="B9355">
        <v>11.015535386940099</v>
      </c>
      <c r="C9355">
        <v>0.18131236414744101</v>
      </c>
      <c r="D9355">
        <v>0.18194241484250601</v>
      </c>
      <c r="E9355">
        <v>0.99653708732177704</v>
      </c>
      <c r="F9355">
        <v>0.31898925649237903</v>
      </c>
      <c r="G9355">
        <v>0.62603541523774298</v>
      </c>
    </row>
    <row r="9356" spans="1:7" x14ac:dyDescent="0.25">
      <c r="A9356" t="s">
        <v>5813</v>
      </c>
      <c r="B9356">
        <v>222.44619111312301</v>
      </c>
      <c r="C9356">
        <v>6.4303020694014099E-2</v>
      </c>
      <c r="D9356">
        <v>6.4466388969078595E-2</v>
      </c>
      <c r="E9356">
        <v>0.99746583797111998</v>
      </c>
      <c r="F9356">
        <v>0.31853844783607699</v>
      </c>
      <c r="G9356">
        <v>0.62603541523774298</v>
      </c>
    </row>
    <row r="9357" spans="1:7" x14ac:dyDescent="0.25">
      <c r="A9357" t="s">
        <v>8088</v>
      </c>
      <c r="B9357">
        <v>499.31138938956201</v>
      </c>
      <c r="C9357">
        <v>6.2362331606535197E-2</v>
      </c>
      <c r="D9357">
        <v>6.25043503328922E-2</v>
      </c>
      <c r="E9357">
        <v>0.99772785853143597</v>
      </c>
      <c r="F9357">
        <v>0.31841134050111602</v>
      </c>
      <c r="G9357">
        <v>0.62603541523774298</v>
      </c>
    </row>
    <row r="9358" spans="1:7" x14ac:dyDescent="0.25">
      <c r="A9358" t="s">
        <v>8440</v>
      </c>
      <c r="B9358">
        <v>916.42847676456097</v>
      </c>
      <c r="C9358">
        <v>-4.7765930466979897E-2</v>
      </c>
      <c r="D9358">
        <v>4.7909067770158298E-2</v>
      </c>
      <c r="E9358">
        <v>-0.99701231291192804</v>
      </c>
      <c r="F9358">
        <v>0.31875853337539301</v>
      </c>
      <c r="G9358">
        <v>0.62603541523774298</v>
      </c>
    </row>
    <row r="9359" spans="1:7" x14ac:dyDescent="0.25">
      <c r="A9359" t="s">
        <v>10583</v>
      </c>
      <c r="B9359">
        <v>13.3849549356281</v>
      </c>
      <c r="C9359">
        <v>0.206101139484693</v>
      </c>
      <c r="D9359">
        <v>0.20673120007607401</v>
      </c>
      <c r="E9359">
        <v>0.99695227139808196</v>
      </c>
      <c r="F9359">
        <v>0.31878767763660099</v>
      </c>
      <c r="G9359">
        <v>0.62603541523774298</v>
      </c>
    </row>
    <row r="9360" spans="1:7" x14ac:dyDescent="0.25">
      <c r="A9360" t="s">
        <v>10764</v>
      </c>
      <c r="B9360">
        <v>1444.9293958149201</v>
      </c>
      <c r="C9360">
        <v>2.25202700717804E-2</v>
      </c>
      <c r="D9360">
        <v>2.2596783204305498E-2</v>
      </c>
      <c r="E9360">
        <v>0.99661398120992195</v>
      </c>
      <c r="F9360">
        <v>0.31895191692152902</v>
      </c>
      <c r="G9360">
        <v>0.62603541523774298</v>
      </c>
    </row>
    <row r="9361" spans="1:7" x14ac:dyDescent="0.25">
      <c r="A9361" t="s">
        <v>13880</v>
      </c>
      <c r="B9361">
        <v>17.133627363302001</v>
      </c>
      <c r="C9361">
        <v>-0.17122177257695301</v>
      </c>
      <c r="D9361">
        <v>0.17171071079115499</v>
      </c>
      <c r="E9361">
        <v>-0.99715254679251497</v>
      </c>
      <c r="F9361">
        <v>0.31869047038771903</v>
      </c>
      <c r="G9361">
        <v>0.62603541523774298</v>
      </c>
    </row>
    <row r="9362" spans="1:7" x14ac:dyDescent="0.25">
      <c r="A9362" t="s">
        <v>14542</v>
      </c>
      <c r="B9362">
        <v>262.83920372160998</v>
      </c>
      <c r="C9362">
        <v>8.2163236811824095E-2</v>
      </c>
      <c r="D9362">
        <v>8.2406611914381894E-2</v>
      </c>
      <c r="E9362">
        <v>0.99704665563959005</v>
      </c>
      <c r="F9362">
        <v>0.31874186413656702</v>
      </c>
      <c r="G9362">
        <v>0.62603541523774298</v>
      </c>
    </row>
    <row r="9363" spans="1:7" x14ac:dyDescent="0.25">
      <c r="A9363" t="s">
        <v>17465</v>
      </c>
      <c r="B9363">
        <v>764.53495867010497</v>
      </c>
      <c r="C9363">
        <v>5.7720164858866302E-2</v>
      </c>
      <c r="D9363">
        <v>5.7863943362361898E-2</v>
      </c>
      <c r="E9363">
        <v>0.99751523150444199</v>
      </c>
      <c r="F9363">
        <v>0.31851448427291601</v>
      </c>
      <c r="G9363">
        <v>0.62603541523774298</v>
      </c>
    </row>
    <row r="9364" spans="1:7" x14ac:dyDescent="0.25">
      <c r="A9364" t="s">
        <v>17598</v>
      </c>
      <c r="B9364">
        <v>908.97391489538302</v>
      </c>
      <c r="C9364">
        <v>-7.9937075788048206E-2</v>
      </c>
      <c r="D9364">
        <v>8.0162985844415405E-2</v>
      </c>
      <c r="E9364">
        <v>-0.99718186574529999</v>
      </c>
      <c r="F9364">
        <v>0.318676241537794</v>
      </c>
      <c r="G9364">
        <v>0.62603541523774298</v>
      </c>
    </row>
    <row r="9365" spans="1:7" x14ac:dyDescent="0.25">
      <c r="A9365" t="s">
        <v>19139</v>
      </c>
      <c r="B9365">
        <v>95.185822399656303</v>
      </c>
      <c r="C9365">
        <v>0.10138390226362901</v>
      </c>
      <c r="D9365">
        <v>0.101731698687837</v>
      </c>
      <c r="E9365">
        <v>0.99658123840755997</v>
      </c>
      <c r="F9365">
        <v>0.31896781643345301</v>
      </c>
      <c r="G9365">
        <v>0.62603541523774298</v>
      </c>
    </row>
    <row r="9366" spans="1:7" x14ac:dyDescent="0.25">
      <c r="A9366" t="s">
        <v>19687</v>
      </c>
      <c r="B9366">
        <v>1289.2724034939099</v>
      </c>
      <c r="C9366">
        <v>-8.0923443565029396E-2</v>
      </c>
      <c r="D9366">
        <v>8.1198596631715705E-2</v>
      </c>
      <c r="E9366">
        <v>-0.99661135686945002</v>
      </c>
      <c r="F9366">
        <v>0.31895319125064597</v>
      </c>
      <c r="G9366">
        <v>0.62603541523774298</v>
      </c>
    </row>
    <row r="9367" spans="1:7" x14ac:dyDescent="0.25">
      <c r="A9367" t="s">
        <v>19996</v>
      </c>
      <c r="B9367">
        <v>3.58349227796025</v>
      </c>
      <c r="C9367">
        <v>-0.36531876468435098</v>
      </c>
      <c r="D9367">
        <v>0.36654045455635498</v>
      </c>
      <c r="E9367">
        <v>-0.99666697125291903</v>
      </c>
      <c r="F9367">
        <v>0.31892618669177097</v>
      </c>
      <c r="G9367">
        <v>0.62603541523774298</v>
      </c>
    </row>
    <row r="9368" spans="1:7" x14ac:dyDescent="0.25">
      <c r="A9368" t="s">
        <v>22554</v>
      </c>
      <c r="B9368">
        <v>12.6080153117496</v>
      </c>
      <c r="C9368">
        <v>-0.22101092071116199</v>
      </c>
      <c r="D9368">
        <v>0.22157970256484899</v>
      </c>
      <c r="E9368">
        <v>-0.99743305976538899</v>
      </c>
      <c r="F9368">
        <v>0.31855435102707802</v>
      </c>
      <c r="G9368">
        <v>0.62603541523774298</v>
      </c>
    </row>
    <row r="9369" spans="1:7" x14ac:dyDescent="0.25">
      <c r="A9369" t="s">
        <v>23516</v>
      </c>
      <c r="B9369">
        <v>1255.7221821975299</v>
      </c>
      <c r="C9369">
        <v>4.0331170003012499E-2</v>
      </c>
      <c r="D9369">
        <v>4.0461942107557602E-2</v>
      </c>
      <c r="E9369">
        <v>0.99676802205397197</v>
      </c>
      <c r="F9369">
        <v>0.31887712349807901</v>
      </c>
      <c r="G9369">
        <v>0.62603541523774298</v>
      </c>
    </row>
    <row r="9370" spans="1:7" x14ac:dyDescent="0.25">
      <c r="A9370" t="s">
        <v>14336</v>
      </c>
      <c r="B9370">
        <v>2.22475529280096</v>
      </c>
      <c r="C9370">
        <v>0.44881731233605698</v>
      </c>
      <c r="D9370">
        <v>0.450424833183387</v>
      </c>
      <c r="E9370">
        <v>0.99643110075443797</v>
      </c>
      <c r="F9370">
        <v>0.31904072811997403</v>
      </c>
      <c r="G9370">
        <v>0.62606081614747799</v>
      </c>
    </row>
    <row r="9371" spans="1:7" x14ac:dyDescent="0.25">
      <c r="A9371" t="s">
        <v>3847</v>
      </c>
      <c r="B9371">
        <v>2.20706791427313</v>
      </c>
      <c r="C9371">
        <v>0.495957794651673</v>
      </c>
      <c r="D9371">
        <v>0.49801763221485001</v>
      </c>
      <c r="E9371">
        <v>0.99586392643566402</v>
      </c>
      <c r="F9371">
        <v>0.319316264703633</v>
      </c>
      <c r="G9371">
        <v>0.62625750547933301</v>
      </c>
    </row>
    <row r="9372" spans="1:7" x14ac:dyDescent="0.25">
      <c r="A9372" t="s">
        <v>4466</v>
      </c>
      <c r="B9372">
        <v>168.937699539986</v>
      </c>
      <c r="C9372">
        <v>-9.4400227298686107E-2</v>
      </c>
      <c r="D9372">
        <v>9.4773449339250401E-2</v>
      </c>
      <c r="E9372">
        <v>-0.99606195571474498</v>
      </c>
      <c r="F9372">
        <v>0.31922004323963599</v>
      </c>
      <c r="G9372">
        <v>0.62625750547933301</v>
      </c>
    </row>
    <row r="9373" spans="1:7" x14ac:dyDescent="0.25">
      <c r="A9373" t="s">
        <v>11007</v>
      </c>
      <c r="B9373">
        <v>165.521894907839</v>
      </c>
      <c r="C9373">
        <v>7.3688355047800899E-2</v>
      </c>
      <c r="D9373">
        <v>7.3992252729249502E-2</v>
      </c>
      <c r="E9373">
        <v>0.99589284458521998</v>
      </c>
      <c r="F9373">
        <v>0.31930221233203798</v>
      </c>
      <c r="G9373">
        <v>0.62625750547933301</v>
      </c>
    </row>
    <row r="9374" spans="1:7" x14ac:dyDescent="0.25">
      <c r="A9374" t="s">
        <v>16289</v>
      </c>
      <c r="B9374">
        <v>3.6245863563954601</v>
      </c>
      <c r="C9374">
        <v>0.35220406630456402</v>
      </c>
      <c r="D9374">
        <v>0.35371300593770399</v>
      </c>
      <c r="E9374">
        <v>0.99573400014189595</v>
      </c>
      <c r="F9374">
        <v>0.31937940556835598</v>
      </c>
      <c r="G9374">
        <v>0.62625750547933301</v>
      </c>
    </row>
    <row r="9375" spans="1:7" x14ac:dyDescent="0.25">
      <c r="A9375" t="s">
        <v>18944</v>
      </c>
      <c r="B9375">
        <v>15.186567113225101</v>
      </c>
      <c r="C9375">
        <v>-0.15658218072312299</v>
      </c>
      <c r="D9375">
        <v>0.157250017345403</v>
      </c>
      <c r="E9375">
        <v>-0.99575302671787502</v>
      </c>
      <c r="F9375">
        <v>0.31937015862718399</v>
      </c>
      <c r="G9375">
        <v>0.62625750547933301</v>
      </c>
    </row>
    <row r="9376" spans="1:7" x14ac:dyDescent="0.25">
      <c r="A9376" t="s">
        <v>22059</v>
      </c>
      <c r="B9376">
        <v>1784.11611999052</v>
      </c>
      <c r="C9376">
        <v>3.41169768945788E-2</v>
      </c>
      <c r="D9376">
        <v>3.4250796182985002E-2</v>
      </c>
      <c r="E9376">
        <v>0.99609295831573397</v>
      </c>
      <c r="F9376">
        <v>0.31920498094464</v>
      </c>
      <c r="G9376">
        <v>0.62625750547933301</v>
      </c>
    </row>
    <row r="9377" spans="1:7" x14ac:dyDescent="0.25">
      <c r="A9377" t="s">
        <v>24917</v>
      </c>
      <c r="B9377">
        <v>1257.72142699146</v>
      </c>
      <c r="C9377">
        <v>3.1026174675637199E-2</v>
      </c>
      <c r="D9377">
        <v>3.11556689029709E-2</v>
      </c>
      <c r="E9377">
        <v>0.99584363835239997</v>
      </c>
      <c r="F9377">
        <v>0.31932612365639002</v>
      </c>
      <c r="G9377">
        <v>0.62625750547933301</v>
      </c>
    </row>
    <row r="9378" spans="1:7" x14ac:dyDescent="0.25">
      <c r="A9378" t="s">
        <v>1612</v>
      </c>
      <c r="B9378">
        <v>128.84799340324599</v>
      </c>
      <c r="C9378">
        <v>-7.45852248763582E-2</v>
      </c>
      <c r="D9378">
        <v>7.4972787077946301E-2</v>
      </c>
      <c r="E9378">
        <v>-0.99483062832937996</v>
      </c>
      <c r="F9378">
        <v>0.31981864709031199</v>
      </c>
      <c r="G9378">
        <v>0.62696208604075598</v>
      </c>
    </row>
    <row r="9379" spans="1:7" x14ac:dyDescent="0.25">
      <c r="A9379" t="s">
        <v>21996</v>
      </c>
      <c r="B9379">
        <v>91.425129900537897</v>
      </c>
      <c r="C9379">
        <v>7.9672993401251099E-2</v>
      </c>
      <c r="D9379">
        <v>8.0090697760502996E-2</v>
      </c>
      <c r="E9379">
        <v>0.99478460831367699</v>
      </c>
      <c r="F9379">
        <v>0.31984103372185202</v>
      </c>
      <c r="G9379">
        <v>0.62696208604075598</v>
      </c>
    </row>
    <row r="9380" spans="1:7" x14ac:dyDescent="0.25">
      <c r="A9380" t="s">
        <v>22915</v>
      </c>
      <c r="B9380">
        <v>5.5545963224474697</v>
      </c>
      <c r="C9380">
        <v>0.317321633095967</v>
      </c>
      <c r="D9380">
        <v>0.318959157785346</v>
      </c>
      <c r="E9380">
        <v>0.99486603645197202</v>
      </c>
      <c r="F9380">
        <v>0.31980142335675399</v>
      </c>
      <c r="G9380">
        <v>0.62696208604075598</v>
      </c>
    </row>
    <row r="9381" spans="1:7" x14ac:dyDescent="0.25">
      <c r="A9381" t="s">
        <v>8955</v>
      </c>
      <c r="B9381">
        <v>49.526116687182103</v>
      </c>
      <c r="C9381">
        <v>-0.115522430587306</v>
      </c>
      <c r="D9381">
        <v>0.116160649116888</v>
      </c>
      <c r="E9381">
        <v>-0.99450572517944702</v>
      </c>
      <c r="F9381">
        <v>0.31997671952796097</v>
      </c>
      <c r="G9381">
        <v>0.62716119280613603</v>
      </c>
    </row>
    <row r="9382" spans="1:7" x14ac:dyDescent="0.25">
      <c r="A9382" t="s">
        <v>6735</v>
      </c>
      <c r="B9382">
        <v>904.10748848691401</v>
      </c>
      <c r="C9382">
        <v>3.1554571853680997E-2</v>
      </c>
      <c r="D9382">
        <v>3.1734420670500398E-2</v>
      </c>
      <c r="E9382">
        <v>0.99433268945771103</v>
      </c>
      <c r="F9382">
        <v>0.32006092601189401</v>
      </c>
      <c r="G9382">
        <v>0.62719250956391603</v>
      </c>
    </row>
    <row r="9383" spans="1:7" x14ac:dyDescent="0.25">
      <c r="A9383" t="s">
        <v>19907</v>
      </c>
      <c r="B9383">
        <v>882.41984576161406</v>
      </c>
      <c r="C9383">
        <v>-7.4550456397054696E-2</v>
      </c>
      <c r="D9383">
        <v>7.4973640702672706E-2</v>
      </c>
      <c r="E9383">
        <v>-0.994355558811713</v>
      </c>
      <c r="F9383">
        <v>0.32004979598824701</v>
      </c>
      <c r="G9383">
        <v>0.62719250956391603</v>
      </c>
    </row>
    <row r="9384" spans="1:7" x14ac:dyDescent="0.25">
      <c r="A9384" t="s">
        <v>641</v>
      </c>
      <c r="B9384">
        <v>13.1727836442402</v>
      </c>
      <c r="C9384">
        <v>0.22538882891137699</v>
      </c>
      <c r="D9384">
        <v>0.226726674978529</v>
      </c>
      <c r="E9384">
        <v>0.99409930010538605</v>
      </c>
      <c r="F9384">
        <v>0.320174526070722</v>
      </c>
      <c r="G9384">
        <v>0.62721456172724799</v>
      </c>
    </row>
    <row r="9385" spans="1:7" x14ac:dyDescent="0.25">
      <c r="A9385" t="s">
        <v>13428</v>
      </c>
      <c r="B9385">
        <v>182.65247621126801</v>
      </c>
      <c r="C9385">
        <v>-5.5188823158815903E-2</v>
      </c>
      <c r="D9385">
        <v>5.5513153612487001E-2</v>
      </c>
      <c r="E9385">
        <v>-0.99415759270433202</v>
      </c>
      <c r="F9385">
        <v>0.32014615023009602</v>
      </c>
      <c r="G9385">
        <v>0.62721456172724799</v>
      </c>
    </row>
    <row r="9386" spans="1:7" x14ac:dyDescent="0.25">
      <c r="A9386" t="s">
        <v>16692</v>
      </c>
      <c r="B9386">
        <v>9130.8127627410195</v>
      </c>
      <c r="C9386">
        <v>5.0146553625096901E-2</v>
      </c>
      <c r="D9386">
        <v>5.0441001445273401E-2</v>
      </c>
      <c r="E9386">
        <v>0.99416253024841295</v>
      </c>
      <c r="F9386">
        <v>0.32014374679358898</v>
      </c>
      <c r="G9386">
        <v>0.62721456172724799</v>
      </c>
    </row>
    <row r="9387" spans="1:7" x14ac:dyDescent="0.25">
      <c r="A9387" t="s">
        <v>22205</v>
      </c>
      <c r="B9387">
        <v>1015.07255032229</v>
      </c>
      <c r="C9387">
        <v>4.74724644197521E-2</v>
      </c>
      <c r="D9387">
        <v>4.7762881829359297E-2</v>
      </c>
      <c r="E9387">
        <v>0.99391960035735005</v>
      </c>
      <c r="F9387">
        <v>0.32026201118404302</v>
      </c>
      <c r="G9387">
        <v>0.62731910032160998</v>
      </c>
    </row>
    <row r="9388" spans="1:7" x14ac:dyDescent="0.25">
      <c r="A9388" t="s">
        <v>12795</v>
      </c>
      <c r="B9388">
        <v>13628.8361895137</v>
      </c>
      <c r="C9388">
        <v>5.0660555696847499E-2</v>
      </c>
      <c r="D9388">
        <v>5.0976096379405603E-2</v>
      </c>
      <c r="E9388">
        <v>0.99381002656206596</v>
      </c>
      <c r="F9388">
        <v>0.32031536381360598</v>
      </c>
      <c r="G9388">
        <v>0.62735676613541502</v>
      </c>
    </row>
    <row r="9389" spans="1:7" x14ac:dyDescent="0.25">
      <c r="A9389" t="s">
        <v>15074</v>
      </c>
      <c r="B9389">
        <v>106.50570055283499</v>
      </c>
      <c r="C9389">
        <v>7.5794679919605604E-2</v>
      </c>
      <c r="D9389">
        <v>7.6278176282188706E-2</v>
      </c>
      <c r="E9389">
        <v>0.99366140636616096</v>
      </c>
      <c r="F9389">
        <v>0.32038773782969199</v>
      </c>
      <c r="G9389">
        <v>0.62743167447793902</v>
      </c>
    </row>
    <row r="9390" spans="1:7" x14ac:dyDescent="0.25">
      <c r="A9390" t="s">
        <v>2363</v>
      </c>
      <c r="B9390">
        <v>72.533617244116897</v>
      </c>
      <c r="C9390">
        <v>-0.12274098200691901</v>
      </c>
      <c r="D9390">
        <v>0.123558083041681</v>
      </c>
      <c r="E9390">
        <v>-0.993386907479891</v>
      </c>
      <c r="F9390">
        <v>0.32052143946641098</v>
      </c>
      <c r="G9390">
        <v>0.62762665508466997</v>
      </c>
    </row>
    <row r="9391" spans="1:7" x14ac:dyDescent="0.25">
      <c r="A9391" t="s">
        <v>10095</v>
      </c>
      <c r="B9391">
        <v>19.968362157933498</v>
      </c>
      <c r="C9391">
        <v>0.18390699152857101</v>
      </c>
      <c r="D9391">
        <v>0.18515409657829701</v>
      </c>
      <c r="E9391">
        <v>0.99326450198632998</v>
      </c>
      <c r="F9391">
        <v>0.32058107191829699</v>
      </c>
      <c r="G9391">
        <v>0.62767657158869905</v>
      </c>
    </row>
    <row r="9392" spans="1:7" x14ac:dyDescent="0.25">
      <c r="A9392" t="s">
        <v>9762</v>
      </c>
      <c r="B9392">
        <v>1091.8599610649401</v>
      </c>
      <c r="C9392">
        <v>4.9502419286257898E-2</v>
      </c>
      <c r="D9392">
        <v>4.9848947723031597E-2</v>
      </c>
      <c r="E9392">
        <v>0.99304843025575795</v>
      </c>
      <c r="F9392">
        <v>0.32068635357490999</v>
      </c>
      <c r="G9392">
        <v>0.62772575889383397</v>
      </c>
    </row>
    <row r="9393" spans="1:7" x14ac:dyDescent="0.25">
      <c r="A9393" t="s">
        <v>19287</v>
      </c>
      <c r="B9393">
        <v>4.5963207554713703</v>
      </c>
      <c r="C9393">
        <v>-0.311857478542716</v>
      </c>
      <c r="D9393">
        <v>0.314055006208729</v>
      </c>
      <c r="E9393">
        <v>-0.99300273002318196</v>
      </c>
      <c r="F9393">
        <v>0.32070862405709999</v>
      </c>
      <c r="G9393">
        <v>0.62772575889383397</v>
      </c>
    </row>
    <row r="9394" spans="1:7" x14ac:dyDescent="0.25">
      <c r="A9394" t="s">
        <v>23131</v>
      </c>
      <c r="B9394">
        <v>12.934019880999401</v>
      </c>
      <c r="C9394">
        <v>0.21829258171035701</v>
      </c>
      <c r="D9394">
        <v>0.21980600903967401</v>
      </c>
      <c r="E9394">
        <v>0.99311471357890202</v>
      </c>
      <c r="F9394">
        <v>0.320654054406878</v>
      </c>
      <c r="G9394">
        <v>0.62772575889383397</v>
      </c>
    </row>
    <row r="9395" spans="1:7" x14ac:dyDescent="0.25">
      <c r="A9395" t="s">
        <v>22098</v>
      </c>
      <c r="B9395">
        <v>2.9379346866564799</v>
      </c>
      <c r="C9395">
        <v>0.40886408486011899</v>
      </c>
      <c r="D9395">
        <v>0.411812827141388</v>
      </c>
      <c r="E9395">
        <v>0.99283960555153805</v>
      </c>
      <c r="F9395">
        <v>0.32078812556300901</v>
      </c>
      <c r="G9395">
        <v>0.62781452932466697</v>
      </c>
    </row>
    <row r="9396" spans="1:7" x14ac:dyDescent="0.25">
      <c r="A9396" t="s">
        <v>567</v>
      </c>
      <c r="B9396">
        <v>84.616741883224506</v>
      </c>
      <c r="C9396">
        <v>9.9484624525211604E-2</v>
      </c>
      <c r="D9396">
        <v>0.100225919866805</v>
      </c>
      <c r="E9396">
        <v>0.99260375616828</v>
      </c>
      <c r="F9396">
        <v>0.32090309356823699</v>
      </c>
      <c r="G9396">
        <v>0.62790638977805302</v>
      </c>
    </row>
    <row r="9397" spans="1:7" x14ac:dyDescent="0.25">
      <c r="A9397" t="s">
        <v>8275</v>
      </c>
      <c r="B9397">
        <v>172.23764634326801</v>
      </c>
      <c r="C9397">
        <v>-7.5332968890927499E-2</v>
      </c>
      <c r="D9397">
        <v>7.5894344842391201E-2</v>
      </c>
      <c r="E9397">
        <v>-0.99260319128349395</v>
      </c>
      <c r="F9397">
        <v>0.32090336896135901</v>
      </c>
      <c r="G9397">
        <v>0.62790638977805302</v>
      </c>
    </row>
    <row r="9398" spans="1:7" x14ac:dyDescent="0.25">
      <c r="A9398" t="s">
        <v>24931</v>
      </c>
      <c r="B9398">
        <v>394.18476108939001</v>
      </c>
      <c r="C9398">
        <v>-8.4261503058505993E-2</v>
      </c>
      <c r="D9398">
        <v>8.4897569980506501E-2</v>
      </c>
      <c r="E9398">
        <v>-0.992507831235375</v>
      </c>
      <c r="F9398">
        <v>0.32094986118819502</v>
      </c>
      <c r="G9398">
        <v>0.62793053080184802</v>
      </c>
    </row>
    <row r="9399" spans="1:7" x14ac:dyDescent="0.25">
      <c r="A9399" t="s">
        <v>16561</v>
      </c>
      <c r="B9399">
        <v>305.02157116537501</v>
      </c>
      <c r="C9399">
        <v>-8.2785908210855297E-2</v>
      </c>
      <c r="D9399">
        <v>8.3432235836789506E-2</v>
      </c>
      <c r="E9399">
        <v>-0.99225326254951896</v>
      </c>
      <c r="F9399">
        <v>0.32107399619742899</v>
      </c>
      <c r="G9399">
        <v>0.62810655672374205</v>
      </c>
    </row>
    <row r="9400" spans="1:7" x14ac:dyDescent="0.25">
      <c r="A9400" t="s">
        <v>10144</v>
      </c>
      <c r="B9400">
        <v>90.630546664053995</v>
      </c>
      <c r="C9400">
        <v>-9.5018194052782404E-2</v>
      </c>
      <c r="D9400">
        <v>9.5805030526718196E-2</v>
      </c>
      <c r="E9400">
        <v>-0.99178710690231997</v>
      </c>
      <c r="F9400">
        <v>0.32130138838129402</v>
      </c>
      <c r="G9400">
        <v>0.62835081644400503</v>
      </c>
    </row>
    <row r="9401" spans="1:7" x14ac:dyDescent="0.25">
      <c r="A9401" t="s">
        <v>13521</v>
      </c>
      <c r="B9401">
        <v>1681.8438196278701</v>
      </c>
      <c r="C9401">
        <v>-3.4911587095086502E-2</v>
      </c>
      <c r="D9401">
        <v>3.5199651904876103E-2</v>
      </c>
      <c r="E9401">
        <v>-0.99181625970142995</v>
      </c>
      <c r="F9401">
        <v>0.32128716447216199</v>
      </c>
      <c r="G9401">
        <v>0.62835081644400503</v>
      </c>
    </row>
    <row r="9402" spans="1:7" x14ac:dyDescent="0.25">
      <c r="A9402" t="s">
        <v>24961</v>
      </c>
      <c r="B9402">
        <v>980.78045219205501</v>
      </c>
      <c r="C9402">
        <v>-5.0091413474138098E-2</v>
      </c>
      <c r="D9402">
        <v>5.0501287850677902E-2</v>
      </c>
      <c r="E9402">
        <v>-0.99188388268925598</v>
      </c>
      <c r="F9402">
        <v>0.32125417220032398</v>
      </c>
      <c r="G9402">
        <v>0.62835081644400503</v>
      </c>
    </row>
    <row r="9403" spans="1:7" x14ac:dyDescent="0.25">
      <c r="A9403" t="s">
        <v>9398</v>
      </c>
      <c r="B9403">
        <v>1149.1855832082199</v>
      </c>
      <c r="C9403">
        <v>-5.8763396543597302E-2</v>
      </c>
      <c r="D9403">
        <v>5.9279183919352302E-2</v>
      </c>
      <c r="E9403">
        <v>-0.99129901355496497</v>
      </c>
      <c r="F9403">
        <v>0.32153959453723602</v>
      </c>
      <c r="G9403">
        <v>0.628549223345782</v>
      </c>
    </row>
    <row r="9404" spans="1:7" x14ac:dyDescent="0.25">
      <c r="A9404" t="s">
        <v>13148</v>
      </c>
      <c r="B9404">
        <v>15.534089885053101</v>
      </c>
      <c r="C9404">
        <v>0.19052128875431901</v>
      </c>
      <c r="D9404">
        <v>0.19217043593986299</v>
      </c>
      <c r="E9404">
        <v>0.99141830959856603</v>
      </c>
      <c r="F9404">
        <v>0.321481363365132</v>
      </c>
      <c r="G9404">
        <v>0.628549223345782</v>
      </c>
    </row>
    <row r="9405" spans="1:7" x14ac:dyDescent="0.25">
      <c r="A9405" t="s">
        <v>13452</v>
      </c>
      <c r="B9405">
        <v>2714.8424143305601</v>
      </c>
      <c r="C9405">
        <v>-9.1144581603066904E-2</v>
      </c>
      <c r="D9405">
        <v>9.1934200848276207E-2</v>
      </c>
      <c r="E9405">
        <v>-0.99141103922236196</v>
      </c>
      <c r="F9405">
        <v>0.32148491200770501</v>
      </c>
      <c r="G9405">
        <v>0.628549223345782</v>
      </c>
    </row>
    <row r="9406" spans="1:7" x14ac:dyDescent="0.25">
      <c r="A9406" t="s">
        <v>21959</v>
      </c>
      <c r="B9406">
        <v>47473.400273014202</v>
      </c>
      <c r="C9406">
        <v>4.8118309044781801E-2</v>
      </c>
      <c r="D9406">
        <v>4.85401257248552E-2</v>
      </c>
      <c r="E9406">
        <v>0.99130993845247695</v>
      </c>
      <c r="F9406">
        <v>0.32153426155433501</v>
      </c>
      <c r="G9406">
        <v>0.628549223345782</v>
      </c>
    </row>
    <row r="9407" spans="1:7" x14ac:dyDescent="0.25">
      <c r="A9407" t="s">
        <v>20095</v>
      </c>
      <c r="B9407">
        <v>44.480037743827097</v>
      </c>
      <c r="C9407">
        <v>0.112285947494731</v>
      </c>
      <c r="D9407">
        <v>0.11328980414315901</v>
      </c>
      <c r="E9407">
        <v>0.99113903800946301</v>
      </c>
      <c r="F9407">
        <v>0.32161769312948701</v>
      </c>
      <c r="G9407">
        <v>0.62863505083836102</v>
      </c>
    </row>
    <row r="9408" spans="1:7" x14ac:dyDescent="0.25">
      <c r="A9408" t="s">
        <v>17064</v>
      </c>
      <c r="B9408">
        <v>36.092534587200802</v>
      </c>
      <c r="C9408">
        <v>-0.15501488351318299</v>
      </c>
      <c r="D9408">
        <v>0.15641455866957299</v>
      </c>
      <c r="E9408">
        <v>-0.991051503336421</v>
      </c>
      <c r="F9408">
        <v>0.32166043199509298</v>
      </c>
      <c r="G9408">
        <v>0.62865175318696498</v>
      </c>
    </row>
    <row r="9409" spans="1:7" x14ac:dyDescent="0.25">
      <c r="A9409" t="s">
        <v>18369</v>
      </c>
      <c r="B9409">
        <v>6.9219939323636197</v>
      </c>
      <c r="C9409">
        <v>-0.30081657717876797</v>
      </c>
      <c r="D9409">
        <v>0.30365650548462297</v>
      </c>
      <c r="E9409">
        <v>-0.99064756310317603</v>
      </c>
      <c r="F9409">
        <v>0.32185770413138798</v>
      </c>
      <c r="G9409">
        <v>0.62883442247348997</v>
      </c>
    </row>
    <row r="9410" spans="1:7" x14ac:dyDescent="0.25">
      <c r="A9410" t="s">
        <v>18746</v>
      </c>
      <c r="B9410">
        <v>2704.50206632343</v>
      </c>
      <c r="C9410">
        <v>-5.4830523579197099E-2</v>
      </c>
      <c r="D9410">
        <v>5.5351939406588203E-2</v>
      </c>
      <c r="E9410">
        <v>-0.990579989915782</v>
      </c>
      <c r="F9410">
        <v>0.32189071253184698</v>
      </c>
      <c r="G9410">
        <v>0.62883442247348997</v>
      </c>
    </row>
    <row r="9411" spans="1:7" x14ac:dyDescent="0.25">
      <c r="A9411" t="s">
        <v>22963</v>
      </c>
      <c r="B9411">
        <v>27.773490551618899</v>
      </c>
      <c r="C9411">
        <v>-0.13478450542942799</v>
      </c>
      <c r="D9411">
        <v>0.136060604365973</v>
      </c>
      <c r="E9411">
        <v>-0.99062109901326301</v>
      </c>
      <c r="F9411">
        <v>0.32187063114467102</v>
      </c>
      <c r="G9411">
        <v>0.62883442247348997</v>
      </c>
    </row>
    <row r="9412" spans="1:7" x14ac:dyDescent="0.25">
      <c r="A9412" t="s">
        <v>24735</v>
      </c>
      <c r="B9412">
        <v>136.31086194387601</v>
      </c>
      <c r="C9412">
        <v>7.3088292182696996E-2</v>
      </c>
      <c r="D9412">
        <v>7.3777748144934596E-2</v>
      </c>
      <c r="E9412">
        <v>0.99065496061382696</v>
      </c>
      <c r="F9412">
        <v>0.32185409070221399</v>
      </c>
      <c r="G9412">
        <v>0.62883442247348997</v>
      </c>
    </row>
    <row r="9413" spans="1:7" x14ac:dyDescent="0.25">
      <c r="A9413" t="s">
        <v>8688</v>
      </c>
      <c r="B9413">
        <v>9.8927406412334697</v>
      </c>
      <c r="C9413">
        <v>0.212886148014266</v>
      </c>
      <c r="D9413">
        <v>0.214950619739217</v>
      </c>
      <c r="E9413">
        <v>0.99039560003382898</v>
      </c>
      <c r="F9413">
        <v>0.32198079522405898</v>
      </c>
      <c r="G9413">
        <v>0.62894357418129299</v>
      </c>
    </row>
    <row r="9414" spans="1:7" x14ac:dyDescent="0.25">
      <c r="A9414" t="s">
        <v>2130</v>
      </c>
      <c r="B9414">
        <v>246.863413210185</v>
      </c>
      <c r="C9414">
        <v>6.8837335382425105E-2</v>
      </c>
      <c r="D9414">
        <v>6.9521681800189902E-2</v>
      </c>
      <c r="E9414">
        <v>0.99015635985717898</v>
      </c>
      <c r="F9414">
        <v>0.32209769925614501</v>
      </c>
      <c r="G9414">
        <v>0.62910508879466998</v>
      </c>
    </row>
    <row r="9415" spans="1:7" x14ac:dyDescent="0.25">
      <c r="A9415" t="s">
        <v>2322</v>
      </c>
      <c r="B9415">
        <v>355.39559860396798</v>
      </c>
      <c r="C9415">
        <v>-4.94070054446848E-2</v>
      </c>
      <c r="D9415">
        <v>4.9903590742818797E-2</v>
      </c>
      <c r="E9415">
        <v>-0.99004910687302805</v>
      </c>
      <c r="F9415">
        <v>0.32215011711324998</v>
      </c>
      <c r="G9415">
        <v>0.62914063130731801</v>
      </c>
    </row>
    <row r="9416" spans="1:7" x14ac:dyDescent="0.25">
      <c r="A9416" t="s">
        <v>10687</v>
      </c>
      <c r="B9416">
        <v>469.40527732458003</v>
      </c>
      <c r="C9416">
        <v>-5.3942043214344197E-2</v>
      </c>
      <c r="D9416">
        <v>5.4492949837799197E-2</v>
      </c>
      <c r="E9416">
        <v>-0.989890313791145</v>
      </c>
      <c r="F9416">
        <v>0.32222773443467601</v>
      </c>
      <c r="G9416">
        <v>0.62919657274755503</v>
      </c>
    </row>
    <row r="9417" spans="1:7" x14ac:dyDescent="0.25">
      <c r="A9417" t="s">
        <v>24043</v>
      </c>
      <c r="B9417">
        <v>4.7707691568951001</v>
      </c>
      <c r="C9417">
        <v>0.29615493599050302</v>
      </c>
      <c r="D9417">
        <v>0.29919158798679202</v>
      </c>
      <c r="E9417">
        <v>0.989850476690462</v>
      </c>
      <c r="F9417">
        <v>0.32224720853908001</v>
      </c>
      <c r="G9417">
        <v>0.62919657274755503</v>
      </c>
    </row>
    <row r="9418" spans="1:7" x14ac:dyDescent="0.25">
      <c r="A9418" t="s">
        <v>3781</v>
      </c>
      <c r="B9418">
        <v>2.8755099315553299</v>
      </c>
      <c r="C9418">
        <v>-0.55971304852750103</v>
      </c>
      <c r="D9418">
        <v>0.56571106173211305</v>
      </c>
      <c r="E9418">
        <v>-0.98939739098216095</v>
      </c>
      <c r="F9418">
        <v>0.32246875053981999</v>
      </c>
      <c r="G9418">
        <v>0.62933429117126205</v>
      </c>
    </row>
    <row r="9419" spans="1:7" x14ac:dyDescent="0.25">
      <c r="A9419" t="s">
        <v>5940</v>
      </c>
      <c r="B9419">
        <v>528.772297108158</v>
      </c>
      <c r="C9419">
        <v>6.8767933396474204E-2</v>
      </c>
      <c r="D9419">
        <v>6.9507760080122993E-2</v>
      </c>
      <c r="E9419">
        <v>0.98935620018835302</v>
      </c>
      <c r="F9419">
        <v>0.322488896226514</v>
      </c>
      <c r="G9419">
        <v>0.62933429117126205</v>
      </c>
    </row>
    <row r="9420" spans="1:7" x14ac:dyDescent="0.25">
      <c r="A9420" t="s">
        <v>14258</v>
      </c>
      <c r="B9420">
        <v>643.794927405973</v>
      </c>
      <c r="C9420">
        <v>4.7673542908129703E-2</v>
      </c>
      <c r="D9420">
        <v>4.8185556163426103E-2</v>
      </c>
      <c r="E9420">
        <v>0.98937413415838105</v>
      </c>
      <c r="F9420">
        <v>0.32248012493893702</v>
      </c>
      <c r="G9420">
        <v>0.62933429117126205</v>
      </c>
    </row>
    <row r="9421" spans="1:7" x14ac:dyDescent="0.25">
      <c r="A9421" t="s">
        <v>14306</v>
      </c>
      <c r="B9421">
        <v>1349.25429313583</v>
      </c>
      <c r="C9421">
        <v>2.8576602849976099E-2</v>
      </c>
      <c r="D9421">
        <v>2.8882392915843401E-2</v>
      </c>
      <c r="E9421">
        <v>0.98941257856444398</v>
      </c>
      <c r="F9421">
        <v>0.32246132276985501</v>
      </c>
      <c r="G9421">
        <v>0.62933429117126205</v>
      </c>
    </row>
    <row r="9422" spans="1:7" x14ac:dyDescent="0.25">
      <c r="A9422" t="s">
        <v>22920</v>
      </c>
      <c r="B9422">
        <v>104.264305358489</v>
      </c>
      <c r="C9422">
        <v>-0.104449514680378</v>
      </c>
      <c r="D9422">
        <v>0.105547387946005</v>
      </c>
      <c r="E9422">
        <v>-0.98959829052152104</v>
      </c>
      <c r="F9422">
        <v>0.32237050590539201</v>
      </c>
      <c r="G9422">
        <v>0.62933429117126205</v>
      </c>
    </row>
    <row r="9423" spans="1:7" x14ac:dyDescent="0.25">
      <c r="A9423" t="s">
        <v>561</v>
      </c>
      <c r="B9423">
        <v>39.645379658949103</v>
      </c>
      <c r="C9423">
        <v>-0.13592978265118799</v>
      </c>
      <c r="D9423">
        <v>0.13744074444910501</v>
      </c>
      <c r="E9423">
        <v>-0.98900644925946801</v>
      </c>
      <c r="F9423">
        <v>0.32265998628403703</v>
      </c>
      <c r="G9423">
        <v>0.62960134237232301</v>
      </c>
    </row>
    <row r="9424" spans="1:7" x14ac:dyDescent="0.25">
      <c r="A9424" t="s">
        <v>5621</v>
      </c>
      <c r="B9424">
        <v>17.1660550444447</v>
      </c>
      <c r="C9424">
        <v>-0.165801995866592</v>
      </c>
      <c r="D9424">
        <v>0.16765988244215799</v>
      </c>
      <c r="E9424">
        <v>-0.98891871717608504</v>
      </c>
      <c r="F9424">
        <v>0.32270291207423302</v>
      </c>
      <c r="G9424">
        <v>0.62961827851902497</v>
      </c>
    </row>
    <row r="9425" spans="1:7" x14ac:dyDescent="0.25">
      <c r="A9425" t="s">
        <v>7103</v>
      </c>
      <c r="B9425">
        <v>819.37445085773004</v>
      </c>
      <c r="C9425">
        <v>-7.1866362290159205E-2</v>
      </c>
      <c r="D9425">
        <v>7.2682539620710196E-2</v>
      </c>
      <c r="E9425">
        <v>-0.98877065475683501</v>
      </c>
      <c r="F9425">
        <v>0.32277536490046299</v>
      </c>
      <c r="G9425">
        <v>0.62962600357506804</v>
      </c>
    </row>
    <row r="9426" spans="1:7" x14ac:dyDescent="0.25">
      <c r="A9426" t="s">
        <v>11303</v>
      </c>
      <c r="B9426">
        <v>33.584068222251098</v>
      </c>
      <c r="C9426">
        <v>0.141261392845658</v>
      </c>
      <c r="D9426">
        <v>0.142858963566657</v>
      </c>
      <c r="E9426">
        <v>0.98881714747809002</v>
      </c>
      <c r="F9426">
        <v>0.32275261302167502</v>
      </c>
      <c r="G9426">
        <v>0.62962600357506804</v>
      </c>
    </row>
    <row r="9427" spans="1:7" x14ac:dyDescent="0.25">
      <c r="A9427" t="s">
        <v>18948</v>
      </c>
      <c r="B9427">
        <v>373.55529290233801</v>
      </c>
      <c r="C9427">
        <v>-4.3774261576178003E-2</v>
      </c>
      <c r="D9427">
        <v>4.4275374570378001E-2</v>
      </c>
      <c r="E9427">
        <v>-0.98868190277185797</v>
      </c>
      <c r="F9427">
        <v>0.32281879985904899</v>
      </c>
      <c r="G9427">
        <v>0.62964392482586595</v>
      </c>
    </row>
    <row r="9428" spans="1:7" x14ac:dyDescent="0.25">
      <c r="A9428" t="s">
        <v>15494</v>
      </c>
      <c r="B9428">
        <v>1734.39412378267</v>
      </c>
      <c r="C9428">
        <v>-9.0831257974934299E-2</v>
      </c>
      <c r="D9428">
        <v>9.1887629146742394E-2</v>
      </c>
      <c r="E9428">
        <v>-0.98850366277139301</v>
      </c>
      <c r="F9428">
        <v>0.32290604150094399</v>
      </c>
      <c r="G9428">
        <v>0.62974727622730997</v>
      </c>
    </row>
    <row r="9429" spans="1:7" x14ac:dyDescent="0.25">
      <c r="A9429" t="s">
        <v>20978</v>
      </c>
      <c r="B9429">
        <v>43.968764706485501</v>
      </c>
      <c r="C9429">
        <v>-0.13413819232062299</v>
      </c>
      <c r="D9429">
        <v>0.135709729593602</v>
      </c>
      <c r="E9429">
        <v>-0.988419862911188</v>
      </c>
      <c r="F9429">
        <v>0.32294706363017101</v>
      </c>
      <c r="G9429">
        <v>0.62976047569375204</v>
      </c>
    </row>
    <row r="9430" spans="1:7" x14ac:dyDescent="0.25">
      <c r="A9430" t="s">
        <v>10458</v>
      </c>
      <c r="B9430">
        <v>3047.0202591084799</v>
      </c>
      <c r="C9430">
        <v>5.0812014590731501E-2</v>
      </c>
      <c r="D9430">
        <v>5.1414132281047603E-2</v>
      </c>
      <c r="E9430">
        <v>0.98828886799013205</v>
      </c>
      <c r="F9430">
        <v>0.32301119573047599</v>
      </c>
      <c r="G9430">
        <v>0.62981873300506996</v>
      </c>
    </row>
    <row r="9431" spans="1:7" x14ac:dyDescent="0.25">
      <c r="A9431" t="s">
        <v>5023</v>
      </c>
      <c r="B9431">
        <v>6.9392668000679203</v>
      </c>
      <c r="C9431">
        <v>-0.23527087266424401</v>
      </c>
      <c r="D9431">
        <v>0.23809202112452399</v>
      </c>
      <c r="E9431">
        <v>-0.98815101637192104</v>
      </c>
      <c r="F9431">
        <v>0.32307869367842101</v>
      </c>
      <c r="G9431">
        <v>0.62988354011429204</v>
      </c>
    </row>
    <row r="9432" spans="1:7" x14ac:dyDescent="0.25">
      <c r="A9432" t="s">
        <v>4389</v>
      </c>
      <c r="B9432">
        <v>83.936948241953999</v>
      </c>
      <c r="C9432">
        <v>-0.11620149959885701</v>
      </c>
      <c r="D9432">
        <v>0.117692542100436</v>
      </c>
      <c r="E9432">
        <v>-0.98733103665730804</v>
      </c>
      <c r="F9432">
        <v>0.323480380237464</v>
      </c>
      <c r="G9432">
        <v>0.63026829282609098</v>
      </c>
    </row>
    <row r="9433" spans="1:7" x14ac:dyDescent="0.25">
      <c r="A9433" t="s">
        <v>9464</v>
      </c>
      <c r="B9433">
        <v>41.688787709531802</v>
      </c>
      <c r="C9433">
        <v>-0.133081160664621</v>
      </c>
      <c r="D9433">
        <v>0.13476911068564101</v>
      </c>
      <c r="E9433">
        <v>-0.98747524553340105</v>
      </c>
      <c r="F9433">
        <v>0.32340971251384198</v>
      </c>
      <c r="G9433">
        <v>0.63026829282609098</v>
      </c>
    </row>
    <row r="9434" spans="1:7" x14ac:dyDescent="0.25">
      <c r="A9434" t="s">
        <v>13534</v>
      </c>
      <c r="B9434">
        <v>15.3959517196168</v>
      </c>
      <c r="C9434">
        <v>0.311076867550937</v>
      </c>
      <c r="D9434">
        <v>0.31497908282370801</v>
      </c>
      <c r="E9434">
        <v>0.98761119234398598</v>
      </c>
      <c r="F9434">
        <v>0.32334310272453698</v>
      </c>
      <c r="G9434">
        <v>0.63026829282609098</v>
      </c>
    </row>
    <row r="9435" spans="1:7" x14ac:dyDescent="0.25">
      <c r="A9435" t="s">
        <v>22960</v>
      </c>
      <c r="B9435">
        <v>115.471750145667</v>
      </c>
      <c r="C9435">
        <v>8.3208132797718298E-2</v>
      </c>
      <c r="D9435">
        <v>8.4276055212972795E-2</v>
      </c>
      <c r="E9435">
        <v>0.98732828188794797</v>
      </c>
      <c r="F9435">
        <v>0.323481730275061</v>
      </c>
      <c r="G9435">
        <v>0.63026829282609098</v>
      </c>
    </row>
    <row r="9436" spans="1:7" x14ac:dyDescent="0.25">
      <c r="A9436" t="s">
        <v>23586</v>
      </c>
      <c r="B9436">
        <v>2353.80747788397</v>
      </c>
      <c r="C9436">
        <v>4.9863236281937902E-2</v>
      </c>
      <c r="D9436">
        <v>5.04908448352855E-2</v>
      </c>
      <c r="E9436">
        <v>0.98756985438855205</v>
      </c>
      <c r="F9436">
        <v>0.32336335611525002</v>
      </c>
      <c r="G9436">
        <v>0.63026829282609098</v>
      </c>
    </row>
    <row r="9437" spans="1:7" x14ac:dyDescent="0.25">
      <c r="A9437" t="s">
        <v>24213</v>
      </c>
      <c r="B9437">
        <v>4061.8824564056199</v>
      </c>
      <c r="C9437">
        <v>4.9355486439812503E-2</v>
      </c>
      <c r="D9437">
        <v>4.9984776866009398E-2</v>
      </c>
      <c r="E9437">
        <v>0.98741035840004099</v>
      </c>
      <c r="F9437">
        <v>0.32344150838216901</v>
      </c>
      <c r="G9437">
        <v>0.63026829282609098</v>
      </c>
    </row>
    <row r="9438" spans="1:7" x14ac:dyDescent="0.25">
      <c r="A9438" t="s">
        <v>21036</v>
      </c>
      <c r="B9438">
        <v>2.0461813656217802</v>
      </c>
      <c r="C9438">
        <v>-0.49306699669034898</v>
      </c>
      <c r="D9438">
        <v>0.49943187600352301</v>
      </c>
      <c r="E9438">
        <v>-0.98725576075739196</v>
      </c>
      <c r="F9438">
        <v>0.32351727223096199</v>
      </c>
      <c r="G9438">
        <v>0.63027074811552797</v>
      </c>
    </row>
    <row r="9439" spans="1:7" x14ac:dyDescent="0.25">
      <c r="A9439" t="s">
        <v>1144</v>
      </c>
      <c r="B9439">
        <v>1387.2814190455599</v>
      </c>
      <c r="C9439">
        <v>0.104886510054334</v>
      </c>
      <c r="D9439">
        <v>0.106272629763404</v>
      </c>
      <c r="E9439">
        <v>0.98695694543217805</v>
      </c>
      <c r="F9439">
        <v>0.323663745787724</v>
      </c>
      <c r="G9439">
        <v>0.63047972909112404</v>
      </c>
    </row>
    <row r="9440" spans="1:7" x14ac:dyDescent="0.25">
      <c r="A9440" t="s">
        <v>3097</v>
      </c>
      <c r="B9440">
        <v>267.28260722592</v>
      </c>
      <c r="C9440">
        <v>-5.4148513046582199E-2</v>
      </c>
      <c r="D9440">
        <v>5.4870027547229402E-2</v>
      </c>
      <c r="E9440">
        <v>-0.98685048043713597</v>
      </c>
      <c r="F9440">
        <v>0.32371594333068698</v>
      </c>
      <c r="G9440">
        <v>0.63047972909112404</v>
      </c>
    </row>
    <row r="9441" spans="1:7" x14ac:dyDescent="0.25">
      <c r="A9441" t="s">
        <v>15377</v>
      </c>
      <c r="B9441">
        <v>3.4857135931788199</v>
      </c>
      <c r="C9441">
        <v>-0.38411503734278502</v>
      </c>
      <c r="D9441">
        <v>0.389242501327419</v>
      </c>
      <c r="E9441">
        <v>-0.98682707061241204</v>
      </c>
      <c r="F9441">
        <v>0.323727421409856</v>
      </c>
      <c r="G9441">
        <v>0.63047972909112404</v>
      </c>
    </row>
    <row r="9442" spans="1:7" x14ac:dyDescent="0.25">
      <c r="A9442" t="s">
        <v>352</v>
      </c>
      <c r="B9442">
        <v>972.97365827704596</v>
      </c>
      <c r="C9442">
        <v>-6.5229704717659404E-2</v>
      </c>
      <c r="D9442">
        <v>6.6147112260492996E-2</v>
      </c>
      <c r="E9442">
        <v>-0.98613079979635798</v>
      </c>
      <c r="F9442">
        <v>0.324068931419771</v>
      </c>
      <c r="G9442">
        <v>0.63050072481205999</v>
      </c>
    </row>
    <row r="9443" spans="1:7" x14ac:dyDescent="0.25">
      <c r="A9443" t="s">
        <v>491</v>
      </c>
      <c r="B9443">
        <v>487.094910139658</v>
      </c>
      <c r="C9443">
        <v>-7.0615111610742798E-2</v>
      </c>
      <c r="D9443">
        <v>7.1605628436364893E-2</v>
      </c>
      <c r="E9443">
        <v>-0.98616705352286105</v>
      </c>
      <c r="F9443">
        <v>0.32405114374176602</v>
      </c>
      <c r="G9443">
        <v>0.63050072481205999</v>
      </c>
    </row>
    <row r="9444" spans="1:7" x14ac:dyDescent="0.25">
      <c r="A9444" t="s">
        <v>3674</v>
      </c>
      <c r="B9444">
        <v>710.81650571402997</v>
      </c>
      <c r="C9444">
        <v>6.6429551969154399E-2</v>
      </c>
      <c r="D9444">
        <v>6.7329898855045395E-2</v>
      </c>
      <c r="E9444">
        <v>0.98662782951999795</v>
      </c>
      <c r="F9444">
        <v>0.32382512211027098</v>
      </c>
      <c r="G9444">
        <v>0.63050072481205999</v>
      </c>
    </row>
    <row r="9445" spans="1:7" x14ac:dyDescent="0.25">
      <c r="A9445" t="s">
        <v>4610</v>
      </c>
      <c r="B9445">
        <v>2447.3021889909201</v>
      </c>
      <c r="C9445">
        <v>-3.6093761990469E-2</v>
      </c>
      <c r="D9445">
        <v>3.6602317973112398E-2</v>
      </c>
      <c r="E9445">
        <v>-0.98610590774559803</v>
      </c>
      <c r="F9445">
        <v>0.32408114492651402</v>
      </c>
      <c r="G9445">
        <v>0.63050072481205999</v>
      </c>
    </row>
    <row r="9446" spans="1:7" x14ac:dyDescent="0.25">
      <c r="A9446" t="s">
        <v>4697</v>
      </c>
      <c r="B9446">
        <v>1548.1230878958099</v>
      </c>
      <c r="C9446">
        <v>5.9924346144852599E-2</v>
      </c>
      <c r="D9446">
        <v>6.0749758085262201E-2</v>
      </c>
      <c r="E9446">
        <v>0.986412918068725</v>
      </c>
      <c r="F9446">
        <v>0.32393052852679499</v>
      </c>
      <c r="G9446">
        <v>0.63050072481205999</v>
      </c>
    </row>
    <row r="9447" spans="1:7" x14ac:dyDescent="0.25">
      <c r="A9447" t="s">
        <v>8387</v>
      </c>
      <c r="B9447">
        <v>1257.3006091684599</v>
      </c>
      <c r="C9447">
        <v>-4.2240770725391598E-2</v>
      </c>
      <c r="D9447">
        <v>4.2828877897917499E-2</v>
      </c>
      <c r="E9447">
        <v>-0.98626844313017703</v>
      </c>
      <c r="F9447">
        <v>0.32400140090255802</v>
      </c>
      <c r="G9447">
        <v>0.63050072481205999</v>
      </c>
    </row>
    <row r="9448" spans="1:7" x14ac:dyDescent="0.25">
      <c r="A9448" t="s">
        <v>10072</v>
      </c>
      <c r="B9448">
        <v>360.94490946262903</v>
      </c>
      <c r="C9448">
        <v>-4.9920985002226102E-2</v>
      </c>
      <c r="D9448">
        <v>5.0610378417792701E-2</v>
      </c>
      <c r="E9448">
        <v>-0.98637841808105797</v>
      </c>
      <c r="F9448">
        <v>0.32394745162433097</v>
      </c>
      <c r="G9448">
        <v>0.63050072481205999</v>
      </c>
    </row>
    <row r="9449" spans="1:7" x14ac:dyDescent="0.25">
      <c r="A9449" t="s">
        <v>16211</v>
      </c>
      <c r="B9449">
        <v>662.51324317025296</v>
      </c>
      <c r="C9449">
        <v>-7.51554970129856E-2</v>
      </c>
      <c r="D9449">
        <v>7.6177824319313595E-2</v>
      </c>
      <c r="E9449">
        <v>-0.98657972558992002</v>
      </c>
      <c r="F9449">
        <v>0.32384871343434701</v>
      </c>
      <c r="G9449">
        <v>0.63050072481205999</v>
      </c>
    </row>
    <row r="9450" spans="1:7" x14ac:dyDescent="0.25">
      <c r="A9450" t="s">
        <v>17104</v>
      </c>
      <c r="B9450">
        <v>4.6451159597942997</v>
      </c>
      <c r="C9450">
        <v>-0.33260727352748598</v>
      </c>
      <c r="D9450">
        <v>0.33720013830372703</v>
      </c>
      <c r="E9450">
        <v>-0.98637941016470299</v>
      </c>
      <c r="F9450">
        <v>0.32394696497471498</v>
      </c>
      <c r="G9450">
        <v>0.63050072481205999</v>
      </c>
    </row>
    <row r="9451" spans="1:7" x14ac:dyDescent="0.25">
      <c r="A9451" t="s">
        <v>23114</v>
      </c>
      <c r="B9451">
        <v>44.263446567786303</v>
      </c>
      <c r="C9451">
        <v>0.11435120029455</v>
      </c>
      <c r="D9451">
        <v>0.115909284875025</v>
      </c>
      <c r="E9451">
        <v>0.98655772415338305</v>
      </c>
      <c r="F9451">
        <v>0.323859503841052</v>
      </c>
      <c r="G9451">
        <v>0.63050072481205999</v>
      </c>
    </row>
    <row r="9452" spans="1:7" x14ac:dyDescent="0.25">
      <c r="A9452" t="s">
        <v>8455</v>
      </c>
      <c r="B9452">
        <v>1082.2050676884901</v>
      </c>
      <c r="C9452">
        <v>-4.1722063547817302E-2</v>
      </c>
      <c r="D9452">
        <v>4.2321779919713302E-2</v>
      </c>
      <c r="E9452">
        <v>-0.98582960421244803</v>
      </c>
      <c r="F9452">
        <v>0.32421673585288102</v>
      </c>
      <c r="G9452">
        <v>0.63057751143580099</v>
      </c>
    </row>
    <row r="9453" spans="1:7" x14ac:dyDescent="0.25">
      <c r="A9453" t="s">
        <v>11683</v>
      </c>
      <c r="B9453">
        <v>36.455319901879299</v>
      </c>
      <c r="C9453">
        <v>0.195475764309298</v>
      </c>
      <c r="D9453">
        <v>0.19830238150219201</v>
      </c>
      <c r="E9453">
        <v>0.98574592412112505</v>
      </c>
      <c r="F9453">
        <v>0.32425780762110801</v>
      </c>
      <c r="G9453">
        <v>0.63057751143580099</v>
      </c>
    </row>
    <row r="9454" spans="1:7" x14ac:dyDescent="0.25">
      <c r="A9454" t="s">
        <v>12571</v>
      </c>
      <c r="B9454">
        <v>9.1578459040595295</v>
      </c>
      <c r="C9454">
        <v>-0.22449691958920601</v>
      </c>
      <c r="D9454">
        <v>0.227725890171557</v>
      </c>
      <c r="E9454">
        <v>-0.98582080157895802</v>
      </c>
      <c r="F9454">
        <v>0.32422105619208702</v>
      </c>
      <c r="G9454">
        <v>0.63057751143580099</v>
      </c>
    </row>
    <row r="9455" spans="1:7" x14ac:dyDescent="0.25">
      <c r="A9455" t="s">
        <v>25786</v>
      </c>
      <c r="B9455">
        <v>323.12359247724601</v>
      </c>
      <c r="C9455">
        <v>7.3370867478594101E-2</v>
      </c>
      <c r="D9455">
        <v>7.4431152188480607E-2</v>
      </c>
      <c r="E9455">
        <v>0.98575482605453102</v>
      </c>
      <c r="F9455">
        <v>0.32425343822313402</v>
      </c>
      <c r="G9455">
        <v>0.63057751143580099</v>
      </c>
    </row>
    <row r="9456" spans="1:7" x14ac:dyDescent="0.25">
      <c r="A9456" t="s">
        <v>8904</v>
      </c>
      <c r="B9456">
        <v>1501.9616960676301</v>
      </c>
      <c r="C9456">
        <v>3.8551915742456401E-2</v>
      </c>
      <c r="D9456">
        <v>3.9112782764961503E-2</v>
      </c>
      <c r="E9456">
        <v>0.98566026288961694</v>
      </c>
      <c r="F9456">
        <v>0.32429985527963701</v>
      </c>
      <c r="G9456">
        <v>0.63059257951518999</v>
      </c>
    </row>
    <row r="9457" spans="1:7" x14ac:dyDescent="0.25">
      <c r="A9457" t="s">
        <v>24592</v>
      </c>
      <c r="B9457">
        <v>6897.3532475122502</v>
      </c>
      <c r="C9457">
        <v>4.4604198424540303E-2</v>
      </c>
      <c r="D9457">
        <v>4.52618024997989E-2</v>
      </c>
      <c r="E9457">
        <v>0.98547110280768102</v>
      </c>
      <c r="F9457">
        <v>0.32439271894378402</v>
      </c>
      <c r="G9457">
        <v>0.63070644435083201</v>
      </c>
    </row>
    <row r="9458" spans="1:7" x14ac:dyDescent="0.25">
      <c r="A9458" t="s">
        <v>7468</v>
      </c>
      <c r="B9458">
        <v>132.14333505736801</v>
      </c>
      <c r="C9458">
        <v>-0.100760035607855</v>
      </c>
      <c r="D9458">
        <v>0.10225378744699699</v>
      </c>
      <c r="E9458">
        <v>-0.98539172116322504</v>
      </c>
      <c r="F9458">
        <v>0.32443169463995902</v>
      </c>
      <c r="G9458">
        <v>0.63071552352285498</v>
      </c>
    </row>
    <row r="9459" spans="1:7" x14ac:dyDescent="0.25">
      <c r="A9459" t="s">
        <v>8059</v>
      </c>
      <c r="B9459">
        <v>494.88814078001798</v>
      </c>
      <c r="C9459">
        <v>4.2349797376746899E-2</v>
      </c>
      <c r="D9459">
        <v>4.2989677635167797E-2</v>
      </c>
      <c r="E9459">
        <v>0.98511549065682102</v>
      </c>
      <c r="F9459">
        <v>0.32456734517706098</v>
      </c>
      <c r="G9459">
        <v>0.63084582313989501</v>
      </c>
    </row>
    <row r="9460" spans="1:7" x14ac:dyDescent="0.25">
      <c r="A9460" t="s">
        <v>25493</v>
      </c>
      <c r="B9460">
        <v>1728.1043632711001</v>
      </c>
      <c r="C9460">
        <v>-6.3127427279403694E-2</v>
      </c>
      <c r="D9460">
        <v>6.4076972065877896E-2</v>
      </c>
      <c r="E9460">
        <v>-0.98518118513000497</v>
      </c>
      <c r="F9460">
        <v>0.32453508076518001</v>
      </c>
      <c r="G9460">
        <v>0.63084582313989501</v>
      </c>
    </row>
    <row r="9461" spans="1:7" x14ac:dyDescent="0.25">
      <c r="A9461" t="s">
        <v>4687</v>
      </c>
      <c r="B9461">
        <v>2069.5068872161701</v>
      </c>
      <c r="C9461">
        <v>-4.27940537730509E-2</v>
      </c>
      <c r="D9461">
        <v>4.3457286583699399E-2</v>
      </c>
      <c r="E9461">
        <v>-0.98473828297192301</v>
      </c>
      <c r="F9461">
        <v>0.32475264294454098</v>
      </c>
      <c r="G9461">
        <v>0.63089172174584096</v>
      </c>
    </row>
    <row r="9462" spans="1:7" x14ac:dyDescent="0.25">
      <c r="A9462" t="s">
        <v>10415</v>
      </c>
      <c r="B9462">
        <v>546.593955262951</v>
      </c>
      <c r="C9462">
        <v>5.1604799323149202E-2</v>
      </c>
      <c r="D9462">
        <v>5.24053520484659E-2</v>
      </c>
      <c r="E9462">
        <v>0.98472383651623296</v>
      </c>
      <c r="F9462">
        <v>0.32475974092372001</v>
      </c>
      <c r="G9462">
        <v>0.63089172174584096</v>
      </c>
    </row>
    <row r="9463" spans="1:7" x14ac:dyDescent="0.25">
      <c r="A9463" t="s">
        <v>15566</v>
      </c>
      <c r="B9463">
        <v>179.64273514498001</v>
      </c>
      <c r="C9463">
        <v>-8.6902091545203397E-2</v>
      </c>
      <c r="D9463">
        <v>8.8229895384882406E-2</v>
      </c>
      <c r="E9463">
        <v>-0.98495063567868102</v>
      </c>
      <c r="F9463">
        <v>0.32464831930914001</v>
      </c>
      <c r="G9463">
        <v>0.63089172174584096</v>
      </c>
    </row>
    <row r="9464" spans="1:7" x14ac:dyDescent="0.25">
      <c r="A9464" t="s">
        <v>19148</v>
      </c>
      <c r="B9464">
        <v>2636.0265443242802</v>
      </c>
      <c r="C9464">
        <v>-2.6596374501506901E-2</v>
      </c>
      <c r="D9464">
        <v>2.70091240340651E-2</v>
      </c>
      <c r="E9464">
        <v>-0.98471814443009498</v>
      </c>
      <c r="F9464">
        <v>0.32476253764496299</v>
      </c>
      <c r="G9464">
        <v>0.63089172174584096</v>
      </c>
    </row>
    <row r="9465" spans="1:7" x14ac:dyDescent="0.25">
      <c r="A9465" t="s">
        <v>25418</v>
      </c>
      <c r="B9465">
        <v>47.885486176723298</v>
      </c>
      <c r="C9465">
        <v>-0.18933394647087401</v>
      </c>
      <c r="D9465">
        <v>0.19225424724903101</v>
      </c>
      <c r="E9465">
        <v>-0.98481021449490502</v>
      </c>
      <c r="F9465">
        <v>0.32471730232196</v>
      </c>
      <c r="G9465">
        <v>0.63089172174584096</v>
      </c>
    </row>
    <row r="9466" spans="1:7" x14ac:dyDescent="0.25">
      <c r="A9466" t="s">
        <v>3681</v>
      </c>
      <c r="B9466">
        <v>48.837757016963799</v>
      </c>
      <c r="C9466">
        <v>-0.15503207750631501</v>
      </c>
      <c r="D9466">
        <v>0.157575294944199</v>
      </c>
      <c r="E9466">
        <v>-0.98386030348993403</v>
      </c>
      <c r="F9466">
        <v>0.32518420414025501</v>
      </c>
      <c r="G9466">
        <v>0.63161608042178696</v>
      </c>
    </row>
    <row r="9467" spans="1:7" x14ac:dyDescent="0.25">
      <c r="A9467" t="s">
        <v>4334</v>
      </c>
      <c r="B9467">
        <v>79.158489907700698</v>
      </c>
      <c r="C9467">
        <v>9.0590135079463202E-2</v>
      </c>
      <c r="D9467">
        <v>9.2080008344927203E-2</v>
      </c>
      <c r="E9467">
        <v>0.98381979658512897</v>
      </c>
      <c r="F9467">
        <v>0.325204123865794</v>
      </c>
      <c r="G9467">
        <v>0.63161608042178696</v>
      </c>
    </row>
    <row r="9468" spans="1:7" x14ac:dyDescent="0.25">
      <c r="A9468" t="s">
        <v>565</v>
      </c>
      <c r="B9468">
        <v>1524.34237704818</v>
      </c>
      <c r="C9468">
        <v>4.5117461835092298E-2</v>
      </c>
      <c r="D9468">
        <v>4.58746848714583E-2</v>
      </c>
      <c r="E9468">
        <v>0.98349366238726699</v>
      </c>
      <c r="F9468">
        <v>0.325364532947513</v>
      </c>
      <c r="G9468">
        <v>0.63186087865638796</v>
      </c>
    </row>
    <row r="9469" spans="1:7" x14ac:dyDescent="0.25">
      <c r="A9469" t="s">
        <v>18691</v>
      </c>
      <c r="B9469">
        <v>300.63891899218999</v>
      </c>
      <c r="C9469">
        <v>-4.45047036934718E-2</v>
      </c>
      <c r="D9469">
        <v>4.5255116568021801E-2</v>
      </c>
      <c r="E9469">
        <v>-0.98341816502843005</v>
      </c>
      <c r="F9469">
        <v>0.32540167365309303</v>
      </c>
      <c r="G9469">
        <v>0.631866262158019</v>
      </c>
    </row>
    <row r="9470" spans="1:7" x14ac:dyDescent="0.25">
      <c r="A9470" t="s">
        <v>2880</v>
      </c>
      <c r="B9470">
        <v>746.19637528727401</v>
      </c>
      <c r="C9470">
        <v>-5.1853687515559299E-2</v>
      </c>
      <c r="D9470">
        <v>5.2746849223532302E-2</v>
      </c>
      <c r="E9470">
        <v>-0.98306701308000599</v>
      </c>
      <c r="F9470">
        <v>0.32557445807201102</v>
      </c>
      <c r="G9470">
        <v>0.63206825888636997</v>
      </c>
    </row>
    <row r="9471" spans="1:7" x14ac:dyDescent="0.25">
      <c r="A9471" t="s">
        <v>3154</v>
      </c>
      <c r="B9471">
        <v>1593.2215931706</v>
      </c>
      <c r="C9471">
        <v>3.5720496536961598E-2</v>
      </c>
      <c r="D9471">
        <v>3.6333922211991297E-2</v>
      </c>
      <c r="E9471">
        <v>0.98311699817458198</v>
      </c>
      <c r="F9471">
        <v>0.32554985925004798</v>
      </c>
      <c r="G9471">
        <v>0.63206825888636997</v>
      </c>
    </row>
    <row r="9472" spans="1:7" x14ac:dyDescent="0.25">
      <c r="A9472" t="s">
        <v>48</v>
      </c>
      <c r="B9472">
        <v>114.164778759653</v>
      </c>
      <c r="C9472">
        <v>-0.11127526291881699</v>
      </c>
      <c r="D9472">
        <v>0.113205970197825</v>
      </c>
      <c r="E9472">
        <v>-0.98294518146318599</v>
      </c>
      <c r="F9472">
        <v>0.32563441929412001</v>
      </c>
      <c r="G9472">
        <v>0.63211791771960602</v>
      </c>
    </row>
    <row r="9473" spans="1:7" x14ac:dyDescent="0.25">
      <c r="A9473" t="s">
        <v>2148</v>
      </c>
      <c r="B9473">
        <v>717.02324573321505</v>
      </c>
      <c r="C9473">
        <v>4.4623296583754302E-2</v>
      </c>
      <c r="D9473">
        <v>4.5420587612607997E-2</v>
      </c>
      <c r="E9473">
        <v>0.98244648361545195</v>
      </c>
      <c r="F9473">
        <v>0.32587993563193002</v>
      </c>
      <c r="G9473">
        <v>0.63252772556936498</v>
      </c>
    </row>
    <row r="9474" spans="1:7" x14ac:dyDescent="0.25">
      <c r="A9474" t="s">
        <v>19264</v>
      </c>
      <c r="B9474">
        <v>434.46646993203501</v>
      </c>
      <c r="C9474">
        <v>5.4151345687135102E-2</v>
      </c>
      <c r="D9474">
        <v>5.5130048867399799E-2</v>
      </c>
      <c r="E9474">
        <v>0.98224737324977196</v>
      </c>
      <c r="F9474">
        <v>0.32597799422375601</v>
      </c>
      <c r="G9474">
        <v>0.63265126399279603</v>
      </c>
    </row>
    <row r="9475" spans="1:7" x14ac:dyDescent="0.25">
      <c r="A9475" t="s">
        <v>11552</v>
      </c>
      <c r="B9475">
        <v>7.1606056323267397</v>
      </c>
      <c r="C9475">
        <v>-0.29504048205470301</v>
      </c>
      <c r="D9475">
        <v>0.30041084967987702</v>
      </c>
      <c r="E9475">
        <v>-0.98212325676353895</v>
      </c>
      <c r="F9475">
        <v>0.32603912926330902</v>
      </c>
      <c r="G9475">
        <v>0.63270312344373403</v>
      </c>
    </row>
    <row r="9476" spans="1:7" x14ac:dyDescent="0.25">
      <c r="A9476" t="s">
        <v>19251</v>
      </c>
      <c r="B9476">
        <v>109.229433943917</v>
      </c>
      <c r="C9476">
        <v>7.8349282562991396E-2</v>
      </c>
      <c r="D9476">
        <v>7.9781494239449996E-2</v>
      </c>
      <c r="E9476">
        <v>0.98204832223171901</v>
      </c>
      <c r="F9476">
        <v>0.32607604275902102</v>
      </c>
      <c r="G9476">
        <v>0.632707973205763</v>
      </c>
    </row>
    <row r="9477" spans="1:7" x14ac:dyDescent="0.25">
      <c r="A9477" t="s">
        <v>9765</v>
      </c>
      <c r="B9477">
        <v>1745.3506394145199</v>
      </c>
      <c r="C9477">
        <v>5.4767689414875302E-2</v>
      </c>
      <c r="D9477">
        <v>5.5788353202645503E-2</v>
      </c>
      <c r="E9477">
        <v>0.98170471560501604</v>
      </c>
      <c r="F9477">
        <v>0.32624534158829199</v>
      </c>
      <c r="G9477">
        <v>0.63296967128543202</v>
      </c>
    </row>
    <row r="9478" spans="1:7" x14ac:dyDescent="0.25">
      <c r="A9478" t="s">
        <v>13742</v>
      </c>
      <c r="B9478">
        <v>5.2007554453254699</v>
      </c>
      <c r="C9478">
        <v>-0.28491525255871403</v>
      </c>
      <c r="D9478">
        <v>0.29042379919194</v>
      </c>
      <c r="E9478">
        <v>-0.98103272993276303</v>
      </c>
      <c r="F9478">
        <v>0.32657660152712997</v>
      </c>
      <c r="G9478">
        <v>0.63338180248913101</v>
      </c>
    </row>
    <row r="9479" spans="1:7" x14ac:dyDescent="0.25">
      <c r="A9479" t="s">
        <v>14726</v>
      </c>
      <c r="B9479">
        <v>1576.2187614035699</v>
      </c>
      <c r="C9479">
        <v>-7.1502322524360395E-2</v>
      </c>
      <c r="D9479">
        <v>7.2880464622407895E-2</v>
      </c>
      <c r="E9479">
        <v>-0.98109037716502501</v>
      </c>
      <c r="F9479">
        <v>0.326548175362874</v>
      </c>
      <c r="G9479">
        <v>0.63338180248913101</v>
      </c>
    </row>
    <row r="9480" spans="1:7" x14ac:dyDescent="0.25">
      <c r="A9480" t="s">
        <v>15276</v>
      </c>
      <c r="B9480">
        <v>164.49715914293401</v>
      </c>
      <c r="C9480">
        <v>0.130518022664254</v>
      </c>
      <c r="D9480">
        <v>0.13303578747689401</v>
      </c>
      <c r="E9480">
        <v>0.98107452994121702</v>
      </c>
      <c r="F9480">
        <v>0.32655598955503301</v>
      </c>
      <c r="G9480">
        <v>0.63338180248913101</v>
      </c>
    </row>
    <row r="9481" spans="1:7" x14ac:dyDescent="0.25">
      <c r="A9481" t="s">
        <v>18704</v>
      </c>
      <c r="B9481">
        <v>39.020895969534799</v>
      </c>
      <c r="C9481">
        <v>-0.167421745423005</v>
      </c>
      <c r="D9481">
        <v>0.17066536497245299</v>
      </c>
      <c r="E9481">
        <v>-0.980994271743589</v>
      </c>
      <c r="F9481">
        <v>0.326595566363719</v>
      </c>
      <c r="G9481">
        <v>0.63338180248913101</v>
      </c>
    </row>
    <row r="9482" spans="1:7" x14ac:dyDescent="0.25">
      <c r="A9482" t="s">
        <v>9340</v>
      </c>
      <c r="B9482">
        <v>6.4697364334594498</v>
      </c>
      <c r="C9482">
        <v>0.36066460102178399</v>
      </c>
      <c r="D9482">
        <v>0.367734520860025</v>
      </c>
      <c r="E9482">
        <v>0.98077439174949699</v>
      </c>
      <c r="F9482">
        <v>0.32670400923770299</v>
      </c>
      <c r="G9482">
        <v>0.63352528318058898</v>
      </c>
    </row>
    <row r="9483" spans="1:7" x14ac:dyDescent="0.25">
      <c r="A9483" t="s">
        <v>2165</v>
      </c>
      <c r="B9483">
        <v>42.718541362228798</v>
      </c>
      <c r="C9483">
        <v>0.154858018639255</v>
      </c>
      <c r="D9483">
        <v>0.15792614379146</v>
      </c>
      <c r="E9483">
        <v>0.98057240505880705</v>
      </c>
      <c r="F9483">
        <v>0.326803647903262</v>
      </c>
      <c r="G9483">
        <v>0.63360430060284001</v>
      </c>
    </row>
    <row r="9484" spans="1:7" x14ac:dyDescent="0.25">
      <c r="A9484" t="s">
        <v>7345</v>
      </c>
      <c r="B9484">
        <v>5368.9553228923796</v>
      </c>
      <c r="C9484">
        <v>6.16716426631524E-2</v>
      </c>
      <c r="D9484">
        <v>6.2895115048839198E-2</v>
      </c>
      <c r="E9484">
        <v>0.98054741795548495</v>
      </c>
      <c r="F9484">
        <v>0.32681597524377998</v>
      </c>
      <c r="G9484">
        <v>0.63360430060284001</v>
      </c>
    </row>
    <row r="9485" spans="1:7" x14ac:dyDescent="0.25">
      <c r="A9485" t="s">
        <v>10366</v>
      </c>
      <c r="B9485">
        <v>18.3877804665815</v>
      </c>
      <c r="C9485">
        <v>-0.152869848489041</v>
      </c>
      <c r="D9485">
        <v>0.15591292431351</v>
      </c>
      <c r="E9485">
        <v>-0.98048220929811902</v>
      </c>
      <c r="F9485">
        <v>0.32684814723510103</v>
      </c>
      <c r="G9485">
        <v>0.63360430060284001</v>
      </c>
    </row>
    <row r="9486" spans="1:7" x14ac:dyDescent="0.25">
      <c r="A9486" t="s">
        <v>4836</v>
      </c>
      <c r="B9486">
        <v>875.59640453029897</v>
      </c>
      <c r="C9486">
        <v>3.6353703719127703E-2</v>
      </c>
      <c r="D9486">
        <v>3.7090927814795803E-2</v>
      </c>
      <c r="E9486">
        <v>0.98012387019949299</v>
      </c>
      <c r="F9486">
        <v>0.32702497768498601</v>
      </c>
      <c r="G9486">
        <v>0.63381343187207195</v>
      </c>
    </row>
    <row r="9487" spans="1:7" x14ac:dyDescent="0.25">
      <c r="A9487" t="s">
        <v>17453</v>
      </c>
      <c r="B9487">
        <v>12.5939096041329</v>
      </c>
      <c r="C9487">
        <v>0.24753483756466499</v>
      </c>
      <c r="D9487">
        <v>0.25255082605673901</v>
      </c>
      <c r="E9487">
        <v>0.98013869694907896</v>
      </c>
      <c r="F9487">
        <v>0.32701765986158199</v>
      </c>
      <c r="G9487">
        <v>0.63381343187207195</v>
      </c>
    </row>
    <row r="9488" spans="1:7" x14ac:dyDescent="0.25">
      <c r="A9488" t="s">
        <v>9680</v>
      </c>
      <c r="B9488">
        <v>109.63583206812</v>
      </c>
      <c r="C9488">
        <v>6.3601774482090298E-2</v>
      </c>
      <c r="D9488">
        <v>6.4899369378369196E-2</v>
      </c>
      <c r="E9488">
        <v>0.98000604769032695</v>
      </c>
      <c r="F9488">
        <v>0.32708313340949402</v>
      </c>
      <c r="G9488">
        <v>0.63384688916794896</v>
      </c>
    </row>
    <row r="9489" spans="1:7" x14ac:dyDescent="0.25">
      <c r="A9489" t="s">
        <v>23219</v>
      </c>
      <c r="B9489">
        <v>2151.9126106786298</v>
      </c>
      <c r="C9489">
        <v>-7.2991876617549203E-2</v>
      </c>
      <c r="D9489">
        <v>7.4485367513219394E-2</v>
      </c>
      <c r="E9489">
        <v>-0.97994920417886</v>
      </c>
      <c r="F9489">
        <v>0.32711119306094599</v>
      </c>
      <c r="G9489">
        <v>0.63384688916794896</v>
      </c>
    </row>
    <row r="9490" spans="1:7" x14ac:dyDescent="0.25">
      <c r="A9490" t="s">
        <v>23113</v>
      </c>
      <c r="B9490">
        <v>716.61978663242496</v>
      </c>
      <c r="C9490">
        <v>-5.7248438674257898E-2</v>
      </c>
      <c r="D9490">
        <v>5.8426037886326998E-2</v>
      </c>
      <c r="E9490">
        <v>-0.97984461629316399</v>
      </c>
      <c r="F9490">
        <v>0.32716282484223802</v>
      </c>
      <c r="G9490">
        <v>0.63388012801396798</v>
      </c>
    </row>
    <row r="9491" spans="1:7" x14ac:dyDescent="0.25">
      <c r="A9491" t="s">
        <v>261</v>
      </c>
      <c r="B9491">
        <v>379.93018597370099</v>
      </c>
      <c r="C9491">
        <v>-5.6257084583193E-2</v>
      </c>
      <c r="D9491">
        <v>5.7461347499209198E-2</v>
      </c>
      <c r="E9491">
        <v>-0.97904220892082705</v>
      </c>
      <c r="F9491">
        <v>0.32755912439492701</v>
      </c>
      <c r="G9491">
        <v>0.63417370447597698</v>
      </c>
    </row>
    <row r="9492" spans="1:7" x14ac:dyDescent="0.25">
      <c r="A9492" t="s">
        <v>7696</v>
      </c>
      <c r="B9492">
        <v>4653.6122437521199</v>
      </c>
      <c r="C9492">
        <v>6.22983978431478E-2</v>
      </c>
      <c r="D9492">
        <v>6.3618585738491398E-2</v>
      </c>
      <c r="E9492">
        <v>0.97924839290250398</v>
      </c>
      <c r="F9492">
        <v>0.327457262821095</v>
      </c>
      <c r="G9492">
        <v>0.63417370447597698</v>
      </c>
    </row>
    <row r="9493" spans="1:7" x14ac:dyDescent="0.25">
      <c r="A9493" t="s">
        <v>10297</v>
      </c>
      <c r="B9493">
        <v>20.675808537367899</v>
      </c>
      <c r="C9493">
        <v>0.157097267487111</v>
      </c>
      <c r="D9493">
        <v>0.16045088924892301</v>
      </c>
      <c r="E9493">
        <v>0.97909876487746705</v>
      </c>
      <c r="F9493">
        <v>0.32753118187140001</v>
      </c>
      <c r="G9493">
        <v>0.63417370447597698</v>
      </c>
    </row>
    <row r="9494" spans="1:7" x14ac:dyDescent="0.25">
      <c r="A9494" t="s">
        <v>13616</v>
      </c>
      <c r="B9494">
        <v>5.9696196752853696</v>
      </c>
      <c r="C9494">
        <v>-0.245854961830798</v>
      </c>
      <c r="D9494">
        <v>0.25108748930173902</v>
      </c>
      <c r="E9494">
        <v>-0.97916054087165905</v>
      </c>
      <c r="F9494">
        <v>0.32750066205916301</v>
      </c>
      <c r="G9494">
        <v>0.63417370447597698</v>
      </c>
    </row>
    <row r="9495" spans="1:7" x14ac:dyDescent="0.25">
      <c r="A9495" t="s">
        <v>15434</v>
      </c>
      <c r="B9495">
        <v>50.0966644175721</v>
      </c>
      <c r="C9495">
        <v>-0.11233311468595</v>
      </c>
      <c r="D9495">
        <v>0.114740122313535</v>
      </c>
      <c r="E9495">
        <v>-0.97902209289086095</v>
      </c>
      <c r="F9495">
        <v>0.32756906346715498</v>
      </c>
      <c r="G9495">
        <v>0.63417370447597698</v>
      </c>
    </row>
    <row r="9496" spans="1:7" x14ac:dyDescent="0.25">
      <c r="A9496" t="s">
        <v>15692</v>
      </c>
      <c r="B9496">
        <v>147.81993871342499</v>
      </c>
      <c r="C9496">
        <v>-9.9177354031469697E-2</v>
      </c>
      <c r="D9496">
        <v>0.101313843300693</v>
      </c>
      <c r="E9496">
        <v>-0.97891216837088402</v>
      </c>
      <c r="F9496">
        <v>0.32762337921900198</v>
      </c>
      <c r="G9496">
        <v>0.63417370447597698</v>
      </c>
    </row>
    <row r="9497" spans="1:7" x14ac:dyDescent="0.25">
      <c r="A9497" t="s">
        <v>16139</v>
      </c>
      <c r="B9497">
        <v>129.834844916717</v>
      </c>
      <c r="C9497">
        <v>-8.4741463908449596E-2</v>
      </c>
      <c r="D9497">
        <v>8.6547298535363706E-2</v>
      </c>
      <c r="E9497">
        <v>-0.97913470833319904</v>
      </c>
      <c r="F9497">
        <v>0.32751342414191797</v>
      </c>
      <c r="G9497">
        <v>0.63417370447597698</v>
      </c>
    </row>
    <row r="9498" spans="1:7" x14ac:dyDescent="0.25">
      <c r="A9498" t="s">
        <v>19266</v>
      </c>
      <c r="B9498">
        <v>3773.24238286124</v>
      </c>
      <c r="C9498">
        <v>6.2601935222766497E-2</v>
      </c>
      <c r="D9498">
        <v>6.3950699964634206E-2</v>
      </c>
      <c r="E9498">
        <v>0.97890930447026103</v>
      </c>
      <c r="F9498">
        <v>0.32762479440374398</v>
      </c>
      <c r="G9498">
        <v>0.63417370447597698</v>
      </c>
    </row>
    <row r="9499" spans="1:7" x14ac:dyDescent="0.25">
      <c r="A9499" t="s">
        <v>22686</v>
      </c>
      <c r="B9499">
        <v>168.91459559016499</v>
      </c>
      <c r="C9499">
        <v>8.4976252986887102E-2</v>
      </c>
      <c r="D9499">
        <v>8.6796809375711798E-2</v>
      </c>
      <c r="E9499">
        <v>0.97902507705157504</v>
      </c>
      <c r="F9499">
        <v>0.32756758901928101</v>
      </c>
      <c r="G9499">
        <v>0.63417370447597698</v>
      </c>
    </row>
    <row r="9500" spans="1:7" x14ac:dyDescent="0.25">
      <c r="A9500" t="s">
        <v>5208</v>
      </c>
      <c r="B9500">
        <v>451.73209864104899</v>
      </c>
      <c r="C9500">
        <v>-9.3750299255613095E-2</v>
      </c>
      <c r="D9500">
        <v>9.5792559284984605E-2</v>
      </c>
      <c r="E9500">
        <v>-0.97868038974409499</v>
      </c>
      <c r="F9500">
        <v>0.32773792450899403</v>
      </c>
      <c r="G9500">
        <v>0.63432590189471105</v>
      </c>
    </row>
    <row r="9501" spans="1:7" x14ac:dyDescent="0.25">
      <c r="A9501" t="s">
        <v>25098</v>
      </c>
      <c r="B9501">
        <v>412.96558648507602</v>
      </c>
      <c r="C9501">
        <v>4.4620540618112201E-2</v>
      </c>
      <c r="D9501">
        <v>4.5604656228488603E-2</v>
      </c>
      <c r="E9501">
        <v>0.97842072078241704</v>
      </c>
      <c r="F9501">
        <v>0.32786628410233098</v>
      </c>
      <c r="G9501">
        <v>0.63450754033908996</v>
      </c>
    </row>
    <row r="9502" spans="1:7" x14ac:dyDescent="0.25">
      <c r="A9502" t="s">
        <v>17704</v>
      </c>
      <c r="B9502">
        <v>778.19422389098497</v>
      </c>
      <c r="C9502">
        <v>-7.8844395003086307E-2</v>
      </c>
      <c r="D9502">
        <v>8.0594750084994504E-2</v>
      </c>
      <c r="E9502">
        <v>-0.97828202109861595</v>
      </c>
      <c r="F9502">
        <v>0.32793485951073598</v>
      </c>
      <c r="G9502">
        <v>0.63457345459476699</v>
      </c>
    </row>
    <row r="9503" spans="1:7" x14ac:dyDescent="0.25">
      <c r="A9503" t="s">
        <v>1217</v>
      </c>
      <c r="B9503">
        <v>3403.9740400537498</v>
      </c>
      <c r="C9503">
        <v>2.8838231528483301E-2</v>
      </c>
      <c r="D9503">
        <v>2.9486721519148301E-2</v>
      </c>
      <c r="E9503">
        <v>0.97800738918214802</v>
      </c>
      <c r="F9503">
        <v>0.328070669508091</v>
      </c>
      <c r="G9503">
        <v>0.63462832632379296</v>
      </c>
    </row>
    <row r="9504" spans="1:7" x14ac:dyDescent="0.25">
      <c r="A9504" t="s">
        <v>3701</v>
      </c>
      <c r="B9504">
        <v>2.0327944169927701</v>
      </c>
      <c r="C9504">
        <v>-0.48236357134500502</v>
      </c>
      <c r="D9504">
        <v>0.493215227847699</v>
      </c>
      <c r="E9504">
        <v>-0.97799813166749106</v>
      </c>
      <c r="F9504">
        <v>0.32807524813689198</v>
      </c>
      <c r="G9504">
        <v>0.63462832632379296</v>
      </c>
    </row>
    <row r="9505" spans="1:7" x14ac:dyDescent="0.25">
      <c r="A9505" t="s">
        <v>6463</v>
      </c>
      <c r="B9505">
        <v>355.73793633317598</v>
      </c>
      <c r="C9505">
        <v>7.5782839425473494E-2</v>
      </c>
      <c r="D9505">
        <v>7.7491886043582495E-2</v>
      </c>
      <c r="E9505">
        <v>0.97794547654772801</v>
      </c>
      <c r="F9505">
        <v>0.32810129136293997</v>
      </c>
      <c r="G9505">
        <v>0.63462832632379296</v>
      </c>
    </row>
    <row r="9506" spans="1:7" x14ac:dyDescent="0.25">
      <c r="A9506" t="s">
        <v>10361</v>
      </c>
      <c r="B9506">
        <v>43.758668402061502</v>
      </c>
      <c r="C9506">
        <v>-0.115953726367674</v>
      </c>
      <c r="D9506">
        <v>0.118543860900025</v>
      </c>
      <c r="E9506">
        <v>-0.97815041190083496</v>
      </c>
      <c r="F9506">
        <v>0.32799993787010701</v>
      </c>
      <c r="G9506">
        <v>0.63462832632379296</v>
      </c>
    </row>
    <row r="9507" spans="1:7" x14ac:dyDescent="0.25">
      <c r="A9507" t="s">
        <v>25838</v>
      </c>
      <c r="B9507">
        <v>7.8875688241570199</v>
      </c>
      <c r="C9507">
        <v>0.23485389738505899</v>
      </c>
      <c r="D9507">
        <v>0.24021979672812099</v>
      </c>
      <c r="E9507">
        <v>0.977662543153615</v>
      </c>
      <c r="F9507">
        <v>0.32824125320375103</v>
      </c>
      <c r="G9507">
        <v>0.63483225753744599</v>
      </c>
    </row>
    <row r="9508" spans="1:7" x14ac:dyDescent="0.25">
      <c r="A9508" t="s">
        <v>16437</v>
      </c>
      <c r="B9508">
        <v>301.37066573633501</v>
      </c>
      <c r="C9508">
        <v>0.107302199428166</v>
      </c>
      <c r="D9508">
        <v>0.109779199155282</v>
      </c>
      <c r="E9508">
        <v>0.97743652945024195</v>
      </c>
      <c r="F9508">
        <v>0.32835308576134198</v>
      </c>
      <c r="G9508">
        <v>0.63493064762531803</v>
      </c>
    </row>
    <row r="9509" spans="1:7" x14ac:dyDescent="0.25">
      <c r="A9509" t="s">
        <v>21925</v>
      </c>
      <c r="B9509">
        <v>366.45028288892399</v>
      </c>
      <c r="C9509">
        <v>6.18390859578858E-2</v>
      </c>
      <c r="D9509">
        <v>6.3267660910009599E-2</v>
      </c>
      <c r="E9509">
        <v>0.97742013958512097</v>
      </c>
      <c r="F9509">
        <v>0.32836119649831502</v>
      </c>
      <c r="G9509">
        <v>0.63493064762531803</v>
      </c>
    </row>
    <row r="9510" spans="1:7" x14ac:dyDescent="0.25">
      <c r="A9510" t="s">
        <v>11665</v>
      </c>
      <c r="B9510">
        <v>176.22269597842401</v>
      </c>
      <c r="C9510">
        <v>-6.7917581007551506E-2</v>
      </c>
      <c r="D9510">
        <v>6.9511909942543595E-2</v>
      </c>
      <c r="E9510">
        <v>-0.97706394578555</v>
      </c>
      <c r="F9510">
        <v>0.32853749570783503</v>
      </c>
      <c r="G9510">
        <v>0.63520473852019599</v>
      </c>
    </row>
    <row r="9511" spans="1:7" x14ac:dyDescent="0.25">
      <c r="A9511" t="s">
        <v>14476</v>
      </c>
      <c r="B9511">
        <v>3.1079411314191301</v>
      </c>
      <c r="C9511">
        <v>0.35524858396923698</v>
      </c>
      <c r="D9511">
        <v>0.36361559953614397</v>
      </c>
      <c r="E9511">
        <v>0.97698939325600898</v>
      </c>
      <c r="F9511">
        <v>0.32857440347651801</v>
      </c>
      <c r="G9511">
        <v>0.63520929631080802</v>
      </c>
    </row>
    <row r="9512" spans="1:7" x14ac:dyDescent="0.25">
      <c r="A9512" t="s">
        <v>445</v>
      </c>
      <c r="B9512">
        <v>1023.2672196152</v>
      </c>
      <c r="C9512">
        <v>7.5903348710973401E-2</v>
      </c>
      <c r="D9512">
        <v>7.7739996120018806E-2</v>
      </c>
      <c r="E9512">
        <v>0.97637448545521099</v>
      </c>
      <c r="F9512">
        <v>0.32887892055741103</v>
      </c>
      <c r="G9512">
        <v>0.63565826543557702</v>
      </c>
    </row>
    <row r="9513" spans="1:7" x14ac:dyDescent="0.25">
      <c r="A9513" t="s">
        <v>3595</v>
      </c>
      <c r="B9513">
        <v>5.0573727740135999</v>
      </c>
      <c r="C9513">
        <v>-0.26804852959511</v>
      </c>
      <c r="D9513">
        <v>0.27452802112452401</v>
      </c>
      <c r="E9513">
        <v>-0.97639770431130501</v>
      </c>
      <c r="F9513">
        <v>0.32886741870093</v>
      </c>
      <c r="G9513">
        <v>0.63565826543557702</v>
      </c>
    </row>
    <row r="9514" spans="1:7" x14ac:dyDescent="0.25">
      <c r="A9514" t="s">
        <v>16983</v>
      </c>
      <c r="B9514">
        <v>2300.6551216672701</v>
      </c>
      <c r="C9514">
        <v>5.6504752221396497E-2</v>
      </c>
      <c r="D9514">
        <v>5.7875770833028597E-2</v>
      </c>
      <c r="E9514">
        <v>0.976311009047508</v>
      </c>
      <c r="F9514">
        <v>0.32891036600971701</v>
      </c>
      <c r="G9514">
        <v>0.63565826543557702</v>
      </c>
    </row>
    <row r="9515" spans="1:7" x14ac:dyDescent="0.25">
      <c r="A9515" t="s">
        <v>13502</v>
      </c>
      <c r="B9515">
        <v>5.1636448092517799</v>
      </c>
      <c r="C9515">
        <v>0.26467035205984801</v>
      </c>
      <c r="D9515">
        <v>0.27112162114156402</v>
      </c>
      <c r="E9515">
        <v>0.976205257793339</v>
      </c>
      <c r="F9515">
        <v>0.328962758242625</v>
      </c>
      <c r="G9515">
        <v>0.63569269605745904</v>
      </c>
    </row>
    <row r="9516" spans="1:7" x14ac:dyDescent="0.25">
      <c r="A9516" t="s">
        <v>19312</v>
      </c>
      <c r="B9516">
        <v>4.3027127129876499</v>
      </c>
      <c r="C9516">
        <v>-0.30603863836249501</v>
      </c>
      <c r="D9516">
        <v>0.31356519741843403</v>
      </c>
      <c r="E9516">
        <v>-0.97599682899153195</v>
      </c>
      <c r="F9516">
        <v>0.32906603574142601</v>
      </c>
      <c r="G9516">
        <v>0.63582544057867796</v>
      </c>
    </row>
    <row r="9517" spans="1:7" x14ac:dyDescent="0.25">
      <c r="A9517" t="s">
        <v>1382</v>
      </c>
      <c r="B9517">
        <v>8.8051935728617305</v>
      </c>
      <c r="C9517">
        <v>-0.24101565340655201</v>
      </c>
      <c r="D9517">
        <v>0.247002673857218</v>
      </c>
      <c r="E9517">
        <v>-0.97576131319887205</v>
      </c>
      <c r="F9517">
        <v>0.32918276026250698</v>
      </c>
      <c r="G9517">
        <v>0.63586872788081406</v>
      </c>
    </row>
    <row r="9518" spans="1:7" x14ac:dyDescent="0.25">
      <c r="A9518" t="s">
        <v>2559</v>
      </c>
      <c r="B9518">
        <v>43.548863814624603</v>
      </c>
      <c r="C9518">
        <v>0.13147793131319499</v>
      </c>
      <c r="D9518">
        <v>0.13476584985317</v>
      </c>
      <c r="E9518">
        <v>0.97560273211977</v>
      </c>
      <c r="F9518">
        <v>0.329261370107444</v>
      </c>
      <c r="G9518">
        <v>0.63586872788081406</v>
      </c>
    </row>
    <row r="9519" spans="1:7" x14ac:dyDescent="0.25">
      <c r="A9519" t="s">
        <v>8076</v>
      </c>
      <c r="B9519">
        <v>83.749239119490696</v>
      </c>
      <c r="C9519">
        <v>8.1336449361182395E-2</v>
      </c>
      <c r="D9519">
        <v>8.3364920596559394E-2</v>
      </c>
      <c r="E9519">
        <v>0.97566756831457102</v>
      </c>
      <c r="F9519">
        <v>0.32922922884357603</v>
      </c>
      <c r="G9519">
        <v>0.63586872788081406</v>
      </c>
    </row>
    <row r="9520" spans="1:7" x14ac:dyDescent="0.25">
      <c r="A9520" t="s">
        <v>20120</v>
      </c>
      <c r="B9520">
        <v>19.494184304850702</v>
      </c>
      <c r="C9520">
        <v>-0.20901689402791099</v>
      </c>
      <c r="D9520">
        <v>0.21420525486092401</v>
      </c>
      <c r="E9520">
        <v>-0.97577855484273301</v>
      </c>
      <c r="F9520">
        <v>0.32917421418183002</v>
      </c>
      <c r="G9520">
        <v>0.63586872788081406</v>
      </c>
    </row>
    <row r="9521" spans="1:7" x14ac:dyDescent="0.25">
      <c r="A9521" t="s">
        <v>20580</v>
      </c>
      <c r="B9521">
        <v>86.155496641540495</v>
      </c>
      <c r="C9521">
        <v>-8.8804812340720296E-2</v>
      </c>
      <c r="D9521">
        <v>9.1016564507627906E-2</v>
      </c>
      <c r="E9521">
        <v>-0.97569945450179896</v>
      </c>
      <c r="F9521">
        <v>0.32921342264143</v>
      </c>
      <c r="G9521">
        <v>0.63586872788081406</v>
      </c>
    </row>
    <row r="9522" spans="1:7" x14ac:dyDescent="0.25">
      <c r="A9522" t="s">
        <v>7618</v>
      </c>
      <c r="B9522">
        <v>853.72258517468902</v>
      </c>
      <c r="C9522">
        <v>4.7618194296858603E-2</v>
      </c>
      <c r="D9522">
        <v>4.8824725654983803E-2</v>
      </c>
      <c r="E9522">
        <v>0.97528851740712197</v>
      </c>
      <c r="F9522">
        <v>0.32941716465153997</v>
      </c>
      <c r="G9522">
        <v>0.63610278039266499</v>
      </c>
    </row>
    <row r="9523" spans="1:7" x14ac:dyDescent="0.25">
      <c r="A9523" t="s">
        <v>21855</v>
      </c>
      <c r="B9523">
        <v>17.4575585685729</v>
      </c>
      <c r="C9523">
        <v>-0.16069222526076801</v>
      </c>
      <c r="D9523">
        <v>0.16479193533276901</v>
      </c>
      <c r="E9523">
        <v>-0.97512190105830998</v>
      </c>
      <c r="F9523">
        <v>0.32949979606399399</v>
      </c>
      <c r="G9523">
        <v>0.63619552096581999</v>
      </c>
    </row>
    <row r="9524" spans="1:7" x14ac:dyDescent="0.25">
      <c r="A9524" t="s">
        <v>4621</v>
      </c>
      <c r="B9524">
        <v>999.43709804456296</v>
      </c>
      <c r="C9524">
        <v>7.8548718593976496E-2</v>
      </c>
      <c r="D9524">
        <v>8.0562833026228201E-2</v>
      </c>
      <c r="E9524">
        <v>0.97499945872563798</v>
      </c>
      <c r="F9524">
        <v>0.32956052845304501</v>
      </c>
      <c r="G9524">
        <v>0.63624596404591405</v>
      </c>
    </row>
    <row r="9525" spans="1:7" x14ac:dyDescent="0.25">
      <c r="A9525" t="s">
        <v>3326</v>
      </c>
      <c r="B9525">
        <v>29.3181624126575</v>
      </c>
      <c r="C9525">
        <v>0.115174004157684</v>
      </c>
      <c r="D9525">
        <v>0.11818181461327699</v>
      </c>
      <c r="E9525">
        <v>0.97454929537649004</v>
      </c>
      <c r="F9525">
        <v>0.32978387545371202</v>
      </c>
      <c r="G9525">
        <v>0.63633355544373404</v>
      </c>
    </row>
    <row r="9526" spans="1:7" x14ac:dyDescent="0.25">
      <c r="A9526" t="s">
        <v>4063</v>
      </c>
      <c r="B9526">
        <v>627.70841859745997</v>
      </c>
      <c r="C9526">
        <v>-4.0182976325349402E-2</v>
      </c>
      <c r="D9526">
        <v>4.1230706778208802E-2</v>
      </c>
      <c r="E9526">
        <v>-0.97458858858531405</v>
      </c>
      <c r="F9526">
        <v>0.32976437635905798</v>
      </c>
      <c r="G9526">
        <v>0.63633355544373404</v>
      </c>
    </row>
    <row r="9527" spans="1:7" x14ac:dyDescent="0.25">
      <c r="A9527" t="s">
        <v>11933</v>
      </c>
      <c r="B9527">
        <v>9.5801830352418396</v>
      </c>
      <c r="C9527">
        <v>-0.24423686247470999</v>
      </c>
      <c r="D9527">
        <v>0.250595094717385</v>
      </c>
      <c r="E9527">
        <v>-0.97462746727007998</v>
      </c>
      <c r="F9527">
        <v>0.329745083705201</v>
      </c>
      <c r="G9527">
        <v>0.63633355544373404</v>
      </c>
    </row>
    <row r="9528" spans="1:7" x14ac:dyDescent="0.25">
      <c r="A9528" t="s">
        <v>13336</v>
      </c>
      <c r="B9528">
        <v>85.657426017863799</v>
      </c>
      <c r="C9528">
        <v>-9.7804493619519595E-2</v>
      </c>
      <c r="D9528">
        <v>0.100373247198979</v>
      </c>
      <c r="E9528">
        <v>-0.97440798568201303</v>
      </c>
      <c r="F9528">
        <v>0.32985400598465903</v>
      </c>
      <c r="G9528">
        <v>0.63633355544373404</v>
      </c>
    </row>
    <row r="9529" spans="1:7" x14ac:dyDescent="0.25">
      <c r="A9529" t="s">
        <v>15499</v>
      </c>
      <c r="B9529">
        <v>1669.9909316155599</v>
      </c>
      <c r="C9529">
        <v>-0.105373577744755</v>
      </c>
      <c r="D9529">
        <v>0.108139422342918</v>
      </c>
      <c r="E9529">
        <v>-0.97442334591549395</v>
      </c>
      <c r="F9529">
        <v>0.32984638239280401</v>
      </c>
      <c r="G9529">
        <v>0.63633355544373404</v>
      </c>
    </row>
    <row r="9530" spans="1:7" x14ac:dyDescent="0.25">
      <c r="A9530" t="s">
        <v>17042</v>
      </c>
      <c r="B9530">
        <v>1709.7938632498301</v>
      </c>
      <c r="C9530">
        <v>4.45517094941041E-2</v>
      </c>
      <c r="D9530">
        <v>4.5703829766003699E-2</v>
      </c>
      <c r="E9530">
        <v>0.97479160329018</v>
      </c>
      <c r="F9530">
        <v>0.32966364303492002</v>
      </c>
      <c r="G9530">
        <v>0.63633355544373404</v>
      </c>
    </row>
    <row r="9531" spans="1:7" x14ac:dyDescent="0.25">
      <c r="A9531" t="s">
        <v>17343</v>
      </c>
      <c r="B9531">
        <v>814.00689627949703</v>
      </c>
      <c r="C9531">
        <v>5.1514200956017803E-2</v>
      </c>
      <c r="D9531">
        <v>5.2870325308219397E-2</v>
      </c>
      <c r="E9531">
        <v>0.97434999039071901</v>
      </c>
      <c r="F9531">
        <v>0.32988279123928399</v>
      </c>
      <c r="G9531">
        <v>0.63633355544373404</v>
      </c>
    </row>
    <row r="9532" spans="1:7" x14ac:dyDescent="0.25">
      <c r="A9532" t="s">
        <v>17905</v>
      </c>
      <c r="B9532">
        <v>522.27934751274097</v>
      </c>
      <c r="C9532">
        <v>-4.7231715681091399E-2</v>
      </c>
      <c r="D9532">
        <v>4.8457655630699897E-2</v>
      </c>
      <c r="E9532">
        <v>-0.97470079941647303</v>
      </c>
      <c r="F9532">
        <v>0.32970869630257899</v>
      </c>
      <c r="G9532">
        <v>0.63633355544373404</v>
      </c>
    </row>
    <row r="9533" spans="1:7" x14ac:dyDescent="0.25">
      <c r="A9533" t="s">
        <v>1175</v>
      </c>
      <c r="B9533">
        <v>2897.0561195770501</v>
      </c>
      <c r="C9533">
        <v>4.3224308021409003E-2</v>
      </c>
      <c r="D9533">
        <v>4.4381109283868403E-2</v>
      </c>
      <c r="E9533">
        <v>0.97393482765245198</v>
      </c>
      <c r="F9533">
        <v>0.33008889969498401</v>
      </c>
      <c r="G9533">
        <v>0.63648764182932005</v>
      </c>
    </row>
    <row r="9534" spans="1:7" x14ac:dyDescent="0.25">
      <c r="A9534" t="s">
        <v>12403</v>
      </c>
      <c r="B9534">
        <v>1194.65271078859</v>
      </c>
      <c r="C9534">
        <v>-3.3344094524646699E-2</v>
      </c>
      <c r="D9534">
        <v>3.4237341462827399E-2</v>
      </c>
      <c r="E9534">
        <v>-0.97391015481881205</v>
      </c>
      <c r="F9534">
        <v>0.330101151201663</v>
      </c>
      <c r="G9534">
        <v>0.63648764182932005</v>
      </c>
    </row>
    <row r="9535" spans="1:7" x14ac:dyDescent="0.25">
      <c r="A9535" t="s">
        <v>20461</v>
      </c>
      <c r="B9535">
        <v>7.5268875917997802</v>
      </c>
      <c r="C9535">
        <v>-0.33594879224183799</v>
      </c>
      <c r="D9535">
        <v>0.34490253242202201</v>
      </c>
      <c r="E9535">
        <v>-0.97403979577271205</v>
      </c>
      <c r="F9535">
        <v>0.33003678016714399</v>
      </c>
      <c r="G9535">
        <v>0.63648764182932005</v>
      </c>
    </row>
    <row r="9536" spans="1:7" x14ac:dyDescent="0.25">
      <c r="A9536" t="s">
        <v>24205</v>
      </c>
      <c r="B9536">
        <v>57.173446536534001</v>
      </c>
      <c r="C9536">
        <v>-0.106163703230319</v>
      </c>
      <c r="D9536">
        <v>0.10900656434572099</v>
      </c>
      <c r="E9536">
        <v>-0.97392027597176201</v>
      </c>
      <c r="F9536">
        <v>0.33009612542094202</v>
      </c>
      <c r="G9536">
        <v>0.63648764182932005</v>
      </c>
    </row>
    <row r="9537" spans="1:7" x14ac:dyDescent="0.25">
      <c r="A9537" t="s">
        <v>13443</v>
      </c>
      <c r="B9537">
        <v>391.49094124204299</v>
      </c>
      <c r="C9537">
        <v>5.9426128781396102E-2</v>
      </c>
      <c r="D9537">
        <v>6.1024586261215999E-2</v>
      </c>
      <c r="E9537">
        <v>0.97380633646613002</v>
      </c>
      <c r="F9537">
        <v>0.33015270631870702</v>
      </c>
      <c r="G9537">
        <v>0.63652029212137495</v>
      </c>
    </row>
    <row r="9538" spans="1:7" x14ac:dyDescent="0.25">
      <c r="A9538" t="s">
        <v>12552</v>
      </c>
      <c r="B9538">
        <v>1628.4141240092599</v>
      </c>
      <c r="C9538">
        <v>2.9243455888457798E-2</v>
      </c>
      <c r="D9538">
        <v>3.0050323306775401E-2</v>
      </c>
      <c r="E9538">
        <v>0.97314945965537702</v>
      </c>
      <c r="F9538">
        <v>0.33047902535301099</v>
      </c>
      <c r="G9538">
        <v>0.63701581894685499</v>
      </c>
    </row>
    <row r="9539" spans="1:7" x14ac:dyDescent="0.25">
      <c r="A9539" t="s">
        <v>14059</v>
      </c>
      <c r="B9539">
        <v>5.1178620089841402</v>
      </c>
      <c r="C9539">
        <v>0.288094048110828</v>
      </c>
      <c r="D9539">
        <v>0.29602410273025997</v>
      </c>
      <c r="E9539">
        <v>0.97321145627571604</v>
      </c>
      <c r="F9539">
        <v>0.33044821815333503</v>
      </c>
      <c r="G9539">
        <v>0.63701581894685499</v>
      </c>
    </row>
    <row r="9540" spans="1:7" x14ac:dyDescent="0.25">
      <c r="A9540" t="s">
        <v>5365</v>
      </c>
      <c r="B9540">
        <v>4.1424154966322497</v>
      </c>
      <c r="C9540">
        <v>0.358255955899002</v>
      </c>
      <c r="D9540">
        <v>0.36826266312506001</v>
      </c>
      <c r="E9540">
        <v>0.97282725557584104</v>
      </c>
      <c r="F9540">
        <v>0.330639164099859</v>
      </c>
      <c r="G9540">
        <v>0.637205133689563</v>
      </c>
    </row>
    <row r="9541" spans="1:7" x14ac:dyDescent="0.25">
      <c r="A9541" t="s">
        <v>24693</v>
      </c>
      <c r="B9541">
        <v>169.29748542002699</v>
      </c>
      <c r="C9541">
        <v>7.7418352328136195E-2</v>
      </c>
      <c r="D9541">
        <v>7.9581997388850606E-2</v>
      </c>
      <c r="E9541">
        <v>0.97281238054201502</v>
      </c>
      <c r="F9541">
        <v>0.33064655835727103</v>
      </c>
      <c r="G9541">
        <v>0.637205133689563</v>
      </c>
    </row>
    <row r="9542" spans="1:7" x14ac:dyDescent="0.25">
      <c r="A9542" t="s">
        <v>10613</v>
      </c>
      <c r="B9542">
        <v>310.24705096727098</v>
      </c>
      <c r="C9542">
        <v>-3.9449004060545599E-2</v>
      </c>
      <c r="D9542">
        <v>4.0560437944573403E-2</v>
      </c>
      <c r="E9542">
        <v>-0.97259807979522905</v>
      </c>
      <c r="F9542">
        <v>0.33075309737717301</v>
      </c>
      <c r="G9542">
        <v>0.63725613077121201</v>
      </c>
    </row>
    <row r="9543" spans="1:7" x14ac:dyDescent="0.25">
      <c r="A9543" t="s">
        <v>18263</v>
      </c>
      <c r="B9543">
        <v>1724.4779411277</v>
      </c>
      <c r="C9543">
        <v>3.8926287334047897E-2</v>
      </c>
      <c r="D9543">
        <v>4.00307113560106E-2</v>
      </c>
      <c r="E9543">
        <v>0.97241058216176501</v>
      </c>
      <c r="F9543">
        <v>0.33084632951923898</v>
      </c>
      <c r="G9543">
        <v>0.63725613077121201</v>
      </c>
    </row>
    <row r="9544" spans="1:7" x14ac:dyDescent="0.25">
      <c r="A9544" t="s">
        <v>18559</v>
      </c>
      <c r="B9544">
        <v>3.2605823530151299</v>
      </c>
      <c r="C9544">
        <v>0.35035502617666803</v>
      </c>
      <c r="D9544">
        <v>0.36029356652029298</v>
      </c>
      <c r="E9544">
        <v>0.97241543766764804</v>
      </c>
      <c r="F9544">
        <v>0.33084391493186999</v>
      </c>
      <c r="G9544">
        <v>0.63725613077121201</v>
      </c>
    </row>
    <row r="9545" spans="1:7" x14ac:dyDescent="0.25">
      <c r="A9545" t="s">
        <v>22825</v>
      </c>
      <c r="B9545">
        <v>80.572261444378398</v>
      </c>
      <c r="C9545">
        <v>-0.100810791884092</v>
      </c>
      <c r="D9545">
        <v>0.103657747853792</v>
      </c>
      <c r="E9545">
        <v>-0.97253503931306595</v>
      </c>
      <c r="F9545">
        <v>0.330784442004805</v>
      </c>
      <c r="G9545">
        <v>0.63725613077121201</v>
      </c>
    </row>
    <row r="9546" spans="1:7" x14ac:dyDescent="0.25">
      <c r="A9546" t="s">
        <v>25381</v>
      </c>
      <c r="B9546">
        <v>892.23289141372197</v>
      </c>
      <c r="C9546">
        <v>9.8772522442199306E-2</v>
      </c>
      <c r="D9546">
        <v>0.10154587988222399</v>
      </c>
      <c r="E9546">
        <v>0.97268862662629796</v>
      </c>
      <c r="F9546">
        <v>0.33070807956271298</v>
      </c>
      <c r="G9546">
        <v>0.63725613077121201</v>
      </c>
    </row>
    <row r="9547" spans="1:7" x14ac:dyDescent="0.25">
      <c r="A9547" t="s">
        <v>18980</v>
      </c>
      <c r="B9547">
        <v>1021.91421568167</v>
      </c>
      <c r="C9547">
        <v>8.4922637732889897E-2</v>
      </c>
      <c r="D9547">
        <v>8.7347377806314894E-2</v>
      </c>
      <c r="E9547">
        <v>0.972240264856014</v>
      </c>
      <c r="F9547">
        <v>0.33093103357500497</v>
      </c>
      <c r="G9547">
        <v>0.63735250914272601</v>
      </c>
    </row>
    <row r="9548" spans="1:7" x14ac:dyDescent="0.25">
      <c r="A9548" t="s">
        <v>12881</v>
      </c>
      <c r="B9548">
        <v>104.710274813553</v>
      </c>
      <c r="C9548">
        <v>9.7027011284379794E-2</v>
      </c>
      <c r="D9548">
        <v>9.9815826674986494E-2</v>
      </c>
      <c r="E9548">
        <v>0.97206038878295897</v>
      </c>
      <c r="F9548">
        <v>0.33102050673116001</v>
      </c>
      <c r="G9548">
        <v>0.637391287835397</v>
      </c>
    </row>
    <row r="9549" spans="1:7" x14ac:dyDescent="0.25">
      <c r="A9549" t="s">
        <v>19301</v>
      </c>
      <c r="B9549">
        <v>1165.51420888806</v>
      </c>
      <c r="C9549">
        <v>-4.5281342700446203E-2</v>
      </c>
      <c r="D9549">
        <v>4.65810485784744E-2</v>
      </c>
      <c r="E9549">
        <v>-0.97209796864408005</v>
      </c>
      <c r="F9549">
        <v>0.33100181263088102</v>
      </c>
      <c r="G9549">
        <v>0.637391287835397</v>
      </c>
    </row>
    <row r="9550" spans="1:7" x14ac:dyDescent="0.25">
      <c r="A9550" t="s">
        <v>24405</v>
      </c>
      <c r="B9550">
        <v>773.69001870737895</v>
      </c>
      <c r="C9550">
        <v>-8.2817687203120105E-2</v>
      </c>
      <c r="D9550">
        <v>8.5209029939980294E-2</v>
      </c>
      <c r="E9550">
        <v>-0.97193557139959696</v>
      </c>
      <c r="F9550">
        <v>0.33108260203395201</v>
      </c>
      <c r="G9550">
        <v>0.63744409240697497</v>
      </c>
    </row>
    <row r="9551" spans="1:7" x14ac:dyDescent="0.25">
      <c r="A9551" t="s">
        <v>2349</v>
      </c>
      <c r="B9551">
        <v>68.600093064435498</v>
      </c>
      <c r="C9551">
        <v>-8.8664501054348102E-2</v>
      </c>
      <c r="D9551">
        <v>9.1249381007406399E-2</v>
      </c>
      <c r="E9551">
        <v>-0.97167235629961701</v>
      </c>
      <c r="F9551">
        <v>0.33121357340316199</v>
      </c>
      <c r="G9551">
        <v>0.63762948136305098</v>
      </c>
    </row>
    <row r="9552" spans="1:7" x14ac:dyDescent="0.25">
      <c r="A9552" t="s">
        <v>4517</v>
      </c>
      <c r="B9552">
        <v>119.53614477810299</v>
      </c>
      <c r="C9552">
        <v>7.1482340592567306E-2</v>
      </c>
      <c r="D9552">
        <v>7.3580080157903502E-2</v>
      </c>
      <c r="E9552">
        <v>0.97149038760443795</v>
      </c>
      <c r="F9552">
        <v>0.33130413752549598</v>
      </c>
      <c r="G9552">
        <v>0.63765293070592499</v>
      </c>
    </row>
    <row r="9553" spans="1:7" x14ac:dyDescent="0.25">
      <c r="A9553" t="s">
        <v>9709</v>
      </c>
      <c r="B9553">
        <v>711.17158177087697</v>
      </c>
      <c r="C9553">
        <v>4.39929567534703E-2</v>
      </c>
      <c r="D9553">
        <v>4.5286389369350998E-2</v>
      </c>
      <c r="E9553">
        <v>0.97143882226221301</v>
      </c>
      <c r="F9553">
        <v>0.33132980402685303</v>
      </c>
      <c r="G9553">
        <v>0.63765293070592499</v>
      </c>
    </row>
    <row r="9554" spans="1:7" x14ac:dyDescent="0.25">
      <c r="A9554" t="s">
        <v>23686</v>
      </c>
      <c r="B9554">
        <v>42.112026438414297</v>
      </c>
      <c r="C9554">
        <v>-9.9815669213647998E-2</v>
      </c>
      <c r="D9554">
        <v>0.10273956454526099</v>
      </c>
      <c r="E9554">
        <v>-0.97154070737446796</v>
      </c>
      <c r="F9554">
        <v>0.33127909224365698</v>
      </c>
      <c r="G9554">
        <v>0.63765293070592499</v>
      </c>
    </row>
    <row r="9555" spans="1:7" x14ac:dyDescent="0.25">
      <c r="A9555" t="s">
        <v>16180</v>
      </c>
      <c r="B9555">
        <v>5399.5730864707903</v>
      </c>
      <c r="C9555">
        <v>4.0495055634913298E-2</v>
      </c>
      <c r="D9555">
        <v>4.1694634848154298E-2</v>
      </c>
      <c r="E9555">
        <v>0.97122941074769698</v>
      </c>
      <c r="F9555">
        <v>0.33143405122138703</v>
      </c>
      <c r="G9555">
        <v>0.63778679419145901</v>
      </c>
    </row>
    <row r="9556" spans="1:7" x14ac:dyDescent="0.25">
      <c r="A9556" t="s">
        <v>19988</v>
      </c>
      <c r="B9556">
        <v>2552.5080748570199</v>
      </c>
      <c r="C9556">
        <v>4.4818074499801797E-2</v>
      </c>
      <c r="D9556">
        <v>4.6150411044117302E-2</v>
      </c>
      <c r="E9556">
        <v>0.97113055952975402</v>
      </c>
      <c r="F9556">
        <v>0.33148326773630499</v>
      </c>
      <c r="G9556">
        <v>0.63781474383379999</v>
      </c>
    </row>
    <row r="9557" spans="1:7" x14ac:dyDescent="0.25">
      <c r="A9557" t="s">
        <v>20334</v>
      </c>
      <c r="B9557">
        <v>20.0117712445387</v>
      </c>
      <c r="C9557">
        <v>0.17279268947145399</v>
      </c>
      <c r="D9557">
        <v>0.177957473437999</v>
      </c>
      <c r="E9557">
        <v>0.97097742586043201</v>
      </c>
      <c r="F9557">
        <v>0.33155951998564598</v>
      </c>
      <c r="G9557">
        <v>0.63789470227460299</v>
      </c>
    </row>
    <row r="9558" spans="1:7" x14ac:dyDescent="0.25">
      <c r="A9558" t="s">
        <v>14168</v>
      </c>
      <c r="B9558">
        <v>224.81543389587</v>
      </c>
      <c r="C9558">
        <v>-8.3326180809430606E-2</v>
      </c>
      <c r="D9558">
        <v>8.5831092285964E-2</v>
      </c>
      <c r="E9558">
        <v>-0.97081580334329398</v>
      </c>
      <c r="F9558">
        <v>0.33164001151908901</v>
      </c>
      <c r="G9558">
        <v>0.63798279918158995</v>
      </c>
    </row>
    <row r="9559" spans="1:7" x14ac:dyDescent="0.25">
      <c r="A9559" t="s">
        <v>14464</v>
      </c>
      <c r="B9559">
        <v>61.796904835728</v>
      </c>
      <c r="C9559">
        <v>0.10786240103085799</v>
      </c>
      <c r="D9559">
        <v>0.11112545386794299</v>
      </c>
      <c r="E9559">
        <v>0.97063631487199398</v>
      </c>
      <c r="F9559">
        <v>0.331729415488833</v>
      </c>
      <c r="G9559">
        <v>0.63808802089999905</v>
      </c>
    </row>
    <row r="9560" spans="1:7" x14ac:dyDescent="0.25">
      <c r="A9560" t="s">
        <v>1547</v>
      </c>
      <c r="B9560">
        <v>8.3435764872295</v>
      </c>
      <c r="C9560">
        <v>0.21202260707785001</v>
      </c>
      <c r="D9560">
        <v>0.218555704893029</v>
      </c>
      <c r="E9560">
        <v>0.97010785960322299</v>
      </c>
      <c r="F9560">
        <v>0.33199273174810301</v>
      </c>
      <c r="G9560">
        <v>0.63824527796490205</v>
      </c>
    </row>
    <row r="9561" spans="1:7" x14ac:dyDescent="0.25">
      <c r="A9561" t="s">
        <v>10635</v>
      </c>
      <c r="B9561">
        <v>250.297398353224</v>
      </c>
      <c r="C9561">
        <v>-7.9171244234966701E-2</v>
      </c>
      <c r="D9561">
        <v>8.1604626686197501E-2</v>
      </c>
      <c r="E9561">
        <v>-0.97018082736180999</v>
      </c>
      <c r="F9561">
        <v>0.331956365674209</v>
      </c>
      <c r="G9561">
        <v>0.63824527796490205</v>
      </c>
    </row>
    <row r="9562" spans="1:7" x14ac:dyDescent="0.25">
      <c r="A9562" t="s">
        <v>13811</v>
      </c>
      <c r="B9562">
        <v>166.01874361749799</v>
      </c>
      <c r="C9562">
        <v>-7.5736522578262994E-2</v>
      </c>
      <c r="D9562">
        <v>7.8074524649952695E-2</v>
      </c>
      <c r="E9562">
        <v>-0.970054225982519</v>
      </c>
      <c r="F9562">
        <v>0.33201946360926399</v>
      </c>
      <c r="G9562">
        <v>0.63824527796490205</v>
      </c>
    </row>
    <row r="9563" spans="1:7" x14ac:dyDescent="0.25">
      <c r="A9563" t="s">
        <v>15237</v>
      </c>
      <c r="B9563">
        <v>24.904121548282099</v>
      </c>
      <c r="C9563">
        <v>0.19024181291349301</v>
      </c>
      <c r="D9563">
        <v>0.19610224405010199</v>
      </c>
      <c r="E9563">
        <v>0.97011543052453797</v>
      </c>
      <c r="F9563">
        <v>0.33198895839089398</v>
      </c>
      <c r="G9563">
        <v>0.63824527796490205</v>
      </c>
    </row>
    <row r="9564" spans="1:7" x14ac:dyDescent="0.25">
      <c r="A9564" t="s">
        <v>21963</v>
      </c>
      <c r="B9564">
        <v>913.06249310108706</v>
      </c>
      <c r="C9564">
        <v>7.3187748026735097E-2</v>
      </c>
      <c r="D9564">
        <v>7.5435679806378997E-2</v>
      </c>
      <c r="E9564">
        <v>0.97020068241694501</v>
      </c>
      <c r="F9564">
        <v>0.33194647064789501</v>
      </c>
      <c r="G9564">
        <v>0.63824527796490205</v>
      </c>
    </row>
    <row r="9565" spans="1:7" x14ac:dyDescent="0.25">
      <c r="A9565" t="s">
        <v>22437</v>
      </c>
      <c r="B9565">
        <v>201.21405962512401</v>
      </c>
      <c r="C9565">
        <v>6.0539816536206499E-2</v>
      </c>
      <c r="D9565">
        <v>6.23883579238068E-2</v>
      </c>
      <c r="E9565">
        <v>0.97037041125753198</v>
      </c>
      <c r="F9565">
        <v>0.33186189184027298</v>
      </c>
      <c r="G9565">
        <v>0.63824527796490205</v>
      </c>
    </row>
    <row r="9566" spans="1:7" x14ac:dyDescent="0.25">
      <c r="A9566" t="s">
        <v>13908</v>
      </c>
      <c r="B9566">
        <v>5.6526391685151198</v>
      </c>
      <c r="C9566">
        <v>0.28995677706117501</v>
      </c>
      <c r="D9566">
        <v>0.299003761104157</v>
      </c>
      <c r="E9566">
        <v>0.96974290888658499</v>
      </c>
      <c r="F9566">
        <v>0.33217465653504102</v>
      </c>
      <c r="G9566">
        <v>0.63847684896986201</v>
      </c>
    </row>
    <row r="9567" spans="1:7" x14ac:dyDescent="0.25">
      <c r="A9567" t="s">
        <v>4489</v>
      </c>
      <c r="B9567">
        <v>21.033630552434499</v>
      </c>
      <c r="C9567">
        <v>0.16425511412485699</v>
      </c>
      <c r="D9567">
        <v>0.16945256183844801</v>
      </c>
      <c r="E9567">
        <v>0.96932800745411096</v>
      </c>
      <c r="F9567">
        <v>0.33238155954333898</v>
      </c>
      <c r="G9567">
        <v>0.63874098172930704</v>
      </c>
    </row>
    <row r="9568" spans="1:7" x14ac:dyDescent="0.25">
      <c r="A9568" t="s">
        <v>22373</v>
      </c>
      <c r="B9568">
        <v>398.02044235505099</v>
      </c>
      <c r="C9568">
        <v>-0.124636535890343</v>
      </c>
      <c r="D9568">
        <v>0.12857966456459399</v>
      </c>
      <c r="E9568">
        <v>-0.969333185868828</v>
      </c>
      <c r="F9568">
        <v>0.33237897665905197</v>
      </c>
      <c r="G9568">
        <v>0.63874098172930704</v>
      </c>
    </row>
    <row r="9569" spans="1:7" x14ac:dyDescent="0.25">
      <c r="A9569" t="s">
        <v>17710</v>
      </c>
      <c r="B9569">
        <v>2.5562489907477701</v>
      </c>
      <c r="C9569">
        <v>-0.471519924136934</v>
      </c>
      <c r="D9569">
        <v>0.48654724387839099</v>
      </c>
      <c r="E9569">
        <v>-0.96911436673308204</v>
      </c>
      <c r="F9569">
        <v>0.33248813034013203</v>
      </c>
      <c r="G9569">
        <v>0.63887900044976298</v>
      </c>
    </row>
    <row r="9570" spans="1:7" x14ac:dyDescent="0.25">
      <c r="A9570" t="s">
        <v>9498</v>
      </c>
      <c r="B9570">
        <v>333.14554033582903</v>
      </c>
      <c r="C9570">
        <v>5.6026146845998097E-2</v>
      </c>
      <c r="D9570">
        <v>5.7823599959544801E-2</v>
      </c>
      <c r="E9570">
        <v>0.96891488743688903</v>
      </c>
      <c r="F9570">
        <v>0.33258765688846298</v>
      </c>
      <c r="G9570">
        <v>0.63900345614948095</v>
      </c>
    </row>
    <row r="9571" spans="1:7" x14ac:dyDescent="0.25">
      <c r="A9571" t="s">
        <v>1768</v>
      </c>
      <c r="B9571">
        <v>1817.9418289835</v>
      </c>
      <c r="C9571">
        <v>-4.45292718008619E-2</v>
      </c>
      <c r="D9571">
        <v>4.5961230309182602E-2</v>
      </c>
      <c r="E9571">
        <v>-0.96884420850599895</v>
      </c>
      <c r="F9571">
        <v>0.33262292546482197</v>
      </c>
      <c r="G9571">
        <v>0.63900443935953599</v>
      </c>
    </row>
    <row r="9572" spans="1:7" x14ac:dyDescent="0.25">
      <c r="A9572" t="s">
        <v>1108</v>
      </c>
      <c r="B9572">
        <v>27073.809995294199</v>
      </c>
      <c r="C9572">
        <v>-3.6752124262525998E-2</v>
      </c>
      <c r="D9572">
        <v>3.7960132579124797E-2</v>
      </c>
      <c r="E9572">
        <v>-0.96817692050783</v>
      </c>
      <c r="F9572">
        <v>0.33295601922868701</v>
      </c>
      <c r="G9572">
        <v>0.639110087024369</v>
      </c>
    </row>
    <row r="9573" spans="1:7" x14ac:dyDescent="0.25">
      <c r="A9573" t="s">
        <v>8887</v>
      </c>
      <c r="B9573">
        <v>53.626735974678802</v>
      </c>
      <c r="C9573">
        <v>-9.9037793721033496E-2</v>
      </c>
      <c r="D9573">
        <v>0.102246180869623</v>
      </c>
      <c r="E9573">
        <v>-0.96862095854043795</v>
      </c>
      <c r="F9573">
        <v>0.33273434239624</v>
      </c>
      <c r="G9573">
        <v>0.639110087024369</v>
      </c>
    </row>
    <row r="9574" spans="1:7" x14ac:dyDescent="0.25">
      <c r="A9574" t="s">
        <v>9593</v>
      </c>
      <c r="B9574">
        <v>180.12145182938701</v>
      </c>
      <c r="C9574">
        <v>-6.65012084524466E-2</v>
      </c>
      <c r="D9574">
        <v>6.86668955731988E-2</v>
      </c>
      <c r="E9574">
        <v>-0.96846097231170702</v>
      </c>
      <c r="F9574">
        <v>0.332814201237152</v>
      </c>
      <c r="G9574">
        <v>0.639110087024369</v>
      </c>
    </row>
    <row r="9575" spans="1:7" x14ac:dyDescent="0.25">
      <c r="A9575" t="s">
        <v>10549</v>
      </c>
      <c r="B9575">
        <v>771.56757781786098</v>
      </c>
      <c r="C9575">
        <v>-4.7572346314628103E-2</v>
      </c>
      <c r="D9575">
        <v>4.9131207161002999E-2</v>
      </c>
      <c r="E9575">
        <v>-0.96827147272676295</v>
      </c>
      <c r="F9575">
        <v>0.332908807995144</v>
      </c>
      <c r="G9575">
        <v>0.639110087024369</v>
      </c>
    </row>
    <row r="9576" spans="1:7" x14ac:dyDescent="0.25">
      <c r="A9576" t="s">
        <v>10745</v>
      </c>
      <c r="B9576">
        <v>746.12552959831703</v>
      </c>
      <c r="C9576">
        <v>4.7745802604176601E-2</v>
      </c>
      <c r="D9576">
        <v>4.9307676452565202E-2</v>
      </c>
      <c r="E9576">
        <v>0.96832392112633403</v>
      </c>
      <c r="F9576">
        <v>0.33288262164591098</v>
      </c>
      <c r="G9576">
        <v>0.639110087024369</v>
      </c>
    </row>
    <row r="9577" spans="1:7" x14ac:dyDescent="0.25">
      <c r="A9577" t="s">
        <v>11298</v>
      </c>
      <c r="B9577">
        <v>2.78948645311457</v>
      </c>
      <c r="C9577">
        <v>-0.41516223752354597</v>
      </c>
      <c r="D9577">
        <v>0.42868622348372198</v>
      </c>
      <c r="E9577">
        <v>-0.96845248291332198</v>
      </c>
      <c r="F9577">
        <v>0.33281843915708398</v>
      </c>
      <c r="G9577">
        <v>0.639110087024369</v>
      </c>
    </row>
    <row r="9578" spans="1:7" x14ac:dyDescent="0.25">
      <c r="A9578" t="s">
        <v>12034</v>
      </c>
      <c r="B9578">
        <v>920.94253652534599</v>
      </c>
      <c r="C9578">
        <v>5.0868427236534099E-2</v>
      </c>
      <c r="D9578">
        <v>5.2532849921011503E-2</v>
      </c>
      <c r="E9578">
        <v>0.96831653552053598</v>
      </c>
      <c r="F9578">
        <v>0.33288630903837302</v>
      </c>
      <c r="G9578">
        <v>0.639110087024369</v>
      </c>
    </row>
    <row r="9579" spans="1:7" x14ac:dyDescent="0.25">
      <c r="A9579" t="s">
        <v>20473</v>
      </c>
      <c r="B9579">
        <v>511.28292685016999</v>
      </c>
      <c r="C9579">
        <v>7.1610324080115598E-2</v>
      </c>
      <c r="D9579">
        <v>7.3959709512203098E-2</v>
      </c>
      <c r="E9579">
        <v>0.96823425284411302</v>
      </c>
      <c r="F9579">
        <v>0.33292739188265702</v>
      </c>
      <c r="G9579">
        <v>0.639110087024369</v>
      </c>
    </row>
    <row r="9580" spans="1:7" x14ac:dyDescent="0.25">
      <c r="A9580" t="s">
        <v>993</v>
      </c>
      <c r="B9580">
        <v>82.606793037338093</v>
      </c>
      <c r="C9580">
        <v>0.174705161158004</v>
      </c>
      <c r="D9580">
        <v>0.18049255591598101</v>
      </c>
      <c r="E9580">
        <v>0.967935548762072</v>
      </c>
      <c r="F9580">
        <v>0.33307655908657002</v>
      </c>
      <c r="G9580">
        <v>0.63927471957475601</v>
      </c>
    </row>
    <row r="9581" spans="1:7" x14ac:dyDescent="0.25">
      <c r="A9581" t="s">
        <v>10398</v>
      </c>
      <c r="B9581">
        <v>1434.3389083084801</v>
      </c>
      <c r="C9581">
        <v>-8.2237265134619805E-2</v>
      </c>
      <c r="D9581">
        <v>8.5004254068644203E-2</v>
      </c>
      <c r="E9581">
        <v>-0.96744881812868</v>
      </c>
      <c r="F9581">
        <v>0.333319715623697</v>
      </c>
      <c r="G9581">
        <v>0.63967463170581196</v>
      </c>
    </row>
    <row r="9582" spans="1:7" x14ac:dyDescent="0.25">
      <c r="A9582" t="s">
        <v>3478</v>
      </c>
      <c r="B9582">
        <v>26.1982003484678</v>
      </c>
      <c r="C9582">
        <v>0.134546098057892</v>
      </c>
      <c r="D9582">
        <v>0.13910869303673901</v>
      </c>
      <c r="E9582">
        <v>0.96720122316408597</v>
      </c>
      <c r="F9582">
        <v>0.33344345084903998</v>
      </c>
      <c r="G9582">
        <v>0.63984530256336503</v>
      </c>
    </row>
    <row r="9583" spans="1:7" x14ac:dyDescent="0.25">
      <c r="A9583" t="s">
        <v>14590</v>
      </c>
      <c r="B9583">
        <v>515.83513158636799</v>
      </c>
      <c r="C9583">
        <v>-4.4117569917495603E-2</v>
      </c>
      <c r="D9583">
        <v>4.56350312827477E-2</v>
      </c>
      <c r="E9583">
        <v>-0.96674788375075005</v>
      </c>
      <c r="F9583">
        <v>0.33367008336993098</v>
      </c>
      <c r="G9583">
        <v>0.64015094509641202</v>
      </c>
    </row>
    <row r="9584" spans="1:7" x14ac:dyDescent="0.25">
      <c r="A9584" t="s">
        <v>19837</v>
      </c>
      <c r="B9584">
        <v>1251.6728853773</v>
      </c>
      <c r="C9584">
        <v>3.8409937560797199E-2</v>
      </c>
      <c r="D9584">
        <v>3.9731267924171101E-2</v>
      </c>
      <c r="E9584">
        <v>0.96674331244862999</v>
      </c>
      <c r="F9584">
        <v>0.33367236915196702</v>
      </c>
      <c r="G9584">
        <v>0.64015094509641202</v>
      </c>
    </row>
    <row r="9585" spans="1:7" x14ac:dyDescent="0.25">
      <c r="A9585" t="s">
        <v>5009</v>
      </c>
      <c r="B9585">
        <v>94.395000088914998</v>
      </c>
      <c r="C9585">
        <v>9.6824154756293995E-2</v>
      </c>
      <c r="D9585">
        <v>0.10018402637101299</v>
      </c>
      <c r="E9585">
        <v>0.96646300077542702</v>
      </c>
      <c r="F9585">
        <v>0.33381255232113299</v>
      </c>
      <c r="G9585">
        <v>0.64035306494407696</v>
      </c>
    </row>
    <row r="9586" spans="1:7" x14ac:dyDescent="0.25">
      <c r="A9586" t="s">
        <v>196</v>
      </c>
      <c r="B9586">
        <v>9467.4783972595706</v>
      </c>
      <c r="C9586">
        <v>5.1288600686503601E-2</v>
      </c>
      <c r="D9586">
        <v>5.3084220922812099E-2</v>
      </c>
      <c r="E9586">
        <v>0.96617412471929398</v>
      </c>
      <c r="F9586">
        <v>0.33395705825757899</v>
      </c>
      <c r="G9586">
        <v>0.64056343412264904</v>
      </c>
    </row>
    <row r="9587" spans="1:7" x14ac:dyDescent="0.25">
      <c r="A9587" t="s">
        <v>9119</v>
      </c>
      <c r="B9587">
        <v>10.200809118278</v>
      </c>
      <c r="C9587">
        <v>-0.243206630649179</v>
      </c>
      <c r="D9587">
        <v>0.25182462617978602</v>
      </c>
      <c r="E9587">
        <v>-0.96577778884717003</v>
      </c>
      <c r="F9587">
        <v>0.334155385000245</v>
      </c>
      <c r="G9587">
        <v>0.64074329925213902</v>
      </c>
    </row>
    <row r="9588" spans="1:7" x14ac:dyDescent="0.25">
      <c r="A9588" t="s">
        <v>24228</v>
      </c>
      <c r="B9588">
        <v>288.37208350297499</v>
      </c>
      <c r="C9588">
        <v>4.8685973631304703E-2</v>
      </c>
      <c r="D9588">
        <v>5.04048320520461E-2</v>
      </c>
      <c r="E9588">
        <v>0.96589893566222795</v>
      </c>
      <c r="F9588">
        <v>0.33409475499334002</v>
      </c>
      <c r="G9588">
        <v>0.64074329925213902</v>
      </c>
    </row>
    <row r="9589" spans="1:7" x14ac:dyDescent="0.25">
      <c r="A9589" t="s">
        <v>24774</v>
      </c>
      <c r="B9589">
        <v>2195.0739319416598</v>
      </c>
      <c r="C9589">
        <v>-9.3313418926081901E-2</v>
      </c>
      <c r="D9589">
        <v>9.6617978397940493E-2</v>
      </c>
      <c r="E9589">
        <v>-0.96579767527066196</v>
      </c>
      <c r="F9589">
        <v>0.33414543201094798</v>
      </c>
      <c r="G9589">
        <v>0.64074329925213902</v>
      </c>
    </row>
    <row r="9590" spans="1:7" x14ac:dyDescent="0.25">
      <c r="A9590" t="s">
        <v>6970</v>
      </c>
      <c r="B9590">
        <v>2.04614901984759</v>
      </c>
      <c r="C9590">
        <v>-0.42356320762531302</v>
      </c>
      <c r="D9590">
        <v>0.43860640118148098</v>
      </c>
      <c r="E9590">
        <v>-0.96570229363811</v>
      </c>
      <c r="F9590">
        <v>0.334193171463812</v>
      </c>
      <c r="G9590">
        <v>0.64074892662031402</v>
      </c>
    </row>
    <row r="9591" spans="1:7" x14ac:dyDescent="0.25">
      <c r="A9591" t="s">
        <v>23193</v>
      </c>
      <c r="B9591">
        <v>58.161226976394403</v>
      </c>
      <c r="C9591">
        <v>-8.2811042202725504E-2</v>
      </c>
      <c r="D9591">
        <v>8.5791477847152506E-2</v>
      </c>
      <c r="E9591">
        <v>-0.96525953720325197</v>
      </c>
      <c r="F9591">
        <v>0.334414833033576</v>
      </c>
      <c r="G9591">
        <v>0.64110705999189799</v>
      </c>
    </row>
    <row r="9592" spans="1:7" x14ac:dyDescent="0.25">
      <c r="A9592" t="s">
        <v>1470</v>
      </c>
      <c r="B9592">
        <v>263.05759399235899</v>
      </c>
      <c r="C9592">
        <v>5.6941147862872001E-2</v>
      </c>
      <c r="D9592">
        <v>5.9014830105289198E-2</v>
      </c>
      <c r="E9592">
        <v>0.96486167563784297</v>
      </c>
      <c r="F9592">
        <v>0.33461409926541602</v>
      </c>
      <c r="G9592">
        <v>0.641281987250366</v>
      </c>
    </row>
    <row r="9593" spans="1:7" x14ac:dyDescent="0.25">
      <c r="A9593" t="s">
        <v>9810</v>
      </c>
      <c r="B9593">
        <v>1054.0030616281599</v>
      </c>
      <c r="C9593">
        <v>4.1129590966784702E-2</v>
      </c>
      <c r="D9593">
        <v>4.2628496545795397E-2</v>
      </c>
      <c r="E9593">
        <v>0.96483794408746204</v>
      </c>
      <c r="F9593">
        <v>0.33462598746732503</v>
      </c>
      <c r="G9593">
        <v>0.641281987250366</v>
      </c>
    </row>
    <row r="9594" spans="1:7" x14ac:dyDescent="0.25">
      <c r="A9594" t="s">
        <v>11797</v>
      </c>
      <c r="B9594">
        <v>227.722223859005</v>
      </c>
      <c r="C9594">
        <v>9.4512211690651105E-2</v>
      </c>
      <c r="D9594">
        <v>9.7956351975935996E-2</v>
      </c>
      <c r="E9594">
        <v>0.96484005155550401</v>
      </c>
      <c r="F9594">
        <v>0.33462493173069802</v>
      </c>
      <c r="G9594">
        <v>0.641281987250366</v>
      </c>
    </row>
    <row r="9595" spans="1:7" x14ac:dyDescent="0.25">
      <c r="A9595" t="s">
        <v>15241</v>
      </c>
      <c r="B9595">
        <v>3782.9948031492099</v>
      </c>
      <c r="C9595">
        <v>9.0358997122170895E-2</v>
      </c>
      <c r="D9595">
        <v>9.36557943133427E-2</v>
      </c>
      <c r="E9595">
        <v>0.96479879098412402</v>
      </c>
      <c r="F9595">
        <v>0.33464560161436002</v>
      </c>
      <c r="G9595">
        <v>0.641281987250366</v>
      </c>
    </row>
    <row r="9596" spans="1:7" x14ac:dyDescent="0.25">
      <c r="A9596" t="s">
        <v>4355</v>
      </c>
      <c r="B9596">
        <v>4.1902699593635697</v>
      </c>
      <c r="C9596">
        <v>-0.358195841632443</v>
      </c>
      <c r="D9596">
        <v>0.37130798705415102</v>
      </c>
      <c r="E9596">
        <v>-0.96468660551652496</v>
      </c>
      <c r="F9596">
        <v>0.33470180617326001</v>
      </c>
      <c r="G9596">
        <v>0.64132284590884603</v>
      </c>
    </row>
    <row r="9597" spans="1:7" x14ac:dyDescent="0.25">
      <c r="A9597" t="s">
        <v>6067</v>
      </c>
      <c r="B9597">
        <v>1.9388975814447</v>
      </c>
      <c r="C9597">
        <v>0.46502382226961098</v>
      </c>
      <c r="D9597">
        <v>0.48209441835920702</v>
      </c>
      <c r="E9597">
        <v>0.964590761810321</v>
      </c>
      <c r="F9597">
        <v>0.33474982838059197</v>
      </c>
      <c r="G9597">
        <v>0.64134801946406705</v>
      </c>
    </row>
    <row r="9598" spans="1:7" x14ac:dyDescent="0.25">
      <c r="A9598" t="s">
        <v>4455</v>
      </c>
      <c r="B9598">
        <v>1244.59390169003</v>
      </c>
      <c r="C9598">
        <v>3.1764444943842902E-2</v>
      </c>
      <c r="D9598">
        <v>3.2943736713301898E-2</v>
      </c>
      <c r="E9598">
        <v>0.96420285349770596</v>
      </c>
      <c r="F9598">
        <v>0.33494423404890999</v>
      </c>
      <c r="G9598">
        <v>0.641653614982725</v>
      </c>
    </row>
    <row r="9599" spans="1:7" x14ac:dyDescent="0.25">
      <c r="A9599" t="s">
        <v>19600</v>
      </c>
      <c r="B9599">
        <v>4.5629090807866604</v>
      </c>
      <c r="C9599">
        <v>-0.282313975704718</v>
      </c>
      <c r="D9599">
        <v>0.292844858369121</v>
      </c>
      <c r="E9599">
        <v>-0.96403938002172496</v>
      </c>
      <c r="F9599">
        <v>0.335026182846627</v>
      </c>
      <c r="G9599">
        <v>0.64168757154079004</v>
      </c>
    </row>
    <row r="9600" spans="1:7" x14ac:dyDescent="0.25">
      <c r="A9600" t="s">
        <v>21044</v>
      </c>
      <c r="B9600">
        <v>2.70941659168323</v>
      </c>
      <c r="C9600">
        <v>0.386387526392793</v>
      </c>
      <c r="D9600">
        <v>0.40080519234395101</v>
      </c>
      <c r="E9600">
        <v>0.96402824557525801</v>
      </c>
      <c r="F9600">
        <v>0.33503176498341303</v>
      </c>
      <c r="G9600">
        <v>0.64168757154079004</v>
      </c>
    </row>
    <row r="9601" spans="1:7" x14ac:dyDescent="0.25">
      <c r="A9601" t="s">
        <v>12575</v>
      </c>
      <c r="B9601">
        <v>1212.1078244758901</v>
      </c>
      <c r="C9601">
        <v>4.3989310011711899E-2</v>
      </c>
      <c r="D9601">
        <v>4.5634243648865903E-2</v>
      </c>
      <c r="E9601">
        <v>0.96395396295354496</v>
      </c>
      <c r="F9601">
        <v>0.33506900732220501</v>
      </c>
      <c r="G9601">
        <v>0.64169205204361801</v>
      </c>
    </row>
    <row r="9602" spans="1:7" x14ac:dyDescent="0.25">
      <c r="A9602" t="s">
        <v>28</v>
      </c>
      <c r="B9602">
        <v>2124.4510654618198</v>
      </c>
      <c r="C9602">
        <v>-0.105403078639692</v>
      </c>
      <c r="D9602">
        <v>0.109366318688656</v>
      </c>
      <c r="E9602">
        <v>-0.96376178611034602</v>
      </c>
      <c r="F9602">
        <v>0.33516536948789999</v>
      </c>
      <c r="G9602">
        <v>0.64180974044735395</v>
      </c>
    </row>
    <row r="9603" spans="1:7" x14ac:dyDescent="0.25">
      <c r="A9603" t="s">
        <v>4172</v>
      </c>
      <c r="B9603">
        <v>18.654485523717302</v>
      </c>
      <c r="C9603">
        <v>-0.15085765928457701</v>
      </c>
      <c r="D9603">
        <v>0.15654823607882801</v>
      </c>
      <c r="E9603">
        <v>-0.96364969074844298</v>
      </c>
      <c r="F9603">
        <v>0.33522158508387001</v>
      </c>
      <c r="G9603">
        <v>0.64185053548916304</v>
      </c>
    </row>
    <row r="9604" spans="1:7" x14ac:dyDescent="0.25">
      <c r="A9604" t="s">
        <v>4252</v>
      </c>
      <c r="B9604">
        <v>898.25372173557196</v>
      </c>
      <c r="C9604">
        <v>4.79518114541208E-2</v>
      </c>
      <c r="D9604">
        <v>4.9773577954395701E-2</v>
      </c>
      <c r="E9604">
        <v>0.963398924185358</v>
      </c>
      <c r="F9604">
        <v>0.33534736599343201</v>
      </c>
      <c r="G9604">
        <v>0.64202450523682697</v>
      </c>
    </row>
    <row r="9605" spans="1:7" x14ac:dyDescent="0.25">
      <c r="A9605" t="s">
        <v>17626</v>
      </c>
      <c r="B9605">
        <v>256.85986148907301</v>
      </c>
      <c r="C9605">
        <v>-4.6297053082387303E-2</v>
      </c>
      <c r="D9605">
        <v>4.8067227648902401E-2</v>
      </c>
      <c r="E9605">
        <v>-0.96317294229147199</v>
      </c>
      <c r="F9605">
        <v>0.33546074130234499</v>
      </c>
      <c r="G9605">
        <v>0.64217469063344601</v>
      </c>
    </row>
    <row r="9606" spans="1:7" x14ac:dyDescent="0.25">
      <c r="A9606" t="s">
        <v>2445</v>
      </c>
      <c r="B9606">
        <v>3.2756576270730799</v>
      </c>
      <c r="C9606">
        <v>-0.34237677598689098</v>
      </c>
      <c r="D9606">
        <v>0.35563450714129402</v>
      </c>
      <c r="E9606">
        <v>-0.96272090900016105</v>
      </c>
      <c r="F9606">
        <v>0.335687600848458</v>
      </c>
      <c r="G9606">
        <v>0.64227459065448</v>
      </c>
    </row>
    <row r="9607" spans="1:7" x14ac:dyDescent="0.25">
      <c r="A9607" t="s">
        <v>10798</v>
      </c>
      <c r="B9607">
        <v>927.19954138845299</v>
      </c>
      <c r="C9607">
        <v>-3.5151265861066601E-2</v>
      </c>
      <c r="D9607">
        <v>3.6505783247504302E-2</v>
      </c>
      <c r="E9607">
        <v>-0.96289581359604903</v>
      </c>
      <c r="F9607">
        <v>0.335599810695972</v>
      </c>
      <c r="G9607">
        <v>0.64227459065448</v>
      </c>
    </row>
    <row r="9608" spans="1:7" x14ac:dyDescent="0.25">
      <c r="A9608" t="s">
        <v>12371</v>
      </c>
      <c r="B9608">
        <v>14.913184833142701</v>
      </c>
      <c r="C9608">
        <v>0.191469776684044</v>
      </c>
      <c r="D9608">
        <v>0.19887293588820201</v>
      </c>
      <c r="E9608">
        <v>0.96277442593636697</v>
      </c>
      <c r="F9608">
        <v>0.33566073743462899</v>
      </c>
      <c r="G9608">
        <v>0.64227459065448</v>
      </c>
    </row>
    <row r="9609" spans="1:7" x14ac:dyDescent="0.25">
      <c r="A9609" t="s">
        <v>12716</v>
      </c>
      <c r="B9609">
        <v>49.849962838107999</v>
      </c>
      <c r="C9609">
        <v>-0.12505979877062101</v>
      </c>
      <c r="D9609">
        <v>0.12989887990729801</v>
      </c>
      <c r="E9609">
        <v>-0.96274732206982105</v>
      </c>
      <c r="F9609">
        <v>0.33567434234510302</v>
      </c>
      <c r="G9609">
        <v>0.64227459065448</v>
      </c>
    </row>
    <row r="9610" spans="1:7" x14ac:dyDescent="0.25">
      <c r="A9610" t="s">
        <v>17627</v>
      </c>
      <c r="B9610">
        <v>4.3972985308238997</v>
      </c>
      <c r="C9610">
        <v>0.29092409106376199</v>
      </c>
      <c r="D9610">
        <v>0.30211672504347098</v>
      </c>
      <c r="E9610">
        <v>0.96295261714458602</v>
      </c>
      <c r="F9610">
        <v>0.33557130237743699</v>
      </c>
      <c r="G9610">
        <v>0.64227459065448</v>
      </c>
    </row>
    <row r="9611" spans="1:7" x14ac:dyDescent="0.25">
      <c r="A9611" t="s">
        <v>12489</v>
      </c>
      <c r="B9611">
        <v>501.03091959141602</v>
      </c>
      <c r="C9611">
        <v>4.3929242900665702E-2</v>
      </c>
      <c r="D9611">
        <v>4.5651284388036999E-2</v>
      </c>
      <c r="E9611">
        <v>0.96227835622906299</v>
      </c>
      <c r="F9611">
        <v>0.33590979811812899</v>
      </c>
      <c r="G9611">
        <v>0.642632844786867</v>
      </c>
    </row>
    <row r="9612" spans="1:7" x14ac:dyDescent="0.25">
      <c r="A9612" t="s">
        <v>13615</v>
      </c>
      <c r="B9612">
        <v>40.8134578838728</v>
      </c>
      <c r="C9612">
        <v>-0.12680987564666099</v>
      </c>
      <c r="D9612">
        <v>0.13180828063198299</v>
      </c>
      <c r="E9612">
        <v>-0.96207821723068798</v>
      </c>
      <c r="F9612">
        <v>0.33601031515523</v>
      </c>
      <c r="G9612">
        <v>0.64275826075631104</v>
      </c>
    </row>
    <row r="9613" spans="1:7" x14ac:dyDescent="0.25">
      <c r="A9613" t="s">
        <v>9182</v>
      </c>
      <c r="B9613">
        <v>235.83675994647601</v>
      </c>
      <c r="C9613">
        <v>5.6100734596189403E-2</v>
      </c>
      <c r="D9613">
        <v>5.8338414433736503E-2</v>
      </c>
      <c r="E9613">
        <v>0.96164311527374902</v>
      </c>
      <c r="F9613">
        <v>0.33622890586225501</v>
      </c>
      <c r="G9613">
        <v>0.64307236967560799</v>
      </c>
    </row>
    <row r="9614" spans="1:7" x14ac:dyDescent="0.25">
      <c r="A9614" t="s">
        <v>14165</v>
      </c>
      <c r="B9614">
        <v>33.616100113557899</v>
      </c>
      <c r="C9614">
        <v>-0.24816411320071699</v>
      </c>
      <c r="D9614">
        <v>0.25807090551231199</v>
      </c>
      <c r="E9614">
        <v>-0.96161213023246706</v>
      </c>
      <c r="F9614">
        <v>0.33624447591469198</v>
      </c>
      <c r="G9614">
        <v>0.64307236967560799</v>
      </c>
    </row>
    <row r="9615" spans="1:7" x14ac:dyDescent="0.25">
      <c r="A9615" t="s">
        <v>1912</v>
      </c>
      <c r="B9615">
        <v>1110.81975145517</v>
      </c>
      <c r="C9615">
        <v>-6.7414542377786796E-2</v>
      </c>
      <c r="D9615">
        <v>7.0122106088564007E-2</v>
      </c>
      <c r="E9615">
        <v>-0.96138787235857504</v>
      </c>
      <c r="F9615">
        <v>0.33635717982684099</v>
      </c>
      <c r="G9615">
        <v>0.643209059956656</v>
      </c>
    </row>
    <row r="9616" spans="1:7" x14ac:dyDescent="0.25">
      <c r="A9616" t="s">
        <v>4401</v>
      </c>
      <c r="B9616">
        <v>892.26633975819902</v>
      </c>
      <c r="C9616">
        <v>5.7624050174635198E-2</v>
      </c>
      <c r="D9616">
        <v>5.9946304330303797E-2</v>
      </c>
      <c r="E9616">
        <v>0.96126109554855999</v>
      </c>
      <c r="F9616">
        <v>0.33642090402737101</v>
      </c>
      <c r="G9616">
        <v>0.643209059956656</v>
      </c>
    </row>
    <row r="9617" spans="1:7" x14ac:dyDescent="0.25">
      <c r="A9617" t="s">
        <v>10884</v>
      </c>
      <c r="B9617">
        <v>53.522736605454199</v>
      </c>
      <c r="C9617">
        <v>-9.1993146279425897E-2</v>
      </c>
      <c r="D9617">
        <v>9.5695831229624995E-2</v>
      </c>
      <c r="E9617">
        <v>-0.96130777169055204</v>
      </c>
      <c r="F9617">
        <v>0.336397441421313</v>
      </c>
      <c r="G9617">
        <v>0.643209059956656</v>
      </c>
    </row>
    <row r="9618" spans="1:7" x14ac:dyDescent="0.25">
      <c r="A9618" t="s">
        <v>12771</v>
      </c>
      <c r="B9618">
        <v>290.30235332173203</v>
      </c>
      <c r="C9618">
        <v>-6.5527798135983306E-2</v>
      </c>
      <c r="D9618">
        <v>6.8207208254916704E-2</v>
      </c>
      <c r="E9618">
        <v>-0.96071661357375304</v>
      </c>
      <c r="F9618">
        <v>0.33669467549395998</v>
      </c>
      <c r="G9618">
        <v>0.64359862850451699</v>
      </c>
    </row>
    <row r="9619" spans="1:7" x14ac:dyDescent="0.25">
      <c r="A9619" t="s">
        <v>18966</v>
      </c>
      <c r="B9619">
        <v>368.10103826386398</v>
      </c>
      <c r="C9619">
        <v>5.3671383858116102E-2</v>
      </c>
      <c r="D9619">
        <v>5.5865719195159001E-2</v>
      </c>
      <c r="E9619">
        <v>0.96072125502622896</v>
      </c>
      <c r="F9619">
        <v>0.33669234111575302</v>
      </c>
      <c r="G9619">
        <v>0.64359862850451699</v>
      </c>
    </row>
    <row r="9620" spans="1:7" x14ac:dyDescent="0.25">
      <c r="A9620" t="s">
        <v>23575</v>
      </c>
      <c r="B9620">
        <v>318.636904553053</v>
      </c>
      <c r="C9620">
        <v>5.2943597904665199E-2</v>
      </c>
      <c r="D9620">
        <v>5.5118755173909899E-2</v>
      </c>
      <c r="E9620">
        <v>0.96053689415913501</v>
      </c>
      <c r="F9620">
        <v>0.33678507181717199</v>
      </c>
      <c r="G9620">
        <v>0.64370449582687395</v>
      </c>
    </row>
    <row r="9621" spans="1:7" x14ac:dyDescent="0.25">
      <c r="A9621" t="s">
        <v>13170</v>
      </c>
      <c r="B9621">
        <v>687.61208907822197</v>
      </c>
      <c r="C9621">
        <v>4.87509707932368E-2</v>
      </c>
      <c r="D9621">
        <v>5.07610818517659E-2</v>
      </c>
      <c r="E9621">
        <v>0.96040054732483704</v>
      </c>
      <c r="F9621">
        <v>0.33685366275724399</v>
      </c>
      <c r="G9621">
        <v>0.64376866837753899</v>
      </c>
    </row>
    <row r="9622" spans="1:7" x14ac:dyDescent="0.25">
      <c r="A9622" t="s">
        <v>6001</v>
      </c>
      <c r="B9622">
        <v>1540.15600136751</v>
      </c>
      <c r="C9622">
        <v>6.3400442571087803E-2</v>
      </c>
      <c r="D9622">
        <v>6.6035087776319196E-2</v>
      </c>
      <c r="E9622">
        <v>0.96010234416351903</v>
      </c>
      <c r="F9622">
        <v>0.33700370880486802</v>
      </c>
      <c r="G9622">
        <v>0.64398848210970705</v>
      </c>
    </row>
    <row r="9623" spans="1:7" x14ac:dyDescent="0.25">
      <c r="A9623" t="s">
        <v>12475</v>
      </c>
      <c r="B9623">
        <v>692.84388668283304</v>
      </c>
      <c r="C9623">
        <v>-5.8720501359907501E-2</v>
      </c>
      <c r="D9623">
        <v>6.1165598867483802E-2</v>
      </c>
      <c r="E9623">
        <v>-0.96002495597445703</v>
      </c>
      <c r="F9623">
        <v>0.33704265502463299</v>
      </c>
      <c r="G9623">
        <v>0.64399596888670596</v>
      </c>
    </row>
    <row r="9624" spans="1:7" x14ac:dyDescent="0.25">
      <c r="A9624" t="s">
        <v>21175</v>
      </c>
      <c r="B9624">
        <v>66.235232188216699</v>
      </c>
      <c r="C9624">
        <v>-8.8611321241094304E-2</v>
      </c>
      <c r="D9624">
        <v>9.2310582515717596E-2</v>
      </c>
      <c r="E9624">
        <v>-0.95992592426774703</v>
      </c>
      <c r="F9624">
        <v>0.337092497736935</v>
      </c>
      <c r="G9624">
        <v>0.64402427214938596</v>
      </c>
    </row>
    <row r="9625" spans="1:7" x14ac:dyDescent="0.25">
      <c r="A9625" t="s">
        <v>1696</v>
      </c>
      <c r="B9625">
        <v>414.687822629717</v>
      </c>
      <c r="C9625">
        <v>4.6553183139021299E-2</v>
      </c>
      <c r="D9625">
        <v>4.8510887942524603E-2</v>
      </c>
      <c r="E9625">
        <v>0.95964401216850903</v>
      </c>
      <c r="F9625">
        <v>0.33723441019457601</v>
      </c>
      <c r="G9625">
        <v>0.64402769621141298</v>
      </c>
    </row>
    <row r="9626" spans="1:7" x14ac:dyDescent="0.25">
      <c r="A9626" t="s">
        <v>2432</v>
      </c>
      <c r="B9626">
        <v>294.00208287749501</v>
      </c>
      <c r="C9626">
        <v>-4.6124315580600601E-2</v>
      </c>
      <c r="D9626">
        <v>4.80538047940142E-2</v>
      </c>
      <c r="E9626">
        <v>-0.95984731653020094</v>
      </c>
      <c r="F9626">
        <v>0.337132064427699</v>
      </c>
      <c r="G9626">
        <v>0.64402769621141298</v>
      </c>
    </row>
    <row r="9627" spans="1:7" x14ac:dyDescent="0.25">
      <c r="A9627" t="s">
        <v>4786</v>
      </c>
      <c r="B9627">
        <v>50.659198327531897</v>
      </c>
      <c r="C9627">
        <v>0.114234353773413</v>
      </c>
      <c r="D9627">
        <v>0.11903046165768599</v>
      </c>
      <c r="E9627">
        <v>0.95970688664498305</v>
      </c>
      <c r="F9627">
        <v>0.33720275632301899</v>
      </c>
      <c r="G9627">
        <v>0.64402769621141298</v>
      </c>
    </row>
    <row r="9628" spans="1:7" x14ac:dyDescent="0.25">
      <c r="A9628" t="s">
        <v>10706</v>
      </c>
      <c r="B9628">
        <v>3.7658955155686802</v>
      </c>
      <c r="C9628">
        <v>0.33557888917391998</v>
      </c>
      <c r="D9628">
        <v>0.34966763219610503</v>
      </c>
      <c r="E9628">
        <v>0.95970818650356704</v>
      </c>
      <c r="F9628">
        <v>0.33720210193522998</v>
      </c>
      <c r="G9628">
        <v>0.64402769621141298</v>
      </c>
    </row>
    <row r="9629" spans="1:7" x14ac:dyDescent="0.25">
      <c r="A9629" t="s">
        <v>21430</v>
      </c>
      <c r="B9629">
        <v>2.1528261330140301</v>
      </c>
      <c r="C9629">
        <v>0.43250265007029598</v>
      </c>
      <c r="D9629">
        <v>0.45072912627626399</v>
      </c>
      <c r="E9629">
        <v>0.95956224006079405</v>
      </c>
      <c r="F9629">
        <v>0.33727558085065401</v>
      </c>
      <c r="G9629">
        <v>0.64403942188816699</v>
      </c>
    </row>
    <row r="9630" spans="1:7" x14ac:dyDescent="0.25">
      <c r="A9630" t="s">
        <v>10734</v>
      </c>
      <c r="B9630">
        <v>6.2191790554358697</v>
      </c>
      <c r="C9630">
        <v>-0.29075947776757499</v>
      </c>
      <c r="D9630">
        <v>0.30307813219875002</v>
      </c>
      <c r="E9630">
        <v>-0.95935485565452505</v>
      </c>
      <c r="F9630">
        <v>0.33738000932707501</v>
      </c>
      <c r="G9630">
        <v>0.64417192558710901</v>
      </c>
    </row>
    <row r="9631" spans="1:7" x14ac:dyDescent="0.25">
      <c r="A9631" t="s">
        <v>11821</v>
      </c>
      <c r="B9631">
        <v>9.3392461291355904</v>
      </c>
      <c r="C9631">
        <v>0.23195173119902199</v>
      </c>
      <c r="D9631">
        <v>0.24179983467913199</v>
      </c>
      <c r="E9631">
        <v>0.95927166991996404</v>
      </c>
      <c r="F9631">
        <v>0.33742190336621197</v>
      </c>
      <c r="G9631">
        <v>0.64418501488970004</v>
      </c>
    </row>
    <row r="9632" spans="1:7" x14ac:dyDescent="0.25">
      <c r="A9632" t="s">
        <v>5360</v>
      </c>
      <c r="B9632">
        <v>2137.2480409477598</v>
      </c>
      <c r="C9632">
        <v>7.24299781715326E-2</v>
      </c>
      <c r="D9632">
        <v>7.5515890006819603E-2</v>
      </c>
      <c r="E9632">
        <v>0.95913559603140097</v>
      </c>
      <c r="F9632">
        <v>0.33749044016975599</v>
      </c>
      <c r="G9632">
        <v>0.64424896090966199</v>
      </c>
    </row>
    <row r="9633" spans="1:7" x14ac:dyDescent="0.25">
      <c r="A9633" t="s">
        <v>1671</v>
      </c>
      <c r="B9633">
        <v>2.6090725995502502</v>
      </c>
      <c r="C9633">
        <v>0.440734631897653</v>
      </c>
      <c r="D9633">
        <v>0.45955827865183502</v>
      </c>
      <c r="E9633">
        <v>0.95903969609816897</v>
      </c>
      <c r="F9633">
        <v>0.33753874779286602</v>
      </c>
      <c r="G9633">
        <v>0.64427428137165998</v>
      </c>
    </row>
    <row r="9634" spans="1:7" x14ac:dyDescent="0.25">
      <c r="A9634" t="s">
        <v>10914</v>
      </c>
      <c r="B9634">
        <v>219.44855356160599</v>
      </c>
      <c r="C9634">
        <v>9.1724198684868197E-2</v>
      </c>
      <c r="D9634">
        <v>9.5668311084077695E-2</v>
      </c>
      <c r="E9634">
        <v>0.958773052910455</v>
      </c>
      <c r="F9634">
        <v>0.337673087177428</v>
      </c>
      <c r="G9634">
        <v>0.64436339657449704</v>
      </c>
    </row>
    <row r="9635" spans="1:7" x14ac:dyDescent="0.25">
      <c r="A9635" t="s">
        <v>15540</v>
      </c>
      <c r="B9635">
        <v>21.8606383072383</v>
      </c>
      <c r="C9635">
        <v>-0.14409474382589199</v>
      </c>
      <c r="D9635">
        <v>0.150306658838436</v>
      </c>
      <c r="E9635">
        <v>-0.95867172445619098</v>
      </c>
      <c r="F9635">
        <v>0.33772414718708299</v>
      </c>
      <c r="G9635">
        <v>0.64436339657449704</v>
      </c>
    </row>
    <row r="9636" spans="1:7" x14ac:dyDescent="0.25">
      <c r="A9636" t="s">
        <v>24257</v>
      </c>
      <c r="B9636">
        <v>280.005668667642</v>
      </c>
      <c r="C9636">
        <v>6.2832601767916205E-2</v>
      </c>
      <c r="D9636">
        <v>6.5537847404556204E-2</v>
      </c>
      <c r="E9636">
        <v>0.95872239104923695</v>
      </c>
      <c r="F9636">
        <v>0.33769861537002399</v>
      </c>
      <c r="G9636">
        <v>0.64436339657449704</v>
      </c>
    </row>
    <row r="9637" spans="1:7" x14ac:dyDescent="0.25">
      <c r="A9637" t="s">
        <v>24381</v>
      </c>
      <c r="B9637">
        <v>4.7807742967754798</v>
      </c>
      <c r="C9637">
        <v>-0.31573313955383697</v>
      </c>
      <c r="D9637">
        <v>0.32934538481705999</v>
      </c>
      <c r="E9637">
        <v>-0.95866878392486099</v>
      </c>
      <c r="F9637">
        <v>0.33772562901233899</v>
      </c>
      <c r="G9637">
        <v>0.64436339657449704</v>
      </c>
    </row>
    <row r="9638" spans="1:7" x14ac:dyDescent="0.25">
      <c r="A9638" t="s">
        <v>24913</v>
      </c>
      <c r="B9638">
        <v>461.33486415493599</v>
      </c>
      <c r="C9638">
        <v>6.6908997435368503E-2</v>
      </c>
      <c r="D9638">
        <v>6.9802580896554098E-2</v>
      </c>
      <c r="E9638">
        <v>0.95854618233280098</v>
      </c>
      <c r="F9638">
        <v>0.33778741548819102</v>
      </c>
      <c r="G9638">
        <v>0.64441440632462399</v>
      </c>
    </row>
    <row r="9639" spans="1:7" x14ac:dyDescent="0.25">
      <c r="A9639" t="s">
        <v>10631</v>
      </c>
      <c r="B9639">
        <v>19.8677501580087</v>
      </c>
      <c r="C9639">
        <v>-0.149520872325513</v>
      </c>
      <c r="D9639">
        <v>0.15600463588712599</v>
      </c>
      <c r="E9639">
        <v>-0.95843864815463498</v>
      </c>
      <c r="F9639">
        <v>0.33784161454605699</v>
      </c>
      <c r="G9639">
        <v>0.64445093208438098</v>
      </c>
    </row>
    <row r="9640" spans="1:7" x14ac:dyDescent="0.25">
      <c r="A9640" t="s">
        <v>15800</v>
      </c>
      <c r="B9640">
        <v>645.660603255757</v>
      </c>
      <c r="C9640">
        <v>-0.15360670369335599</v>
      </c>
      <c r="D9640">
        <v>0.160365531076999</v>
      </c>
      <c r="E9640">
        <v>-0.95785361518618695</v>
      </c>
      <c r="F9640">
        <v>0.338136578996862</v>
      </c>
      <c r="G9640">
        <v>0.64494667547020601</v>
      </c>
    </row>
    <row r="9641" spans="1:7" x14ac:dyDescent="0.25">
      <c r="A9641" t="s">
        <v>23682</v>
      </c>
      <c r="B9641">
        <v>657.78566941837096</v>
      </c>
      <c r="C9641">
        <v>-6.1797485976223102E-2</v>
      </c>
      <c r="D9641">
        <v>6.4525433838467303E-2</v>
      </c>
      <c r="E9641">
        <v>-0.95772290552786699</v>
      </c>
      <c r="F9641">
        <v>0.33820250335435897</v>
      </c>
      <c r="G9641">
        <v>0.645005500432562</v>
      </c>
    </row>
    <row r="9642" spans="1:7" x14ac:dyDescent="0.25">
      <c r="A9642" t="s">
        <v>5159</v>
      </c>
      <c r="B9642">
        <v>825.12331516918903</v>
      </c>
      <c r="C9642">
        <v>4.77990948254799E-2</v>
      </c>
      <c r="D9642">
        <v>4.99244840055445E-2</v>
      </c>
      <c r="E9642">
        <v>0.95742791893795998</v>
      </c>
      <c r="F9642">
        <v>0.33835131229556797</v>
      </c>
      <c r="G9642">
        <v>0.64522237076589695</v>
      </c>
    </row>
    <row r="9643" spans="1:7" x14ac:dyDescent="0.25">
      <c r="A9643" t="s">
        <v>6535</v>
      </c>
      <c r="B9643">
        <v>280.14784398801601</v>
      </c>
      <c r="C9643">
        <v>-5.9968389814429701E-2</v>
      </c>
      <c r="D9643">
        <v>6.2639445866927296E-2</v>
      </c>
      <c r="E9643">
        <v>-0.95735824262922098</v>
      </c>
      <c r="F9643">
        <v>0.33838646734453198</v>
      </c>
      <c r="G9643">
        <v>0.64522248518245395</v>
      </c>
    </row>
    <row r="9644" spans="1:7" x14ac:dyDescent="0.25">
      <c r="A9644" t="s">
        <v>80</v>
      </c>
      <c r="B9644">
        <v>2.7983918092872999</v>
      </c>
      <c r="C9644">
        <v>-0.53284910409845898</v>
      </c>
      <c r="D9644">
        <v>0.55675400571596001</v>
      </c>
      <c r="E9644">
        <v>-0.95706379950197196</v>
      </c>
      <c r="F9644">
        <v>0.33853505395827799</v>
      </c>
      <c r="G9644">
        <v>0.64538717924625799</v>
      </c>
    </row>
    <row r="9645" spans="1:7" x14ac:dyDescent="0.25">
      <c r="A9645" t="s">
        <v>5092</v>
      </c>
      <c r="B9645">
        <v>1321.7040361873801</v>
      </c>
      <c r="C9645">
        <v>-3.1769663593928403E-2</v>
      </c>
      <c r="D9645">
        <v>3.3196915378451999E-2</v>
      </c>
      <c r="E9645">
        <v>-0.95700649387894599</v>
      </c>
      <c r="F9645">
        <v>0.33856397730931898</v>
      </c>
      <c r="G9645">
        <v>0.64538717924625799</v>
      </c>
    </row>
    <row r="9646" spans="1:7" x14ac:dyDescent="0.25">
      <c r="A9646" t="s">
        <v>14421</v>
      </c>
      <c r="B9646">
        <v>1076.0868888749601</v>
      </c>
      <c r="C9646">
        <v>4.3195521668916603E-2</v>
      </c>
      <c r="D9646">
        <v>4.5139816129619897E-2</v>
      </c>
      <c r="E9646">
        <v>0.95692728443731101</v>
      </c>
      <c r="F9646">
        <v>0.338603958589062</v>
      </c>
      <c r="G9646">
        <v>0.64538717924625799</v>
      </c>
    </row>
    <row r="9647" spans="1:7" x14ac:dyDescent="0.25">
      <c r="A9647" t="s">
        <v>22263</v>
      </c>
      <c r="B9647">
        <v>8.8814615633641694</v>
      </c>
      <c r="C9647">
        <v>0.275368173040269</v>
      </c>
      <c r="D9647">
        <v>0.28776844226238801</v>
      </c>
      <c r="E9647">
        <v>0.95690886351321103</v>
      </c>
      <c r="F9647">
        <v>0.33861325705789502</v>
      </c>
      <c r="G9647">
        <v>0.64538717924625799</v>
      </c>
    </row>
    <row r="9648" spans="1:7" x14ac:dyDescent="0.25">
      <c r="A9648" t="s">
        <v>1694</v>
      </c>
      <c r="B9648">
        <v>35.432519594735503</v>
      </c>
      <c r="C9648">
        <v>-0.13201649520307801</v>
      </c>
      <c r="D9648">
        <v>0.13801576807560501</v>
      </c>
      <c r="E9648">
        <v>-0.95653197488825603</v>
      </c>
      <c r="F9648">
        <v>0.33880353795493701</v>
      </c>
      <c r="G9648">
        <v>0.64568291129900601</v>
      </c>
    </row>
    <row r="9649" spans="1:7" x14ac:dyDescent="0.25">
      <c r="A9649" t="s">
        <v>11747</v>
      </c>
      <c r="B9649">
        <v>18.167786271862902</v>
      </c>
      <c r="C9649">
        <v>0.17986584803182901</v>
      </c>
      <c r="D9649">
        <v>0.18817624168913799</v>
      </c>
      <c r="E9649">
        <v>0.95583717911085997</v>
      </c>
      <c r="F9649">
        <v>0.33915450141999498</v>
      </c>
      <c r="G9649">
        <v>0.64593202965093799</v>
      </c>
    </row>
    <row r="9650" spans="1:7" x14ac:dyDescent="0.25">
      <c r="A9650" t="s">
        <v>15089</v>
      </c>
      <c r="B9650">
        <v>1662.3585321979001</v>
      </c>
      <c r="C9650">
        <v>-5.5759087760097498E-2</v>
      </c>
      <c r="D9650">
        <v>5.8328528426169202E-2</v>
      </c>
      <c r="E9650">
        <v>-0.95594881723573699</v>
      </c>
      <c r="F9650">
        <v>0.33909809372712002</v>
      </c>
      <c r="G9650">
        <v>0.64593202965093799</v>
      </c>
    </row>
    <row r="9651" spans="1:7" x14ac:dyDescent="0.25">
      <c r="A9651" t="s">
        <v>16225</v>
      </c>
      <c r="B9651">
        <v>13.821658531096</v>
      </c>
      <c r="C9651">
        <v>0.175721254973325</v>
      </c>
      <c r="D9651">
        <v>0.18382502734207401</v>
      </c>
      <c r="E9651">
        <v>0.955915837544421</v>
      </c>
      <c r="F9651">
        <v>0.33911475683717701</v>
      </c>
      <c r="G9651">
        <v>0.64593202965093799</v>
      </c>
    </row>
    <row r="9652" spans="1:7" x14ac:dyDescent="0.25">
      <c r="A9652" t="s">
        <v>16239</v>
      </c>
      <c r="B9652">
        <v>111.32879336984</v>
      </c>
      <c r="C9652">
        <v>-8.7816370369688104E-2</v>
      </c>
      <c r="D9652">
        <v>9.1856121330986501E-2</v>
      </c>
      <c r="E9652">
        <v>-0.95602088458817203</v>
      </c>
      <c r="F9652">
        <v>0.339061683261076</v>
      </c>
      <c r="G9652">
        <v>0.64593202965093799</v>
      </c>
    </row>
    <row r="9653" spans="1:7" x14ac:dyDescent="0.25">
      <c r="A9653" t="s">
        <v>17305</v>
      </c>
      <c r="B9653">
        <v>556.64690606622196</v>
      </c>
      <c r="C9653">
        <v>4.8254960845641501E-2</v>
      </c>
      <c r="D9653">
        <v>5.0487184047450097E-2</v>
      </c>
      <c r="E9653">
        <v>0.95578633976276595</v>
      </c>
      <c r="F9653">
        <v>0.339180191147683</v>
      </c>
      <c r="G9653">
        <v>0.64593202965093799</v>
      </c>
    </row>
    <row r="9654" spans="1:7" x14ac:dyDescent="0.25">
      <c r="A9654" t="s">
        <v>18812</v>
      </c>
      <c r="B9654">
        <v>2.2428479745141301</v>
      </c>
      <c r="C9654">
        <v>-0.45986978013268798</v>
      </c>
      <c r="D9654">
        <v>0.481046863725555</v>
      </c>
      <c r="E9654">
        <v>-0.95597708832595296</v>
      </c>
      <c r="F9654">
        <v>0.33908381007322502</v>
      </c>
      <c r="G9654">
        <v>0.64593202965093799</v>
      </c>
    </row>
    <row r="9655" spans="1:7" x14ac:dyDescent="0.25">
      <c r="A9655" t="s">
        <v>23056</v>
      </c>
      <c r="B9655">
        <v>958.44425352905796</v>
      </c>
      <c r="C9655">
        <v>4.9943031874363997E-2</v>
      </c>
      <c r="D9655">
        <v>5.2247406700060603E-2</v>
      </c>
      <c r="E9655">
        <v>0.95589494347680404</v>
      </c>
      <c r="F9655">
        <v>0.33912531391334799</v>
      </c>
      <c r="G9655">
        <v>0.64593202965093799</v>
      </c>
    </row>
    <row r="9656" spans="1:7" x14ac:dyDescent="0.25">
      <c r="A9656" t="s">
        <v>11230</v>
      </c>
      <c r="B9656">
        <v>15.6343323104951</v>
      </c>
      <c r="C9656">
        <v>-0.16765591623553699</v>
      </c>
      <c r="D9656">
        <v>0.17543235119363601</v>
      </c>
      <c r="E9656">
        <v>-0.95567274276842995</v>
      </c>
      <c r="F9656">
        <v>0.33923759757188299</v>
      </c>
      <c r="G9656">
        <v>0.64594604814320999</v>
      </c>
    </row>
    <row r="9657" spans="1:7" x14ac:dyDescent="0.25">
      <c r="A9657" t="s">
        <v>13258</v>
      </c>
      <c r="B9657">
        <v>1022.68967811723</v>
      </c>
      <c r="C9657">
        <v>-3.9284843625251302E-2</v>
      </c>
      <c r="D9657">
        <v>4.1114707125753498E-2</v>
      </c>
      <c r="E9657">
        <v>-0.95549369973850395</v>
      </c>
      <c r="F9657">
        <v>0.33932808990846403</v>
      </c>
      <c r="G9657">
        <v>0.64594604814320999</v>
      </c>
    </row>
    <row r="9658" spans="1:7" x14ac:dyDescent="0.25">
      <c r="A9658" t="s">
        <v>15048</v>
      </c>
      <c r="B9658">
        <v>3.2574835809383398</v>
      </c>
      <c r="C9658">
        <v>-0.47926403484066998</v>
      </c>
      <c r="D9658">
        <v>0.50155605805818404</v>
      </c>
      <c r="E9658">
        <v>-0.95555427382570102</v>
      </c>
      <c r="F9658">
        <v>0.33929747268220201</v>
      </c>
      <c r="G9658">
        <v>0.64594604814320999</v>
      </c>
    </row>
    <row r="9659" spans="1:7" x14ac:dyDescent="0.25">
      <c r="A9659" t="s">
        <v>24424</v>
      </c>
      <c r="B9659">
        <v>19.350280590064902</v>
      </c>
      <c r="C9659">
        <v>0.14630911947105399</v>
      </c>
      <c r="D9659">
        <v>0.15312160191346799</v>
      </c>
      <c r="E9659">
        <v>0.95550933142494299</v>
      </c>
      <c r="F9659">
        <v>0.33932018868899799</v>
      </c>
      <c r="G9659">
        <v>0.64594604814320999</v>
      </c>
    </row>
    <row r="9660" spans="1:7" x14ac:dyDescent="0.25">
      <c r="A9660" t="s">
        <v>8077</v>
      </c>
      <c r="B9660">
        <v>466.62186954605602</v>
      </c>
      <c r="C9660">
        <v>8.3007658292790498E-2</v>
      </c>
      <c r="D9660">
        <v>8.6898776255739205E-2</v>
      </c>
      <c r="E9660">
        <v>0.955222407833486</v>
      </c>
      <c r="F9660">
        <v>0.33946523638453702</v>
      </c>
      <c r="G9660">
        <v>0.64606232373075101</v>
      </c>
    </row>
    <row r="9661" spans="1:7" x14ac:dyDescent="0.25">
      <c r="A9661" t="s">
        <v>10323</v>
      </c>
      <c r="B9661">
        <v>471.54968181122001</v>
      </c>
      <c r="C9661">
        <v>-6.1147902653068298E-2</v>
      </c>
      <c r="D9661">
        <v>6.4018200658653907E-2</v>
      </c>
      <c r="E9661">
        <v>-0.95516434426374897</v>
      </c>
      <c r="F9661">
        <v>0.33949459393868903</v>
      </c>
      <c r="G9661">
        <v>0.64606232373075101</v>
      </c>
    </row>
    <row r="9662" spans="1:7" x14ac:dyDescent="0.25">
      <c r="A9662" t="s">
        <v>19075</v>
      </c>
      <c r="B9662">
        <v>89.922595182330994</v>
      </c>
      <c r="C9662">
        <v>-0.102681485318514</v>
      </c>
      <c r="D9662">
        <v>0.10749302466034701</v>
      </c>
      <c r="E9662">
        <v>-0.95523859006632095</v>
      </c>
      <c r="F9662">
        <v>0.33945705476681898</v>
      </c>
      <c r="G9662">
        <v>0.64606232373075101</v>
      </c>
    </row>
    <row r="9663" spans="1:7" x14ac:dyDescent="0.25">
      <c r="A9663" t="s">
        <v>8744</v>
      </c>
      <c r="B9663">
        <v>2.9901624502966602</v>
      </c>
      <c r="C9663">
        <v>-0.35332683272872401</v>
      </c>
      <c r="D9663">
        <v>0.37013022629688103</v>
      </c>
      <c r="E9663">
        <v>-0.95460140141410699</v>
      </c>
      <c r="F9663">
        <v>0.33977930820652102</v>
      </c>
      <c r="G9663">
        <v>0.64617890017879398</v>
      </c>
    </row>
    <row r="9664" spans="1:7" x14ac:dyDescent="0.25">
      <c r="A9664" t="s">
        <v>11716</v>
      </c>
      <c r="B9664">
        <v>94.779248683838404</v>
      </c>
      <c r="C9664">
        <v>8.7001408516079806E-2</v>
      </c>
      <c r="D9664">
        <v>9.1149884903791195E-2</v>
      </c>
      <c r="E9664">
        <v>0.95448731073999604</v>
      </c>
      <c r="F9664">
        <v>0.33983702941684901</v>
      </c>
      <c r="G9664">
        <v>0.64617890017879398</v>
      </c>
    </row>
    <row r="9665" spans="1:7" x14ac:dyDescent="0.25">
      <c r="A9665" t="s">
        <v>13889</v>
      </c>
      <c r="B9665">
        <v>1000.50648744121</v>
      </c>
      <c r="C9665">
        <v>-6.6077282832291404E-2</v>
      </c>
      <c r="D9665">
        <v>6.91976835769917E-2</v>
      </c>
      <c r="E9665">
        <v>-0.95490599419807998</v>
      </c>
      <c r="F9665">
        <v>0.33962523820025298</v>
      </c>
      <c r="G9665">
        <v>0.64617890017879398</v>
      </c>
    </row>
    <row r="9666" spans="1:7" x14ac:dyDescent="0.25">
      <c r="A9666" t="s">
        <v>17137</v>
      </c>
      <c r="B9666">
        <v>51.280693587132802</v>
      </c>
      <c r="C9666">
        <v>9.6311789875202794E-2</v>
      </c>
      <c r="D9666">
        <v>0.10087598394111599</v>
      </c>
      <c r="E9666">
        <v>0.95475440350026497</v>
      </c>
      <c r="F9666">
        <v>0.33970191064657401</v>
      </c>
      <c r="G9666">
        <v>0.64617890017879398</v>
      </c>
    </row>
    <row r="9667" spans="1:7" x14ac:dyDescent="0.25">
      <c r="A9667" t="s">
        <v>18488</v>
      </c>
      <c r="B9667">
        <v>337.94705683870598</v>
      </c>
      <c r="C9667">
        <v>-5.3663726649487799E-2</v>
      </c>
      <c r="D9667">
        <v>5.62224186916538E-2</v>
      </c>
      <c r="E9667">
        <v>-0.95448982627021395</v>
      </c>
      <c r="F9667">
        <v>0.33983575668196497</v>
      </c>
      <c r="G9667">
        <v>0.64617890017879398</v>
      </c>
    </row>
    <row r="9668" spans="1:7" x14ac:dyDescent="0.25">
      <c r="A9668" t="s">
        <v>23780</v>
      </c>
      <c r="B9668">
        <v>679.64074308271597</v>
      </c>
      <c r="C9668">
        <v>-4.9219683986446598E-2</v>
      </c>
      <c r="D9668">
        <v>5.1563548163392703E-2</v>
      </c>
      <c r="E9668">
        <v>-0.95454416423169797</v>
      </c>
      <c r="F9668">
        <v>0.33980826508509998</v>
      </c>
      <c r="G9668">
        <v>0.64617890017879398</v>
      </c>
    </row>
    <row r="9669" spans="1:7" x14ac:dyDescent="0.25">
      <c r="A9669" t="s">
        <v>23847</v>
      </c>
      <c r="B9669">
        <v>67.211298832604001</v>
      </c>
      <c r="C9669">
        <v>-0.104226278418055</v>
      </c>
      <c r="D9669">
        <v>0.109194281812504</v>
      </c>
      <c r="E9669">
        <v>-0.95450308100400505</v>
      </c>
      <c r="F9669">
        <v>0.33982905048738599</v>
      </c>
      <c r="G9669">
        <v>0.64617890017879398</v>
      </c>
    </row>
    <row r="9670" spans="1:7" x14ac:dyDescent="0.25">
      <c r="A9670" t="s">
        <v>24952</v>
      </c>
      <c r="B9670">
        <v>1533.93610105318</v>
      </c>
      <c r="C9670">
        <v>-6.52866412842356E-2</v>
      </c>
      <c r="D9670">
        <v>6.8394923846074304E-2</v>
      </c>
      <c r="E9670">
        <v>-0.954553899806453</v>
      </c>
      <c r="F9670">
        <v>0.339803339646151</v>
      </c>
      <c r="G9670">
        <v>0.64617890017879398</v>
      </c>
    </row>
    <row r="9671" spans="1:7" x14ac:dyDescent="0.25">
      <c r="A9671" t="s">
        <v>7670</v>
      </c>
      <c r="B9671">
        <v>475.40342437811103</v>
      </c>
      <c r="C9671">
        <v>-6.3904700250468002E-2</v>
      </c>
      <c r="D9671">
        <v>6.6969466073427894E-2</v>
      </c>
      <c r="E9671">
        <v>-0.95423637065286504</v>
      </c>
      <c r="F9671">
        <v>0.33996400814779698</v>
      </c>
      <c r="G9671">
        <v>0.64633317643963695</v>
      </c>
    </row>
    <row r="9672" spans="1:7" x14ac:dyDescent="0.25">
      <c r="A9672" t="s">
        <v>20926</v>
      </c>
      <c r="B9672">
        <v>24.603962099813899</v>
      </c>
      <c r="C9672">
        <v>-0.152376728611088</v>
      </c>
      <c r="D9672">
        <v>0.159692560799436</v>
      </c>
      <c r="E9672">
        <v>-0.95418802133471603</v>
      </c>
      <c r="F9672">
        <v>0.339988476983831</v>
      </c>
      <c r="G9672">
        <v>0.64633317643963695</v>
      </c>
    </row>
    <row r="9673" spans="1:7" x14ac:dyDescent="0.25">
      <c r="A9673" t="s">
        <v>13578</v>
      </c>
      <c r="B9673">
        <v>600.11218716330904</v>
      </c>
      <c r="C9673">
        <v>6.0703339903787602E-2</v>
      </c>
      <c r="D9673">
        <v>6.3634739736426998E-2</v>
      </c>
      <c r="E9673">
        <v>0.95393396995444302</v>
      </c>
      <c r="F9673">
        <v>0.340117066975888</v>
      </c>
      <c r="G9673">
        <v>0.64651078126051398</v>
      </c>
    </row>
    <row r="9674" spans="1:7" x14ac:dyDescent="0.25">
      <c r="A9674" t="s">
        <v>9390</v>
      </c>
      <c r="B9674">
        <v>1710.64307221133</v>
      </c>
      <c r="C9674">
        <v>3.79051780889312E-2</v>
      </c>
      <c r="D9674">
        <v>3.9740219062052398E-2</v>
      </c>
      <c r="E9674">
        <v>0.95382408510995298</v>
      </c>
      <c r="F9674">
        <v>0.34017269566152197</v>
      </c>
      <c r="G9674">
        <v>0.64652935383434396</v>
      </c>
    </row>
    <row r="9675" spans="1:7" x14ac:dyDescent="0.25">
      <c r="A9675" t="s">
        <v>18266</v>
      </c>
      <c r="B9675">
        <v>6.0523707914241003</v>
      </c>
      <c r="C9675">
        <v>0.28257434040357399</v>
      </c>
      <c r="D9675">
        <v>0.29626916196354502</v>
      </c>
      <c r="E9675">
        <v>0.95377574409294597</v>
      </c>
      <c r="F9675">
        <v>0.34019716992077498</v>
      </c>
      <c r="G9675">
        <v>0.64652935383434396</v>
      </c>
    </row>
    <row r="9676" spans="1:7" x14ac:dyDescent="0.25">
      <c r="A9676" t="s">
        <v>23869</v>
      </c>
      <c r="B9676">
        <v>202.46721062984801</v>
      </c>
      <c r="C9676">
        <v>4.3462079793095E-2</v>
      </c>
      <c r="D9676">
        <v>4.5585138184920403E-2</v>
      </c>
      <c r="E9676">
        <v>0.95342652284582097</v>
      </c>
      <c r="F9676">
        <v>0.34037400839718401</v>
      </c>
      <c r="G9676">
        <v>0.64679856789480406</v>
      </c>
    </row>
    <row r="9677" spans="1:7" x14ac:dyDescent="0.25">
      <c r="A9677" t="s">
        <v>6399</v>
      </c>
      <c r="B9677">
        <v>16.9804019478036</v>
      </c>
      <c r="C9677">
        <v>0.14834691281568499</v>
      </c>
      <c r="D9677">
        <v>0.155612230900082</v>
      </c>
      <c r="E9677">
        <v>0.95331139433980605</v>
      </c>
      <c r="F9677">
        <v>0.340432320018491</v>
      </c>
      <c r="G9677">
        <v>0.64684251793509195</v>
      </c>
    </row>
    <row r="9678" spans="1:7" x14ac:dyDescent="0.25">
      <c r="A9678" t="s">
        <v>24446</v>
      </c>
      <c r="B9678">
        <v>138.37931227106699</v>
      </c>
      <c r="C9678">
        <v>0.127153186831135</v>
      </c>
      <c r="D9678">
        <v>0.133412596546298</v>
      </c>
      <c r="E9678">
        <v>0.95308231848263703</v>
      </c>
      <c r="F9678">
        <v>0.34054836405293298</v>
      </c>
      <c r="G9678">
        <v>0.64699614272121297</v>
      </c>
    </row>
    <row r="9679" spans="1:7" x14ac:dyDescent="0.25">
      <c r="A9679" t="s">
        <v>12794</v>
      </c>
      <c r="B9679">
        <v>51.337569239967003</v>
      </c>
      <c r="C9679">
        <v>-0.13080412444193301</v>
      </c>
      <c r="D9679">
        <v>0.13728138920989</v>
      </c>
      <c r="E9679">
        <v>-0.95281760473698496</v>
      </c>
      <c r="F9679">
        <v>0.340682492898155</v>
      </c>
      <c r="G9679">
        <v>0.647184090920911</v>
      </c>
    </row>
    <row r="9680" spans="1:7" x14ac:dyDescent="0.25">
      <c r="A9680" t="s">
        <v>12288</v>
      </c>
      <c r="B9680">
        <v>542.54281190440702</v>
      </c>
      <c r="C9680">
        <v>3.8295525892527403E-2</v>
      </c>
      <c r="D9680">
        <v>4.01967454141487E-2</v>
      </c>
      <c r="E9680">
        <v>0.95270215282274995</v>
      </c>
      <c r="F9680">
        <v>0.34074100227739601</v>
      </c>
      <c r="G9680">
        <v>0.64722836314391197</v>
      </c>
    </row>
    <row r="9681" spans="1:7" x14ac:dyDescent="0.25">
      <c r="A9681" t="s">
        <v>148</v>
      </c>
      <c r="B9681">
        <v>689.14207660478098</v>
      </c>
      <c r="C9681">
        <v>5.52640575719597E-2</v>
      </c>
      <c r="D9681">
        <v>5.8025992004858501E-2</v>
      </c>
      <c r="E9681">
        <v>0.95240177138776705</v>
      </c>
      <c r="F9681">
        <v>0.34089326144877902</v>
      </c>
      <c r="G9681">
        <v>0.64745068303055797</v>
      </c>
    </row>
    <row r="9682" spans="1:7" x14ac:dyDescent="0.25">
      <c r="A9682" t="s">
        <v>7147</v>
      </c>
      <c r="B9682">
        <v>1911.1016730993499</v>
      </c>
      <c r="C9682">
        <v>2.9329085423717701E-2</v>
      </c>
      <c r="D9682">
        <v>3.08142119395549E-2</v>
      </c>
      <c r="E9682">
        <v>0.95180384561674403</v>
      </c>
      <c r="F9682">
        <v>0.34119647137290099</v>
      </c>
      <c r="G9682">
        <v>0.64774093172006197</v>
      </c>
    </row>
    <row r="9683" spans="1:7" x14ac:dyDescent="0.25">
      <c r="A9683" t="s">
        <v>8595</v>
      </c>
      <c r="B9683">
        <v>1641.5432263150301</v>
      </c>
      <c r="C9683">
        <v>3.1071530926430699E-2</v>
      </c>
      <c r="D9683">
        <v>3.2640001880074397E-2</v>
      </c>
      <c r="E9683">
        <v>0.95194635835480301</v>
      </c>
      <c r="F9683">
        <v>0.34112418707484099</v>
      </c>
      <c r="G9683">
        <v>0.64774093172006197</v>
      </c>
    </row>
    <row r="9684" spans="1:7" x14ac:dyDescent="0.25">
      <c r="A9684" t="s">
        <v>9347</v>
      </c>
      <c r="B9684">
        <v>159.837840297898</v>
      </c>
      <c r="C9684">
        <v>-0.10617953546664501</v>
      </c>
      <c r="D9684">
        <v>0.111551221392827</v>
      </c>
      <c r="E9684">
        <v>-0.95184556601791503</v>
      </c>
      <c r="F9684">
        <v>0.34117530923243899</v>
      </c>
      <c r="G9684">
        <v>0.64774093172006197</v>
      </c>
    </row>
    <row r="9685" spans="1:7" x14ac:dyDescent="0.25">
      <c r="A9685" t="s">
        <v>9535</v>
      </c>
      <c r="B9685">
        <v>2.40729340277041</v>
      </c>
      <c r="C9685">
        <v>0.46458480025273302</v>
      </c>
      <c r="D9685">
        <v>0.48813587138175901</v>
      </c>
      <c r="E9685">
        <v>0.95175304149977602</v>
      </c>
      <c r="F9685">
        <v>0.34122224224687497</v>
      </c>
      <c r="G9685">
        <v>0.64774093172006197</v>
      </c>
    </row>
    <row r="9686" spans="1:7" x14ac:dyDescent="0.25">
      <c r="A9686" t="s">
        <v>16417</v>
      </c>
      <c r="B9686">
        <v>402.52468139922797</v>
      </c>
      <c r="C9686">
        <v>-5.44244039638122E-2</v>
      </c>
      <c r="D9686">
        <v>5.7183137455898099E-2</v>
      </c>
      <c r="E9686">
        <v>-0.95175617122768796</v>
      </c>
      <c r="F9686">
        <v>0.34122065462645601</v>
      </c>
      <c r="G9686">
        <v>0.64774093172006197</v>
      </c>
    </row>
    <row r="9687" spans="1:7" x14ac:dyDescent="0.25">
      <c r="A9687" t="s">
        <v>2720</v>
      </c>
      <c r="B9687">
        <v>5.4152873088712603</v>
      </c>
      <c r="C9687">
        <v>-0.26284692021808298</v>
      </c>
      <c r="D9687">
        <v>0.276196610782736</v>
      </c>
      <c r="E9687">
        <v>-0.95166598704154803</v>
      </c>
      <c r="F9687">
        <v>0.34126640435004801</v>
      </c>
      <c r="G9687">
        <v>0.64775788188887296</v>
      </c>
    </row>
    <row r="9688" spans="1:7" x14ac:dyDescent="0.25">
      <c r="A9688" t="s">
        <v>11149</v>
      </c>
      <c r="B9688">
        <v>37.216761090857403</v>
      </c>
      <c r="C9688">
        <v>-0.14151301703452501</v>
      </c>
      <c r="D9688">
        <v>0.148738413790725</v>
      </c>
      <c r="E9688">
        <v>-0.95142212040551399</v>
      </c>
      <c r="F9688">
        <v>0.34139013562868598</v>
      </c>
      <c r="G9688">
        <v>0.64785896403110899</v>
      </c>
    </row>
    <row r="9689" spans="1:7" x14ac:dyDescent="0.25">
      <c r="A9689" t="s">
        <v>21293</v>
      </c>
      <c r="B9689">
        <v>58.265704980758102</v>
      </c>
      <c r="C9689">
        <v>-0.13152239407156799</v>
      </c>
      <c r="D9689">
        <v>0.13823426148905499</v>
      </c>
      <c r="E9689">
        <v>-0.95144570278607699</v>
      </c>
      <c r="F9689">
        <v>0.341378169318101</v>
      </c>
      <c r="G9689">
        <v>0.64785896403110899</v>
      </c>
    </row>
    <row r="9690" spans="1:7" x14ac:dyDescent="0.25">
      <c r="A9690" t="s">
        <v>17476</v>
      </c>
      <c r="B9690">
        <v>9.44019128261281</v>
      </c>
      <c r="C9690">
        <v>-0.215634611457964</v>
      </c>
      <c r="D9690">
        <v>0.22667939464850401</v>
      </c>
      <c r="E9690">
        <v>-0.95127575134181797</v>
      </c>
      <c r="F9690">
        <v>0.34146441308668402</v>
      </c>
      <c r="G9690">
        <v>0.64793304103609195</v>
      </c>
    </row>
    <row r="9691" spans="1:7" x14ac:dyDescent="0.25">
      <c r="A9691" t="s">
        <v>14914</v>
      </c>
      <c r="B9691">
        <v>125.272902793097</v>
      </c>
      <c r="C9691">
        <v>7.7074725961596202E-2</v>
      </c>
      <c r="D9691">
        <v>8.1085834175349106E-2</v>
      </c>
      <c r="E9691">
        <v>0.95053256521874396</v>
      </c>
      <c r="F9691">
        <v>0.34184171503903998</v>
      </c>
      <c r="G9691">
        <v>0.64858203622216104</v>
      </c>
    </row>
    <row r="9692" spans="1:7" x14ac:dyDescent="0.25">
      <c r="A9692" t="s">
        <v>5381</v>
      </c>
      <c r="B9692">
        <v>2.7590691720279099</v>
      </c>
      <c r="C9692">
        <v>-0.35285307494997098</v>
      </c>
      <c r="D9692">
        <v>0.37133858125792601</v>
      </c>
      <c r="E9692">
        <v>-0.95021926823403702</v>
      </c>
      <c r="F9692">
        <v>0.34200085005979802</v>
      </c>
      <c r="G9692">
        <v>0.64863223016883798</v>
      </c>
    </row>
    <row r="9693" spans="1:7" x14ac:dyDescent="0.25">
      <c r="A9693" t="s">
        <v>9871</v>
      </c>
      <c r="B9693">
        <v>740.71254630988005</v>
      </c>
      <c r="C9693">
        <v>5.2246180620095298E-2</v>
      </c>
      <c r="D9693">
        <v>5.4973281690679499E-2</v>
      </c>
      <c r="E9693">
        <v>0.95039224534694999</v>
      </c>
      <c r="F9693">
        <v>0.34191298278614402</v>
      </c>
      <c r="G9693">
        <v>0.64863223016883798</v>
      </c>
    </row>
    <row r="9694" spans="1:7" x14ac:dyDescent="0.25">
      <c r="A9694" t="s">
        <v>14393</v>
      </c>
      <c r="B9694">
        <v>469.14332721487699</v>
      </c>
      <c r="C9694">
        <v>-6.04267988252956E-2</v>
      </c>
      <c r="D9694">
        <v>6.3587766607941604E-2</v>
      </c>
      <c r="E9694">
        <v>-0.95028968697492699</v>
      </c>
      <c r="F9694">
        <v>0.341965077672374</v>
      </c>
      <c r="G9694">
        <v>0.64863223016883798</v>
      </c>
    </row>
    <row r="9695" spans="1:7" x14ac:dyDescent="0.25">
      <c r="A9695" t="s">
        <v>18200</v>
      </c>
      <c r="B9695">
        <v>358.58954142106302</v>
      </c>
      <c r="C9695">
        <v>5.6171512631555898E-2</v>
      </c>
      <c r="D9695">
        <v>5.9119618505242701E-2</v>
      </c>
      <c r="E9695">
        <v>0.95013320538553003</v>
      </c>
      <c r="F9695">
        <v>0.34204457283039902</v>
      </c>
      <c r="G9695">
        <v>0.64863223016883798</v>
      </c>
    </row>
    <row r="9696" spans="1:7" x14ac:dyDescent="0.25">
      <c r="A9696" t="s">
        <v>24754</v>
      </c>
      <c r="B9696">
        <v>4507.4058166735804</v>
      </c>
      <c r="C9696">
        <v>-4.0937012183689399E-2</v>
      </c>
      <c r="D9696">
        <v>4.3083462246510197E-2</v>
      </c>
      <c r="E9696">
        <v>-0.95017925786605895</v>
      </c>
      <c r="F9696">
        <v>0.34202117620396799</v>
      </c>
      <c r="G9696">
        <v>0.64863223016883798</v>
      </c>
    </row>
    <row r="9697" spans="1:7" x14ac:dyDescent="0.25">
      <c r="A9697" t="s">
        <v>8356</v>
      </c>
      <c r="B9697">
        <v>4180.4752737830004</v>
      </c>
      <c r="C9697">
        <v>-5.0496748780471598E-2</v>
      </c>
      <c r="D9697">
        <v>5.3159209784841302E-2</v>
      </c>
      <c r="E9697">
        <v>-0.94991533893852398</v>
      </c>
      <c r="F9697">
        <v>0.34215527216567398</v>
      </c>
      <c r="G9697">
        <v>0.64877523502123702</v>
      </c>
    </row>
    <row r="9698" spans="1:7" x14ac:dyDescent="0.25">
      <c r="A9698" t="s">
        <v>16466</v>
      </c>
      <c r="B9698">
        <v>477.77109954476498</v>
      </c>
      <c r="C9698">
        <v>-8.3347006882228694E-2</v>
      </c>
      <c r="D9698">
        <v>8.7749984137755199E-2</v>
      </c>
      <c r="E9698">
        <v>-0.94982361194943998</v>
      </c>
      <c r="F9698">
        <v>0.34220188608956398</v>
      </c>
      <c r="G9698">
        <v>0.64879670782269205</v>
      </c>
    </row>
    <row r="9699" spans="1:7" x14ac:dyDescent="0.25">
      <c r="A9699" t="s">
        <v>10941</v>
      </c>
      <c r="B9699">
        <v>56.302023699384399</v>
      </c>
      <c r="C9699">
        <v>-0.16079714977606599</v>
      </c>
      <c r="D9699">
        <v>0.169371424501292</v>
      </c>
      <c r="E9699">
        <v>-0.94937590711967701</v>
      </c>
      <c r="F9699">
        <v>0.34242945951785098</v>
      </c>
      <c r="G9699">
        <v>0.648839892973328</v>
      </c>
    </row>
    <row r="9700" spans="1:7" x14ac:dyDescent="0.25">
      <c r="A9700" t="s">
        <v>13412</v>
      </c>
      <c r="B9700">
        <v>7608.9971220234302</v>
      </c>
      <c r="C9700">
        <v>4.9753326239097999E-2</v>
      </c>
      <c r="D9700">
        <v>5.2390039007081397E-2</v>
      </c>
      <c r="E9700">
        <v>0.949671486833078</v>
      </c>
      <c r="F9700">
        <v>0.34227920215448998</v>
      </c>
      <c r="G9700">
        <v>0.648839892973328</v>
      </c>
    </row>
    <row r="9701" spans="1:7" x14ac:dyDescent="0.25">
      <c r="A9701" t="s">
        <v>16601</v>
      </c>
      <c r="B9701">
        <v>4062.5649155389601</v>
      </c>
      <c r="C9701">
        <v>-8.8573744651058495E-2</v>
      </c>
      <c r="D9701">
        <v>9.32732385909045E-2</v>
      </c>
      <c r="E9701">
        <v>-0.94961583825283502</v>
      </c>
      <c r="F9701">
        <v>0.34230748777792103</v>
      </c>
      <c r="G9701">
        <v>0.648839892973328</v>
      </c>
    </row>
    <row r="9702" spans="1:7" x14ac:dyDescent="0.25">
      <c r="A9702" t="s">
        <v>18253</v>
      </c>
      <c r="B9702">
        <v>1224.17394666977</v>
      </c>
      <c r="C9702">
        <v>-6.2850416616476196E-2</v>
      </c>
      <c r="D9702">
        <v>6.6195360303972203E-2</v>
      </c>
      <c r="E9702">
        <v>-0.949468608190425</v>
      </c>
      <c r="F9702">
        <v>0.342382330572708</v>
      </c>
      <c r="G9702">
        <v>0.648839892973328</v>
      </c>
    </row>
    <row r="9703" spans="1:7" x14ac:dyDescent="0.25">
      <c r="A9703" t="s">
        <v>21287</v>
      </c>
      <c r="B9703">
        <v>135.22582811781299</v>
      </c>
      <c r="C9703">
        <v>-7.8964963911803104E-2</v>
      </c>
      <c r="D9703">
        <v>8.3172062723623694E-2</v>
      </c>
      <c r="E9703">
        <v>-0.949416923495085</v>
      </c>
      <c r="F9703">
        <v>0.34240860640451398</v>
      </c>
      <c r="G9703">
        <v>0.648839892973328</v>
      </c>
    </row>
    <row r="9704" spans="1:7" x14ac:dyDescent="0.25">
      <c r="A9704" t="s">
        <v>22519</v>
      </c>
      <c r="B9704">
        <v>127.301233869892</v>
      </c>
      <c r="C9704">
        <v>7.28176732475556E-2</v>
      </c>
      <c r="D9704">
        <v>7.6701675228841804E-2</v>
      </c>
      <c r="E9704">
        <v>0.94936222749114496</v>
      </c>
      <c r="F9704">
        <v>0.34243641455100399</v>
      </c>
      <c r="G9704">
        <v>0.648839892973328</v>
      </c>
    </row>
    <row r="9705" spans="1:7" x14ac:dyDescent="0.25">
      <c r="A9705" t="s">
        <v>8816</v>
      </c>
      <c r="B9705">
        <v>438.196782435518</v>
      </c>
      <c r="C9705">
        <v>6.8916232577825795E-2</v>
      </c>
      <c r="D9705">
        <v>7.2600497777598499E-2</v>
      </c>
      <c r="E9705">
        <v>0.94925289340220598</v>
      </c>
      <c r="F9705">
        <v>0.34249200572546101</v>
      </c>
      <c r="G9705">
        <v>0.64887835173769504</v>
      </c>
    </row>
    <row r="9706" spans="1:7" x14ac:dyDescent="0.25">
      <c r="A9706" t="s">
        <v>11523</v>
      </c>
      <c r="B9706">
        <v>239.724555959767</v>
      </c>
      <c r="C9706">
        <v>5.8533747394776299E-2</v>
      </c>
      <c r="D9706">
        <v>6.1670261727933801E-2</v>
      </c>
      <c r="E9706">
        <v>0.94914057042607403</v>
      </c>
      <c r="F9706">
        <v>0.342549122615256</v>
      </c>
      <c r="G9706">
        <v>0.64891969286774798</v>
      </c>
    </row>
    <row r="9707" spans="1:7" x14ac:dyDescent="0.25">
      <c r="A9707" t="s">
        <v>4121</v>
      </c>
      <c r="B9707">
        <v>11.539141818733899</v>
      </c>
      <c r="C9707">
        <v>-0.198679364208426</v>
      </c>
      <c r="D9707">
        <v>0.20938949137023299</v>
      </c>
      <c r="E9707">
        <v>-0.94885069402614097</v>
      </c>
      <c r="F9707">
        <v>0.34269655459527698</v>
      </c>
      <c r="G9707">
        <v>0.64893152294099998</v>
      </c>
    </row>
    <row r="9708" spans="1:7" x14ac:dyDescent="0.25">
      <c r="A9708" t="s">
        <v>15430</v>
      </c>
      <c r="B9708">
        <v>2527.4843385128602</v>
      </c>
      <c r="C9708">
        <v>4.5036266948771997E-2</v>
      </c>
      <c r="D9708">
        <v>4.7458848763339098E-2</v>
      </c>
      <c r="E9708">
        <v>0.94895405435037705</v>
      </c>
      <c r="F9708">
        <v>0.34264398058132001</v>
      </c>
      <c r="G9708">
        <v>0.64893152294099998</v>
      </c>
    </row>
    <row r="9709" spans="1:7" x14ac:dyDescent="0.25">
      <c r="A9709" t="s">
        <v>17346</v>
      </c>
      <c r="B9709">
        <v>14.5611277122358</v>
      </c>
      <c r="C9709">
        <v>0.19239693211606201</v>
      </c>
      <c r="D9709">
        <v>0.202758951788688</v>
      </c>
      <c r="E9709">
        <v>0.94889488438752301</v>
      </c>
      <c r="F9709">
        <v>0.34267407662885402</v>
      </c>
      <c r="G9709">
        <v>0.64893152294099998</v>
      </c>
    </row>
    <row r="9710" spans="1:7" x14ac:dyDescent="0.25">
      <c r="A9710" t="s">
        <v>25020</v>
      </c>
      <c r="B9710">
        <v>1858.22879365264</v>
      </c>
      <c r="C9710">
        <v>4.9736189141301297E-2</v>
      </c>
      <c r="D9710">
        <v>5.2406139651877702E-2</v>
      </c>
      <c r="E9710">
        <v>0.94905271542013403</v>
      </c>
      <c r="F9710">
        <v>0.34259380164348302</v>
      </c>
      <c r="G9710">
        <v>0.64893152294099998</v>
      </c>
    </row>
    <row r="9711" spans="1:7" x14ac:dyDescent="0.25">
      <c r="A9711" t="s">
        <v>25502</v>
      </c>
      <c r="B9711">
        <v>1147.38493651761</v>
      </c>
      <c r="C9711">
        <v>-3.2541573088114797E-2</v>
      </c>
      <c r="D9711">
        <v>3.4300195285455602E-2</v>
      </c>
      <c r="E9711">
        <v>-0.94872850773282702</v>
      </c>
      <c r="F9711">
        <v>0.34275871104991501</v>
      </c>
      <c r="G9711">
        <v>0.64898237926392199</v>
      </c>
    </row>
    <row r="9712" spans="1:7" x14ac:dyDescent="0.25">
      <c r="A9712" t="s">
        <v>2209</v>
      </c>
      <c r="B9712">
        <v>1425.0341261659401</v>
      </c>
      <c r="C9712">
        <v>-4.1033891056431002E-2</v>
      </c>
      <c r="D9712">
        <v>4.3255689589920703E-2</v>
      </c>
      <c r="E9712">
        <v>-0.94863569267874004</v>
      </c>
      <c r="F9712">
        <v>0.342805931101831</v>
      </c>
      <c r="G9712">
        <v>0.64900494730791503</v>
      </c>
    </row>
    <row r="9713" spans="1:7" x14ac:dyDescent="0.25">
      <c r="A9713" t="s">
        <v>1493</v>
      </c>
      <c r="B9713">
        <v>525.84196678114495</v>
      </c>
      <c r="C9713">
        <v>-5.6122186653645698E-2</v>
      </c>
      <c r="D9713">
        <v>5.9178113847751602E-2</v>
      </c>
      <c r="E9713">
        <v>-0.94836051716741199</v>
      </c>
      <c r="F9713">
        <v>0.34294595224538799</v>
      </c>
      <c r="G9713">
        <v>0.649054108979914</v>
      </c>
    </row>
    <row r="9714" spans="1:7" x14ac:dyDescent="0.25">
      <c r="A9714" t="s">
        <v>3277</v>
      </c>
      <c r="B9714">
        <v>5208.6110565848503</v>
      </c>
      <c r="C9714">
        <v>5.64444784481943E-2</v>
      </c>
      <c r="D9714">
        <v>5.9538722730775498E-2</v>
      </c>
      <c r="E9714">
        <v>0.94802971678494297</v>
      </c>
      <c r="F9714">
        <v>0.34311432609060499</v>
      </c>
      <c r="G9714">
        <v>0.649054108979914</v>
      </c>
    </row>
    <row r="9715" spans="1:7" x14ac:dyDescent="0.25">
      <c r="A9715" t="s">
        <v>3639</v>
      </c>
      <c r="B9715">
        <v>36.549056992918104</v>
      </c>
      <c r="C9715">
        <v>0.12575443106963999</v>
      </c>
      <c r="D9715">
        <v>0.13261505505062399</v>
      </c>
      <c r="E9715">
        <v>0.94826662796040995</v>
      </c>
      <c r="F9715">
        <v>0.342993735476747</v>
      </c>
      <c r="G9715">
        <v>0.649054108979914</v>
      </c>
    </row>
    <row r="9716" spans="1:7" x14ac:dyDescent="0.25">
      <c r="A9716" t="s">
        <v>6285</v>
      </c>
      <c r="B9716">
        <v>118.713524338887</v>
      </c>
      <c r="C9716">
        <v>-9.0124510765199298E-2</v>
      </c>
      <c r="D9716">
        <v>9.5050367632814506E-2</v>
      </c>
      <c r="E9716">
        <v>-0.94817635123049604</v>
      </c>
      <c r="F9716">
        <v>0.34303968421458902</v>
      </c>
      <c r="G9716">
        <v>0.649054108979914</v>
      </c>
    </row>
    <row r="9717" spans="1:7" x14ac:dyDescent="0.25">
      <c r="A9717" t="s">
        <v>15028</v>
      </c>
      <c r="B9717">
        <v>18.5303270521405</v>
      </c>
      <c r="C9717">
        <v>-0.16732251587816399</v>
      </c>
      <c r="D9717">
        <v>0.176455295798982</v>
      </c>
      <c r="E9717">
        <v>-0.948243095343414</v>
      </c>
      <c r="F9717">
        <v>0.34300571264775798</v>
      </c>
      <c r="G9717">
        <v>0.649054108979914</v>
      </c>
    </row>
    <row r="9718" spans="1:7" x14ac:dyDescent="0.25">
      <c r="A9718" t="s">
        <v>16309</v>
      </c>
      <c r="B9718">
        <v>331.99073270997798</v>
      </c>
      <c r="C9718">
        <v>-6.5638331376710393E-2</v>
      </c>
      <c r="D9718">
        <v>6.9228570718306903E-2</v>
      </c>
      <c r="E9718">
        <v>-0.94813934038584502</v>
      </c>
      <c r="F9718">
        <v>0.34305852300314599</v>
      </c>
      <c r="G9718">
        <v>0.649054108979914</v>
      </c>
    </row>
    <row r="9719" spans="1:7" x14ac:dyDescent="0.25">
      <c r="A9719" t="s">
        <v>19723</v>
      </c>
      <c r="B9719">
        <v>9.7700825366338808</v>
      </c>
      <c r="C9719">
        <v>0.22317487668743799</v>
      </c>
      <c r="D9719">
        <v>0.235304440948366</v>
      </c>
      <c r="E9719">
        <v>0.94845161352653595</v>
      </c>
      <c r="F9719">
        <v>0.34289959445048501</v>
      </c>
      <c r="G9719">
        <v>0.649054108979914</v>
      </c>
    </row>
    <row r="9720" spans="1:7" x14ac:dyDescent="0.25">
      <c r="A9720" t="s">
        <v>23335</v>
      </c>
      <c r="B9720">
        <v>15.732984062663</v>
      </c>
      <c r="C9720">
        <v>-0.16948502429277701</v>
      </c>
      <c r="D9720">
        <v>0.17876816460195399</v>
      </c>
      <c r="E9720">
        <v>-0.94807162488999497</v>
      </c>
      <c r="F9720">
        <v>0.343092992393288</v>
      </c>
      <c r="G9720">
        <v>0.649054108979914</v>
      </c>
    </row>
    <row r="9721" spans="1:7" x14ac:dyDescent="0.25">
      <c r="A9721" t="s">
        <v>652</v>
      </c>
      <c r="B9721">
        <v>1652.2629844160199</v>
      </c>
      <c r="C9721">
        <v>-7.2964865311971105E-2</v>
      </c>
      <c r="D9721">
        <v>7.6973186986817904E-2</v>
      </c>
      <c r="E9721">
        <v>-0.94792574100467897</v>
      </c>
      <c r="F9721">
        <v>0.34316725955573602</v>
      </c>
      <c r="G9721">
        <v>0.64906182384384903</v>
      </c>
    </row>
    <row r="9722" spans="1:7" x14ac:dyDescent="0.25">
      <c r="A9722" t="s">
        <v>21258</v>
      </c>
      <c r="B9722">
        <v>1024.8180804257099</v>
      </c>
      <c r="C9722">
        <v>5.2123598048728501E-2</v>
      </c>
      <c r="D9722">
        <v>5.49894841233316E-2</v>
      </c>
      <c r="E9722">
        <v>0.94788301581125201</v>
      </c>
      <c r="F9722">
        <v>0.34318901221572201</v>
      </c>
      <c r="G9722">
        <v>0.64906182384384903</v>
      </c>
    </row>
    <row r="9723" spans="1:7" x14ac:dyDescent="0.25">
      <c r="A9723" t="s">
        <v>19440</v>
      </c>
      <c r="B9723">
        <v>819.758855258258</v>
      </c>
      <c r="C9723">
        <v>-2.9568280201675901E-2</v>
      </c>
      <c r="D9723">
        <v>3.1197076634357501E-2</v>
      </c>
      <c r="E9723">
        <v>-0.94779009418825499</v>
      </c>
      <c r="F9723">
        <v>0.34323632440454799</v>
      </c>
      <c r="G9723">
        <v>0.64908453241900999</v>
      </c>
    </row>
    <row r="9724" spans="1:7" x14ac:dyDescent="0.25">
      <c r="A9724" t="s">
        <v>5419</v>
      </c>
      <c r="B9724">
        <v>836.98606452634601</v>
      </c>
      <c r="C9724">
        <v>-0.10899368103845999</v>
      </c>
      <c r="D9724">
        <v>0.11502727772723299</v>
      </c>
      <c r="E9724">
        <v>-0.94754638371012401</v>
      </c>
      <c r="F9724">
        <v>0.34336043239251002</v>
      </c>
      <c r="G9724">
        <v>0.64925244775648405</v>
      </c>
    </row>
    <row r="9725" spans="1:7" x14ac:dyDescent="0.25">
      <c r="A9725" t="s">
        <v>23446</v>
      </c>
      <c r="B9725">
        <v>1648.8322019786001</v>
      </c>
      <c r="C9725">
        <v>-3.3647949034145502E-2</v>
      </c>
      <c r="D9725">
        <v>3.5514195581003299E-2</v>
      </c>
      <c r="E9725">
        <v>-0.94745068791995701</v>
      </c>
      <c r="F9725">
        <v>0.34340917269318899</v>
      </c>
      <c r="G9725">
        <v>0.64927783216415902</v>
      </c>
    </row>
    <row r="9726" spans="1:7" x14ac:dyDescent="0.25">
      <c r="A9726" t="s">
        <v>2759</v>
      </c>
      <c r="B9726">
        <v>2436.30482455735</v>
      </c>
      <c r="C9726">
        <v>3.91820059792439E-2</v>
      </c>
      <c r="D9726">
        <v>4.1386972586940803E-2</v>
      </c>
      <c r="E9726">
        <v>0.94672317229618597</v>
      </c>
      <c r="F9726">
        <v>0.343779859416112</v>
      </c>
      <c r="G9726">
        <v>0.64946323366513203</v>
      </c>
    </row>
    <row r="9727" spans="1:7" x14ac:dyDescent="0.25">
      <c r="A9727" t="s">
        <v>4950</v>
      </c>
      <c r="B9727">
        <v>176.47587057210501</v>
      </c>
      <c r="C9727">
        <v>-7.0229376855252601E-2</v>
      </c>
      <c r="D9727">
        <v>7.4150776597929693E-2</v>
      </c>
      <c r="E9727">
        <v>-0.94711586415419202</v>
      </c>
      <c r="F9727">
        <v>0.34357974173727501</v>
      </c>
      <c r="G9727">
        <v>0.64946323366513203</v>
      </c>
    </row>
    <row r="9728" spans="1:7" x14ac:dyDescent="0.25">
      <c r="A9728" t="s">
        <v>5935</v>
      </c>
      <c r="B9728">
        <v>3884.6226843821401</v>
      </c>
      <c r="C9728">
        <v>4.1547002733393297E-2</v>
      </c>
      <c r="D9728">
        <v>4.3884348458716901E-2</v>
      </c>
      <c r="E9728">
        <v>0.94673851139609799</v>
      </c>
      <c r="F9728">
        <v>0.343772041139702</v>
      </c>
      <c r="G9728">
        <v>0.64946323366513203</v>
      </c>
    </row>
    <row r="9729" spans="1:7" x14ac:dyDescent="0.25">
      <c r="A9729" t="s">
        <v>9060</v>
      </c>
      <c r="B9729">
        <v>1188.5953587731599</v>
      </c>
      <c r="C9729">
        <v>3.2262694017656302E-2</v>
      </c>
      <c r="D9729">
        <v>3.40784716643995E-2</v>
      </c>
      <c r="E9729">
        <v>0.94671775000285296</v>
      </c>
      <c r="F9729">
        <v>0.34378262316398001</v>
      </c>
      <c r="G9729">
        <v>0.64946323366513203</v>
      </c>
    </row>
    <row r="9730" spans="1:7" x14ac:dyDescent="0.25">
      <c r="A9730" t="s">
        <v>11619</v>
      </c>
      <c r="B9730">
        <v>1793.94591416206</v>
      </c>
      <c r="C9730">
        <v>-4.6143583534767101E-2</v>
      </c>
      <c r="D9730">
        <v>4.8730997685669797E-2</v>
      </c>
      <c r="E9730">
        <v>-0.94690414163911896</v>
      </c>
      <c r="F9730">
        <v>0.34368762731505897</v>
      </c>
      <c r="G9730">
        <v>0.64946323366513203</v>
      </c>
    </row>
    <row r="9731" spans="1:7" x14ac:dyDescent="0.25">
      <c r="A9731" t="s">
        <v>13561</v>
      </c>
      <c r="B9731">
        <v>14.735025430971801</v>
      </c>
      <c r="C9731">
        <v>0.455785701241533</v>
      </c>
      <c r="D9731">
        <v>0.48147031933272899</v>
      </c>
      <c r="E9731">
        <v>0.94665378724322502</v>
      </c>
      <c r="F9731">
        <v>0.34381522611180099</v>
      </c>
      <c r="G9731">
        <v>0.64946323366513203</v>
      </c>
    </row>
    <row r="9732" spans="1:7" x14ac:dyDescent="0.25">
      <c r="A9732" t="s">
        <v>15378</v>
      </c>
      <c r="B9732">
        <v>274.39753571720098</v>
      </c>
      <c r="C9732">
        <v>-6.4333036989172601E-2</v>
      </c>
      <c r="D9732">
        <v>6.7934992856963694E-2</v>
      </c>
      <c r="E9732">
        <v>-0.94697937371723795</v>
      </c>
      <c r="F9732">
        <v>0.34364928948986401</v>
      </c>
      <c r="G9732">
        <v>0.64946323366513203</v>
      </c>
    </row>
    <row r="9733" spans="1:7" x14ac:dyDescent="0.25">
      <c r="A9733" t="s">
        <v>15720</v>
      </c>
      <c r="B9733">
        <v>18.367619284581298</v>
      </c>
      <c r="C9733">
        <v>-0.29523759169967601</v>
      </c>
      <c r="D9733">
        <v>0.31188136209736</v>
      </c>
      <c r="E9733">
        <v>-0.94663428976404196</v>
      </c>
      <c r="F9733">
        <v>0.343825164713774</v>
      </c>
      <c r="G9733">
        <v>0.64946323366513203</v>
      </c>
    </row>
    <row r="9734" spans="1:7" x14ac:dyDescent="0.25">
      <c r="A9734" t="s">
        <v>22278</v>
      </c>
      <c r="B9734">
        <v>1039.9461411759901</v>
      </c>
      <c r="C9734">
        <v>5.5123361460383401E-2</v>
      </c>
      <c r="D9734">
        <v>5.82230945917597E-2</v>
      </c>
      <c r="E9734">
        <v>0.94676110651433898</v>
      </c>
      <c r="F9734">
        <v>0.34376052470726698</v>
      </c>
      <c r="G9734">
        <v>0.64946323366513203</v>
      </c>
    </row>
    <row r="9735" spans="1:7" x14ac:dyDescent="0.25">
      <c r="A9735" t="s">
        <v>11323</v>
      </c>
      <c r="B9735">
        <v>19784.483224347401</v>
      </c>
      <c r="C9735">
        <v>0.124648028458076</v>
      </c>
      <c r="D9735">
        <v>0.13174781518688</v>
      </c>
      <c r="E9735">
        <v>0.94611078203663102</v>
      </c>
      <c r="F9735">
        <v>0.34409208497029098</v>
      </c>
      <c r="G9735">
        <v>0.64990065565839406</v>
      </c>
    </row>
    <row r="9736" spans="1:7" x14ac:dyDescent="0.25">
      <c r="A9736" t="s">
        <v>13265</v>
      </c>
      <c r="B9736">
        <v>9.2635472275270807</v>
      </c>
      <c r="C9736">
        <v>0.20251933293274399</v>
      </c>
      <c r="D9736">
        <v>0.21414459890638701</v>
      </c>
      <c r="E9736">
        <v>0.94571300871928499</v>
      </c>
      <c r="F9736">
        <v>0.34429498558539201</v>
      </c>
      <c r="G9736">
        <v>0.65021708371724996</v>
      </c>
    </row>
    <row r="9737" spans="1:7" x14ac:dyDescent="0.25">
      <c r="A9737" t="s">
        <v>24445</v>
      </c>
      <c r="B9737">
        <v>29.530564348594201</v>
      </c>
      <c r="C9737">
        <v>0.145982063455076</v>
      </c>
      <c r="D9737">
        <v>0.15438998085949501</v>
      </c>
      <c r="E9737">
        <v>0.94554104251058302</v>
      </c>
      <c r="F9737">
        <v>0.34438272764837402</v>
      </c>
      <c r="G9737">
        <v>0.65031598683395297</v>
      </c>
    </row>
    <row r="9738" spans="1:7" x14ac:dyDescent="0.25">
      <c r="A9738" t="s">
        <v>11178</v>
      </c>
      <c r="B9738">
        <v>572.99379962518503</v>
      </c>
      <c r="C9738">
        <v>-4.9793237506793299E-2</v>
      </c>
      <c r="D9738">
        <v>5.2670023506344997E-2</v>
      </c>
      <c r="E9738">
        <v>-0.945380962300024</v>
      </c>
      <c r="F9738">
        <v>0.34446441795912103</v>
      </c>
      <c r="G9738">
        <v>0.65040344296789898</v>
      </c>
    </row>
    <row r="9739" spans="1:7" x14ac:dyDescent="0.25">
      <c r="A9739" t="s">
        <v>25857</v>
      </c>
      <c r="B9739">
        <v>1182.22327763108</v>
      </c>
      <c r="C9739">
        <v>6.4844928586299699E-2</v>
      </c>
      <c r="D9739">
        <v>6.8598478793086795E-2</v>
      </c>
      <c r="E9739">
        <v>0.94528231131613205</v>
      </c>
      <c r="F9739">
        <v>0.34451476656355701</v>
      </c>
      <c r="G9739">
        <v>0.65043170910566805</v>
      </c>
    </row>
    <row r="9740" spans="1:7" x14ac:dyDescent="0.25">
      <c r="A9740" t="s">
        <v>9780</v>
      </c>
      <c r="B9740">
        <v>2023.35564979983</v>
      </c>
      <c r="C9740">
        <v>6.8156983766900894E-2</v>
      </c>
      <c r="D9740">
        <v>7.2112861629855099E-2</v>
      </c>
      <c r="E9740">
        <v>0.94514324111475201</v>
      </c>
      <c r="F9740">
        <v>0.34458575194088098</v>
      </c>
      <c r="G9740">
        <v>0.65049892693634803</v>
      </c>
    </row>
    <row r="9741" spans="1:7" x14ac:dyDescent="0.25">
      <c r="A9741" t="s">
        <v>5174</v>
      </c>
      <c r="B9741">
        <v>1725.4671845192099</v>
      </c>
      <c r="C9741">
        <v>3.84444794237273E-2</v>
      </c>
      <c r="D9741">
        <v>4.06967637176349E-2</v>
      </c>
      <c r="E9741">
        <v>0.94465691892518699</v>
      </c>
      <c r="F9741">
        <v>0.344834057954511</v>
      </c>
      <c r="G9741">
        <v>0.65070041624691399</v>
      </c>
    </row>
    <row r="9742" spans="1:7" x14ac:dyDescent="0.25">
      <c r="A9742" t="s">
        <v>9027</v>
      </c>
      <c r="B9742">
        <v>957.34732273171301</v>
      </c>
      <c r="C9742">
        <v>6.3660433586714305E-2</v>
      </c>
      <c r="D9742">
        <v>6.7385894491740803E-2</v>
      </c>
      <c r="E9742">
        <v>0.944714529158871</v>
      </c>
      <c r="F9742">
        <v>0.34480463740748202</v>
      </c>
      <c r="G9742">
        <v>0.65070041624691399</v>
      </c>
    </row>
    <row r="9743" spans="1:7" x14ac:dyDescent="0.25">
      <c r="A9743" t="s">
        <v>17490</v>
      </c>
      <c r="B9743">
        <v>540.82086786176205</v>
      </c>
      <c r="C9743">
        <v>-5.0378162560886203E-2</v>
      </c>
      <c r="D9743">
        <v>5.33217263418964E-2</v>
      </c>
      <c r="E9743">
        <v>-0.94479616503531405</v>
      </c>
      <c r="F9743">
        <v>0.34476295012349101</v>
      </c>
      <c r="G9743">
        <v>0.65070041624691399</v>
      </c>
    </row>
    <row r="9744" spans="1:7" x14ac:dyDescent="0.25">
      <c r="A9744" t="s">
        <v>18049</v>
      </c>
      <c r="B9744">
        <v>3671.3192463403602</v>
      </c>
      <c r="C9744">
        <v>5.4438494804445701E-2</v>
      </c>
      <c r="D9744">
        <v>5.7624829270149801E-2</v>
      </c>
      <c r="E9744">
        <v>0.94470552874410596</v>
      </c>
      <c r="F9744">
        <v>0.34480923365764499</v>
      </c>
      <c r="G9744">
        <v>0.65070041624691399</v>
      </c>
    </row>
    <row r="9745" spans="1:7" x14ac:dyDescent="0.25">
      <c r="A9745" t="s">
        <v>2366</v>
      </c>
      <c r="B9745">
        <v>119.40446624570799</v>
      </c>
      <c r="C9745">
        <v>-5.9769240499694697E-2</v>
      </c>
      <c r="D9745">
        <v>6.3278605710466604E-2</v>
      </c>
      <c r="E9745">
        <v>-0.94454104714586895</v>
      </c>
      <c r="F9745">
        <v>0.34489323651112802</v>
      </c>
      <c r="G9745">
        <v>0.65074529487449695</v>
      </c>
    </row>
    <row r="9746" spans="1:7" x14ac:dyDescent="0.25">
      <c r="A9746" t="s">
        <v>16296</v>
      </c>
      <c r="B9746">
        <v>14.514802112559</v>
      </c>
      <c r="C9746">
        <v>-0.175750518499971</v>
      </c>
      <c r="D9746">
        <v>0.18609253122163399</v>
      </c>
      <c r="E9746">
        <v>-0.94442542828682396</v>
      </c>
      <c r="F9746">
        <v>0.34495229235116298</v>
      </c>
      <c r="G9746">
        <v>0.65078993277333397</v>
      </c>
    </row>
    <row r="9747" spans="1:7" x14ac:dyDescent="0.25">
      <c r="A9747" t="s">
        <v>24884</v>
      </c>
      <c r="B9747">
        <v>13.3961459629581</v>
      </c>
      <c r="C9747">
        <v>-0.17628618517167899</v>
      </c>
      <c r="D9747">
        <v>0.18667407349960999</v>
      </c>
      <c r="E9747">
        <v>-0.94435280629394902</v>
      </c>
      <c r="F9747">
        <v>0.34498938953476499</v>
      </c>
      <c r="G9747">
        <v>0.65079313837437502</v>
      </c>
    </row>
    <row r="9748" spans="1:7" x14ac:dyDescent="0.25">
      <c r="A9748" t="s">
        <v>19233</v>
      </c>
      <c r="B9748">
        <v>11.434977347140901</v>
      </c>
      <c r="C9748">
        <v>0.19469665374174999</v>
      </c>
      <c r="D9748">
        <v>0.206208800709858</v>
      </c>
      <c r="E9748">
        <v>0.94417237805331999</v>
      </c>
      <c r="F9748">
        <v>0.34508156793806499</v>
      </c>
      <c r="G9748">
        <v>0.65090023869306801</v>
      </c>
    </row>
    <row r="9749" spans="1:7" x14ac:dyDescent="0.25">
      <c r="A9749" t="s">
        <v>23156</v>
      </c>
      <c r="B9749">
        <v>3283.8544102300302</v>
      </c>
      <c r="C9749">
        <v>-0.13802179328581299</v>
      </c>
      <c r="D9749">
        <v>0.14621348195082901</v>
      </c>
      <c r="E9749">
        <v>-0.94397446421683995</v>
      </c>
      <c r="F9749">
        <v>0.34518269756223702</v>
      </c>
      <c r="G9749">
        <v>0.65102419929028799</v>
      </c>
    </row>
    <row r="9750" spans="1:7" x14ac:dyDescent="0.25">
      <c r="A9750" t="s">
        <v>4542</v>
      </c>
      <c r="B9750">
        <v>123.578877034485</v>
      </c>
      <c r="C9750">
        <v>0.101462309647186</v>
      </c>
      <c r="D9750">
        <v>0.10749525928834799</v>
      </c>
      <c r="E9750">
        <v>0.943877063220257</v>
      </c>
      <c r="F9750">
        <v>0.34523247427035098</v>
      </c>
      <c r="G9750">
        <v>0.65105129135915396</v>
      </c>
    </row>
    <row r="9751" spans="1:7" x14ac:dyDescent="0.25">
      <c r="A9751" t="s">
        <v>10556</v>
      </c>
      <c r="B9751">
        <v>33.519198941537901</v>
      </c>
      <c r="C9751">
        <v>0.13248239216366101</v>
      </c>
      <c r="D9751">
        <v>0.14038803132500799</v>
      </c>
      <c r="E9751">
        <v>0.94368722827201301</v>
      </c>
      <c r="F9751">
        <v>0.34532950243359201</v>
      </c>
      <c r="G9751">
        <v>0.65106777763976798</v>
      </c>
    </row>
    <row r="9752" spans="1:7" x14ac:dyDescent="0.25">
      <c r="A9752" t="s">
        <v>19719</v>
      </c>
      <c r="B9752">
        <v>738.983362993843</v>
      </c>
      <c r="C9752">
        <v>7.4736406201056899E-2</v>
      </c>
      <c r="D9752">
        <v>7.9197876048374499E-2</v>
      </c>
      <c r="E9752">
        <v>0.94366679928900399</v>
      </c>
      <c r="F9752">
        <v>0.34533994510177002</v>
      </c>
      <c r="G9752">
        <v>0.65106777763976798</v>
      </c>
    </row>
    <row r="9753" spans="1:7" x14ac:dyDescent="0.25">
      <c r="A9753" t="s">
        <v>26032</v>
      </c>
      <c r="B9753">
        <v>3.08520493845668</v>
      </c>
      <c r="C9753">
        <v>0.39901954519187499</v>
      </c>
      <c r="D9753">
        <v>0.42284602786598502</v>
      </c>
      <c r="E9753">
        <v>0.94365210714084902</v>
      </c>
      <c r="F9753">
        <v>0.345347455400763</v>
      </c>
      <c r="G9753">
        <v>0.65106777763976798</v>
      </c>
    </row>
    <row r="9754" spans="1:7" x14ac:dyDescent="0.25">
      <c r="A9754" t="s">
        <v>3623</v>
      </c>
      <c r="B9754">
        <v>26.3154188222919</v>
      </c>
      <c r="C9754">
        <v>-0.13403740035214901</v>
      </c>
      <c r="D9754">
        <v>0.142092072689463</v>
      </c>
      <c r="E9754">
        <v>-0.94331371071687498</v>
      </c>
      <c r="F9754">
        <v>0.345520464935546</v>
      </c>
      <c r="G9754">
        <v>0.65111183794815697</v>
      </c>
    </row>
    <row r="9755" spans="1:7" x14ac:dyDescent="0.25">
      <c r="A9755" t="s">
        <v>5820</v>
      </c>
      <c r="B9755">
        <v>9.5969535569671507</v>
      </c>
      <c r="C9755">
        <v>-0.22556392567484099</v>
      </c>
      <c r="D9755">
        <v>0.239118659740129</v>
      </c>
      <c r="E9755">
        <v>-0.94331377534476302</v>
      </c>
      <c r="F9755">
        <v>0.34552043188843101</v>
      </c>
      <c r="G9755">
        <v>0.65111183794815697</v>
      </c>
    </row>
    <row r="9756" spans="1:7" x14ac:dyDescent="0.25">
      <c r="A9756" t="s">
        <v>10533</v>
      </c>
      <c r="B9756">
        <v>75.678609780228797</v>
      </c>
      <c r="C9756">
        <v>-7.8090845063008493E-2</v>
      </c>
      <c r="D9756">
        <v>8.2805755152934701E-2</v>
      </c>
      <c r="E9756">
        <v>-0.94306059909461304</v>
      </c>
      <c r="F9756">
        <v>0.34564990762472902</v>
      </c>
      <c r="G9756">
        <v>0.65111183794815697</v>
      </c>
    </row>
    <row r="9757" spans="1:7" x14ac:dyDescent="0.25">
      <c r="A9757" t="s">
        <v>10645</v>
      </c>
      <c r="B9757">
        <v>227.132026901069</v>
      </c>
      <c r="C9757">
        <v>-6.5727207636589999E-2</v>
      </c>
      <c r="D9757">
        <v>6.9692692869110603E-2</v>
      </c>
      <c r="E9757">
        <v>-0.94310041599385297</v>
      </c>
      <c r="F9757">
        <v>0.34562954299311699</v>
      </c>
      <c r="G9757">
        <v>0.65111183794815697</v>
      </c>
    </row>
    <row r="9758" spans="1:7" x14ac:dyDescent="0.25">
      <c r="A9758" t="s">
        <v>14256</v>
      </c>
      <c r="B9758">
        <v>36.6847708833468</v>
      </c>
      <c r="C9758">
        <v>-0.124754286960503</v>
      </c>
      <c r="D9758">
        <v>0.13228777048794499</v>
      </c>
      <c r="E9758">
        <v>-0.94305230559367703</v>
      </c>
      <c r="F9758">
        <v>0.34565414949001999</v>
      </c>
      <c r="G9758">
        <v>0.65111183794815697</v>
      </c>
    </row>
    <row r="9759" spans="1:7" x14ac:dyDescent="0.25">
      <c r="A9759" t="s">
        <v>15656</v>
      </c>
      <c r="B9759">
        <v>223.26735939180799</v>
      </c>
      <c r="C9759">
        <v>-5.8975412448559902E-2</v>
      </c>
      <c r="D9759">
        <v>6.2509387027995203E-2</v>
      </c>
      <c r="E9759">
        <v>-0.94346489787441601</v>
      </c>
      <c r="F9759">
        <v>0.34544316172558398</v>
      </c>
      <c r="G9759">
        <v>0.65111183794815697</v>
      </c>
    </row>
    <row r="9760" spans="1:7" x14ac:dyDescent="0.25">
      <c r="A9760" t="s">
        <v>19841</v>
      </c>
      <c r="B9760">
        <v>1.9414966831065901</v>
      </c>
      <c r="C9760">
        <v>-0.60718934868888697</v>
      </c>
      <c r="D9760">
        <v>0.64356902085992296</v>
      </c>
      <c r="E9760">
        <v>-0.94347199602239096</v>
      </c>
      <c r="F9760">
        <v>0.34543953265639499</v>
      </c>
      <c r="G9760">
        <v>0.65111183794815697</v>
      </c>
    </row>
    <row r="9761" spans="1:7" x14ac:dyDescent="0.25">
      <c r="A9761" t="s">
        <v>23384</v>
      </c>
      <c r="B9761">
        <v>1769.7982117126501</v>
      </c>
      <c r="C9761">
        <v>3.3435205334818897E-2</v>
      </c>
      <c r="D9761">
        <v>3.5452261980595097E-2</v>
      </c>
      <c r="E9761">
        <v>0.94310499434760597</v>
      </c>
      <c r="F9761">
        <v>0.34562720141108699</v>
      </c>
      <c r="G9761">
        <v>0.65111183794815697</v>
      </c>
    </row>
    <row r="9762" spans="1:7" x14ac:dyDescent="0.25">
      <c r="A9762" t="s">
        <v>10800</v>
      </c>
      <c r="B9762">
        <v>8.8843576222958305</v>
      </c>
      <c r="C9762">
        <v>0.260854052347749</v>
      </c>
      <c r="D9762">
        <v>0.276683172596977</v>
      </c>
      <c r="E9762">
        <v>0.94278972551653495</v>
      </c>
      <c r="F9762">
        <v>0.34578846810717101</v>
      </c>
      <c r="G9762">
        <v>0.65129812377321405</v>
      </c>
    </row>
    <row r="9763" spans="1:7" x14ac:dyDescent="0.25">
      <c r="A9763" t="s">
        <v>19211</v>
      </c>
      <c r="B9763">
        <v>138.62809998205799</v>
      </c>
      <c r="C9763">
        <v>6.9227651735501897E-2</v>
      </c>
      <c r="D9763">
        <v>7.3441965724709304E-2</v>
      </c>
      <c r="E9763">
        <v>0.94261708619014395</v>
      </c>
      <c r="F9763">
        <v>0.34587679709937103</v>
      </c>
      <c r="G9763">
        <v>0.65139775811021705</v>
      </c>
    </row>
    <row r="9764" spans="1:7" x14ac:dyDescent="0.25">
      <c r="A9764" t="s">
        <v>23416</v>
      </c>
      <c r="B9764">
        <v>54.115817240323601</v>
      </c>
      <c r="C9764">
        <v>-0.18840915959259</v>
      </c>
      <c r="D9764">
        <v>0.199999174774807</v>
      </c>
      <c r="E9764">
        <v>-0.94204968497861297</v>
      </c>
      <c r="F9764">
        <v>0.346167202882952</v>
      </c>
      <c r="G9764">
        <v>0.65187790894223796</v>
      </c>
    </row>
    <row r="9765" spans="1:7" x14ac:dyDescent="0.25">
      <c r="A9765" t="s">
        <v>8120</v>
      </c>
      <c r="B9765">
        <v>1203.2207261359999</v>
      </c>
      <c r="C9765">
        <v>5.1158880821007502E-2</v>
      </c>
      <c r="D9765">
        <v>5.4316557605692699E-2</v>
      </c>
      <c r="E9765">
        <v>0.94186529994024903</v>
      </c>
      <c r="F9765">
        <v>0.34626160777169801</v>
      </c>
      <c r="G9765">
        <v>0.65198890402321397</v>
      </c>
    </row>
    <row r="9766" spans="1:7" x14ac:dyDescent="0.25">
      <c r="A9766" t="s">
        <v>9289</v>
      </c>
      <c r="B9766">
        <v>446.23998768974002</v>
      </c>
      <c r="C9766">
        <v>-7.2482277303234394E-2</v>
      </c>
      <c r="D9766">
        <v>7.6978776992589495E-2</v>
      </c>
      <c r="E9766">
        <v>-0.94158780036492495</v>
      </c>
      <c r="F9766">
        <v>0.34640371808385401</v>
      </c>
      <c r="G9766">
        <v>0.65205614384884403</v>
      </c>
    </row>
    <row r="9767" spans="1:7" x14ac:dyDescent="0.25">
      <c r="A9767" t="s">
        <v>21441</v>
      </c>
      <c r="B9767">
        <v>49.232035965057598</v>
      </c>
      <c r="C9767">
        <v>0.107954549275061</v>
      </c>
      <c r="D9767">
        <v>0.114638687809776</v>
      </c>
      <c r="E9767">
        <v>0.94169386738090899</v>
      </c>
      <c r="F9767">
        <v>0.34634939571791401</v>
      </c>
      <c r="G9767">
        <v>0.65205614384884403</v>
      </c>
    </row>
    <row r="9768" spans="1:7" x14ac:dyDescent="0.25">
      <c r="A9768" t="s">
        <v>26084</v>
      </c>
      <c r="B9768">
        <v>454.74546691172901</v>
      </c>
      <c r="C9768">
        <v>-5.2662809915118E-2</v>
      </c>
      <c r="D9768">
        <v>5.5928587817947802E-2</v>
      </c>
      <c r="E9768">
        <v>-0.941608075042764</v>
      </c>
      <c r="F9768">
        <v>0.34639333396070399</v>
      </c>
      <c r="G9768">
        <v>0.65205614384884403</v>
      </c>
    </row>
    <row r="9769" spans="1:7" x14ac:dyDescent="0.25">
      <c r="A9769" t="s">
        <v>6431</v>
      </c>
      <c r="B9769">
        <v>146.74345346423701</v>
      </c>
      <c r="C9769">
        <v>-8.13707871909016E-2</v>
      </c>
      <c r="D9769">
        <v>8.6433163588898299E-2</v>
      </c>
      <c r="E9769">
        <v>-0.94143016189856399</v>
      </c>
      <c r="F9769">
        <v>0.34648446286175</v>
      </c>
      <c r="G9769">
        <v>0.65210195269417803</v>
      </c>
    </row>
    <row r="9770" spans="1:7" x14ac:dyDescent="0.25">
      <c r="A9770" t="s">
        <v>14364</v>
      </c>
      <c r="B9770">
        <v>130.647997681954</v>
      </c>
      <c r="C9770">
        <v>-7.0802964023562398E-2</v>
      </c>
      <c r="D9770">
        <v>7.5215675077048794E-2</v>
      </c>
      <c r="E9770">
        <v>-0.94133256068012205</v>
      </c>
      <c r="F9770">
        <v>0.34653446167104301</v>
      </c>
      <c r="G9770">
        <v>0.65210195269417803</v>
      </c>
    </row>
    <row r="9771" spans="1:7" x14ac:dyDescent="0.25">
      <c r="A9771" t="s">
        <v>26208</v>
      </c>
      <c r="B9771">
        <v>19.709793688298301</v>
      </c>
      <c r="C9771">
        <v>-0.141826777995923</v>
      </c>
      <c r="D9771">
        <v>0.15066285364149101</v>
      </c>
      <c r="E9771">
        <v>-0.94135199598307395</v>
      </c>
      <c r="F9771">
        <v>0.34652450505601701</v>
      </c>
      <c r="G9771">
        <v>0.65210195269417803</v>
      </c>
    </row>
    <row r="9772" spans="1:7" x14ac:dyDescent="0.25">
      <c r="A9772" t="s">
        <v>2608</v>
      </c>
      <c r="B9772">
        <v>4217.6422628483397</v>
      </c>
      <c r="C9772">
        <v>6.4103482247297394E-2</v>
      </c>
      <c r="D9772">
        <v>6.8143448389234099E-2</v>
      </c>
      <c r="E9772">
        <v>0.94071379952977296</v>
      </c>
      <c r="F9772">
        <v>0.34685154533628698</v>
      </c>
      <c r="G9772">
        <v>0.65245255150845805</v>
      </c>
    </row>
    <row r="9773" spans="1:7" x14ac:dyDescent="0.25">
      <c r="A9773" t="s">
        <v>6349</v>
      </c>
      <c r="B9773">
        <v>130.310819035576</v>
      </c>
      <c r="C9773">
        <v>-9.4861437082824795E-2</v>
      </c>
      <c r="D9773">
        <v>0.100820751334823</v>
      </c>
      <c r="E9773">
        <v>-0.94089198728337897</v>
      </c>
      <c r="F9773">
        <v>0.34676021423353398</v>
      </c>
      <c r="G9773">
        <v>0.65245255150845805</v>
      </c>
    </row>
    <row r="9774" spans="1:7" x14ac:dyDescent="0.25">
      <c r="A9774" t="s">
        <v>12580</v>
      </c>
      <c r="B9774">
        <v>288.18888481897602</v>
      </c>
      <c r="C9774">
        <v>5.7284276552262703E-2</v>
      </c>
      <c r="D9774">
        <v>6.0895890915969302E-2</v>
      </c>
      <c r="E9774">
        <v>0.94069198579112101</v>
      </c>
      <c r="F9774">
        <v>0.34686272713862698</v>
      </c>
      <c r="G9774">
        <v>0.65245255150845805</v>
      </c>
    </row>
    <row r="9775" spans="1:7" x14ac:dyDescent="0.25">
      <c r="A9775" t="s">
        <v>22962</v>
      </c>
      <c r="B9775">
        <v>17176.750966750398</v>
      </c>
      <c r="C9775">
        <v>6.4818036301320894E-2</v>
      </c>
      <c r="D9775">
        <v>6.8903268931405498E-2</v>
      </c>
      <c r="E9775">
        <v>0.94071061223304897</v>
      </c>
      <c r="F9775">
        <v>0.34685317914194902</v>
      </c>
      <c r="G9775">
        <v>0.65245255150845805</v>
      </c>
    </row>
    <row r="9776" spans="1:7" x14ac:dyDescent="0.25">
      <c r="A9776" t="s">
        <v>1819</v>
      </c>
      <c r="B9776">
        <v>123.975264713991</v>
      </c>
      <c r="C9776">
        <v>-7.1887905870702998E-2</v>
      </c>
      <c r="D9776">
        <v>7.6426333324168705E-2</v>
      </c>
      <c r="E9776">
        <v>-0.94061696726682398</v>
      </c>
      <c r="F9776">
        <v>0.346901183660414</v>
      </c>
      <c r="G9776">
        <v>0.65245813417869103</v>
      </c>
    </row>
    <row r="9777" spans="1:7" x14ac:dyDescent="0.25">
      <c r="A9777" t="s">
        <v>10958</v>
      </c>
      <c r="B9777">
        <v>232.73317043785599</v>
      </c>
      <c r="C9777">
        <v>-9.6655247266814195E-2</v>
      </c>
      <c r="D9777">
        <v>0.10279542502856601</v>
      </c>
      <c r="E9777">
        <v>-0.940267986050493</v>
      </c>
      <c r="F9777">
        <v>0.34708011653266801</v>
      </c>
      <c r="G9777">
        <v>0.65246093481115597</v>
      </c>
    </row>
    <row r="9778" spans="1:7" x14ac:dyDescent="0.25">
      <c r="A9778" t="s">
        <v>12272</v>
      </c>
      <c r="B9778">
        <v>52.480613925476398</v>
      </c>
      <c r="C9778">
        <v>-0.15854911580408601</v>
      </c>
      <c r="D9778">
        <v>0.16861938880014801</v>
      </c>
      <c r="E9778">
        <v>-0.94027808386853295</v>
      </c>
      <c r="F9778">
        <v>0.34707493826112401</v>
      </c>
      <c r="G9778">
        <v>0.65246093481115597</v>
      </c>
    </row>
    <row r="9779" spans="1:7" x14ac:dyDescent="0.25">
      <c r="A9779" t="s">
        <v>12325</v>
      </c>
      <c r="B9779">
        <v>1086.36333345397</v>
      </c>
      <c r="C9779">
        <v>-0.10265542112418501</v>
      </c>
      <c r="D9779">
        <v>0.10916768538408</v>
      </c>
      <c r="E9779">
        <v>-0.94034622757656805</v>
      </c>
      <c r="F9779">
        <v>0.34703999470767799</v>
      </c>
      <c r="G9779">
        <v>0.65246093481115597</v>
      </c>
    </row>
    <row r="9780" spans="1:7" x14ac:dyDescent="0.25">
      <c r="A9780" t="s">
        <v>16858</v>
      </c>
      <c r="B9780">
        <v>2.5242187906636802</v>
      </c>
      <c r="C9780">
        <v>-0.54223153058184204</v>
      </c>
      <c r="D9780">
        <v>0.57665650572259597</v>
      </c>
      <c r="E9780">
        <v>-0.940302459437934</v>
      </c>
      <c r="F9780">
        <v>0.34706243840509499</v>
      </c>
      <c r="G9780">
        <v>0.65246093481115597</v>
      </c>
    </row>
    <row r="9781" spans="1:7" x14ac:dyDescent="0.25">
      <c r="A9781" t="s">
        <v>23584</v>
      </c>
      <c r="B9781">
        <v>65.757066143354393</v>
      </c>
      <c r="C9781">
        <v>-0.103511797180054</v>
      </c>
      <c r="D9781">
        <v>0.11005772107527</v>
      </c>
      <c r="E9781">
        <v>-0.94052281083723999</v>
      </c>
      <c r="F9781">
        <v>0.34694945462983801</v>
      </c>
      <c r="G9781">
        <v>0.65246093481115597</v>
      </c>
    </row>
    <row r="9782" spans="1:7" x14ac:dyDescent="0.25">
      <c r="A9782" t="s">
        <v>5617</v>
      </c>
      <c r="B9782">
        <v>2572.7519733499098</v>
      </c>
      <c r="C9782">
        <v>-3.87215560819264E-2</v>
      </c>
      <c r="D9782">
        <v>4.1189554805393699E-2</v>
      </c>
      <c r="E9782">
        <v>-0.94008192768463394</v>
      </c>
      <c r="F9782">
        <v>0.34717553809678398</v>
      </c>
      <c r="G9782">
        <v>0.65257358837638102</v>
      </c>
    </row>
    <row r="9783" spans="1:7" x14ac:dyDescent="0.25">
      <c r="A9783" t="s">
        <v>2056</v>
      </c>
      <c r="B9783">
        <v>14056.7989252199</v>
      </c>
      <c r="C9783">
        <v>6.2769921538360501E-2</v>
      </c>
      <c r="D9783">
        <v>6.6783377023503995E-2</v>
      </c>
      <c r="E9783">
        <v>0.93990337619897601</v>
      </c>
      <c r="F9783">
        <v>0.34726712539067101</v>
      </c>
      <c r="G9783">
        <v>0.65266127828609399</v>
      </c>
    </row>
    <row r="9784" spans="1:7" x14ac:dyDescent="0.25">
      <c r="A9784" t="s">
        <v>2321</v>
      </c>
      <c r="B9784">
        <v>1292.77172476847</v>
      </c>
      <c r="C9784">
        <v>-8.6281705346276605E-2</v>
      </c>
      <c r="D9784">
        <v>9.1827220706632406E-2</v>
      </c>
      <c r="E9784">
        <v>-0.93960924312331695</v>
      </c>
      <c r="F9784">
        <v>0.347418033331783</v>
      </c>
      <c r="G9784">
        <v>0.65266127828609399</v>
      </c>
    </row>
    <row r="9785" spans="1:7" x14ac:dyDescent="0.25">
      <c r="A9785" t="s">
        <v>4946</v>
      </c>
      <c r="B9785">
        <v>296.127242638567</v>
      </c>
      <c r="C9785">
        <v>-7.7280972125153405E-2</v>
      </c>
      <c r="D9785">
        <v>8.2252587018023501E-2</v>
      </c>
      <c r="E9785">
        <v>-0.93955673525769201</v>
      </c>
      <c r="F9785">
        <v>0.34744497740971297</v>
      </c>
      <c r="G9785">
        <v>0.65266127828609399</v>
      </c>
    </row>
    <row r="9786" spans="1:7" x14ac:dyDescent="0.25">
      <c r="A9786" t="s">
        <v>6512</v>
      </c>
      <c r="B9786">
        <v>99.9828985826192</v>
      </c>
      <c r="C9786">
        <v>-0.10823765455968</v>
      </c>
      <c r="D9786">
        <v>0.115187862419091</v>
      </c>
      <c r="E9786">
        <v>-0.93966197728260603</v>
      </c>
      <c r="F9786">
        <v>0.34739097447060602</v>
      </c>
      <c r="G9786">
        <v>0.65266127828609399</v>
      </c>
    </row>
    <row r="9787" spans="1:7" x14ac:dyDescent="0.25">
      <c r="A9787" t="s">
        <v>8087</v>
      </c>
      <c r="B9787">
        <v>5.3687051092054903</v>
      </c>
      <c r="C9787">
        <v>0.25171923283794501</v>
      </c>
      <c r="D9787">
        <v>0.26783678326288801</v>
      </c>
      <c r="E9787">
        <v>0.93982323776221699</v>
      </c>
      <c r="F9787">
        <v>0.34730823708966602</v>
      </c>
      <c r="G9787">
        <v>0.65266127828609399</v>
      </c>
    </row>
    <row r="9788" spans="1:7" x14ac:dyDescent="0.25">
      <c r="A9788" t="s">
        <v>10600</v>
      </c>
      <c r="B9788">
        <v>119.319223961467</v>
      </c>
      <c r="C9788">
        <v>5.9931236222236603E-2</v>
      </c>
      <c r="D9788">
        <v>6.3790114972979303E-2</v>
      </c>
      <c r="E9788">
        <v>0.93950663433703996</v>
      </c>
      <c r="F9788">
        <v>0.3474706876184</v>
      </c>
      <c r="G9788">
        <v>0.65266127828609399</v>
      </c>
    </row>
    <row r="9789" spans="1:7" x14ac:dyDescent="0.25">
      <c r="A9789" t="s">
        <v>22700</v>
      </c>
      <c r="B9789">
        <v>422.399271984157</v>
      </c>
      <c r="C9789">
        <v>-4.3604732330931602E-2</v>
      </c>
      <c r="D9789">
        <v>4.6411643559886501E-2</v>
      </c>
      <c r="E9789">
        <v>-0.93952139994066197</v>
      </c>
      <c r="F9789">
        <v>0.34746311025161503</v>
      </c>
      <c r="G9789">
        <v>0.65266127828609399</v>
      </c>
    </row>
    <row r="9790" spans="1:7" x14ac:dyDescent="0.25">
      <c r="A9790" t="s">
        <v>6456</v>
      </c>
      <c r="B9790">
        <v>1194.4546283535301</v>
      </c>
      <c r="C9790">
        <v>-3.5890692490427201E-2</v>
      </c>
      <c r="D9790">
        <v>3.8214023163298597E-2</v>
      </c>
      <c r="E9790">
        <v>-0.93920214412015302</v>
      </c>
      <c r="F9790">
        <v>0.34762696839989798</v>
      </c>
      <c r="G9790">
        <v>0.65288812075105995</v>
      </c>
    </row>
    <row r="9791" spans="1:7" x14ac:dyDescent="0.25">
      <c r="A9791" t="s">
        <v>13698</v>
      </c>
      <c r="B9791">
        <v>282.65329553133802</v>
      </c>
      <c r="C9791">
        <v>-4.07065170201776E-2</v>
      </c>
      <c r="D9791">
        <v>4.3345616510895198E-2</v>
      </c>
      <c r="E9791">
        <v>-0.93911496240792303</v>
      </c>
      <c r="F9791">
        <v>0.34767172298232202</v>
      </c>
      <c r="G9791">
        <v>0.65290547773544405</v>
      </c>
    </row>
    <row r="9792" spans="1:7" x14ac:dyDescent="0.25">
      <c r="A9792" t="s">
        <v>1743</v>
      </c>
      <c r="B9792">
        <v>390.40016169493401</v>
      </c>
      <c r="C9792">
        <v>-4.0764679778505099E-2</v>
      </c>
      <c r="D9792">
        <v>4.34302710448288E-2</v>
      </c>
      <c r="E9792">
        <v>-0.93862365575447804</v>
      </c>
      <c r="F9792">
        <v>0.34792400292081999</v>
      </c>
      <c r="G9792">
        <v>0.65305383269378403</v>
      </c>
    </row>
    <row r="9793" spans="1:7" x14ac:dyDescent="0.25">
      <c r="A9793" t="s">
        <v>5639</v>
      </c>
      <c r="B9793">
        <v>48.066644381830102</v>
      </c>
      <c r="C9793">
        <v>-0.104106531537406</v>
      </c>
      <c r="D9793">
        <v>0.11089718338318599</v>
      </c>
      <c r="E9793">
        <v>-0.93876623698983797</v>
      </c>
      <c r="F9793">
        <v>0.34785077722054097</v>
      </c>
      <c r="G9793">
        <v>0.65305383269378403</v>
      </c>
    </row>
    <row r="9794" spans="1:7" x14ac:dyDescent="0.25">
      <c r="A9794" t="s">
        <v>11590</v>
      </c>
      <c r="B9794">
        <v>493.33116612913801</v>
      </c>
      <c r="C9794">
        <v>-5.2156374263155399E-2</v>
      </c>
      <c r="D9794">
        <v>5.5583065148043301E-2</v>
      </c>
      <c r="E9794">
        <v>-0.93835009142153203</v>
      </c>
      <c r="F9794">
        <v>0.34806452528562998</v>
      </c>
      <c r="G9794">
        <v>0.65305383269378403</v>
      </c>
    </row>
    <row r="9795" spans="1:7" x14ac:dyDescent="0.25">
      <c r="A9795" t="s">
        <v>12527</v>
      </c>
      <c r="B9795">
        <v>40.783767518656902</v>
      </c>
      <c r="C9795">
        <v>-0.132075946822485</v>
      </c>
      <c r="D9795">
        <v>0.140703496993377</v>
      </c>
      <c r="E9795">
        <v>-0.93868275945338797</v>
      </c>
      <c r="F9795">
        <v>0.34789364773910098</v>
      </c>
      <c r="G9795">
        <v>0.65305383269378403</v>
      </c>
    </row>
    <row r="9796" spans="1:7" x14ac:dyDescent="0.25">
      <c r="A9796" t="s">
        <v>12667</v>
      </c>
      <c r="B9796">
        <v>8.55823559560028</v>
      </c>
      <c r="C9796">
        <v>-0.21812340256340901</v>
      </c>
      <c r="D9796">
        <v>0.232457019750897</v>
      </c>
      <c r="E9796">
        <v>-0.93833863480290802</v>
      </c>
      <c r="F9796">
        <v>0.34807041101802499</v>
      </c>
      <c r="G9796">
        <v>0.65305383269378403</v>
      </c>
    </row>
    <row r="9797" spans="1:7" x14ac:dyDescent="0.25">
      <c r="A9797" t="s">
        <v>12814</v>
      </c>
      <c r="B9797">
        <v>821.01795234982001</v>
      </c>
      <c r="C9797">
        <v>-7.0236059302051096E-2</v>
      </c>
      <c r="D9797">
        <v>7.48458795076858E-2</v>
      </c>
      <c r="E9797">
        <v>-0.93840916512763595</v>
      </c>
      <c r="F9797">
        <v>0.34803417771697198</v>
      </c>
      <c r="G9797">
        <v>0.65305383269378403</v>
      </c>
    </row>
    <row r="9798" spans="1:7" x14ac:dyDescent="0.25">
      <c r="A9798" t="s">
        <v>15715</v>
      </c>
      <c r="B9798">
        <v>76.768795874910893</v>
      </c>
      <c r="C9798">
        <v>-0.1078706185759</v>
      </c>
      <c r="D9798">
        <v>0.11494859241678999</v>
      </c>
      <c r="E9798">
        <v>-0.93842487591996204</v>
      </c>
      <c r="F9798">
        <v>0.34802610699226599</v>
      </c>
      <c r="G9798">
        <v>0.65305383269378403</v>
      </c>
    </row>
    <row r="9799" spans="1:7" x14ac:dyDescent="0.25">
      <c r="A9799" t="s">
        <v>16485</v>
      </c>
      <c r="B9799">
        <v>148.52165709821401</v>
      </c>
      <c r="C9799">
        <v>-0.233578784850073</v>
      </c>
      <c r="D9799">
        <v>0.24887198263575799</v>
      </c>
      <c r="E9799">
        <v>-0.93854994192710195</v>
      </c>
      <c r="F9799">
        <v>0.34796186410626201</v>
      </c>
      <c r="G9799">
        <v>0.65305383269378403</v>
      </c>
    </row>
    <row r="9800" spans="1:7" x14ac:dyDescent="0.25">
      <c r="A9800" t="s">
        <v>17103</v>
      </c>
      <c r="B9800">
        <v>166.58418717241901</v>
      </c>
      <c r="C9800">
        <v>-6.3608954931886605E-2</v>
      </c>
      <c r="D9800">
        <v>6.7765020037612297E-2</v>
      </c>
      <c r="E9800">
        <v>-0.938669462453948</v>
      </c>
      <c r="F9800">
        <v>0.347900476823648</v>
      </c>
      <c r="G9800">
        <v>0.65305383269378403</v>
      </c>
    </row>
    <row r="9801" spans="1:7" x14ac:dyDescent="0.25">
      <c r="A9801" t="s">
        <v>5644</v>
      </c>
      <c r="B9801">
        <v>7.7121869887413004</v>
      </c>
      <c r="C9801">
        <v>0.24993589036329</v>
      </c>
      <c r="D9801">
        <v>0.26646333616691098</v>
      </c>
      <c r="E9801">
        <v>0.93797478466880502</v>
      </c>
      <c r="F9801">
        <v>0.348257368590143</v>
      </c>
      <c r="G9801">
        <v>0.65327127043462696</v>
      </c>
    </row>
    <row r="9802" spans="1:7" x14ac:dyDescent="0.25">
      <c r="A9802" t="s">
        <v>23762</v>
      </c>
      <c r="B9802">
        <v>16.376933280185099</v>
      </c>
      <c r="C9802">
        <v>0.18571056244227399</v>
      </c>
      <c r="D9802">
        <v>0.19798418107469201</v>
      </c>
      <c r="E9802">
        <v>0.93800707427333596</v>
      </c>
      <c r="F9802">
        <v>0.34824077460161801</v>
      </c>
      <c r="G9802">
        <v>0.65327127043462696</v>
      </c>
    </row>
    <row r="9803" spans="1:7" x14ac:dyDescent="0.25">
      <c r="A9803" t="s">
        <v>18795</v>
      </c>
      <c r="B9803">
        <v>8.9710330496216493</v>
      </c>
      <c r="C9803">
        <v>-0.232905830268923</v>
      </c>
      <c r="D9803">
        <v>0.24839544032426999</v>
      </c>
      <c r="E9803">
        <v>-0.93764132692964697</v>
      </c>
      <c r="F9803">
        <v>0.34842876564278003</v>
      </c>
      <c r="G9803">
        <v>0.65352610246301801</v>
      </c>
    </row>
    <row r="9804" spans="1:7" x14ac:dyDescent="0.25">
      <c r="A9804" t="s">
        <v>3342</v>
      </c>
      <c r="B9804">
        <v>76.283647120907503</v>
      </c>
      <c r="C9804">
        <v>0.143943118909999</v>
      </c>
      <c r="D9804">
        <v>0.15356162276920099</v>
      </c>
      <c r="E9804">
        <v>0.937363882422249</v>
      </c>
      <c r="F9804">
        <v>0.348571412781573</v>
      </c>
      <c r="G9804">
        <v>0.65372696358147697</v>
      </c>
    </row>
    <row r="9805" spans="1:7" x14ac:dyDescent="0.25">
      <c r="A9805" t="s">
        <v>12779</v>
      </c>
      <c r="B9805">
        <v>111.98430877284299</v>
      </c>
      <c r="C9805">
        <v>-7.8149678865889596E-2</v>
      </c>
      <c r="D9805">
        <v>8.3408260780631294E-2</v>
      </c>
      <c r="E9805">
        <v>-0.93695370379953002</v>
      </c>
      <c r="F9805">
        <v>0.348782372682991</v>
      </c>
      <c r="G9805">
        <v>0.65405588757413102</v>
      </c>
    </row>
    <row r="9806" spans="1:7" x14ac:dyDescent="0.25">
      <c r="A9806" t="s">
        <v>1413</v>
      </c>
      <c r="B9806">
        <v>31.222030435812702</v>
      </c>
      <c r="C9806">
        <v>0.110828619448449</v>
      </c>
      <c r="D9806">
        <v>0.118307390201823</v>
      </c>
      <c r="E9806">
        <v>0.93678526133814399</v>
      </c>
      <c r="F9806">
        <v>0.348869028196999</v>
      </c>
      <c r="G9806">
        <v>0.65414710198086801</v>
      </c>
    </row>
    <row r="9807" spans="1:7" x14ac:dyDescent="0.25">
      <c r="A9807" t="s">
        <v>7445</v>
      </c>
      <c r="B9807">
        <v>102.93475197345001</v>
      </c>
      <c r="C9807">
        <v>-7.6682414685915398E-2</v>
      </c>
      <c r="D9807">
        <v>8.1862612217952394E-2</v>
      </c>
      <c r="E9807">
        <v>-0.93672083761210601</v>
      </c>
      <c r="F9807">
        <v>0.348902174708969</v>
      </c>
      <c r="G9807">
        <v>0.65414710198086801</v>
      </c>
    </row>
    <row r="9808" spans="1:7" x14ac:dyDescent="0.25">
      <c r="A9808" t="s">
        <v>7721</v>
      </c>
      <c r="B9808">
        <v>859.14019395901801</v>
      </c>
      <c r="C9808">
        <v>6.3835040860852996E-2</v>
      </c>
      <c r="D9808">
        <v>6.8153540257405304E-2</v>
      </c>
      <c r="E9808">
        <v>0.93663572896958902</v>
      </c>
      <c r="F9808">
        <v>0.34894596683944501</v>
      </c>
      <c r="G9808">
        <v>0.65415509871085498</v>
      </c>
    </row>
    <row r="9809" spans="1:7" x14ac:dyDescent="0.25">
      <c r="A9809" t="s">
        <v>24118</v>
      </c>
      <c r="B9809">
        <v>2570.0915727353899</v>
      </c>
      <c r="C9809">
        <v>-4.7251011092933101E-2</v>
      </c>
      <c r="D9809">
        <v>5.04508969852158E-2</v>
      </c>
      <c r="E9809">
        <v>-0.93657425172796505</v>
      </c>
      <c r="F9809">
        <v>0.34897760174903802</v>
      </c>
      <c r="G9809">
        <v>0.65415509871085498</v>
      </c>
    </row>
    <row r="9810" spans="1:7" x14ac:dyDescent="0.25">
      <c r="A9810" t="s">
        <v>11930</v>
      </c>
      <c r="B9810">
        <v>4.8446046602643298</v>
      </c>
      <c r="C9810">
        <v>0.34281928381863402</v>
      </c>
      <c r="D9810">
        <v>0.36628180883510397</v>
      </c>
      <c r="E9810">
        <v>0.93594406151075904</v>
      </c>
      <c r="F9810">
        <v>0.34930198955986702</v>
      </c>
      <c r="G9810">
        <v>0.65469640922195405</v>
      </c>
    </row>
    <row r="9811" spans="1:7" x14ac:dyDescent="0.25">
      <c r="A9811" t="s">
        <v>2952</v>
      </c>
      <c r="B9811">
        <v>1216.04980439059</v>
      </c>
      <c r="C9811">
        <v>-6.1357624487680701E-2</v>
      </c>
      <c r="D9811">
        <v>6.5568444758313804E-2</v>
      </c>
      <c r="E9811">
        <v>-0.93577977507085497</v>
      </c>
      <c r="F9811">
        <v>0.34938658677696599</v>
      </c>
      <c r="G9811">
        <v>0.65478798412815398</v>
      </c>
    </row>
    <row r="9812" spans="1:7" x14ac:dyDescent="0.25">
      <c r="A9812" t="s">
        <v>15895</v>
      </c>
      <c r="B9812">
        <v>414.05230111257498</v>
      </c>
      <c r="C9812">
        <v>-4.5641711578248097E-2</v>
      </c>
      <c r="D9812">
        <v>4.8777580351635402E-2</v>
      </c>
      <c r="E9812">
        <v>-0.93571085833325596</v>
      </c>
      <c r="F9812">
        <v>0.34942207844880702</v>
      </c>
      <c r="G9812">
        <v>0.65478798412815398</v>
      </c>
    </row>
    <row r="9813" spans="1:7" x14ac:dyDescent="0.25">
      <c r="A9813" t="s">
        <v>18033</v>
      </c>
      <c r="B9813">
        <v>242.97701545141999</v>
      </c>
      <c r="C9813">
        <v>5.8223655527728499E-2</v>
      </c>
      <c r="D9813">
        <v>6.2258089774080198E-2</v>
      </c>
      <c r="E9813">
        <v>0.93519823269567603</v>
      </c>
      <c r="F9813">
        <v>0.34968614914874602</v>
      </c>
      <c r="G9813">
        <v>0.65521604689153001</v>
      </c>
    </row>
    <row r="9814" spans="1:7" x14ac:dyDescent="0.25">
      <c r="A9814" t="s">
        <v>18143</v>
      </c>
      <c r="B9814">
        <v>59.796418430560401</v>
      </c>
      <c r="C9814">
        <v>8.3185352641143601E-2</v>
      </c>
      <c r="D9814">
        <v>8.8961622314673403E-2</v>
      </c>
      <c r="E9814">
        <v>0.93507009513497696</v>
      </c>
      <c r="F9814">
        <v>0.34975217689654098</v>
      </c>
      <c r="G9814">
        <v>0.65527298198745698</v>
      </c>
    </row>
    <row r="9815" spans="1:7" x14ac:dyDescent="0.25">
      <c r="A9815" t="s">
        <v>8654</v>
      </c>
      <c r="B9815">
        <v>21.672181435042098</v>
      </c>
      <c r="C9815">
        <v>0.14942095909133599</v>
      </c>
      <c r="D9815">
        <v>0.159828325560569</v>
      </c>
      <c r="E9815">
        <v>0.93488409246151205</v>
      </c>
      <c r="F9815">
        <v>0.34984803592045699</v>
      </c>
      <c r="G9815">
        <v>0.65535266920014001</v>
      </c>
    </row>
    <row r="9816" spans="1:7" x14ac:dyDescent="0.25">
      <c r="A9816" t="s">
        <v>10618</v>
      </c>
      <c r="B9816">
        <v>46.492390656035099</v>
      </c>
      <c r="C9816">
        <v>0.15518136959248499</v>
      </c>
      <c r="D9816">
        <v>0.166008426085274</v>
      </c>
      <c r="E9816">
        <v>0.93478007864957602</v>
      </c>
      <c r="F9816">
        <v>0.34990164812991997</v>
      </c>
      <c r="G9816">
        <v>0.65535266920014001</v>
      </c>
    </row>
    <row r="9817" spans="1:7" x14ac:dyDescent="0.25">
      <c r="A9817" t="s">
        <v>16473</v>
      </c>
      <c r="B9817">
        <v>4025.81597998188</v>
      </c>
      <c r="C9817">
        <v>4.0785159169811902E-2</v>
      </c>
      <c r="D9817">
        <v>4.3629837563723399E-2</v>
      </c>
      <c r="E9817">
        <v>0.93479970238814802</v>
      </c>
      <c r="F9817">
        <v>0.34989153299749298</v>
      </c>
      <c r="G9817">
        <v>0.65535266920014001</v>
      </c>
    </row>
    <row r="9818" spans="1:7" x14ac:dyDescent="0.25">
      <c r="A9818" t="s">
        <v>2623</v>
      </c>
      <c r="B9818">
        <v>133.94045710185</v>
      </c>
      <c r="C9818">
        <v>-0.19495203444728401</v>
      </c>
      <c r="D9818">
        <v>0.20871094945497101</v>
      </c>
      <c r="E9818">
        <v>-0.93407669773139901</v>
      </c>
      <c r="F9818">
        <v>0.35026433107754901</v>
      </c>
      <c r="G9818">
        <v>0.65583152325702598</v>
      </c>
    </row>
    <row r="9819" spans="1:7" x14ac:dyDescent="0.25">
      <c r="A9819" t="s">
        <v>2752</v>
      </c>
      <c r="B9819">
        <v>2278.9843490040198</v>
      </c>
      <c r="C9819">
        <v>5.4329733547691397E-2</v>
      </c>
      <c r="D9819">
        <v>5.8164066883685597E-2</v>
      </c>
      <c r="E9819">
        <v>0.93407728273777801</v>
      </c>
      <c r="F9819">
        <v>0.35026402933279199</v>
      </c>
      <c r="G9819">
        <v>0.65583152325702598</v>
      </c>
    </row>
    <row r="9820" spans="1:7" x14ac:dyDescent="0.25">
      <c r="A9820" t="s">
        <v>14457</v>
      </c>
      <c r="B9820">
        <v>160.39111292735399</v>
      </c>
      <c r="C9820">
        <v>-6.8040913374676701E-2</v>
      </c>
      <c r="D9820">
        <v>7.28410303242637E-2</v>
      </c>
      <c r="E9820">
        <v>-0.93410146824916596</v>
      </c>
      <c r="F9820">
        <v>0.35025155465369501</v>
      </c>
      <c r="G9820">
        <v>0.65583152325702598</v>
      </c>
    </row>
    <row r="9821" spans="1:7" x14ac:dyDescent="0.25">
      <c r="A9821" t="s">
        <v>7266</v>
      </c>
      <c r="B9821">
        <v>6.7189440229413799</v>
      </c>
      <c r="C9821">
        <v>-0.24133205109756301</v>
      </c>
      <c r="D9821">
        <v>0.258434885321073</v>
      </c>
      <c r="E9821">
        <v>-0.93382149549097304</v>
      </c>
      <c r="F9821">
        <v>0.35039597944958401</v>
      </c>
      <c r="G9821">
        <v>0.65600369407146997</v>
      </c>
    </row>
    <row r="9822" spans="1:7" x14ac:dyDescent="0.25">
      <c r="A9822" t="s">
        <v>21422</v>
      </c>
      <c r="B9822">
        <v>2443.3798032478599</v>
      </c>
      <c r="C9822">
        <v>5.1353569721630903E-2</v>
      </c>
      <c r="D9822">
        <v>5.4996533637350901E-2</v>
      </c>
      <c r="E9822">
        <v>0.93376011768774803</v>
      </c>
      <c r="F9822">
        <v>0.35042764642240498</v>
      </c>
      <c r="G9822">
        <v>0.65600369407146997</v>
      </c>
    </row>
    <row r="9823" spans="1:7" x14ac:dyDescent="0.25">
      <c r="A9823" t="s">
        <v>8720</v>
      </c>
      <c r="B9823">
        <v>3656.1301758034001</v>
      </c>
      <c r="C9823">
        <v>3.0600920651338501E-2</v>
      </c>
      <c r="D9823">
        <v>3.2792608394031302E-2</v>
      </c>
      <c r="E9823">
        <v>0.93316519026611999</v>
      </c>
      <c r="F9823">
        <v>0.35073468450883399</v>
      </c>
      <c r="G9823">
        <v>0.65631116281881996</v>
      </c>
    </row>
    <row r="9824" spans="1:7" x14ac:dyDescent="0.25">
      <c r="A9824" t="s">
        <v>14423</v>
      </c>
      <c r="B9824">
        <v>2.59206411752927</v>
      </c>
      <c r="C9824">
        <v>-0.35810305470454801</v>
      </c>
      <c r="D9824">
        <v>0.38367277235657699</v>
      </c>
      <c r="E9824">
        <v>-0.93335540206573397</v>
      </c>
      <c r="F9824">
        <v>0.350636498920814</v>
      </c>
      <c r="G9824">
        <v>0.65631116281881996</v>
      </c>
    </row>
    <row r="9825" spans="1:7" x14ac:dyDescent="0.25">
      <c r="A9825" t="s">
        <v>15305</v>
      </c>
      <c r="B9825">
        <v>2680.9946632129599</v>
      </c>
      <c r="C9825">
        <v>-4.6503032937959099E-2</v>
      </c>
      <c r="D9825">
        <v>4.9829198980262397E-2</v>
      </c>
      <c r="E9825">
        <v>-0.93324865519871603</v>
      </c>
      <c r="F9825">
        <v>0.35069159852936899</v>
      </c>
      <c r="G9825">
        <v>0.65631116281881996</v>
      </c>
    </row>
    <row r="9826" spans="1:7" x14ac:dyDescent="0.25">
      <c r="A9826" t="s">
        <v>19184</v>
      </c>
      <c r="B9826">
        <v>2258.1045276089799</v>
      </c>
      <c r="C9826">
        <v>-4.6041815987160298E-2</v>
      </c>
      <c r="D9826">
        <v>4.9337716955712298E-2</v>
      </c>
      <c r="E9826">
        <v>-0.93319713249985703</v>
      </c>
      <c r="F9826">
        <v>0.35071819500275803</v>
      </c>
      <c r="G9826">
        <v>0.65631116281881996</v>
      </c>
    </row>
    <row r="9827" spans="1:7" x14ac:dyDescent="0.25">
      <c r="A9827" t="s">
        <v>17203</v>
      </c>
      <c r="B9827">
        <v>248.79481366767101</v>
      </c>
      <c r="C9827">
        <v>-7.2157516414043402E-2</v>
      </c>
      <c r="D9827">
        <v>7.7347133410388902E-2</v>
      </c>
      <c r="E9827">
        <v>-0.93290485674743295</v>
      </c>
      <c r="F9827">
        <v>0.35086909453739801</v>
      </c>
      <c r="G9827">
        <v>0.65649585824039003</v>
      </c>
    </row>
    <row r="9828" spans="1:7" x14ac:dyDescent="0.25">
      <c r="A9828" t="s">
        <v>2082</v>
      </c>
      <c r="B9828">
        <v>555.327848630473</v>
      </c>
      <c r="C9828">
        <v>-4.0699930459125899E-2</v>
      </c>
      <c r="D9828">
        <v>4.3661384393051901E-2</v>
      </c>
      <c r="E9828">
        <v>-0.93217223926602499</v>
      </c>
      <c r="F9828">
        <v>0.35124751968204698</v>
      </c>
      <c r="G9828">
        <v>0.65713703565222603</v>
      </c>
    </row>
    <row r="9829" spans="1:7" x14ac:dyDescent="0.25">
      <c r="A9829" t="s">
        <v>3344</v>
      </c>
      <c r="B9829">
        <v>29.579950993220098</v>
      </c>
      <c r="C9829">
        <v>-0.142712360172912</v>
      </c>
      <c r="D9829">
        <v>0.153149459574421</v>
      </c>
      <c r="E9829">
        <v>-0.93185023681760204</v>
      </c>
      <c r="F9829">
        <v>0.35141392813434902</v>
      </c>
      <c r="G9829">
        <v>0.65723097991419999</v>
      </c>
    </row>
    <row r="9830" spans="1:7" x14ac:dyDescent="0.25">
      <c r="A9830" t="s">
        <v>3947</v>
      </c>
      <c r="B9830">
        <v>6.0686431821586302</v>
      </c>
      <c r="C9830">
        <v>0.26811980312449202</v>
      </c>
      <c r="D9830">
        <v>0.28780921706506801</v>
      </c>
      <c r="E9830">
        <v>0.931588660914482</v>
      </c>
      <c r="F9830">
        <v>0.35154914536256998</v>
      </c>
      <c r="G9830">
        <v>0.65723097991419999</v>
      </c>
    </row>
    <row r="9831" spans="1:7" x14ac:dyDescent="0.25">
      <c r="A9831" t="s">
        <v>3998</v>
      </c>
      <c r="B9831">
        <v>3640.9486746389698</v>
      </c>
      <c r="C9831">
        <v>6.6342482676395295E-2</v>
      </c>
      <c r="D9831">
        <v>7.1219464287702802E-2</v>
      </c>
      <c r="E9831">
        <v>0.93152178747643799</v>
      </c>
      <c r="F9831">
        <v>0.351583719741972</v>
      </c>
      <c r="G9831">
        <v>0.65723097991419999</v>
      </c>
    </row>
    <row r="9832" spans="1:7" x14ac:dyDescent="0.25">
      <c r="A9832" t="s">
        <v>4917</v>
      </c>
      <c r="B9832">
        <v>683.10825743409703</v>
      </c>
      <c r="C9832">
        <v>-3.2110458799875903E-2</v>
      </c>
      <c r="D9832">
        <v>3.4463249019355997E-2</v>
      </c>
      <c r="E9832">
        <v>-0.93173045820030798</v>
      </c>
      <c r="F9832">
        <v>0.35147584156964101</v>
      </c>
      <c r="G9832">
        <v>0.65723097991419999</v>
      </c>
    </row>
    <row r="9833" spans="1:7" x14ac:dyDescent="0.25">
      <c r="A9833" t="s">
        <v>12856</v>
      </c>
      <c r="B9833">
        <v>3838.1328702705</v>
      </c>
      <c r="C9833">
        <v>-7.9808101832048797E-2</v>
      </c>
      <c r="D9833">
        <v>8.5667260294658903E-2</v>
      </c>
      <c r="E9833">
        <v>-0.93160562807241498</v>
      </c>
      <c r="F9833">
        <v>0.35154037347848099</v>
      </c>
      <c r="G9833">
        <v>0.65723097991419999</v>
      </c>
    </row>
    <row r="9834" spans="1:7" x14ac:dyDescent="0.25">
      <c r="A9834" t="s">
        <v>14467</v>
      </c>
      <c r="B9834">
        <v>3.5084356501948402</v>
      </c>
      <c r="C9834">
        <v>0.31763826913652599</v>
      </c>
      <c r="D9834">
        <v>0.340818138523305</v>
      </c>
      <c r="E9834">
        <v>0.93198757118029996</v>
      </c>
      <c r="F9834">
        <v>0.35134294865716797</v>
      </c>
      <c r="G9834">
        <v>0.65723097991419999</v>
      </c>
    </row>
    <row r="9835" spans="1:7" x14ac:dyDescent="0.25">
      <c r="A9835" t="s">
        <v>24477</v>
      </c>
      <c r="B9835">
        <v>7161.2818453366699</v>
      </c>
      <c r="C9835">
        <v>-3.1493854398821103E-2</v>
      </c>
      <c r="D9835">
        <v>3.3797316137346801E-2</v>
      </c>
      <c r="E9835">
        <v>-0.93184483261437401</v>
      </c>
      <c r="F9835">
        <v>0.35141672141218999</v>
      </c>
      <c r="G9835">
        <v>0.65723097991419999</v>
      </c>
    </row>
    <row r="9836" spans="1:7" x14ac:dyDescent="0.25">
      <c r="A9836" t="s">
        <v>25674</v>
      </c>
      <c r="B9836">
        <v>17.301129823271399</v>
      </c>
      <c r="C9836">
        <v>-0.182368830602087</v>
      </c>
      <c r="D9836">
        <v>0.19576891323343601</v>
      </c>
      <c r="E9836">
        <v>-0.931551529760135</v>
      </c>
      <c r="F9836">
        <v>0.351568342354245</v>
      </c>
      <c r="G9836">
        <v>0.65723097991419999</v>
      </c>
    </row>
    <row r="9837" spans="1:7" x14ac:dyDescent="0.25">
      <c r="A9837" t="s">
        <v>21674</v>
      </c>
      <c r="B9837">
        <v>941.50849026701405</v>
      </c>
      <c r="C9837">
        <v>4.3271428230825498E-2</v>
      </c>
      <c r="D9837">
        <v>4.6457762199040201E-2</v>
      </c>
      <c r="E9837">
        <v>0.93141438981577696</v>
      </c>
      <c r="F9837">
        <v>0.35163925014358</v>
      </c>
      <c r="G9837">
        <v>0.65726795586516096</v>
      </c>
    </row>
    <row r="9838" spans="1:7" x14ac:dyDescent="0.25">
      <c r="A9838" t="s">
        <v>6079</v>
      </c>
      <c r="B9838">
        <v>646.46517223444505</v>
      </c>
      <c r="C9838">
        <v>-5.0929837079698503E-2</v>
      </c>
      <c r="D9838">
        <v>5.46907571023168E-2</v>
      </c>
      <c r="E9838">
        <v>-0.93123298667117904</v>
      </c>
      <c r="F9838">
        <v>0.35173305800038202</v>
      </c>
      <c r="G9838">
        <v>0.65737646348856604</v>
      </c>
    </row>
    <row r="9839" spans="1:7" x14ac:dyDescent="0.25">
      <c r="A9839" t="s">
        <v>5741</v>
      </c>
      <c r="B9839">
        <v>19.7325043365664</v>
      </c>
      <c r="C9839">
        <v>-0.22129685448540201</v>
      </c>
      <c r="D9839">
        <v>0.23766994613631401</v>
      </c>
      <c r="E9839">
        <v>-0.93110996187325901</v>
      </c>
      <c r="F9839">
        <v>0.35179668605186698</v>
      </c>
      <c r="G9839">
        <v>0.65742854981333299</v>
      </c>
    </row>
    <row r="9840" spans="1:7" x14ac:dyDescent="0.25">
      <c r="A9840" t="s">
        <v>16973</v>
      </c>
      <c r="B9840">
        <v>314.14600091430202</v>
      </c>
      <c r="C9840">
        <v>-7.4036415329483504E-2</v>
      </c>
      <c r="D9840">
        <v>7.9529878661084796E-2</v>
      </c>
      <c r="E9840">
        <v>-0.93092579261925401</v>
      </c>
      <c r="F9840">
        <v>0.35189195145339902</v>
      </c>
      <c r="G9840">
        <v>0.65747291945840802</v>
      </c>
    </row>
    <row r="9841" spans="1:7" x14ac:dyDescent="0.25">
      <c r="A9841" t="s">
        <v>24894</v>
      </c>
      <c r="B9841">
        <v>6475.8277062048901</v>
      </c>
      <c r="C9841">
        <v>-0.107991760343236</v>
      </c>
      <c r="D9841">
        <v>0.11599974983736799</v>
      </c>
      <c r="E9841">
        <v>-0.93096545893108595</v>
      </c>
      <c r="F9841">
        <v>0.35187143184313202</v>
      </c>
      <c r="G9841">
        <v>0.65747291945840802</v>
      </c>
    </row>
    <row r="9842" spans="1:7" x14ac:dyDescent="0.25">
      <c r="A9842" t="s">
        <v>8041</v>
      </c>
      <c r="B9842">
        <v>5.1104614739337197</v>
      </c>
      <c r="C9842">
        <v>-0.28982542709446701</v>
      </c>
      <c r="D9842">
        <v>0.31140258841714902</v>
      </c>
      <c r="E9842">
        <v>-0.93070975603523998</v>
      </c>
      <c r="F9842">
        <v>0.35200372171694999</v>
      </c>
      <c r="G9842">
        <v>0.65761491959822405</v>
      </c>
    </row>
    <row r="9843" spans="1:7" x14ac:dyDescent="0.25">
      <c r="A9843" t="s">
        <v>4154</v>
      </c>
      <c r="B9843">
        <v>868.84946655731096</v>
      </c>
      <c r="C9843">
        <v>7.3394632803046506E-2</v>
      </c>
      <c r="D9843">
        <v>7.8891427399864697E-2</v>
      </c>
      <c r="E9843">
        <v>0.93032456404981201</v>
      </c>
      <c r="F9843">
        <v>0.35220306321556699</v>
      </c>
      <c r="G9843">
        <v>0.657704786893055</v>
      </c>
    </row>
    <row r="9844" spans="1:7" x14ac:dyDescent="0.25">
      <c r="A9844" t="s">
        <v>6986</v>
      </c>
      <c r="B9844">
        <v>92.671544409160703</v>
      </c>
      <c r="C9844">
        <v>-0.303596621582022</v>
      </c>
      <c r="D9844">
        <v>0.32643899142347099</v>
      </c>
      <c r="E9844">
        <v>-0.93002560833237802</v>
      </c>
      <c r="F9844">
        <v>0.352357825650228</v>
      </c>
      <c r="G9844">
        <v>0.657704786893055</v>
      </c>
    </row>
    <row r="9845" spans="1:7" x14ac:dyDescent="0.25">
      <c r="A9845" t="s">
        <v>8109</v>
      </c>
      <c r="B9845">
        <v>606.39230349945205</v>
      </c>
      <c r="C9845">
        <v>4.3662536714083898E-2</v>
      </c>
      <c r="D9845">
        <v>4.6953624728588897E-2</v>
      </c>
      <c r="E9845">
        <v>0.92990769011915797</v>
      </c>
      <c r="F9845">
        <v>0.35241888100688301</v>
      </c>
      <c r="G9845">
        <v>0.657704786893055</v>
      </c>
    </row>
    <row r="9846" spans="1:7" x14ac:dyDescent="0.25">
      <c r="A9846" t="s">
        <v>10746</v>
      </c>
      <c r="B9846">
        <v>1640.06494865936</v>
      </c>
      <c r="C9846">
        <v>2.4128261779189499E-2</v>
      </c>
      <c r="D9846">
        <v>2.5942648628424599E-2</v>
      </c>
      <c r="E9846">
        <v>0.93006161879527105</v>
      </c>
      <c r="F9846">
        <v>0.35233918158983302</v>
      </c>
      <c r="G9846">
        <v>0.657704786893055</v>
      </c>
    </row>
    <row r="9847" spans="1:7" x14ac:dyDescent="0.25">
      <c r="A9847" t="s">
        <v>10984</v>
      </c>
      <c r="B9847">
        <v>7.0329710616840302</v>
      </c>
      <c r="C9847">
        <v>-0.23470088900854399</v>
      </c>
      <c r="D9847">
        <v>0.25239370411418999</v>
      </c>
      <c r="E9847">
        <v>-0.92989993483498101</v>
      </c>
      <c r="F9847">
        <v>0.35242289675048999</v>
      </c>
      <c r="G9847">
        <v>0.657704786893055</v>
      </c>
    </row>
    <row r="9848" spans="1:7" x14ac:dyDescent="0.25">
      <c r="A9848" t="s">
        <v>12220</v>
      </c>
      <c r="B9848">
        <v>793.26380479089505</v>
      </c>
      <c r="C9848">
        <v>4.6785136039972697E-2</v>
      </c>
      <c r="D9848">
        <v>5.0280028258571502E-2</v>
      </c>
      <c r="E9848">
        <v>0.93049144283241403</v>
      </c>
      <c r="F9848">
        <v>0.35211669266075502</v>
      </c>
      <c r="G9848">
        <v>0.657704786893055</v>
      </c>
    </row>
    <row r="9849" spans="1:7" x14ac:dyDescent="0.25">
      <c r="A9849" s="2">
        <v>44085</v>
      </c>
      <c r="B9849">
        <v>1701.1420909942999</v>
      </c>
      <c r="C9849">
        <v>-5.3558368160297E-2</v>
      </c>
      <c r="D9849">
        <v>5.7591917016495298E-2</v>
      </c>
      <c r="E9849">
        <v>-0.92996328191258004</v>
      </c>
      <c r="F9849">
        <v>0.352390096012203</v>
      </c>
      <c r="G9849">
        <v>0.657704786893055</v>
      </c>
    </row>
    <row r="9850" spans="1:7" x14ac:dyDescent="0.25">
      <c r="A9850" t="s">
        <v>22212</v>
      </c>
      <c r="B9850">
        <v>102.759199682741</v>
      </c>
      <c r="C9850">
        <v>-0.134157564863748</v>
      </c>
      <c r="D9850">
        <v>0.14427611836840301</v>
      </c>
      <c r="E9850">
        <v>-0.92986674704667505</v>
      </c>
      <c r="F9850">
        <v>0.35244008196030802</v>
      </c>
      <c r="G9850">
        <v>0.657704786893055</v>
      </c>
    </row>
    <row r="9851" spans="1:7" x14ac:dyDescent="0.25">
      <c r="A9851" t="s">
        <v>22615</v>
      </c>
      <c r="B9851">
        <v>801.01987780299305</v>
      </c>
      <c r="C9851">
        <v>4.1986656412782999E-2</v>
      </c>
      <c r="D9851">
        <v>4.5131754547911601E-2</v>
      </c>
      <c r="E9851">
        <v>0.93031296552431197</v>
      </c>
      <c r="F9851">
        <v>0.352209066700503</v>
      </c>
      <c r="G9851">
        <v>0.657704786893055</v>
      </c>
    </row>
    <row r="9852" spans="1:7" x14ac:dyDescent="0.25">
      <c r="A9852" t="s">
        <v>22725</v>
      </c>
      <c r="B9852">
        <v>142.97361652316599</v>
      </c>
      <c r="C9852">
        <v>-6.1204692516831499E-2</v>
      </c>
      <c r="D9852">
        <v>6.5799818818941605E-2</v>
      </c>
      <c r="E9852">
        <v>-0.93016506147601496</v>
      </c>
      <c r="F9852">
        <v>0.352285628639805</v>
      </c>
      <c r="G9852">
        <v>0.657704786893055</v>
      </c>
    </row>
    <row r="9853" spans="1:7" x14ac:dyDescent="0.25">
      <c r="A9853" t="s">
        <v>25392</v>
      </c>
      <c r="B9853">
        <v>313.673378138673</v>
      </c>
      <c r="C9853">
        <v>-6.1065640691064203E-2</v>
      </c>
      <c r="D9853">
        <v>6.5672105831642999E-2</v>
      </c>
      <c r="E9853">
        <v>-0.92985659463413795</v>
      </c>
      <c r="F9853">
        <v>0.35244533916074899</v>
      </c>
      <c r="G9853">
        <v>0.657704786893055</v>
      </c>
    </row>
    <row r="9854" spans="1:7" x14ac:dyDescent="0.25">
      <c r="A9854" t="s">
        <v>12028</v>
      </c>
      <c r="B9854">
        <v>648.31383845374603</v>
      </c>
      <c r="C9854">
        <v>-6.9017840205445893E-2</v>
      </c>
      <c r="D9854">
        <v>7.4236422872178798E-2</v>
      </c>
      <c r="E9854">
        <v>-0.92970320410348495</v>
      </c>
      <c r="F9854">
        <v>0.35252477506604901</v>
      </c>
      <c r="G9854">
        <v>0.65771950371314303</v>
      </c>
    </row>
    <row r="9855" spans="1:7" x14ac:dyDescent="0.25">
      <c r="A9855" t="s">
        <v>17085</v>
      </c>
      <c r="B9855">
        <v>5.19469852416813</v>
      </c>
      <c r="C9855">
        <v>-0.27194775410085997</v>
      </c>
      <c r="D9855">
        <v>0.29250048828748798</v>
      </c>
      <c r="E9855">
        <v>-0.92973435939557503</v>
      </c>
      <c r="F9855">
        <v>0.35250863984924802</v>
      </c>
      <c r="G9855">
        <v>0.65771950371314303</v>
      </c>
    </row>
    <row r="9856" spans="1:7" x14ac:dyDescent="0.25">
      <c r="A9856" t="s">
        <v>17540</v>
      </c>
      <c r="B9856">
        <v>475.31700376248</v>
      </c>
      <c r="C9856">
        <v>4.6790430904981299E-2</v>
      </c>
      <c r="D9856">
        <v>5.0334228090726199E-2</v>
      </c>
      <c r="E9856">
        <v>0.929594684965522</v>
      </c>
      <c r="F9856">
        <v>0.35258098039712699</v>
      </c>
      <c r="G9856">
        <v>0.65775761791995702</v>
      </c>
    </row>
    <row r="9857" spans="1:7" x14ac:dyDescent="0.25">
      <c r="A9857" t="s">
        <v>13440</v>
      </c>
      <c r="B9857">
        <v>199.07412331235901</v>
      </c>
      <c r="C9857">
        <v>7.4035441094079099E-2</v>
      </c>
      <c r="D9857">
        <v>7.9649551564154902E-2</v>
      </c>
      <c r="E9857">
        <v>0.92951485149851898</v>
      </c>
      <c r="F9857">
        <v>0.352622332175001</v>
      </c>
      <c r="G9857">
        <v>0.65776801715070898</v>
      </c>
    </row>
    <row r="9858" spans="1:7" x14ac:dyDescent="0.25">
      <c r="A9858" t="s">
        <v>2696</v>
      </c>
      <c r="B9858">
        <v>1518.46868728601</v>
      </c>
      <c r="C9858">
        <v>2.6708316683776701E-2</v>
      </c>
      <c r="D9858">
        <v>2.8742292115009099E-2</v>
      </c>
      <c r="E9858">
        <v>0.92923405610472198</v>
      </c>
      <c r="F9858">
        <v>0.35276780168005401</v>
      </c>
      <c r="G9858">
        <v>0.65793670817295102</v>
      </c>
    </row>
    <row r="9859" spans="1:7" x14ac:dyDescent="0.25">
      <c r="A9859" t="s">
        <v>5168</v>
      </c>
      <c r="B9859">
        <v>5.9308669303103798</v>
      </c>
      <c r="C9859">
        <v>0.29919872380407497</v>
      </c>
      <c r="D9859">
        <v>0.322043173535148</v>
      </c>
      <c r="E9859">
        <v>0.92906401498810398</v>
      </c>
      <c r="F9859">
        <v>0.35285591202530903</v>
      </c>
      <c r="G9859">
        <v>0.65793670817295102</v>
      </c>
    </row>
    <row r="9860" spans="1:7" x14ac:dyDescent="0.25">
      <c r="A9860" t="s">
        <v>12453</v>
      </c>
      <c r="B9860">
        <v>397.24383584914102</v>
      </c>
      <c r="C9860">
        <v>6.4917573829497394E-2</v>
      </c>
      <c r="D9860">
        <v>6.9870095876660002E-2</v>
      </c>
      <c r="E9860">
        <v>0.92911814439320195</v>
      </c>
      <c r="F9860">
        <v>0.35282786223656099</v>
      </c>
      <c r="G9860">
        <v>0.65793670817295102</v>
      </c>
    </row>
    <row r="9861" spans="1:7" x14ac:dyDescent="0.25">
      <c r="A9861" t="s">
        <v>17363</v>
      </c>
      <c r="B9861">
        <v>3.65991212198441</v>
      </c>
      <c r="C9861">
        <v>-0.31723145737619202</v>
      </c>
      <c r="D9861">
        <v>0.34142777379628197</v>
      </c>
      <c r="E9861">
        <v>-0.92913196208072102</v>
      </c>
      <c r="F9861">
        <v>0.352820702154508</v>
      </c>
      <c r="G9861">
        <v>0.65793670817295102</v>
      </c>
    </row>
    <row r="9862" spans="1:7" x14ac:dyDescent="0.25">
      <c r="A9862" t="s">
        <v>7173</v>
      </c>
      <c r="B9862">
        <v>690.78428070052598</v>
      </c>
      <c r="C9862">
        <v>6.0694191162472599E-2</v>
      </c>
      <c r="D9862">
        <v>6.5337360318702895E-2</v>
      </c>
      <c r="E9862">
        <v>0.92893546458593101</v>
      </c>
      <c r="F9862">
        <v>0.35292253233299198</v>
      </c>
      <c r="G9862">
        <v>0.65799419500477196</v>
      </c>
    </row>
    <row r="9863" spans="1:7" x14ac:dyDescent="0.25">
      <c r="A9863" t="s">
        <v>9666</v>
      </c>
      <c r="B9863">
        <v>558.61923631078002</v>
      </c>
      <c r="C9863">
        <v>4.1799834760859501E-2</v>
      </c>
      <c r="D9863">
        <v>4.5003210458700399E-2</v>
      </c>
      <c r="E9863">
        <v>0.92881895168833195</v>
      </c>
      <c r="F9863">
        <v>0.35298292116511698</v>
      </c>
      <c r="G9863">
        <v>0.65804005329757498</v>
      </c>
    </row>
    <row r="9864" spans="1:7" x14ac:dyDescent="0.25">
      <c r="A9864" t="s">
        <v>5086</v>
      </c>
      <c r="B9864">
        <v>7431.8542513782404</v>
      </c>
      <c r="C9864">
        <v>7.6776315080466798E-2</v>
      </c>
      <c r="D9864">
        <v>8.2666745042818804E-2</v>
      </c>
      <c r="E9864">
        <v>0.92874486639940901</v>
      </c>
      <c r="F9864">
        <v>0.35302132309487999</v>
      </c>
      <c r="G9864">
        <v>0.658044917884962</v>
      </c>
    </row>
    <row r="9865" spans="1:7" x14ac:dyDescent="0.25">
      <c r="A9865" t="s">
        <v>5732</v>
      </c>
      <c r="B9865">
        <v>2.6688224584694402</v>
      </c>
      <c r="C9865">
        <v>-0.41373886909701102</v>
      </c>
      <c r="D9865">
        <v>0.44566791337033501</v>
      </c>
      <c r="E9865">
        <v>-0.92835686995758204</v>
      </c>
      <c r="F9865">
        <v>0.35322248326522698</v>
      </c>
      <c r="G9865">
        <v>0.65825722546181398</v>
      </c>
    </row>
    <row r="9866" spans="1:7" x14ac:dyDescent="0.25">
      <c r="A9866" t="s">
        <v>11993</v>
      </c>
      <c r="B9866">
        <v>4054.9303735948902</v>
      </c>
      <c r="C9866">
        <v>-0.14922456761209801</v>
      </c>
      <c r="D9866">
        <v>0.16076172237043199</v>
      </c>
      <c r="E9866">
        <v>-0.92823444170528202</v>
      </c>
      <c r="F9866">
        <v>0.35328597231191</v>
      </c>
      <c r="G9866">
        <v>0.65825722546181398</v>
      </c>
    </row>
    <row r="9867" spans="1:7" x14ac:dyDescent="0.25">
      <c r="A9867" t="s">
        <v>12087</v>
      </c>
      <c r="B9867">
        <v>2141.5768139222801</v>
      </c>
      <c r="C9867">
        <v>-4.8053671247002903E-2</v>
      </c>
      <c r="D9867">
        <v>5.1776294541369498E-2</v>
      </c>
      <c r="E9867">
        <v>-0.92810178234380603</v>
      </c>
      <c r="F9867">
        <v>0.35335477516930702</v>
      </c>
      <c r="G9867">
        <v>0.65825722546181398</v>
      </c>
    </row>
    <row r="9868" spans="1:7" x14ac:dyDescent="0.25">
      <c r="A9868" t="s">
        <v>18790</v>
      </c>
      <c r="B9868">
        <v>1847.6783734645301</v>
      </c>
      <c r="C9868">
        <v>-3.4132399096846802E-2</v>
      </c>
      <c r="D9868">
        <v>3.6769577252610097E-2</v>
      </c>
      <c r="E9868">
        <v>-0.92827825738529302</v>
      </c>
      <c r="F9868">
        <v>0.35326324947462601</v>
      </c>
      <c r="G9868">
        <v>0.65825722546181398</v>
      </c>
    </row>
    <row r="9869" spans="1:7" x14ac:dyDescent="0.25">
      <c r="A9869" t="s">
        <v>21026</v>
      </c>
      <c r="B9869">
        <v>1492.4618304115299</v>
      </c>
      <c r="C9869">
        <v>4.2711519285591602E-2</v>
      </c>
      <c r="D9869">
        <v>4.60193026510647E-2</v>
      </c>
      <c r="E9869">
        <v>0.92812182769143703</v>
      </c>
      <c r="F9869">
        <v>0.35334437824550102</v>
      </c>
      <c r="G9869">
        <v>0.65825722546181398</v>
      </c>
    </row>
    <row r="9870" spans="1:7" x14ac:dyDescent="0.25">
      <c r="A9870" t="s">
        <v>22614</v>
      </c>
      <c r="B9870">
        <v>620.74292844279898</v>
      </c>
      <c r="C9870">
        <v>4.97761890529742E-2</v>
      </c>
      <c r="D9870">
        <v>5.3635714447664698E-2</v>
      </c>
      <c r="E9870">
        <v>0.928041875932195</v>
      </c>
      <c r="F9870">
        <v>0.35338584799064998</v>
      </c>
      <c r="G9870">
        <v>0.65825722546181398</v>
      </c>
    </row>
    <row r="9871" spans="1:7" x14ac:dyDescent="0.25">
      <c r="A9871" t="s">
        <v>23747</v>
      </c>
      <c r="B9871">
        <v>9.5067420574649706</v>
      </c>
      <c r="C9871">
        <v>0.21565334191618299</v>
      </c>
      <c r="D9871">
        <v>0.232292407028101</v>
      </c>
      <c r="E9871">
        <v>0.92837017221184903</v>
      </c>
      <c r="F9871">
        <v>0.35321558539467501</v>
      </c>
      <c r="G9871">
        <v>0.65825722546181398</v>
      </c>
    </row>
    <row r="9872" spans="1:7" x14ac:dyDescent="0.25">
      <c r="A9872" t="s">
        <v>8405</v>
      </c>
      <c r="B9872">
        <v>826.47147234258</v>
      </c>
      <c r="C9872">
        <v>6.4108013400828806E-2</v>
      </c>
      <c r="D9872">
        <v>6.9094708160147303E-2</v>
      </c>
      <c r="E9872">
        <v>0.92782812328028996</v>
      </c>
      <c r="F9872">
        <v>0.35349673330683201</v>
      </c>
      <c r="G9872">
        <v>0.65826369308681298</v>
      </c>
    </row>
    <row r="9873" spans="1:7" x14ac:dyDescent="0.25">
      <c r="A9873" t="s">
        <v>15812</v>
      </c>
      <c r="B9873">
        <v>2128.31510464656</v>
      </c>
      <c r="C9873">
        <v>-2.5857009722694401E-2</v>
      </c>
      <c r="D9873">
        <v>2.7866179639217E-2</v>
      </c>
      <c r="E9873">
        <v>-0.92789934097406701</v>
      </c>
      <c r="F9873">
        <v>0.35345978630916097</v>
      </c>
      <c r="G9873">
        <v>0.65826369308681298</v>
      </c>
    </row>
    <row r="9874" spans="1:7" x14ac:dyDescent="0.25">
      <c r="A9874" t="s">
        <v>21671</v>
      </c>
      <c r="B9874">
        <v>1084.1827829829199</v>
      </c>
      <c r="C9874">
        <v>4.5583470121128698E-2</v>
      </c>
      <c r="D9874">
        <v>4.9128735596101598E-2</v>
      </c>
      <c r="E9874">
        <v>0.92783723350587799</v>
      </c>
      <c r="F9874">
        <v>0.35349200688051502</v>
      </c>
      <c r="G9874">
        <v>0.65826369308681298</v>
      </c>
    </row>
    <row r="9875" spans="1:7" x14ac:dyDescent="0.25">
      <c r="A9875" t="s">
        <v>9587</v>
      </c>
      <c r="B9875">
        <v>379.76095126556498</v>
      </c>
      <c r="C9875">
        <v>-6.9223631026671797E-2</v>
      </c>
      <c r="D9875">
        <v>7.4655857496489897E-2</v>
      </c>
      <c r="E9875">
        <v>-0.92723643325544203</v>
      </c>
      <c r="F9875">
        <v>0.353803790329762</v>
      </c>
      <c r="G9875">
        <v>0.65876875483215303</v>
      </c>
    </row>
    <row r="9876" spans="1:7" x14ac:dyDescent="0.25">
      <c r="A9876" t="s">
        <v>3363</v>
      </c>
      <c r="B9876">
        <v>108.718083631364</v>
      </c>
      <c r="C9876">
        <v>-9.1777845913824804E-2</v>
      </c>
      <c r="D9876">
        <v>9.8997736571318995E-2</v>
      </c>
      <c r="E9876">
        <v>-0.92707014415129696</v>
      </c>
      <c r="F9876">
        <v>0.35389011624984701</v>
      </c>
      <c r="G9876">
        <v>0.65886276326616999</v>
      </c>
    </row>
    <row r="9877" spans="1:7" x14ac:dyDescent="0.25">
      <c r="A9877" t="s">
        <v>8962</v>
      </c>
      <c r="B9877">
        <v>336.90911249305202</v>
      </c>
      <c r="C9877">
        <v>-5.3448450433787403E-2</v>
      </c>
      <c r="D9877">
        <v>5.7671544964540702E-2</v>
      </c>
      <c r="E9877">
        <v>-0.92677334145721502</v>
      </c>
      <c r="F9877">
        <v>0.35404422896889398</v>
      </c>
      <c r="G9877">
        <v>0.65893241176812201</v>
      </c>
    </row>
    <row r="9878" spans="1:7" x14ac:dyDescent="0.25">
      <c r="A9878" t="s">
        <v>11170</v>
      </c>
      <c r="B9878">
        <v>20.485672771517098</v>
      </c>
      <c r="C9878">
        <v>-0.14276279902233099</v>
      </c>
      <c r="D9878">
        <v>0.15405137481290099</v>
      </c>
      <c r="E9878">
        <v>-0.92672200553691697</v>
      </c>
      <c r="F9878">
        <v>0.354070889086607</v>
      </c>
      <c r="G9878">
        <v>0.65893241176812201</v>
      </c>
    </row>
    <row r="9879" spans="1:7" x14ac:dyDescent="0.25">
      <c r="A9879" t="s">
        <v>11372</v>
      </c>
      <c r="B9879">
        <v>34.818677685573498</v>
      </c>
      <c r="C9879">
        <v>-0.112790729663322</v>
      </c>
      <c r="D9879">
        <v>0.12169795670032001</v>
      </c>
      <c r="E9879">
        <v>-0.92680873797304897</v>
      </c>
      <c r="F9879">
        <v>0.354025847349411</v>
      </c>
      <c r="G9879">
        <v>0.65893241176812201</v>
      </c>
    </row>
    <row r="9880" spans="1:7" x14ac:dyDescent="0.25">
      <c r="A9880" t="s">
        <v>13418</v>
      </c>
      <c r="B9880">
        <v>453.44208688136501</v>
      </c>
      <c r="C9880">
        <v>6.0087518272264197E-2</v>
      </c>
      <c r="D9880">
        <v>6.4833969180596002E-2</v>
      </c>
      <c r="E9880">
        <v>0.92679067827683903</v>
      </c>
      <c r="F9880">
        <v>0.35403522578084601</v>
      </c>
      <c r="G9880">
        <v>0.65893241176812201</v>
      </c>
    </row>
    <row r="9881" spans="1:7" x14ac:dyDescent="0.25">
      <c r="A9881" t="s">
        <v>4302</v>
      </c>
      <c r="B9881">
        <v>2256.26174174368</v>
      </c>
      <c r="C9881">
        <v>-4.7233806905469897E-2</v>
      </c>
      <c r="D9881">
        <v>5.0987465879053603E-2</v>
      </c>
      <c r="E9881">
        <v>-0.92638075046742396</v>
      </c>
      <c r="F9881">
        <v>0.35424814421900203</v>
      </c>
      <c r="G9881">
        <v>0.65914707635745495</v>
      </c>
    </row>
    <row r="9882" spans="1:7" x14ac:dyDescent="0.25">
      <c r="A9882" t="s">
        <v>15332</v>
      </c>
      <c r="B9882">
        <v>2.12236732883727</v>
      </c>
      <c r="C9882">
        <v>0.44963259424387297</v>
      </c>
      <c r="D9882">
        <v>0.485384441034861</v>
      </c>
      <c r="E9882">
        <v>0.92634323688916997</v>
      </c>
      <c r="F9882">
        <v>0.35426763298759201</v>
      </c>
      <c r="G9882">
        <v>0.65914707635745495</v>
      </c>
    </row>
    <row r="9883" spans="1:7" x14ac:dyDescent="0.25">
      <c r="A9883" t="s">
        <v>19554</v>
      </c>
      <c r="B9883">
        <v>2.13836954144295</v>
      </c>
      <c r="C9883">
        <v>-0.46638057943252098</v>
      </c>
      <c r="D9883">
        <v>0.50349148607889305</v>
      </c>
      <c r="E9883">
        <v>-0.92629288146382405</v>
      </c>
      <c r="F9883">
        <v>0.35429379431952002</v>
      </c>
      <c r="G9883">
        <v>0.65914707635745495</v>
      </c>
    </row>
    <row r="9884" spans="1:7" x14ac:dyDescent="0.25">
      <c r="A9884" t="s">
        <v>9379</v>
      </c>
      <c r="B9884">
        <v>40.791887336350797</v>
      </c>
      <c r="C9884">
        <v>-0.13259870182980901</v>
      </c>
      <c r="D9884">
        <v>0.14318955248491799</v>
      </c>
      <c r="E9884">
        <v>-0.92603614948636703</v>
      </c>
      <c r="F9884">
        <v>0.354427194160781</v>
      </c>
      <c r="G9884">
        <v>0.65932854038712596</v>
      </c>
    </row>
    <row r="9885" spans="1:7" x14ac:dyDescent="0.25">
      <c r="A9885" t="s">
        <v>16488</v>
      </c>
      <c r="B9885">
        <v>15.628392143238599</v>
      </c>
      <c r="C9885">
        <v>-0.17602988998827601</v>
      </c>
      <c r="D9885">
        <v>0.19010743176749201</v>
      </c>
      <c r="E9885">
        <v>-0.925949545221183</v>
      </c>
      <c r="F9885">
        <v>0.35447220153448999</v>
      </c>
      <c r="G9885">
        <v>0.65934555091173597</v>
      </c>
    </row>
    <row r="9886" spans="1:7" x14ac:dyDescent="0.25">
      <c r="A9886" t="s">
        <v>25414</v>
      </c>
      <c r="B9886">
        <v>553.150560233281</v>
      </c>
      <c r="C9886">
        <v>0.104569904882216</v>
      </c>
      <c r="D9886">
        <v>0.11297877599784401</v>
      </c>
      <c r="E9886">
        <v>0.92557123192953805</v>
      </c>
      <c r="F9886">
        <v>0.35466884950218502</v>
      </c>
      <c r="G9886">
        <v>0.65964459262495401</v>
      </c>
    </row>
    <row r="9887" spans="1:7" x14ac:dyDescent="0.25">
      <c r="A9887" t="s">
        <v>24085</v>
      </c>
      <c r="B9887">
        <v>988.00481877597497</v>
      </c>
      <c r="C9887">
        <v>5.2038604606097001E-2</v>
      </c>
      <c r="D9887">
        <v>5.6266551886539902E-2</v>
      </c>
      <c r="E9887">
        <v>0.924858603580891</v>
      </c>
      <c r="F9887">
        <v>0.35503946211866499</v>
      </c>
      <c r="G9887">
        <v>0.66026709599956102</v>
      </c>
    </row>
    <row r="9888" spans="1:7" x14ac:dyDescent="0.25">
      <c r="A9888" t="s">
        <v>7549</v>
      </c>
      <c r="B9888">
        <v>10.3685424203343</v>
      </c>
      <c r="C9888">
        <v>-0.23104181573422899</v>
      </c>
      <c r="D9888">
        <v>0.249859970120164</v>
      </c>
      <c r="E9888">
        <v>-0.92468519716509501</v>
      </c>
      <c r="F9888">
        <v>0.35512968158140401</v>
      </c>
      <c r="G9888">
        <v>0.66030129408112004</v>
      </c>
    </row>
    <row r="9889" spans="1:7" x14ac:dyDescent="0.25">
      <c r="A9889" t="s">
        <v>19857</v>
      </c>
      <c r="B9889">
        <v>8.1873072528502799</v>
      </c>
      <c r="C9889">
        <v>-0.215394867545154</v>
      </c>
      <c r="D9889">
        <v>0.23293065617129999</v>
      </c>
      <c r="E9889">
        <v>-0.92471669931994704</v>
      </c>
      <c r="F9889">
        <v>0.35511329064248898</v>
      </c>
      <c r="G9889">
        <v>0.66030129408112004</v>
      </c>
    </row>
    <row r="9890" spans="1:7" x14ac:dyDescent="0.25">
      <c r="A9890" t="s">
        <v>21035</v>
      </c>
      <c r="B9890">
        <v>26.9243013257298</v>
      </c>
      <c r="C9890">
        <v>0.17549595016224401</v>
      </c>
      <c r="D9890">
        <v>0.189827416057647</v>
      </c>
      <c r="E9890">
        <v>0.92450265513254004</v>
      </c>
      <c r="F9890">
        <v>0.35522466973120598</v>
      </c>
      <c r="G9890">
        <v>0.66041111871859903</v>
      </c>
    </row>
    <row r="9891" spans="1:7" x14ac:dyDescent="0.25">
      <c r="A9891" t="s">
        <v>4941</v>
      </c>
      <c r="B9891">
        <v>235.22898210178599</v>
      </c>
      <c r="C9891">
        <v>4.5356123993873003E-2</v>
      </c>
      <c r="D9891">
        <v>4.9075863689772903E-2</v>
      </c>
      <c r="E9891">
        <v>0.92420429481559896</v>
      </c>
      <c r="F9891">
        <v>0.35537995996573302</v>
      </c>
      <c r="G9891">
        <v>0.66063301961274001</v>
      </c>
    </row>
    <row r="9892" spans="1:7" x14ac:dyDescent="0.25">
      <c r="A9892" t="s">
        <v>16791</v>
      </c>
      <c r="B9892">
        <v>228.36063096333999</v>
      </c>
      <c r="C9892">
        <v>7.3209477883853694E-2</v>
      </c>
      <c r="D9892">
        <v>7.9219705800273807E-2</v>
      </c>
      <c r="E9892">
        <v>0.92413216060694603</v>
      </c>
      <c r="F9892">
        <v>0.35541751072445799</v>
      </c>
      <c r="G9892">
        <v>0.66063602615197303</v>
      </c>
    </row>
    <row r="9893" spans="1:7" x14ac:dyDescent="0.25">
      <c r="A9893" t="s">
        <v>1353</v>
      </c>
      <c r="B9893">
        <v>599.77609021290198</v>
      </c>
      <c r="C9893">
        <v>-3.5090624564526801E-2</v>
      </c>
      <c r="D9893">
        <v>3.7986032362274297E-2</v>
      </c>
      <c r="E9893">
        <v>-0.923777040725553</v>
      </c>
      <c r="F9893">
        <v>0.355602411257467</v>
      </c>
      <c r="G9893">
        <v>0.66082766548275196</v>
      </c>
    </row>
    <row r="9894" spans="1:7" x14ac:dyDescent="0.25">
      <c r="A9894" t="s">
        <v>3689</v>
      </c>
      <c r="B9894">
        <v>770.29258097102297</v>
      </c>
      <c r="C9894">
        <v>-7.9234016385227604E-2</v>
      </c>
      <c r="D9894">
        <v>8.57979701058494E-2</v>
      </c>
      <c r="E9894">
        <v>-0.92349523289975399</v>
      </c>
      <c r="F9894">
        <v>0.355749183521334</v>
      </c>
      <c r="G9894">
        <v>0.66082766548275196</v>
      </c>
    </row>
    <row r="9895" spans="1:7" x14ac:dyDescent="0.25">
      <c r="A9895" t="s">
        <v>3722</v>
      </c>
      <c r="B9895">
        <v>619.97461383630105</v>
      </c>
      <c r="C9895">
        <v>-7.6264911987628206E-2</v>
      </c>
      <c r="D9895">
        <v>8.2617213813272306E-2</v>
      </c>
      <c r="E9895">
        <v>-0.923111643052969</v>
      </c>
      <c r="F9895">
        <v>0.35594902768908199</v>
      </c>
      <c r="G9895">
        <v>0.66082766548275196</v>
      </c>
    </row>
    <row r="9896" spans="1:7" x14ac:dyDescent="0.25">
      <c r="A9896" t="s">
        <v>5724</v>
      </c>
      <c r="B9896">
        <v>11.7993164377061</v>
      </c>
      <c r="C9896">
        <v>-0.19893637901483199</v>
      </c>
      <c r="D9896">
        <v>0.21550760838201399</v>
      </c>
      <c r="E9896">
        <v>-0.92310605879952401</v>
      </c>
      <c r="F9896">
        <v>0.35595193751839499</v>
      </c>
      <c r="G9896">
        <v>0.66082766548275196</v>
      </c>
    </row>
    <row r="9897" spans="1:7" x14ac:dyDescent="0.25">
      <c r="A9897" t="s">
        <v>6651</v>
      </c>
      <c r="B9897">
        <v>38.085433721659797</v>
      </c>
      <c r="C9897">
        <v>0.12877949819601101</v>
      </c>
      <c r="D9897">
        <v>0.139496935980953</v>
      </c>
      <c r="E9897">
        <v>0.92317080149770603</v>
      </c>
      <c r="F9897">
        <v>0.35591820247057598</v>
      </c>
      <c r="G9897">
        <v>0.66082766548275196</v>
      </c>
    </row>
    <row r="9898" spans="1:7" x14ac:dyDescent="0.25">
      <c r="A9898" t="s">
        <v>12269</v>
      </c>
      <c r="B9898">
        <v>4.3308902874881303</v>
      </c>
      <c r="C9898">
        <v>-0.31247371333946999</v>
      </c>
      <c r="D9898">
        <v>0.338391660885906</v>
      </c>
      <c r="E9898">
        <v>-0.92340843306072296</v>
      </c>
      <c r="F9898">
        <v>0.35579439865157098</v>
      </c>
      <c r="G9898">
        <v>0.66082766548275196</v>
      </c>
    </row>
    <row r="9899" spans="1:7" x14ac:dyDescent="0.25">
      <c r="A9899" t="s">
        <v>18804</v>
      </c>
      <c r="B9899">
        <v>22.303300863028099</v>
      </c>
      <c r="C9899">
        <v>0.149157740928341</v>
      </c>
      <c r="D9899">
        <v>0.16152163057927399</v>
      </c>
      <c r="E9899">
        <v>0.92345366000459195</v>
      </c>
      <c r="F9899">
        <v>0.35577083891421002</v>
      </c>
      <c r="G9899">
        <v>0.66082766548275196</v>
      </c>
    </row>
    <row r="9900" spans="1:7" x14ac:dyDescent="0.25">
      <c r="A9900" t="s">
        <v>19711</v>
      </c>
      <c r="B9900">
        <v>32.535510938651797</v>
      </c>
      <c r="C9900">
        <v>-0.178814922143406</v>
      </c>
      <c r="D9900">
        <v>0.19363582478480601</v>
      </c>
      <c r="E9900">
        <v>-0.92345991420817197</v>
      </c>
      <c r="F9900">
        <v>0.35576758103563699</v>
      </c>
      <c r="G9900">
        <v>0.66082766548275196</v>
      </c>
    </row>
    <row r="9901" spans="1:7" x14ac:dyDescent="0.25">
      <c r="A9901" t="s">
        <v>20516</v>
      </c>
      <c r="B9901">
        <v>17.966527298271199</v>
      </c>
      <c r="C9901">
        <v>-0.162433291117661</v>
      </c>
      <c r="D9901">
        <v>0.17593780066012901</v>
      </c>
      <c r="E9901">
        <v>-0.92324270570736799</v>
      </c>
      <c r="F9901">
        <v>0.355880738184637</v>
      </c>
      <c r="G9901">
        <v>0.66082766548275196</v>
      </c>
    </row>
    <row r="9902" spans="1:7" x14ac:dyDescent="0.25">
      <c r="A9902" t="s">
        <v>21049</v>
      </c>
      <c r="B9902">
        <v>7027.3467439915203</v>
      </c>
      <c r="C9902">
        <v>4.3528831351177397E-2</v>
      </c>
      <c r="D9902">
        <v>4.71306072887527E-2</v>
      </c>
      <c r="E9902">
        <v>0.923578834545702</v>
      </c>
      <c r="F9902">
        <v>0.35570563779660302</v>
      </c>
      <c r="G9902">
        <v>0.66082766548275196</v>
      </c>
    </row>
    <row r="9903" spans="1:7" x14ac:dyDescent="0.25">
      <c r="A9903" t="s">
        <v>24351</v>
      </c>
      <c r="B9903">
        <v>1604.1809552580601</v>
      </c>
      <c r="C9903">
        <v>6.1351100404488303E-2</v>
      </c>
      <c r="D9903">
        <v>6.6437018817709304E-2</v>
      </c>
      <c r="E9903">
        <v>0.92344752212353498</v>
      </c>
      <c r="F9903">
        <v>0.35577403621748599</v>
      </c>
      <c r="G9903">
        <v>0.66082766548275196</v>
      </c>
    </row>
    <row r="9904" spans="1:7" x14ac:dyDescent="0.25">
      <c r="A9904" t="s">
        <v>24659</v>
      </c>
      <c r="B9904">
        <v>7.2846401621935497</v>
      </c>
      <c r="C9904">
        <v>-0.31139077300102702</v>
      </c>
      <c r="D9904">
        <v>0.33730851254863797</v>
      </c>
      <c r="E9904">
        <v>-0.92316310266888502</v>
      </c>
      <c r="F9904">
        <v>0.35592221394256301</v>
      </c>
      <c r="G9904">
        <v>0.66082766548275196</v>
      </c>
    </row>
    <row r="9905" spans="1:7" x14ac:dyDescent="0.25">
      <c r="A9905" t="s">
        <v>7637</v>
      </c>
      <c r="B9905">
        <v>643.30778528132896</v>
      </c>
      <c r="C9905">
        <v>-5.13582374272709E-2</v>
      </c>
      <c r="D9905">
        <v>5.5651269146339201E-2</v>
      </c>
      <c r="E9905">
        <v>-0.92285833216526503</v>
      </c>
      <c r="F9905">
        <v>0.35608103740730801</v>
      </c>
      <c r="G9905">
        <v>0.66100059296580804</v>
      </c>
    </row>
    <row r="9906" spans="1:7" x14ac:dyDescent="0.25">
      <c r="A9906" t="s">
        <v>1473</v>
      </c>
      <c r="B9906">
        <v>452.01257939780697</v>
      </c>
      <c r="C9906">
        <v>5.8989819922891103E-2</v>
      </c>
      <c r="D9906">
        <v>6.3939339602620604E-2</v>
      </c>
      <c r="E9906">
        <v>0.92259038472260702</v>
      </c>
      <c r="F9906">
        <v>0.35622070836831798</v>
      </c>
      <c r="G9906">
        <v>0.66111376156838197</v>
      </c>
    </row>
    <row r="9907" spans="1:7" x14ac:dyDescent="0.25">
      <c r="A9907" t="s">
        <v>3609</v>
      </c>
      <c r="B9907">
        <v>21609.888468563699</v>
      </c>
      <c r="C9907">
        <v>3.4196620870704499E-2</v>
      </c>
      <c r="D9907">
        <v>3.7065828358789098E-2</v>
      </c>
      <c r="E9907">
        <v>0.92259157247718204</v>
      </c>
      <c r="F9907">
        <v>0.35622008916017001</v>
      </c>
      <c r="G9907">
        <v>0.66111376156838197</v>
      </c>
    </row>
    <row r="9908" spans="1:7" x14ac:dyDescent="0.25">
      <c r="A9908" t="s">
        <v>16354</v>
      </c>
      <c r="B9908">
        <v>63.214994309432498</v>
      </c>
      <c r="C9908">
        <v>9.6360534710172002E-2</v>
      </c>
      <c r="D9908">
        <v>0.10445196572044201</v>
      </c>
      <c r="E9908">
        <v>0.92253443049673001</v>
      </c>
      <c r="F9908">
        <v>0.35624987956801502</v>
      </c>
      <c r="G9908">
        <v>0.66111376156838197</v>
      </c>
    </row>
    <row r="9909" spans="1:7" x14ac:dyDescent="0.25">
      <c r="A9909" t="s">
        <v>412</v>
      </c>
      <c r="B9909">
        <v>257.25724709178701</v>
      </c>
      <c r="C9909">
        <v>-5.0231241443080603E-2</v>
      </c>
      <c r="D9909">
        <v>5.4481335227232398E-2</v>
      </c>
      <c r="E9909">
        <v>-0.921989911472885</v>
      </c>
      <c r="F9909">
        <v>0.356533837973947</v>
      </c>
      <c r="G9909">
        <v>0.66114101476950704</v>
      </c>
    </row>
    <row r="9910" spans="1:7" x14ac:dyDescent="0.25">
      <c r="A9910" t="s">
        <v>1681</v>
      </c>
      <c r="B9910">
        <v>5.0714289702315103</v>
      </c>
      <c r="C9910">
        <v>0.26032812652976001</v>
      </c>
      <c r="D9910">
        <v>0.28236132582617302</v>
      </c>
      <c r="E9910">
        <v>0.92196806969954204</v>
      </c>
      <c r="F9910">
        <v>0.35654523110189901</v>
      </c>
      <c r="G9910">
        <v>0.66114101476950704</v>
      </c>
    </row>
    <row r="9911" spans="1:7" x14ac:dyDescent="0.25">
      <c r="A9911" t="s">
        <v>3602</v>
      </c>
      <c r="B9911">
        <v>96.306078531454006</v>
      </c>
      <c r="C9911">
        <v>-6.8660990777516598E-2</v>
      </c>
      <c r="D9911">
        <v>7.4489924864932999E-2</v>
      </c>
      <c r="E9911">
        <v>-0.92174869154472205</v>
      </c>
      <c r="F9911">
        <v>0.35665967608208998</v>
      </c>
      <c r="G9911">
        <v>0.66114101476950704</v>
      </c>
    </row>
    <row r="9912" spans="1:7" x14ac:dyDescent="0.25">
      <c r="A9912" t="s">
        <v>4985</v>
      </c>
      <c r="B9912">
        <v>952.75310643352202</v>
      </c>
      <c r="C9912">
        <v>3.6150918877220703E-2</v>
      </c>
      <c r="D9912">
        <v>3.9207125041266902E-2</v>
      </c>
      <c r="E9912">
        <v>0.92204972537952001</v>
      </c>
      <c r="F9912">
        <v>0.35650263895779</v>
      </c>
      <c r="G9912">
        <v>0.66114101476950704</v>
      </c>
    </row>
    <row r="9913" spans="1:7" x14ac:dyDescent="0.25">
      <c r="A9913" t="s">
        <v>11374</v>
      </c>
      <c r="B9913">
        <v>532.78188365466997</v>
      </c>
      <c r="C9913">
        <v>-0.104421513249771</v>
      </c>
      <c r="D9913">
        <v>0.11322527761927</v>
      </c>
      <c r="E9913">
        <v>-0.92224559255131699</v>
      </c>
      <c r="F9913">
        <v>0.35640048641340999</v>
      </c>
      <c r="G9913">
        <v>0.66114101476950704</v>
      </c>
    </row>
    <row r="9914" spans="1:7" x14ac:dyDescent="0.25">
      <c r="A9914" t="s">
        <v>12364</v>
      </c>
      <c r="B9914">
        <v>1829.0017733613599</v>
      </c>
      <c r="C9914">
        <v>4.8992936998777901E-2</v>
      </c>
      <c r="D9914">
        <v>5.3152194432337603E-2</v>
      </c>
      <c r="E9914">
        <v>0.92174815211337502</v>
      </c>
      <c r="F9914">
        <v>0.35665995752063001</v>
      </c>
      <c r="G9914">
        <v>0.66114101476950704</v>
      </c>
    </row>
    <row r="9915" spans="1:7" x14ac:dyDescent="0.25">
      <c r="A9915" t="s">
        <v>14638</v>
      </c>
      <c r="B9915">
        <v>483.35793832824402</v>
      </c>
      <c r="C9915">
        <v>-4.6945993527557697E-2</v>
      </c>
      <c r="D9915">
        <v>5.0926565519383703E-2</v>
      </c>
      <c r="E9915">
        <v>-0.92183702255925903</v>
      </c>
      <c r="F9915">
        <v>0.35661359286182798</v>
      </c>
      <c r="G9915">
        <v>0.66114101476950704</v>
      </c>
    </row>
    <row r="9916" spans="1:7" x14ac:dyDescent="0.25">
      <c r="A9916" t="s">
        <v>16687</v>
      </c>
      <c r="B9916">
        <v>842.36507014853396</v>
      </c>
      <c r="C9916">
        <v>4.7085145220646399E-2</v>
      </c>
      <c r="D9916">
        <v>5.1061721656175597E-2</v>
      </c>
      <c r="E9916">
        <v>0.92212216301076599</v>
      </c>
      <c r="F9916">
        <v>0.35646485769312197</v>
      </c>
      <c r="G9916">
        <v>0.66114101476950704</v>
      </c>
    </row>
    <row r="9917" spans="1:7" x14ac:dyDescent="0.25">
      <c r="A9917" t="s">
        <v>18210</v>
      </c>
      <c r="B9917">
        <v>127.213848902629</v>
      </c>
      <c r="C9917">
        <v>-9.29378415014461E-2</v>
      </c>
      <c r="D9917">
        <v>0.10082784067825799</v>
      </c>
      <c r="E9917">
        <v>-0.921747811678437</v>
      </c>
      <c r="F9917">
        <v>0.35666013513646799</v>
      </c>
      <c r="G9917">
        <v>0.66114101476950704</v>
      </c>
    </row>
    <row r="9918" spans="1:7" x14ac:dyDescent="0.25">
      <c r="A9918" t="s">
        <v>22032</v>
      </c>
      <c r="B9918">
        <v>128.37646219935399</v>
      </c>
      <c r="C9918">
        <v>-6.8093031156334305E-2</v>
      </c>
      <c r="D9918">
        <v>7.3840703358570806E-2</v>
      </c>
      <c r="E9918">
        <v>-0.92216119374803696</v>
      </c>
      <c r="F9918">
        <v>0.35644450149420298</v>
      </c>
      <c r="G9918">
        <v>0.66114101476950704</v>
      </c>
    </row>
    <row r="9919" spans="1:7" x14ac:dyDescent="0.25">
      <c r="A9919" t="s">
        <v>24960</v>
      </c>
      <c r="B9919">
        <v>9.7104890839446991</v>
      </c>
      <c r="C9919">
        <v>-0.19817444128400799</v>
      </c>
      <c r="D9919">
        <v>0.21494398747132501</v>
      </c>
      <c r="E9919">
        <v>-0.92198178518692198</v>
      </c>
      <c r="F9919">
        <v>0.356538076788668</v>
      </c>
      <c r="G9919">
        <v>0.66114101476950704</v>
      </c>
    </row>
    <row r="9920" spans="1:7" x14ac:dyDescent="0.25">
      <c r="A9920" t="s">
        <v>4966</v>
      </c>
      <c r="B9920">
        <v>437.48989205832601</v>
      </c>
      <c r="C9920">
        <v>-6.9994158932365505E-2</v>
      </c>
      <c r="D9920">
        <v>7.5975617626699396E-2</v>
      </c>
      <c r="E9920">
        <v>-0.921271338342739</v>
      </c>
      <c r="F9920">
        <v>0.35690878120166702</v>
      </c>
      <c r="G9920">
        <v>0.661535229599018</v>
      </c>
    </row>
    <row r="9921" spans="1:7" x14ac:dyDescent="0.25">
      <c r="A9921" t="s">
        <v>14927</v>
      </c>
      <c r="B9921">
        <v>334.93489571690799</v>
      </c>
      <c r="C9921">
        <v>-5.6799419693835999E-2</v>
      </c>
      <c r="D9921">
        <v>6.1661061909054897E-2</v>
      </c>
      <c r="E9921">
        <v>-0.92115539264650603</v>
      </c>
      <c r="F9921">
        <v>0.35696930360263601</v>
      </c>
      <c r="G9921">
        <v>0.66158071035629695</v>
      </c>
    </row>
    <row r="9922" spans="1:7" x14ac:dyDescent="0.25">
      <c r="A9922" t="s">
        <v>7164</v>
      </c>
      <c r="B9922">
        <v>1249.14493010413</v>
      </c>
      <c r="C9922">
        <v>4.3654388842484598E-2</v>
      </c>
      <c r="D9922">
        <v>4.7395122612580602E-2</v>
      </c>
      <c r="E9922">
        <v>0.92107344461003604</v>
      </c>
      <c r="F9922">
        <v>0.35701208349150998</v>
      </c>
      <c r="G9922">
        <v>0.66159330258959803</v>
      </c>
    </row>
    <row r="9923" spans="1:7" x14ac:dyDescent="0.25">
      <c r="A9923" t="s">
        <v>587</v>
      </c>
      <c r="B9923">
        <v>3.4843940221643002</v>
      </c>
      <c r="C9923">
        <v>-0.31075730216890501</v>
      </c>
      <c r="D9923">
        <v>0.33747314236793702</v>
      </c>
      <c r="E9923">
        <v>-0.920835655212215</v>
      </c>
      <c r="F9923">
        <v>0.357136236581936</v>
      </c>
      <c r="G9923">
        <v>0.66160651244556901</v>
      </c>
    </row>
    <row r="9924" spans="1:7" x14ac:dyDescent="0.25">
      <c r="A9924" t="s">
        <v>3165</v>
      </c>
      <c r="B9924">
        <v>3620.36552642896</v>
      </c>
      <c r="C9924">
        <v>5.4076110765026802E-2</v>
      </c>
      <c r="D9924">
        <v>5.8718145641391099E-2</v>
      </c>
      <c r="E9924">
        <v>0.92094377597149302</v>
      </c>
      <c r="F9924">
        <v>0.35707978188699302</v>
      </c>
      <c r="G9924">
        <v>0.66160651244556901</v>
      </c>
    </row>
    <row r="9925" spans="1:7" x14ac:dyDescent="0.25">
      <c r="A9925" t="s">
        <v>8910</v>
      </c>
      <c r="B9925">
        <v>1331.97182117221</v>
      </c>
      <c r="C9925">
        <v>4.9802480948709503E-2</v>
      </c>
      <c r="D9925">
        <v>5.40870338989244E-2</v>
      </c>
      <c r="E9925">
        <v>0.92078410218941398</v>
      </c>
      <c r="F9925">
        <v>0.357163156705046</v>
      </c>
      <c r="G9925">
        <v>0.66160651244556901</v>
      </c>
    </row>
    <row r="9926" spans="1:7" x14ac:dyDescent="0.25">
      <c r="A9926" t="s">
        <v>19030</v>
      </c>
      <c r="B9926">
        <v>5958.9857027104799</v>
      </c>
      <c r="C9926">
        <v>4.4529222991892103E-2</v>
      </c>
      <c r="D9926">
        <v>4.8357129209277101E-2</v>
      </c>
      <c r="E9926">
        <v>0.92084091260217704</v>
      </c>
      <c r="F9926">
        <v>0.35713349133295702</v>
      </c>
      <c r="G9926">
        <v>0.66160651244556901</v>
      </c>
    </row>
    <row r="9927" spans="1:7" x14ac:dyDescent="0.25">
      <c r="A9927" t="s">
        <v>7553</v>
      </c>
      <c r="B9927">
        <v>162.337658193523</v>
      </c>
      <c r="C9927">
        <v>-8.9419044223349398E-2</v>
      </c>
      <c r="D9927">
        <v>9.7128800474970703E-2</v>
      </c>
      <c r="E9927">
        <v>-0.92062337623938795</v>
      </c>
      <c r="F9927">
        <v>0.35724709330071702</v>
      </c>
      <c r="G9927">
        <v>0.66163505977193904</v>
      </c>
    </row>
    <row r="9928" spans="1:7" x14ac:dyDescent="0.25">
      <c r="A9928" t="s">
        <v>24107</v>
      </c>
      <c r="B9928">
        <v>90.931517772526206</v>
      </c>
      <c r="C9928">
        <v>-0.15031723059832799</v>
      </c>
      <c r="D9928">
        <v>0.163278831548961</v>
      </c>
      <c r="E9928">
        <v>-0.92061677054109203</v>
      </c>
      <c r="F9928">
        <v>0.357250543288335</v>
      </c>
      <c r="G9928">
        <v>0.66163505977193904</v>
      </c>
    </row>
    <row r="9929" spans="1:7" x14ac:dyDescent="0.25">
      <c r="A9929" t="s">
        <v>7864</v>
      </c>
      <c r="B9929">
        <v>1287.4144901739401</v>
      </c>
      <c r="C9929">
        <v>4.85567476363667E-2</v>
      </c>
      <c r="D9929">
        <v>5.2761079785687802E-2</v>
      </c>
      <c r="E9929">
        <v>0.920313758429531</v>
      </c>
      <c r="F9929">
        <v>0.357408821334468</v>
      </c>
      <c r="G9929">
        <v>0.66178374332138501</v>
      </c>
    </row>
    <row r="9930" spans="1:7" x14ac:dyDescent="0.25">
      <c r="A9930" t="s">
        <v>8409</v>
      </c>
      <c r="B9930">
        <v>321.82360685275802</v>
      </c>
      <c r="C9930">
        <v>-6.4463016750409302E-2</v>
      </c>
      <c r="D9930">
        <v>7.0048479885354994E-2</v>
      </c>
      <c r="E9930">
        <v>-0.92026289301228104</v>
      </c>
      <c r="F9930">
        <v>0.35743539515693401</v>
      </c>
      <c r="G9930">
        <v>0.66178374332138501</v>
      </c>
    </row>
    <row r="9931" spans="1:7" x14ac:dyDescent="0.25">
      <c r="A9931" t="s">
        <v>17527</v>
      </c>
      <c r="B9931">
        <v>111.290588909912</v>
      </c>
      <c r="C9931">
        <v>0.12826864492340501</v>
      </c>
      <c r="D9931">
        <v>0.13938360185729401</v>
      </c>
      <c r="E9931">
        <v>0.92025635163834296</v>
      </c>
      <c r="F9931">
        <v>0.35743881268323902</v>
      </c>
      <c r="G9931">
        <v>0.66178374332138501</v>
      </c>
    </row>
    <row r="9932" spans="1:7" x14ac:dyDescent="0.25">
      <c r="A9932" t="s">
        <v>19868</v>
      </c>
      <c r="B9932">
        <v>65.316243502359001</v>
      </c>
      <c r="C9932">
        <v>-8.2924899889959006E-2</v>
      </c>
      <c r="D9932">
        <v>9.0134765365895306E-2</v>
      </c>
      <c r="E9932">
        <v>-0.92001015982381096</v>
      </c>
      <c r="F9932">
        <v>0.35756745000798601</v>
      </c>
      <c r="G9932">
        <v>0.66195524805123696</v>
      </c>
    </row>
    <row r="9933" spans="1:7" x14ac:dyDescent="0.25">
      <c r="A9933" t="s">
        <v>6494</v>
      </c>
      <c r="B9933">
        <v>9.7330598610910499</v>
      </c>
      <c r="C9933">
        <v>0.221561769176986</v>
      </c>
      <c r="D9933">
        <v>0.24091737656116999</v>
      </c>
      <c r="E9933">
        <v>0.91965873254779595</v>
      </c>
      <c r="F9933">
        <v>0.35775112424474298</v>
      </c>
      <c r="G9933">
        <v>0.66222859637933995</v>
      </c>
    </row>
    <row r="9934" spans="1:7" x14ac:dyDescent="0.25">
      <c r="A9934" t="s">
        <v>4498</v>
      </c>
      <c r="B9934">
        <v>8822.1853604423504</v>
      </c>
      <c r="C9934">
        <v>-3.3027410021712902E-2</v>
      </c>
      <c r="D9934">
        <v>3.5930437866961901E-2</v>
      </c>
      <c r="E9934">
        <v>-0.91920421743821001</v>
      </c>
      <c r="F9934">
        <v>0.35798876561388898</v>
      </c>
      <c r="G9934">
        <v>0.66238156004889703</v>
      </c>
    </row>
    <row r="9935" spans="1:7" x14ac:dyDescent="0.25">
      <c r="A9935" t="s">
        <v>14970</v>
      </c>
      <c r="B9935">
        <v>1135.20437153548</v>
      </c>
      <c r="C9935">
        <v>-9.5763977530140904E-2</v>
      </c>
      <c r="D9935">
        <v>0.10415759980770201</v>
      </c>
      <c r="E9935">
        <v>-0.919414211799641</v>
      </c>
      <c r="F9935">
        <v>0.35787895857746199</v>
      </c>
      <c r="G9935">
        <v>0.66238156004889703</v>
      </c>
    </row>
    <row r="9936" spans="1:7" x14ac:dyDescent="0.25">
      <c r="A9936" t="s">
        <v>15469</v>
      </c>
      <c r="B9936">
        <v>2231.0148115819702</v>
      </c>
      <c r="C9936">
        <v>-5.9796696952339898E-2</v>
      </c>
      <c r="D9936">
        <v>6.5047484545294396E-2</v>
      </c>
      <c r="E9936">
        <v>-0.91927762265275303</v>
      </c>
      <c r="F9936">
        <v>0.357950379273062</v>
      </c>
      <c r="G9936">
        <v>0.66238156004889703</v>
      </c>
    </row>
    <row r="9937" spans="1:7" x14ac:dyDescent="0.25">
      <c r="A9937" t="s">
        <v>18127</v>
      </c>
      <c r="B9937">
        <v>765.43090272867903</v>
      </c>
      <c r="C9937">
        <v>-3.70649003632307E-2</v>
      </c>
      <c r="D9937">
        <v>4.0324922109153297E-2</v>
      </c>
      <c r="E9937">
        <v>-0.91915615516631999</v>
      </c>
      <c r="F9937">
        <v>0.35801390058231702</v>
      </c>
      <c r="G9937">
        <v>0.66238156004889703</v>
      </c>
    </row>
    <row r="9938" spans="1:7" x14ac:dyDescent="0.25">
      <c r="A9938" t="s">
        <v>22631</v>
      </c>
      <c r="B9938">
        <v>195.51700168018701</v>
      </c>
      <c r="C9938">
        <v>-5.29104894743836E-2</v>
      </c>
      <c r="D9938">
        <v>5.7556156431037599E-2</v>
      </c>
      <c r="E9938">
        <v>-0.91928462140760903</v>
      </c>
      <c r="F9938">
        <v>0.35794671949680901</v>
      </c>
      <c r="G9938">
        <v>0.66238156004889703</v>
      </c>
    </row>
    <row r="9939" spans="1:7" x14ac:dyDescent="0.25">
      <c r="A9939" t="s">
        <v>2162</v>
      </c>
      <c r="B9939">
        <v>12414.0076364506</v>
      </c>
      <c r="C9939">
        <v>5.2293020402323899E-2</v>
      </c>
      <c r="D9939">
        <v>5.69146448522833E-2</v>
      </c>
      <c r="E9939">
        <v>0.91879727156421098</v>
      </c>
      <c r="F9939">
        <v>0.358201619862139</v>
      </c>
      <c r="G9939">
        <v>0.66259551073200795</v>
      </c>
    </row>
    <row r="9940" spans="1:7" x14ac:dyDescent="0.25">
      <c r="A9940" t="s">
        <v>23225</v>
      </c>
      <c r="B9940">
        <v>87.925720311029707</v>
      </c>
      <c r="C9940">
        <v>-0.133313274982192</v>
      </c>
      <c r="D9940">
        <v>0.145092633893107</v>
      </c>
      <c r="E9940">
        <v>-0.91881490745013805</v>
      </c>
      <c r="F9940">
        <v>0.35819239370948103</v>
      </c>
      <c r="G9940">
        <v>0.66259551073200795</v>
      </c>
    </row>
    <row r="9941" spans="1:7" x14ac:dyDescent="0.25">
      <c r="A9941" t="s">
        <v>9592</v>
      </c>
      <c r="B9941">
        <v>56.127063500033401</v>
      </c>
      <c r="C9941">
        <v>-9.4260071863344896E-2</v>
      </c>
      <c r="D9941">
        <v>0.102624729790721</v>
      </c>
      <c r="E9941">
        <v>-0.91849276539452096</v>
      </c>
      <c r="F9941">
        <v>0.35836094478553798</v>
      </c>
      <c r="G9941">
        <v>0.66282353821751705</v>
      </c>
    </row>
    <row r="9942" spans="1:7" x14ac:dyDescent="0.25">
      <c r="A9942" t="s">
        <v>8160</v>
      </c>
      <c r="B9942">
        <v>81.322980871797398</v>
      </c>
      <c r="C9942">
        <v>-0.14646649122400399</v>
      </c>
      <c r="D9942">
        <v>0.15949761052679801</v>
      </c>
      <c r="E9942">
        <v>-0.918298968493926</v>
      </c>
      <c r="F9942">
        <v>0.35846236717492602</v>
      </c>
      <c r="G9942">
        <v>0.66294443421295801</v>
      </c>
    </row>
    <row r="9943" spans="1:7" x14ac:dyDescent="0.25">
      <c r="A9943" t="s">
        <v>8373</v>
      </c>
      <c r="B9943">
        <v>949.99544299904903</v>
      </c>
      <c r="C9943">
        <v>4.8668630904368203E-2</v>
      </c>
      <c r="D9943">
        <v>5.3018141308270497E-2</v>
      </c>
      <c r="E9943">
        <v>0.91796184670804803</v>
      </c>
      <c r="F9943">
        <v>0.358638840753981</v>
      </c>
      <c r="G9943">
        <v>0.66316375753388801</v>
      </c>
    </row>
    <row r="9944" spans="1:7" x14ac:dyDescent="0.25">
      <c r="A9944" t="s">
        <v>15398</v>
      </c>
      <c r="B9944">
        <v>261.16247714713302</v>
      </c>
      <c r="C9944">
        <v>-5.3034106781089503E-2</v>
      </c>
      <c r="D9944">
        <v>5.7782046189839897E-2</v>
      </c>
      <c r="E9944">
        <v>-0.91783019602401705</v>
      </c>
      <c r="F9944">
        <v>0.35870777093865103</v>
      </c>
      <c r="G9944">
        <v>0.66316375753388801</v>
      </c>
    </row>
    <row r="9945" spans="1:7" x14ac:dyDescent="0.25">
      <c r="A9945" t="s">
        <v>16291</v>
      </c>
      <c r="B9945">
        <v>1407.99167795066</v>
      </c>
      <c r="C9945">
        <v>5.9240050801434199E-2</v>
      </c>
      <c r="D9945">
        <v>6.4543874133329404E-2</v>
      </c>
      <c r="E9945">
        <v>0.91782607717443498</v>
      </c>
      <c r="F9945">
        <v>0.35870992763654602</v>
      </c>
      <c r="G9945">
        <v>0.66316375753388801</v>
      </c>
    </row>
    <row r="9946" spans="1:7" x14ac:dyDescent="0.25">
      <c r="A9946" t="s">
        <v>17067</v>
      </c>
      <c r="B9946">
        <v>10.9420763039966</v>
      </c>
      <c r="C9946">
        <v>0.208370908767119</v>
      </c>
      <c r="D9946">
        <v>0.227034283231871</v>
      </c>
      <c r="E9946">
        <v>0.91779490657060603</v>
      </c>
      <c r="F9946">
        <v>0.35872624934556802</v>
      </c>
      <c r="G9946">
        <v>0.66316375753388801</v>
      </c>
    </row>
    <row r="9947" spans="1:7" x14ac:dyDescent="0.25">
      <c r="A9947" t="s">
        <v>19735</v>
      </c>
      <c r="B9947">
        <v>54.023888788955297</v>
      </c>
      <c r="C9947">
        <v>0.10210450008117999</v>
      </c>
      <c r="D9947">
        <v>0.11125791735031999</v>
      </c>
      <c r="E9947">
        <v>0.91772794703393101</v>
      </c>
      <c r="F9947">
        <v>0.35876131261528699</v>
      </c>
      <c r="G9947">
        <v>0.66316375753388801</v>
      </c>
    </row>
    <row r="9948" spans="1:7" x14ac:dyDescent="0.25">
      <c r="A9948" t="s">
        <v>2050</v>
      </c>
      <c r="B9948">
        <v>516.00883566253299</v>
      </c>
      <c r="C9948">
        <v>4.94303135164137E-2</v>
      </c>
      <c r="D9948">
        <v>5.38665897494277E-2</v>
      </c>
      <c r="E9948">
        <v>0.91764326916461103</v>
      </c>
      <c r="F9948">
        <v>0.35880565715105101</v>
      </c>
      <c r="G9948">
        <v>0.66317904963527397</v>
      </c>
    </row>
    <row r="9949" spans="1:7" x14ac:dyDescent="0.25">
      <c r="A9949" t="s">
        <v>1733</v>
      </c>
      <c r="B9949">
        <v>104.15895696739</v>
      </c>
      <c r="C9949">
        <v>-8.5102025818249202E-2</v>
      </c>
      <c r="D9949">
        <v>9.2753970672459496E-2</v>
      </c>
      <c r="E9949">
        <v>-0.917502778600913</v>
      </c>
      <c r="F9949">
        <v>0.35887923756271001</v>
      </c>
      <c r="G9949">
        <v>0.66324836978190804</v>
      </c>
    </row>
    <row r="9950" spans="1:7" x14ac:dyDescent="0.25">
      <c r="A9950" t="s">
        <v>21236</v>
      </c>
      <c r="B9950">
        <v>2.1846040151545401</v>
      </c>
      <c r="C9950">
        <v>0.47274366347517699</v>
      </c>
      <c r="D9950">
        <v>0.51529945388915499</v>
      </c>
      <c r="E9950">
        <v>0.91741541720490105</v>
      </c>
      <c r="F9950">
        <v>0.35892499693094898</v>
      </c>
      <c r="G9950">
        <v>0.66326626480807005</v>
      </c>
    </row>
    <row r="9951" spans="1:7" x14ac:dyDescent="0.25">
      <c r="A9951" t="s">
        <v>13140</v>
      </c>
      <c r="B9951">
        <v>5.37639488115778</v>
      </c>
      <c r="C9951">
        <v>-0.25926616558643301</v>
      </c>
      <c r="D9951">
        <v>0.28266929753216602</v>
      </c>
      <c r="E9951">
        <v>-0.91720667171831605</v>
      </c>
      <c r="F9951">
        <v>0.35903435139975298</v>
      </c>
      <c r="G9951">
        <v>0.66340166336527195</v>
      </c>
    </row>
    <row r="9952" spans="1:7" x14ac:dyDescent="0.25">
      <c r="A9952" t="s">
        <v>5722</v>
      </c>
      <c r="B9952">
        <v>3.4594671681429601</v>
      </c>
      <c r="C9952">
        <v>-0.37097917910858602</v>
      </c>
      <c r="D9952">
        <v>0.404691046972318</v>
      </c>
      <c r="E9952">
        <v>-0.91669727285556302</v>
      </c>
      <c r="F9952">
        <v>0.35930129556454798</v>
      </c>
      <c r="G9952">
        <v>0.66358735106971001</v>
      </c>
    </row>
    <row r="9953" spans="1:7" x14ac:dyDescent="0.25">
      <c r="A9953" t="s">
        <v>9133</v>
      </c>
      <c r="B9953">
        <v>54.579319307955799</v>
      </c>
      <c r="C9953">
        <v>-9.0190284122315806E-2</v>
      </c>
      <c r="D9953">
        <v>9.8378077455354498E-2</v>
      </c>
      <c r="E9953">
        <v>-0.91677217582591597</v>
      </c>
      <c r="F9953">
        <v>0.359262035771512</v>
      </c>
      <c r="G9953">
        <v>0.66358735106971001</v>
      </c>
    </row>
    <row r="9954" spans="1:7" x14ac:dyDescent="0.25">
      <c r="A9954" t="s">
        <v>10379</v>
      </c>
      <c r="B9954">
        <v>19.2814849754911</v>
      </c>
      <c r="C9954">
        <v>-0.212672021744051</v>
      </c>
      <c r="D9954">
        <v>0.23199034076538999</v>
      </c>
      <c r="E9954">
        <v>-0.91672791652616603</v>
      </c>
      <c r="F9954">
        <v>0.35928523360376502</v>
      </c>
      <c r="G9954">
        <v>0.66358735106971001</v>
      </c>
    </row>
    <row r="9955" spans="1:7" x14ac:dyDescent="0.25">
      <c r="A9955" t="s">
        <v>16163</v>
      </c>
      <c r="B9955">
        <v>4.4081174748238698</v>
      </c>
      <c r="C9955">
        <v>0.29925793472460699</v>
      </c>
      <c r="D9955">
        <v>0.32644950571157599</v>
      </c>
      <c r="E9955">
        <v>0.91670512434166995</v>
      </c>
      <c r="F9955">
        <v>0.35929718014439999</v>
      </c>
      <c r="G9955">
        <v>0.66358735106971001</v>
      </c>
    </row>
    <row r="9956" spans="1:7" x14ac:dyDescent="0.25">
      <c r="A9956" t="s">
        <v>24873</v>
      </c>
      <c r="B9956">
        <v>303.09612392267201</v>
      </c>
      <c r="C9956">
        <v>8.44749056509458E-2</v>
      </c>
      <c r="D9956">
        <v>9.21540546144798E-2</v>
      </c>
      <c r="E9956">
        <v>0.91667052528877702</v>
      </c>
      <c r="F9956">
        <v>0.35931531574103698</v>
      </c>
      <c r="G9956">
        <v>0.66358735106971001</v>
      </c>
    </row>
    <row r="9957" spans="1:7" x14ac:dyDescent="0.25">
      <c r="A9957" t="s">
        <v>7410</v>
      </c>
      <c r="B9957">
        <v>628.79454029938597</v>
      </c>
      <c r="C9957">
        <v>-4.2950125542624902E-2</v>
      </c>
      <c r="D9957">
        <v>4.68640398295192E-2</v>
      </c>
      <c r="E9957">
        <v>-0.916483634336001</v>
      </c>
      <c r="F9957">
        <v>0.35941328729609501</v>
      </c>
      <c r="G9957">
        <v>0.66367631373674796</v>
      </c>
    </row>
    <row r="9958" spans="1:7" x14ac:dyDescent="0.25">
      <c r="A9958" t="s">
        <v>8415</v>
      </c>
      <c r="B9958">
        <v>1776.11522976525</v>
      </c>
      <c r="C9958">
        <v>6.5566335100792794E-2</v>
      </c>
      <c r="D9958">
        <v>7.1549906162557006E-2</v>
      </c>
      <c r="E9958">
        <v>0.91637206276455696</v>
      </c>
      <c r="F9958">
        <v>0.35947178309439998</v>
      </c>
      <c r="G9958">
        <v>0.66367631373674796</v>
      </c>
    </row>
    <row r="9959" spans="1:7" x14ac:dyDescent="0.25">
      <c r="A9959" t="s">
        <v>20943</v>
      </c>
      <c r="B9959">
        <v>708.27781304821895</v>
      </c>
      <c r="C9959">
        <v>5.5381169338894198E-2</v>
      </c>
      <c r="D9959">
        <v>6.0433526122764501E-2</v>
      </c>
      <c r="E9959">
        <v>0.91639811362972701</v>
      </c>
      <c r="F9959">
        <v>0.359458124365297</v>
      </c>
      <c r="G9959">
        <v>0.66367631373674796</v>
      </c>
    </row>
    <row r="9960" spans="1:7" x14ac:dyDescent="0.25">
      <c r="A9960" t="s">
        <v>3778</v>
      </c>
      <c r="B9960">
        <v>11.1268825017775</v>
      </c>
      <c r="C9960">
        <v>0.25416623968172802</v>
      </c>
      <c r="D9960">
        <v>0.277491957304833</v>
      </c>
      <c r="E9960">
        <v>0.91594092365898505</v>
      </c>
      <c r="F9960">
        <v>0.35969788099068001</v>
      </c>
      <c r="G9960">
        <v>0.66402706516855603</v>
      </c>
    </row>
    <row r="9961" spans="1:7" x14ac:dyDescent="0.25">
      <c r="A9961" t="s">
        <v>1674</v>
      </c>
      <c r="B9961">
        <v>211.95598184048299</v>
      </c>
      <c r="C9961">
        <v>5.7448958084385E-2</v>
      </c>
      <c r="D9961">
        <v>6.2751910943566802E-2</v>
      </c>
      <c r="E9961">
        <v>0.915493364593299</v>
      </c>
      <c r="F9961">
        <v>0.35993268430922498</v>
      </c>
      <c r="G9961">
        <v>0.66404559227667204</v>
      </c>
    </row>
    <row r="9962" spans="1:7" x14ac:dyDescent="0.25">
      <c r="A9962" t="s">
        <v>2040</v>
      </c>
      <c r="B9962">
        <v>430.25162768308797</v>
      </c>
      <c r="C9962">
        <v>-5.4399140305144499E-2</v>
      </c>
      <c r="D9962">
        <v>5.9411239071902502E-2</v>
      </c>
      <c r="E9962">
        <v>-0.91563719516618602</v>
      </c>
      <c r="F9962">
        <v>0.359857215851834</v>
      </c>
      <c r="G9962">
        <v>0.66404559227667204</v>
      </c>
    </row>
    <row r="9963" spans="1:7" x14ac:dyDescent="0.25">
      <c r="A9963" t="s">
        <v>2093</v>
      </c>
      <c r="B9963">
        <v>105.936956876868</v>
      </c>
      <c r="C9963">
        <v>-8.7503228459084204E-2</v>
      </c>
      <c r="D9963">
        <v>9.5591416623317299E-2</v>
      </c>
      <c r="E9963">
        <v>-0.91538792446078099</v>
      </c>
      <c r="F9963">
        <v>0.35998801546735398</v>
      </c>
      <c r="G9963">
        <v>0.66404559227667204</v>
      </c>
    </row>
    <row r="9964" spans="1:7" x14ac:dyDescent="0.25">
      <c r="A9964" t="s">
        <v>4026</v>
      </c>
      <c r="B9964">
        <v>50974.810262599603</v>
      </c>
      <c r="C9964">
        <v>5.3111620309554797E-2</v>
      </c>
      <c r="D9964">
        <v>5.8013327924081301E-2</v>
      </c>
      <c r="E9964">
        <v>0.91550721549811598</v>
      </c>
      <c r="F9964">
        <v>0.35992541625350399</v>
      </c>
      <c r="G9964">
        <v>0.66404559227667204</v>
      </c>
    </row>
    <row r="9965" spans="1:7" x14ac:dyDescent="0.25">
      <c r="A9965" t="s">
        <v>4654</v>
      </c>
      <c r="B9965">
        <v>4858.7955432200397</v>
      </c>
      <c r="C9965">
        <v>2.5620622972279301E-2</v>
      </c>
      <c r="D9965">
        <v>2.7991434996034101E-2</v>
      </c>
      <c r="E9965">
        <v>0.91530223355498896</v>
      </c>
      <c r="F9965">
        <v>0.36003298688136398</v>
      </c>
      <c r="G9965">
        <v>0.66404559227667204</v>
      </c>
    </row>
    <row r="9966" spans="1:7" x14ac:dyDescent="0.25">
      <c r="A9966" t="s">
        <v>5885</v>
      </c>
      <c r="B9966">
        <v>259.87241820819202</v>
      </c>
      <c r="C9966">
        <v>-6.0573500098263303E-2</v>
      </c>
      <c r="D9966">
        <v>6.6177234397147094E-2</v>
      </c>
      <c r="E9966">
        <v>-0.91532232572225103</v>
      </c>
      <c r="F9966">
        <v>0.36002244200158101</v>
      </c>
      <c r="G9966">
        <v>0.66404559227667204</v>
      </c>
    </row>
    <row r="9967" spans="1:7" x14ac:dyDescent="0.25">
      <c r="A9967" t="s">
        <v>7203</v>
      </c>
      <c r="B9967">
        <v>101.618139600334</v>
      </c>
      <c r="C9967">
        <v>7.1589207217099493E-2</v>
      </c>
      <c r="D9967">
        <v>7.8207712839730298E-2</v>
      </c>
      <c r="E9967">
        <v>0.91537272498693201</v>
      </c>
      <c r="F9967">
        <v>0.35999599204050903</v>
      </c>
      <c r="G9967">
        <v>0.66404559227667204</v>
      </c>
    </row>
    <row r="9968" spans="1:7" x14ac:dyDescent="0.25">
      <c r="A9968" t="s">
        <v>20615</v>
      </c>
      <c r="B9968">
        <v>51.210335823473301</v>
      </c>
      <c r="C9968">
        <v>0.11770254190500599</v>
      </c>
      <c r="D9968">
        <v>0.12851890613398201</v>
      </c>
      <c r="E9968">
        <v>0.91583834196581504</v>
      </c>
      <c r="F9968">
        <v>0.359751690016819</v>
      </c>
      <c r="G9968">
        <v>0.66404559227667204</v>
      </c>
    </row>
    <row r="9969" spans="1:7" x14ac:dyDescent="0.25">
      <c r="A9969" t="s">
        <v>25012</v>
      </c>
      <c r="B9969">
        <v>9.5084619095566492</v>
      </c>
      <c r="C9969">
        <v>-0.27648086517467002</v>
      </c>
      <c r="D9969">
        <v>0.30191961650214499</v>
      </c>
      <c r="E9969">
        <v>-0.91574329743064697</v>
      </c>
      <c r="F9969">
        <v>0.35980154995347102</v>
      </c>
      <c r="G9969">
        <v>0.66404559227667204</v>
      </c>
    </row>
    <row r="9970" spans="1:7" x14ac:dyDescent="0.25">
      <c r="A9970" t="s">
        <v>18396</v>
      </c>
      <c r="B9970">
        <v>228.37858859896701</v>
      </c>
      <c r="C9970">
        <v>9.3240581059545996E-2</v>
      </c>
      <c r="D9970">
        <v>0.10188874547738699</v>
      </c>
      <c r="E9970">
        <v>0.91512149475075999</v>
      </c>
      <c r="F9970">
        <v>0.36012785191543401</v>
      </c>
      <c r="G9970">
        <v>0.664153932938636</v>
      </c>
    </row>
    <row r="9971" spans="1:7" x14ac:dyDescent="0.25">
      <c r="A9971" t="s">
        <v>18213</v>
      </c>
      <c r="B9971">
        <v>16.312548426989999</v>
      </c>
      <c r="C9971">
        <v>0.14844668050495999</v>
      </c>
      <c r="D9971">
        <v>0.162241747180805</v>
      </c>
      <c r="E9971">
        <v>0.914972151646817</v>
      </c>
      <c r="F9971">
        <v>0.36020625001389101</v>
      </c>
      <c r="G9971">
        <v>0.66416526993334501</v>
      </c>
    </row>
    <row r="9972" spans="1:7" x14ac:dyDescent="0.25">
      <c r="A9972" t="s">
        <v>19147</v>
      </c>
      <c r="B9972">
        <v>1096.00669892673</v>
      </c>
      <c r="C9972">
        <v>-3.1213866405881498E-2</v>
      </c>
      <c r="D9972">
        <v>3.4112750531885602E-2</v>
      </c>
      <c r="E9972">
        <v>-0.91502051048934097</v>
      </c>
      <c r="F9972">
        <v>0.360180862725409</v>
      </c>
      <c r="G9972">
        <v>0.66416526993334501</v>
      </c>
    </row>
    <row r="9973" spans="1:7" x14ac:dyDescent="0.25">
      <c r="A9973" t="s">
        <v>3392</v>
      </c>
      <c r="B9973">
        <v>918.64725995029301</v>
      </c>
      <c r="C9973">
        <v>-0.15643307851942301</v>
      </c>
      <c r="D9973">
        <v>0.17099011816245899</v>
      </c>
      <c r="E9973">
        <v>-0.91486619344162801</v>
      </c>
      <c r="F9973">
        <v>0.36026187958013101</v>
      </c>
      <c r="G9973">
        <v>0.66420122904940904</v>
      </c>
    </row>
    <row r="9974" spans="1:7" x14ac:dyDescent="0.25">
      <c r="A9974" t="s">
        <v>4167</v>
      </c>
      <c r="B9974">
        <v>1490.3413987250501</v>
      </c>
      <c r="C9974">
        <v>3.4234238406618198E-2</v>
      </c>
      <c r="D9974">
        <v>3.7424334763983103E-2</v>
      </c>
      <c r="E9974">
        <v>0.91475876919434196</v>
      </c>
      <c r="F9974">
        <v>0.36031828434463897</v>
      </c>
      <c r="G9974">
        <v>0.664238610014659</v>
      </c>
    </row>
    <row r="9975" spans="1:7" x14ac:dyDescent="0.25">
      <c r="A9975" t="s">
        <v>22983</v>
      </c>
      <c r="B9975">
        <v>12.3198029782922</v>
      </c>
      <c r="C9975">
        <v>-0.18558412252051701</v>
      </c>
      <c r="D9975">
        <v>0.20289525379825901</v>
      </c>
      <c r="E9975">
        <v>-0.91467946660322297</v>
      </c>
      <c r="F9975">
        <v>0.36035992695447699</v>
      </c>
      <c r="G9975">
        <v>0.664248772514343</v>
      </c>
    </row>
    <row r="9976" spans="1:7" x14ac:dyDescent="0.25">
      <c r="A9976" t="s">
        <v>540</v>
      </c>
      <c r="B9976">
        <v>41.162304447544699</v>
      </c>
      <c r="C9976">
        <v>-0.111077882710113</v>
      </c>
      <c r="D9976">
        <v>0.121559866446437</v>
      </c>
      <c r="E9976">
        <v>-0.91377101634985303</v>
      </c>
      <c r="F9976">
        <v>0.36083717906033702</v>
      </c>
      <c r="G9976">
        <v>0.66443855438481403</v>
      </c>
    </row>
    <row r="9977" spans="1:7" x14ac:dyDescent="0.25">
      <c r="A9977" t="s">
        <v>6622</v>
      </c>
      <c r="B9977">
        <v>21.898385667200198</v>
      </c>
      <c r="C9977">
        <v>-0.16593058434229099</v>
      </c>
      <c r="D9977">
        <v>0.18160421668877999</v>
      </c>
      <c r="E9977">
        <v>-0.91369345584442396</v>
      </c>
      <c r="F9977">
        <v>0.36087794364553599</v>
      </c>
      <c r="G9977">
        <v>0.66443855438481403</v>
      </c>
    </row>
    <row r="9978" spans="1:7" x14ac:dyDescent="0.25">
      <c r="A9978" t="s">
        <v>7688</v>
      </c>
      <c r="B9978">
        <v>9918.1761029653608</v>
      </c>
      <c r="C9978">
        <v>5.5364514846180497E-2</v>
      </c>
      <c r="D9978">
        <v>6.0559659356574397E-2</v>
      </c>
      <c r="E9978">
        <v>0.91421443638239397</v>
      </c>
      <c r="F9978">
        <v>0.36060417991869198</v>
      </c>
      <c r="G9978">
        <v>0.66443855438481403</v>
      </c>
    </row>
    <row r="9979" spans="1:7" x14ac:dyDescent="0.25">
      <c r="A9979" t="s">
        <v>8618</v>
      </c>
      <c r="B9979">
        <v>2.83607451718468</v>
      </c>
      <c r="C9979">
        <v>-0.435663933169392</v>
      </c>
      <c r="D9979">
        <v>0.47662558561560697</v>
      </c>
      <c r="E9979">
        <v>-0.91405905666329501</v>
      </c>
      <c r="F9979">
        <v>0.36068581487637502</v>
      </c>
      <c r="G9979">
        <v>0.66443855438481403</v>
      </c>
    </row>
    <row r="9980" spans="1:7" x14ac:dyDescent="0.25">
      <c r="A9980" t="s">
        <v>12760</v>
      </c>
      <c r="B9980">
        <v>1320.1827728917799</v>
      </c>
      <c r="C9980">
        <v>-5.3859866057377699E-2</v>
      </c>
      <c r="D9980">
        <v>5.8932617132879603E-2</v>
      </c>
      <c r="E9980">
        <v>-0.913922861018305</v>
      </c>
      <c r="F9980">
        <v>0.36075738024860399</v>
      </c>
      <c r="G9980">
        <v>0.66443855438481403</v>
      </c>
    </row>
    <row r="9981" spans="1:7" x14ac:dyDescent="0.25">
      <c r="A9981" t="s">
        <v>14236</v>
      </c>
      <c r="B9981">
        <v>4612.0285644032501</v>
      </c>
      <c r="C9981">
        <v>6.1599258513868799E-2</v>
      </c>
      <c r="D9981">
        <v>6.7390378977291596E-2</v>
      </c>
      <c r="E9981">
        <v>0.91406606475125696</v>
      </c>
      <c r="F9981">
        <v>0.36068213264702598</v>
      </c>
      <c r="G9981">
        <v>0.66443855438481403</v>
      </c>
    </row>
    <row r="9982" spans="1:7" x14ac:dyDescent="0.25">
      <c r="A9982" t="s">
        <v>16326</v>
      </c>
      <c r="B9982">
        <v>32.460161172413898</v>
      </c>
      <c r="C9982">
        <v>-0.16611557373383801</v>
      </c>
      <c r="D9982">
        <v>0.18169586186175299</v>
      </c>
      <c r="E9982">
        <v>-0.91425072663587004</v>
      </c>
      <c r="F9982">
        <v>0.360585115051128</v>
      </c>
      <c r="G9982">
        <v>0.66443855438481403</v>
      </c>
    </row>
    <row r="9983" spans="1:7" x14ac:dyDescent="0.25">
      <c r="A9983" t="s">
        <v>16401</v>
      </c>
      <c r="B9983">
        <v>1357.9154870581799</v>
      </c>
      <c r="C9983">
        <v>-3.3519916541632298E-2</v>
      </c>
      <c r="D9983">
        <v>3.6682679827970598E-2</v>
      </c>
      <c r="E9983">
        <v>-0.91378047347766</v>
      </c>
      <c r="F9983">
        <v>0.36083220873989302</v>
      </c>
      <c r="G9983">
        <v>0.66443855438481403</v>
      </c>
    </row>
    <row r="9984" spans="1:7" x14ac:dyDescent="0.25">
      <c r="A9984" t="s">
        <v>17028</v>
      </c>
      <c r="B9984">
        <v>8506.5277099237592</v>
      </c>
      <c r="C9984">
        <v>3.92590497464472E-2</v>
      </c>
      <c r="D9984">
        <v>4.29690855887618E-2</v>
      </c>
      <c r="E9984">
        <v>0.91365802200629198</v>
      </c>
      <c r="F9984">
        <v>0.36089656807651599</v>
      </c>
      <c r="G9984">
        <v>0.66443855438481403</v>
      </c>
    </row>
    <row r="9985" spans="1:7" x14ac:dyDescent="0.25">
      <c r="A9985" t="s">
        <v>19479</v>
      </c>
      <c r="B9985">
        <v>254.05570502031</v>
      </c>
      <c r="C9985">
        <v>6.3877300255635094E-2</v>
      </c>
      <c r="D9985">
        <v>6.9906887461278197E-2</v>
      </c>
      <c r="E9985">
        <v>0.913748309721515</v>
      </c>
      <c r="F9985">
        <v>0.36084911300897898</v>
      </c>
      <c r="G9985">
        <v>0.66443855438481403</v>
      </c>
    </row>
    <row r="9986" spans="1:7" x14ac:dyDescent="0.25">
      <c r="A9986" t="s">
        <v>21445</v>
      </c>
      <c r="B9986">
        <v>132.422489242654</v>
      </c>
      <c r="C9986">
        <v>6.4485416433586504E-2</v>
      </c>
      <c r="D9986">
        <v>7.0555457950494102E-2</v>
      </c>
      <c r="E9986">
        <v>0.91396779649326898</v>
      </c>
      <c r="F9986">
        <v>0.360733767466348</v>
      </c>
      <c r="G9986">
        <v>0.66443855438481403</v>
      </c>
    </row>
    <row r="9987" spans="1:7" x14ac:dyDescent="0.25">
      <c r="A9987" t="s">
        <v>23347</v>
      </c>
      <c r="B9987">
        <v>30.215243919266602</v>
      </c>
      <c r="C9987">
        <v>-0.131142580931288</v>
      </c>
      <c r="D9987">
        <v>0.14345924355194101</v>
      </c>
      <c r="E9987">
        <v>-0.914145214238544</v>
      </c>
      <c r="F9987">
        <v>0.36064054711180299</v>
      </c>
      <c r="G9987">
        <v>0.66443855438481403</v>
      </c>
    </row>
    <row r="9988" spans="1:7" x14ac:dyDescent="0.25">
      <c r="A9988" t="s">
        <v>8445</v>
      </c>
      <c r="B9988">
        <v>13.9076236250301</v>
      </c>
      <c r="C9988">
        <v>-0.190920061329659</v>
      </c>
      <c r="D9988">
        <v>0.209002232622652</v>
      </c>
      <c r="E9988">
        <v>-0.91348335821062798</v>
      </c>
      <c r="F9988">
        <v>0.36098838217854601</v>
      </c>
      <c r="G9988">
        <v>0.66454104399244696</v>
      </c>
    </row>
    <row r="9989" spans="1:7" x14ac:dyDescent="0.25">
      <c r="A9989" t="s">
        <v>1892</v>
      </c>
      <c r="B9989">
        <v>7277.7334620850897</v>
      </c>
      <c r="C9989">
        <v>-7.0981954740248002E-2</v>
      </c>
      <c r="D9989">
        <v>7.7717608963228504E-2</v>
      </c>
      <c r="E9989">
        <v>-0.91333168489309202</v>
      </c>
      <c r="F9989">
        <v>0.36106812294694302</v>
      </c>
      <c r="G9989">
        <v>0.66462128958545796</v>
      </c>
    </row>
    <row r="9990" spans="1:7" x14ac:dyDescent="0.25">
      <c r="A9990" t="s">
        <v>3694</v>
      </c>
      <c r="B9990">
        <v>905.13266644548196</v>
      </c>
      <c r="C9990">
        <v>-0.149473883316529</v>
      </c>
      <c r="D9990">
        <v>0.163732939019193</v>
      </c>
      <c r="E9990">
        <v>-0.91291272368235898</v>
      </c>
      <c r="F9990">
        <v>0.36128844512173303</v>
      </c>
      <c r="G9990">
        <v>0.66496026264521602</v>
      </c>
    </row>
    <row r="9991" spans="1:7" x14ac:dyDescent="0.25">
      <c r="A9991" t="s">
        <v>3390</v>
      </c>
      <c r="B9991">
        <v>507.87872184500998</v>
      </c>
      <c r="C9991">
        <v>-6.0702258053432802E-2</v>
      </c>
      <c r="D9991">
        <v>6.6531927473374594E-2</v>
      </c>
      <c r="E9991">
        <v>-0.912377866667477</v>
      </c>
      <c r="F9991">
        <v>0.36156983674529802</v>
      </c>
      <c r="G9991">
        <v>0.66527836755027003</v>
      </c>
    </row>
    <row r="9992" spans="1:7" x14ac:dyDescent="0.25">
      <c r="A9992" t="s">
        <v>10821</v>
      </c>
      <c r="B9992">
        <v>160.234607445173</v>
      </c>
      <c r="C9992">
        <v>6.7332002048545003E-2</v>
      </c>
      <c r="D9992">
        <v>7.3792313922975403E-2</v>
      </c>
      <c r="E9992">
        <v>0.91245278090650905</v>
      </c>
      <c r="F9992">
        <v>0.36153041562324101</v>
      </c>
      <c r="G9992">
        <v>0.66527836755027003</v>
      </c>
    </row>
    <row r="9993" spans="1:7" x14ac:dyDescent="0.25">
      <c r="A9993" t="s">
        <v>17420</v>
      </c>
      <c r="B9993">
        <v>13456.0462450622</v>
      </c>
      <c r="C9993">
        <v>-4.5137036128972102E-2</v>
      </c>
      <c r="D9993">
        <v>4.9471082071626697E-2</v>
      </c>
      <c r="E9993">
        <v>-0.91239233586240298</v>
      </c>
      <c r="F9993">
        <v>0.36156222260364201</v>
      </c>
      <c r="G9993">
        <v>0.66527836755027003</v>
      </c>
    </row>
    <row r="9994" spans="1:7" x14ac:dyDescent="0.25">
      <c r="A9994" t="s">
        <v>8460</v>
      </c>
      <c r="B9994">
        <v>3374.2110962090201</v>
      </c>
      <c r="C9994">
        <v>4.9407306690436699E-2</v>
      </c>
      <c r="D9994">
        <v>5.41635317365377E-2</v>
      </c>
      <c r="E9994">
        <v>0.91218768618641499</v>
      </c>
      <c r="F9994">
        <v>0.36166992498927503</v>
      </c>
      <c r="G9994">
        <v>0.66539593424675503</v>
      </c>
    </row>
    <row r="9995" spans="1:7" x14ac:dyDescent="0.25">
      <c r="A9995" t="s">
        <v>10555</v>
      </c>
      <c r="B9995">
        <v>220.674506348617</v>
      </c>
      <c r="C9995">
        <v>-9.0418957769225997E-2</v>
      </c>
      <c r="D9995">
        <v>9.9133411376678707E-2</v>
      </c>
      <c r="E9995">
        <v>-0.912093677737567</v>
      </c>
      <c r="F9995">
        <v>0.36171940619895199</v>
      </c>
      <c r="G9995">
        <v>0.66542038052508901</v>
      </c>
    </row>
    <row r="9996" spans="1:7" x14ac:dyDescent="0.25">
      <c r="A9996" t="s">
        <v>16971</v>
      </c>
      <c r="B9996">
        <v>679.83992284262297</v>
      </c>
      <c r="C9996">
        <v>-0.10680535823852</v>
      </c>
      <c r="D9996">
        <v>0.117112926939989</v>
      </c>
      <c r="E9996">
        <v>-0.91198607215452099</v>
      </c>
      <c r="F9996">
        <v>0.36177604944817499</v>
      </c>
      <c r="G9996">
        <v>0.66545799590842403</v>
      </c>
    </row>
    <row r="9997" spans="1:7" x14ac:dyDescent="0.25">
      <c r="A9997" t="s">
        <v>6345</v>
      </c>
      <c r="B9997">
        <v>316.815961190537</v>
      </c>
      <c r="C9997">
        <v>-4.5737290105939403E-2</v>
      </c>
      <c r="D9997">
        <v>5.0162919918968103E-2</v>
      </c>
      <c r="E9997">
        <v>-0.91177487633938004</v>
      </c>
      <c r="F9997">
        <v>0.36188723844020099</v>
      </c>
      <c r="G9997">
        <v>0.66551354093420401</v>
      </c>
    </row>
    <row r="9998" spans="1:7" x14ac:dyDescent="0.25">
      <c r="A9998" t="s">
        <v>15519</v>
      </c>
      <c r="B9998">
        <v>437.53220882649498</v>
      </c>
      <c r="C9998">
        <v>-7.5629693666131606E-2</v>
      </c>
      <c r="D9998">
        <v>8.2947419279759696E-2</v>
      </c>
      <c r="E9998">
        <v>-0.91177874276055104</v>
      </c>
      <c r="F9998">
        <v>0.36188520267963997</v>
      </c>
      <c r="G9998">
        <v>0.66551354093420401</v>
      </c>
    </row>
    <row r="9999" spans="1:7" x14ac:dyDescent="0.25">
      <c r="A9999" t="s">
        <v>21460</v>
      </c>
      <c r="B9999">
        <v>5192.6145990462601</v>
      </c>
      <c r="C9999">
        <v>-5.4928484548974602E-2</v>
      </c>
      <c r="D9999">
        <v>6.0246936475874903E-2</v>
      </c>
      <c r="E9999">
        <v>-0.91172245033521304</v>
      </c>
      <c r="F9999">
        <v>0.36191484265761098</v>
      </c>
      <c r="G9999">
        <v>0.66551354093420401</v>
      </c>
    </row>
    <row r="10000" spans="1:7" x14ac:dyDescent="0.25">
      <c r="A10000" t="s">
        <v>4285</v>
      </c>
      <c r="B10000">
        <v>523.05796321635603</v>
      </c>
      <c r="C10000">
        <v>-5.9259591141994999E-2</v>
      </c>
      <c r="D10000">
        <v>6.5027773570579803E-2</v>
      </c>
      <c r="E10000">
        <v>-0.91129663354806101</v>
      </c>
      <c r="F10000">
        <v>0.36213909972143199</v>
      </c>
      <c r="G10000">
        <v>0.66565960291727</v>
      </c>
    </row>
    <row r="10001" spans="1:7" x14ac:dyDescent="0.25">
      <c r="A10001" t="s">
        <v>9013</v>
      </c>
      <c r="B10001">
        <v>1584.61929102762</v>
      </c>
      <c r="C10001">
        <v>-6.0801453659664398E-2</v>
      </c>
      <c r="D10001">
        <v>6.6714616073998395E-2</v>
      </c>
      <c r="E10001">
        <v>-0.91136631277656899</v>
      </c>
      <c r="F10001">
        <v>0.362102397092671</v>
      </c>
      <c r="G10001">
        <v>0.66565960291727</v>
      </c>
    </row>
    <row r="10002" spans="1:7" x14ac:dyDescent="0.25">
      <c r="A10002" t="s">
        <v>13243</v>
      </c>
      <c r="B10002">
        <v>73.817778344948195</v>
      </c>
      <c r="C10002">
        <v>-0.105368027207713</v>
      </c>
      <c r="D10002">
        <v>0.11562326799928301</v>
      </c>
      <c r="E10002">
        <v>-0.91130469697817795</v>
      </c>
      <c r="F10002">
        <v>0.36213485229508202</v>
      </c>
      <c r="G10002">
        <v>0.66565960291727</v>
      </c>
    </row>
    <row r="10003" spans="1:7" x14ac:dyDescent="0.25">
      <c r="A10003" t="s">
        <v>18277</v>
      </c>
      <c r="B10003">
        <v>5672.8274938675504</v>
      </c>
      <c r="C10003">
        <v>2.7563714090781202E-2</v>
      </c>
      <c r="D10003">
        <v>3.0244917039625601E-2</v>
      </c>
      <c r="E10003">
        <v>0.91135029580899196</v>
      </c>
      <c r="F10003">
        <v>0.36211083361605001</v>
      </c>
      <c r="G10003">
        <v>0.66565960291727</v>
      </c>
    </row>
    <row r="10004" spans="1:7" x14ac:dyDescent="0.25">
      <c r="A10004" t="s">
        <v>11571</v>
      </c>
      <c r="B10004">
        <v>21.9256557637014</v>
      </c>
      <c r="C10004">
        <v>-0.19809907909875099</v>
      </c>
      <c r="D10004">
        <v>0.21741240678929399</v>
      </c>
      <c r="E10004">
        <v>-0.91116731572149601</v>
      </c>
      <c r="F10004">
        <v>0.36220722238373099</v>
      </c>
      <c r="G10004">
        <v>0.66571826287362801</v>
      </c>
    </row>
    <row r="10005" spans="1:7" x14ac:dyDescent="0.25">
      <c r="A10005" t="s">
        <v>1337</v>
      </c>
      <c r="B10005">
        <v>3.35787090032807</v>
      </c>
      <c r="C10005">
        <v>-0.320693051261358</v>
      </c>
      <c r="D10005">
        <v>0.35209474097965598</v>
      </c>
      <c r="E10005">
        <v>-0.910814658489568</v>
      </c>
      <c r="F10005">
        <v>0.36239303763884001</v>
      </c>
      <c r="G10005">
        <v>0.66599320241803905</v>
      </c>
    </row>
    <row r="10006" spans="1:7" x14ac:dyDescent="0.25">
      <c r="A10006" t="s">
        <v>24891</v>
      </c>
      <c r="B10006">
        <v>832.799007276309</v>
      </c>
      <c r="C10006">
        <v>2.99460468770253E-2</v>
      </c>
      <c r="D10006">
        <v>3.2882661691477098E-2</v>
      </c>
      <c r="E10006">
        <v>0.91069412683179995</v>
      </c>
      <c r="F10006">
        <v>0.362456559511877</v>
      </c>
      <c r="G10006">
        <v>0.66604336298109501</v>
      </c>
    </row>
    <row r="10007" spans="1:7" x14ac:dyDescent="0.25">
      <c r="A10007" t="s">
        <v>2251</v>
      </c>
      <c r="B10007">
        <v>19.9753864231268</v>
      </c>
      <c r="C10007">
        <v>-0.160264850111525</v>
      </c>
      <c r="D10007">
        <v>0.176091679185292</v>
      </c>
      <c r="E10007">
        <v>-0.91012165284020496</v>
      </c>
      <c r="F10007">
        <v>0.36275835653632899</v>
      </c>
      <c r="G10007">
        <v>0.66627759180717105</v>
      </c>
    </row>
    <row r="10008" spans="1:7" x14ac:dyDescent="0.25">
      <c r="A10008" t="s">
        <v>3483</v>
      </c>
      <c r="B10008">
        <v>1273.4032830650399</v>
      </c>
      <c r="C10008">
        <v>4.5494022455096303E-2</v>
      </c>
      <c r="D10008">
        <v>4.9991239260654498E-2</v>
      </c>
      <c r="E10008">
        <v>0.91003990154935499</v>
      </c>
      <c r="F10008">
        <v>0.36280146704278399</v>
      </c>
      <c r="G10008">
        <v>0.66627759180717105</v>
      </c>
    </row>
    <row r="10009" spans="1:7" x14ac:dyDescent="0.25">
      <c r="A10009" t="s">
        <v>8249</v>
      </c>
      <c r="B10009">
        <v>2.4671051307796601</v>
      </c>
      <c r="C10009">
        <v>0.43308612371353999</v>
      </c>
      <c r="D10009">
        <v>0.47580191901327201</v>
      </c>
      <c r="E10009">
        <v>0.91022357499457696</v>
      </c>
      <c r="F10009">
        <v>0.36270461367298501</v>
      </c>
      <c r="G10009">
        <v>0.66627759180717105</v>
      </c>
    </row>
    <row r="10010" spans="1:7" x14ac:dyDescent="0.25">
      <c r="A10010" t="s">
        <v>11396</v>
      </c>
      <c r="B10010">
        <v>145.50759525018</v>
      </c>
      <c r="C10010">
        <v>-7.6624573116876399E-2</v>
      </c>
      <c r="D10010">
        <v>8.4184998398187799E-2</v>
      </c>
      <c r="E10010">
        <v>-0.91019272524599604</v>
      </c>
      <c r="F10010">
        <v>0.36272088001083302</v>
      </c>
      <c r="G10010">
        <v>0.66627759180717105</v>
      </c>
    </row>
    <row r="10011" spans="1:7" x14ac:dyDescent="0.25">
      <c r="A10011" t="s">
        <v>22104</v>
      </c>
      <c r="B10011">
        <v>87.648601331268793</v>
      </c>
      <c r="C10011">
        <v>-9.5559414625471795E-2</v>
      </c>
      <c r="D10011">
        <v>0.104980468001848</v>
      </c>
      <c r="E10011">
        <v>-0.91025898859385901</v>
      </c>
      <c r="F10011">
        <v>0.36268594148844602</v>
      </c>
      <c r="G10011">
        <v>0.66627759180717105</v>
      </c>
    </row>
    <row r="10012" spans="1:7" x14ac:dyDescent="0.25">
      <c r="A10012" t="s">
        <v>23577</v>
      </c>
      <c r="B10012">
        <v>737.46145452628605</v>
      </c>
      <c r="C10012">
        <v>4.79414432090286E-2</v>
      </c>
      <c r="D10012">
        <v>5.26781096630244E-2</v>
      </c>
      <c r="E10012">
        <v>0.91008283166773196</v>
      </c>
      <c r="F10012">
        <v>0.36277882798938399</v>
      </c>
      <c r="G10012">
        <v>0.66627759180717105</v>
      </c>
    </row>
    <row r="10013" spans="1:7" x14ac:dyDescent="0.25">
      <c r="A10013" t="s">
        <v>6153</v>
      </c>
      <c r="B10013">
        <v>11.1950440324862</v>
      </c>
      <c r="C10013">
        <v>-0.182207299742567</v>
      </c>
      <c r="D10013">
        <v>0.20028289902014099</v>
      </c>
      <c r="E10013">
        <v>-0.90974966227268605</v>
      </c>
      <c r="F10013">
        <v>0.36295454695152701</v>
      </c>
      <c r="G10013">
        <v>0.66642478583373199</v>
      </c>
    </row>
    <row r="10014" spans="1:7" x14ac:dyDescent="0.25">
      <c r="A10014" t="s">
        <v>8861</v>
      </c>
      <c r="B10014">
        <v>5092.0218130862604</v>
      </c>
      <c r="C10014">
        <v>2.9541380988034799E-2</v>
      </c>
      <c r="D10014">
        <v>3.2476865592901298E-2</v>
      </c>
      <c r="E10014">
        <v>0.90961305682441995</v>
      </c>
      <c r="F10014">
        <v>0.36302661028690902</v>
      </c>
      <c r="G10014">
        <v>0.66642478583373199</v>
      </c>
    </row>
    <row r="10015" spans="1:7" x14ac:dyDescent="0.25">
      <c r="A10015" t="s">
        <v>13423</v>
      </c>
      <c r="B10015">
        <v>666.93143555032998</v>
      </c>
      <c r="C10015">
        <v>-4.2854206230811202E-2</v>
      </c>
      <c r="D10015">
        <v>4.7109185142818498E-2</v>
      </c>
      <c r="E10015">
        <v>-0.90967835892071502</v>
      </c>
      <c r="F10015">
        <v>0.362992160420188</v>
      </c>
      <c r="G10015">
        <v>0.66642478583373199</v>
      </c>
    </row>
    <row r="10016" spans="1:7" x14ac:dyDescent="0.25">
      <c r="A10016" t="s">
        <v>15858</v>
      </c>
      <c r="B10016">
        <v>119.023276549282</v>
      </c>
      <c r="C10016">
        <v>0.103161151765299</v>
      </c>
      <c r="D10016">
        <v>0.113405076101999</v>
      </c>
      <c r="E10016">
        <v>0.90966961366450905</v>
      </c>
      <c r="F10016">
        <v>0.36299677382738399</v>
      </c>
      <c r="G10016">
        <v>0.66642478583373199</v>
      </c>
    </row>
    <row r="10017" spans="1:7" x14ac:dyDescent="0.25">
      <c r="A10017" t="s">
        <v>7723</v>
      </c>
      <c r="B10017">
        <v>6.0004095851352499</v>
      </c>
      <c r="C10017">
        <v>0.386853477587071</v>
      </c>
      <c r="D10017">
        <v>0.42537281903430602</v>
      </c>
      <c r="E10017">
        <v>0.90944569158254596</v>
      </c>
      <c r="F10017">
        <v>0.36311491251206302</v>
      </c>
      <c r="G10017">
        <v>0.66652033411883704</v>
      </c>
    </row>
    <row r="10018" spans="1:7" x14ac:dyDescent="0.25">
      <c r="A10018" t="s">
        <v>1344</v>
      </c>
      <c r="B10018">
        <v>14.028640518257401</v>
      </c>
      <c r="C10018">
        <v>-0.169070320696913</v>
      </c>
      <c r="D10018">
        <v>0.18597479730903299</v>
      </c>
      <c r="E10018">
        <v>-0.90910340080096996</v>
      </c>
      <c r="F10018">
        <v>0.36329554764573602</v>
      </c>
      <c r="G10018">
        <v>0.66665222511896005</v>
      </c>
    </row>
    <row r="10019" spans="1:7" x14ac:dyDescent="0.25">
      <c r="A10019" t="s">
        <v>13886</v>
      </c>
      <c r="B10019">
        <v>1083.6995372444801</v>
      </c>
      <c r="C10019">
        <v>3.7776627207549901E-2</v>
      </c>
      <c r="D10019">
        <v>4.1552968746684703E-2</v>
      </c>
      <c r="E10019">
        <v>0.90911981374529205</v>
      </c>
      <c r="F10019">
        <v>0.36328688485435001</v>
      </c>
      <c r="G10019">
        <v>0.66665222511896005</v>
      </c>
    </row>
    <row r="10020" spans="1:7" x14ac:dyDescent="0.25">
      <c r="A10020" t="s">
        <v>20967</v>
      </c>
      <c r="B10020">
        <v>2.7099079563059298</v>
      </c>
      <c r="C10020">
        <v>0.385520360713696</v>
      </c>
      <c r="D10020">
        <v>0.42404202103639999</v>
      </c>
      <c r="E10020">
        <v>0.90915603074300699</v>
      </c>
      <c r="F10020">
        <v>0.36326776989338</v>
      </c>
      <c r="G10020">
        <v>0.66665222511896005</v>
      </c>
    </row>
    <row r="10021" spans="1:7" x14ac:dyDescent="0.25">
      <c r="A10021" t="s">
        <v>5346</v>
      </c>
      <c r="B10021">
        <v>7965.5465203285603</v>
      </c>
      <c r="C10021">
        <v>4.7200342370975798E-2</v>
      </c>
      <c r="D10021">
        <v>5.1923976556332102E-2</v>
      </c>
      <c r="E10021">
        <v>0.90902788078583197</v>
      </c>
      <c r="F10021">
        <v>0.36333540895656102</v>
      </c>
      <c r="G10021">
        <v>0.66665883170323104</v>
      </c>
    </row>
    <row r="10022" spans="1:7" x14ac:dyDescent="0.25">
      <c r="A10022" t="s">
        <v>9068</v>
      </c>
      <c r="B10022">
        <v>7.84143052898773</v>
      </c>
      <c r="C10022">
        <v>-0.25797335788703202</v>
      </c>
      <c r="D10022">
        <v>0.28381778427746501</v>
      </c>
      <c r="E10022">
        <v>-0.90894007415276201</v>
      </c>
      <c r="F10022">
        <v>0.36338175888541002</v>
      </c>
      <c r="G10022">
        <v>0.66667734129410805</v>
      </c>
    </row>
    <row r="10023" spans="1:7" x14ac:dyDescent="0.25">
      <c r="A10023" t="s">
        <v>7081</v>
      </c>
      <c r="B10023">
        <v>4380.3351980572197</v>
      </c>
      <c r="C10023">
        <v>2.7194798519077201E-2</v>
      </c>
      <c r="D10023">
        <v>2.99320215181272E-2</v>
      </c>
      <c r="E10023">
        <v>0.90855201686286702</v>
      </c>
      <c r="F10023">
        <v>0.363586644519657</v>
      </c>
      <c r="G10023">
        <v>0.66692012965119096</v>
      </c>
    </row>
    <row r="10024" spans="1:7" x14ac:dyDescent="0.25">
      <c r="A10024" t="s">
        <v>26250</v>
      </c>
      <c r="B10024">
        <v>62.802512380006803</v>
      </c>
      <c r="C10024">
        <v>-9.3332762143221004E-2</v>
      </c>
      <c r="D10024">
        <v>0.102720279144819</v>
      </c>
      <c r="E10024">
        <v>-0.90861086944319303</v>
      </c>
      <c r="F10024">
        <v>0.36355556701587199</v>
      </c>
      <c r="G10024">
        <v>0.66692012965119096</v>
      </c>
    </row>
    <row r="10025" spans="1:7" x14ac:dyDescent="0.25">
      <c r="A10025" t="s">
        <v>12613</v>
      </c>
      <c r="B10025">
        <v>288.15610431733899</v>
      </c>
      <c r="C10025">
        <v>-3.8537873820692098E-2</v>
      </c>
      <c r="D10025">
        <v>4.2428202492780197E-2</v>
      </c>
      <c r="E10025">
        <v>-0.90830795453212798</v>
      </c>
      <c r="F10025">
        <v>0.36371554102187797</v>
      </c>
      <c r="G10025">
        <v>0.66709000615395397</v>
      </c>
    </row>
    <row r="10026" spans="1:7" x14ac:dyDescent="0.25">
      <c r="A10026" t="s">
        <v>16663</v>
      </c>
      <c r="B10026">
        <v>1576.4779774891199</v>
      </c>
      <c r="C10026">
        <v>3.4067568692087401E-2</v>
      </c>
      <c r="D10026">
        <v>3.7515759706932501E-2</v>
      </c>
      <c r="E10026">
        <v>0.90808686691188401</v>
      </c>
      <c r="F10026">
        <v>0.36383232857199099</v>
      </c>
      <c r="G10026">
        <v>0.66723034151124305</v>
      </c>
    </row>
    <row r="10027" spans="1:7" x14ac:dyDescent="0.25">
      <c r="A10027" t="s">
        <v>21423</v>
      </c>
      <c r="B10027">
        <v>2.8973486387506702</v>
      </c>
      <c r="C10027">
        <v>-0.37640814293674302</v>
      </c>
      <c r="D10027">
        <v>0.414534676739783</v>
      </c>
      <c r="E10027">
        <v>-0.908025707033978</v>
      </c>
      <c r="F10027">
        <v>0.36386463986900902</v>
      </c>
      <c r="G10027">
        <v>0.66723034151124305</v>
      </c>
    </row>
    <row r="10028" spans="1:7" x14ac:dyDescent="0.25">
      <c r="A10028" t="s">
        <v>8661</v>
      </c>
      <c r="B10028">
        <v>1345.69491841801</v>
      </c>
      <c r="C10028">
        <v>-5.4613567361108298E-2</v>
      </c>
      <c r="D10028">
        <v>6.0156435152780602E-2</v>
      </c>
      <c r="E10028">
        <v>-0.90785910472262799</v>
      </c>
      <c r="F10028">
        <v>0.36395266642523399</v>
      </c>
      <c r="G10028">
        <v>0.66725865299440801</v>
      </c>
    </row>
    <row r="10029" spans="1:7" x14ac:dyDescent="0.25">
      <c r="A10029" t="s">
        <v>18719</v>
      </c>
      <c r="B10029">
        <v>13.002204438875101</v>
      </c>
      <c r="C10029">
        <v>0.17132465354976201</v>
      </c>
      <c r="D10029">
        <v>0.188703248228584</v>
      </c>
      <c r="E10029">
        <v>0.90790516410310795</v>
      </c>
      <c r="F10029">
        <v>0.36392832900467897</v>
      </c>
      <c r="G10029">
        <v>0.66725865299440801</v>
      </c>
    </row>
    <row r="10030" spans="1:7" x14ac:dyDescent="0.25">
      <c r="A10030" t="s">
        <v>1365</v>
      </c>
      <c r="B10030">
        <v>8.0231629653163399</v>
      </c>
      <c r="C10030">
        <v>0.261510820046158</v>
      </c>
      <c r="D10030">
        <v>0.288152324926231</v>
      </c>
      <c r="E10030">
        <v>0.90754367542620795</v>
      </c>
      <c r="F10030">
        <v>0.36411936417594398</v>
      </c>
      <c r="G10030">
        <v>0.66729702038136096</v>
      </c>
    </row>
    <row r="10031" spans="1:7" x14ac:dyDescent="0.25">
      <c r="A10031" t="s">
        <v>8475</v>
      </c>
      <c r="B10031">
        <v>1867.9404868142899</v>
      </c>
      <c r="C10031">
        <v>4.8698100172137701E-2</v>
      </c>
      <c r="D10031">
        <v>5.3661083094331402E-2</v>
      </c>
      <c r="E10031">
        <v>0.90751243478501498</v>
      </c>
      <c r="F10031">
        <v>0.36413587679552101</v>
      </c>
      <c r="G10031">
        <v>0.66729702038136096</v>
      </c>
    </row>
    <row r="10032" spans="1:7" x14ac:dyDescent="0.25">
      <c r="A10032" t="s">
        <v>9239</v>
      </c>
      <c r="B10032">
        <v>498.52557878503001</v>
      </c>
      <c r="C10032">
        <v>3.50756282767739E-2</v>
      </c>
      <c r="D10032">
        <v>3.86472563170214E-2</v>
      </c>
      <c r="E10032">
        <v>0.90758391718807696</v>
      </c>
      <c r="F10032">
        <v>0.36409809459485698</v>
      </c>
      <c r="G10032">
        <v>0.66729702038136096</v>
      </c>
    </row>
    <row r="10033" spans="1:7" x14ac:dyDescent="0.25">
      <c r="A10033" t="s">
        <v>10630</v>
      </c>
      <c r="B10033">
        <v>47.712841301059697</v>
      </c>
      <c r="C10033">
        <v>-0.118277334183974</v>
      </c>
      <c r="D10033">
        <v>0.130336580398176</v>
      </c>
      <c r="E10033">
        <v>-0.90747611931077998</v>
      </c>
      <c r="F10033">
        <v>0.36415507236802802</v>
      </c>
      <c r="G10033">
        <v>0.66729702038136096</v>
      </c>
    </row>
    <row r="10034" spans="1:7" x14ac:dyDescent="0.25">
      <c r="A10034" t="s">
        <v>18405</v>
      </c>
      <c r="B10034">
        <v>109.349961232708</v>
      </c>
      <c r="C10034">
        <v>6.7277417532250805E-2</v>
      </c>
      <c r="D10034">
        <v>7.4125030472927497E-2</v>
      </c>
      <c r="E10034">
        <v>0.90762077402210795</v>
      </c>
      <c r="F10034">
        <v>0.364078614781921</v>
      </c>
      <c r="G10034">
        <v>0.66729702038136096</v>
      </c>
    </row>
    <row r="10035" spans="1:7" x14ac:dyDescent="0.25">
      <c r="A10035" t="s">
        <v>1247</v>
      </c>
      <c r="B10035">
        <v>646.205441838159</v>
      </c>
      <c r="C10035">
        <v>4.40432842668316E-2</v>
      </c>
      <c r="D10035">
        <v>4.8547643041570797E-2</v>
      </c>
      <c r="E10035">
        <v>0.90721776604309701</v>
      </c>
      <c r="F10035">
        <v>0.36429165056369101</v>
      </c>
      <c r="G10035">
        <v>0.66741424968743901</v>
      </c>
    </row>
    <row r="10036" spans="1:7" x14ac:dyDescent="0.25">
      <c r="A10036" t="s">
        <v>17882</v>
      </c>
      <c r="B10036">
        <v>14.4924376825615</v>
      </c>
      <c r="C10036">
        <v>-0.19801897794170401</v>
      </c>
      <c r="D10036">
        <v>0.218256563035092</v>
      </c>
      <c r="E10036">
        <v>-0.90727616703955005</v>
      </c>
      <c r="F10036">
        <v>0.36426077413490299</v>
      </c>
      <c r="G10036">
        <v>0.66741424968743901</v>
      </c>
    </row>
    <row r="10037" spans="1:7" x14ac:dyDescent="0.25">
      <c r="A10037" t="s">
        <v>3911</v>
      </c>
      <c r="B10037">
        <v>892.52125129028502</v>
      </c>
      <c r="C10037">
        <v>3.9596146055485802E-2</v>
      </c>
      <c r="D10037">
        <v>4.3651238886676401E-2</v>
      </c>
      <c r="E10037">
        <v>0.90710245723567995</v>
      </c>
      <c r="F10037">
        <v>0.36435261878245301</v>
      </c>
      <c r="G10037">
        <v>0.66745943566315302</v>
      </c>
    </row>
    <row r="10038" spans="1:7" x14ac:dyDescent="0.25">
      <c r="A10038" t="s">
        <v>21057</v>
      </c>
      <c r="B10038">
        <v>13646.3959058113</v>
      </c>
      <c r="C10038">
        <v>3.3817325957240303E-2</v>
      </c>
      <c r="D10038">
        <v>3.7289808029103998E-2</v>
      </c>
      <c r="E10038">
        <v>0.90687852109204903</v>
      </c>
      <c r="F10038">
        <v>0.36447104068717101</v>
      </c>
      <c r="G10038">
        <v>0.667609851851514</v>
      </c>
    </row>
    <row r="10039" spans="1:7" x14ac:dyDescent="0.25">
      <c r="A10039" t="s">
        <v>4895</v>
      </c>
      <c r="B10039">
        <v>318.59462612148599</v>
      </c>
      <c r="C10039">
        <v>7.9073046520408405E-2</v>
      </c>
      <c r="D10039">
        <v>8.7208394813645104E-2</v>
      </c>
      <c r="E10039">
        <v>0.90671370215423597</v>
      </c>
      <c r="F10039">
        <v>0.36455821559871998</v>
      </c>
      <c r="G10039">
        <v>0.66770300794804305</v>
      </c>
    </row>
    <row r="10040" spans="1:7" x14ac:dyDescent="0.25">
      <c r="A10040" t="s">
        <v>10331</v>
      </c>
      <c r="B10040">
        <v>384.149277803948</v>
      </c>
      <c r="C10040">
        <v>4.9241707570411603E-2</v>
      </c>
      <c r="D10040">
        <v>5.4318623173152003E-2</v>
      </c>
      <c r="E10040">
        <v>0.90653453077121104</v>
      </c>
      <c r="F10040">
        <v>0.36465299648786897</v>
      </c>
      <c r="G10040">
        <v>0.66781007475141596</v>
      </c>
    </row>
    <row r="10041" spans="1:7" x14ac:dyDescent="0.25">
      <c r="A10041" t="s">
        <v>1023</v>
      </c>
      <c r="B10041">
        <v>939.89145567170794</v>
      </c>
      <c r="C10041">
        <v>-4.1742463770578303E-2</v>
      </c>
      <c r="D10041">
        <v>4.6057244164759301E-2</v>
      </c>
      <c r="E10041">
        <v>-0.90631700892163902</v>
      </c>
      <c r="F10041">
        <v>0.36476808530028298</v>
      </c>
      <c r="G10041">
        <v>0.66783122413144003</v>
      </c>
    </row>
    <row r="10042" spans="1:7" x14ac:dyDescent="0.25">
      <c r="A10042" t="s">
        <v>15126</v>
      </c>
      <c r="B10042">
        <v>35.5675075130845</v>
      </c>
      <c r="C10042">
        <v>-0.19820179131497001</v>
      </c>
      <c r="D10042">
        <v>0.218708298231551</v>
      </c>
      <c r="E10042">
        <v>-0.90623809392513099</v>
      </c>
      <c r="F10042">
        <v>0.36480984410944001</v>
      </c>
      <c r="G10042">
        <v>0.66783122413144003</v>
      </c>
    </row>
    <row r="10043" spans="1:7" x14ac:dyDescent="0.25">
      <c r="A10043" t="s">
        <v>16306</v>
      </c>
      <c r="B10043">
        <v>562.91192092260303</v>
      </c>
      <c r="C10043">
        <v>-5.1600095224530101E-2</v>
      </c>
      <c r="D10043">
        <v>5.6927747267222002E-2</v>
      </c>
      <c r="E10043">
        <v>-0.906413791192481</v>
      </c>
      <c r="F10043">
        <v>0.36471687588777901</v>
      </c>
      <c r="G10043">
        <v>0.66783122413144003</v>
      </c>
    </row>
    <row r="10044" spans="1:7" x14ac:dyDescent="0.25">
      <c r="A10044" t="s">
        <v>24305</v>
      </c>
      <c r="B10044">
        <v>2903.1052225824701</v>
      </c>
      <c r="C10044">
        <v>3.6230441326254997E-2</v>
      </c>
      <c r="D10044">
        <v>3.9977367929735497E-2</v>
      </c>
      <c r="E10044">
        <v>0.90627380446691297</v>
      </c>
      <c r="F10044">
        <v>0.36479094708150001</v>
      </c>
      <c r="G10044">
        <v>0.66783122413144003</v>
      </c>
    </row>
    <row r="10045" spans="1:7" x14ac:dyDescent="0.25">
      <c r="A10045" t="s">
        <v>20465</v>
      </c>
      <c r="B10045">
        <v>2.7421027562145799</v>
      </c>
      <c r="C10045">
        <v>-0.35683336013688899</v>
      </c>
      <c r="D10045">
        <v>0.39385067442418598</v>
      </c>
      <c r="E10045">
        <v>-0.90601180424175698</v>
      </c>
      <c r="F10045">
        <v>0.364929604547584</v>
      </c>
      <c r="G10045">
        <v>0.66798394858695098</v>
      </c>
    </row>
    <row r="10046" spans="1:7" x14ac:dyDescent="0.25">
      <c r="A10046" t="s">
        <v>16346</v>
      </c>
      <c r="B10046">
        <v>19.208156942758599</v>
      </c>
      <c r="C10046">
        <v>0.13634441557162</v>
      </c>
      <c r="D10046">
        <v>0.15050315994952401</v>
      </c>
      <c r="E10046">
        <v>0.90592393951959305</v>
      </c>
      <c r="F10046">
        <v>0.36497611225912502</v>
      </c>
      <c r="G10046">
        <v>0.66800257081971204</v>
      </c>
    </row>
    <row r="10047" spans="1:7" x14ac:dyDescent="0.25">
      <c r="A10047" t="s">
        <v>5225</v>
      </c>
      <c r="B10047">
        <v>8.8024534850751994</v>
      </c>
      <c r="C10047">
        <v>-0.242275275263095</v>
      </c>
      <c r="D10047">
        <v>0.26747675091128897</v>
      </c>
      <c r="E10047">
        <v>-0.90578068724727601</v>
      </c>
      <c r="F10047">
        <v>0.36505194511536998</v>
      </c>
      <c r="G10047">
        <v>0.66807485675354195</v>
      </c>
    </row>
    <row r="10048" spans="1:7" x14ac:dyDescent="0.25">
      <c r="A10048" t="s">
        <v>3358</v>
      </c>
      <c r="B10048">
        <v>42.536135864196503</v>
      </c>
      <c r="C10048">
        <v>-0.164378662441411</v>
      </c>
      <c r="D10048">
        <v>0.181560046446579</v>
      </c>
      <c r="E10048">
        <v>-0.90536803475525096</v>
      </c>
      <c r="F10048">
        <v>0.36527044423809202</v>
      </c>
      <c r="G10048">
        <v>0.668312748603066</v>
      </c>
    </row>
    <row r="10049" spans="1:7" x14ac:dyDescent="0.25">
      <c r="A10049" t="s">
        <v>8920</v>
      </c>
      <c r="B10049">
        <v>4.6679522022110804</v>
      </c>
      <c r="C10049">
        <v>-0.274545670322765</v>
      </c>
      <c r="D10049">
        <v>0.30325505551390702</v>
      </c>
      <c r="E10049">
        <v>-0.90532924457767205</v>
      </c>
      <c r="F10049">
        <v>0.36529098780050101</v>
      </c>
      <c r="G10049">
        <v>0.668312748603066</v>
      </c>
    </row>
    <row r="10050" spans="1:7" x14ac:dyDescent="0.25">
      <c r="A10050" t="s">
        <v>26147</v>
      </c>
      <c r="B10050">
        <v>4617.1178660974201</v>
      </c>
      <c r="C10050">
        <v>-5.6879462526269797E-2</v>
      </c>
      <c r="D10050">
        <v>6.2819969084797297E-2</v>
      </c>
      <c r="E10050">
        <v>-0.90543601588678502</v>
      </c>
      <c r="F10050">
        <v>0.36523444267262101</v>
      </c>
      <c r="G10050">
        <v>0.668312748603066</v>
      </c>
    </row>
    <row r="10051" spans="1:7" x14ac:dyDescent="0.25">
      <c r="A10051" t="s">
        <v>191</v>
      </c>
      <c r="B10051">
        <v>1644.8047732710099</v>
      </c>
      <c r="C10051">
        <v>2.8642868147000799E-2</v>
      </c>
      <c r="D10051">
        <v>3.1649736337556203E-2</v>
      </c>
      <c r="E10051">
        <v>0.90499547425968896</v>
      </c>
      <c r="F10051">
        <v>0.36546778481854097</v>
      </c>
      <c r="G10051">
        <v>0.66854433780564704</v>
      </c>
    </row>
    <row r="10052" spans="1:7" x14ac:dyDescent="0.25">
      <c r="A10052" t="s">
        <v>5222</v>
      </c>
      <c r="B10052">
        <v>2.1899552941661198</v>
      </c>
      <c r="C10052">
        <v>-0.40051201346253801</v>
      </c>
      <c r="D10052">
        <v>0.44257770627745902</v>
      </c>
      <c r="E10052">
        <v>-0.90495297838488697</v>
      </c>
      <c r="F10052">
        <v>0.36549029857408499</v>
      </c>
      <c r="G10052">
        <v>0.66854433780564704</v>
      </c>
    </row>
    <row r="10053" spans="1:7" x14ac:dyDescent="0.25">
      <c r="A10053" t="s">
        <v>1127</v>
      </c>
      <c r="B10053">
        <v>302.498428686735</v>
      </c>
      <c r="C10053">
        <v>-7.1332636153791207E-2</v>
      </c>
      <c r="D10053">
        <v>7.8851722360644597E-2</v>
      </c>
      <c r="E10053">
        <v>-0.90464271442970701</v>
      </c>
      <c r="F10053">
        <v>0.36565469857344102</v>
      </c>
      <c r="G10053">
        <v>0.66871198978142998</v>
      </c>
    </row>
    <row r="10054" spans="1:7" x14ac:dyDescent="0.25">
      <c r="A10054" t="s">
        <v>2618</v>
      </c>
      <c r="B10054">
        <v>1536.5295165145201</v>
      </c>
      <c r="C10054">
        <v>4.3556986175090302E-2</v>
      </c>
      <c r="D10054">
        <v>4.81465454626996E-2</v>
      </c>
      <c r="E10054">
        <v>0.90467521099379899</v>
      </c>
      <c r="F10054">
        <v>0.36563747740946001</v>
      </c>
      <c r="G10054">
        <v>0.66871198978142998</v>
      </c>
    </row>
    <row r="10055" spans="1:7" x14ac:dyDescent="0.25">
      <c r="A10055" t="s">
        <v>15894</v>
      </c>
      <c r="B10055">
        <v>1017.29903246298</v>
      </c>
      <c r="C10055">
        <v>-3.11677855470293E-2</v>
      </c>
      <c r="D10055">
        <v>3.4455800121935803E-2</v>
      </c>
      <c r="E10055">
        <v>-0.90457297281530002</v>
      </c>
      <c r="F10055">
        <v>0.365691659013826</v>
      </c>
      <c r="G10055">
        <v>0.66871306454835699</v>
      </c>
    </row>
    <row r="10056" spans="1:7" x14ac:dyDescent="0.25">
      <c r="A10056" t="s">
        <v>12110</v>
      </c>
      <c r="B10056">
        <v>2.4294767345372201</v>
      </c>
      <c r="C10056">
        <v>-0.391570186321479</v>
      </c>
      <c r="D10056">
        <v>0.43292337814812898</v>
      </c>
      <c r="E10056">
        <v>-0.90447918981982001</v>
      </c>
      <c r="F10056">
        <v>0.36574136416067698</v>
      </c>
      <c r="G10056">
        <v>0.66873744207797603</v>
      </c>
    </row>
    <row r="10057" spans="1:7" x14ac:dyDescent="0.25">
      <c r="A10057" t="s">
        <v>12066</v>
      </c>
      <c r="B10057">
        <v>1.9650681587543299</v>
      </c>
      <c r="C10057">
        <v>0.40938484418420501</v>
      </c>
      <c r="D10057">
        <v>0.452658577657717</v>
      </c>
      <c r="E10057">
        <v>0.90440094232294799</v>
      </c>
      <c r="F10057">
        <v>0.36578283869345202</v>
      </c>
      <c r="G10057">
        <v>0.66874676704247404</v>
      </c>
    </row>
    <row r="10058" spans="1:7" x14ac:dyDescent="0.25">
      <c r="A10058" t="s">
        <v>13255</v>
      </c>
      <c r="B10058">
        <v>174.97763674649201</v>
      </c>
      <c r="C10058">
        <v>-6.13824761228281E-2</v>
      </c>
      <c r="D10058">
        <v>6.7884716414723503E-2</v>
      </c>
      <c r="E10058">
        <v>-0.90421643286875197</v>
      </c>
      <c r="F10058">
        <v>0.36588064824636302</v>
      </c>
      <c r="G10058">
        <v>0.66883451771295499</v>
      </c>
    </row>
    <row r="10059" spans="1:7" x14ac:dyDescent="0.25">
      <c r="A10059" t="s">
        <v>17986</v>
      </c>
      <c r="B10059">
        <v>1302.7771705830401</v>
      </c>
      <c r="C10059">
        <v>6.9792766759910294E-2</v>
      </c>
      <c r="D10059">
        <v>7.7195461369935603E-2</v>
      </c>
      <c r="E10059">
        <v>0.90410453569867</v>
      </c>
      <c r="F10059">
        <v>0.36593997354770802</v>
      </c>
      <c r="G10059">
        <v>0.66883451771295499</v>
      </c>
    </row>
    <row r="10060" spans="1:7" x14ac:dyDescent="0.25">
      <c r="A10060" t="s">
        <v>25809</v>
      </c>
      <c r="B10060">
        <v>670.63037524277604</v>
      </c>
      <c r="C10060">
        <v>7.1094750219801994E-2</v>
      </c>
      <c r="D10060">
        <v>7.8631053728975206E-2</v>
      </c>
      <c r="E10060">
        <v>0.90415614249366205</v>
      </c>
      <c r="F10060">
        <v>0.36591261206833398</v>
      </c>
      <c r="G10060">
        <v>0.66883451771295499</v>
      </c>
    </row>
    <row r="10061" spans="1:7" x14ac:dyDescent="0.25">
      <c r="A10061" t="s">
        <v>19879</v>
      </c>
      <c r="B10061">
        <v>1170.4827376964699</v>
      </c>
      <c r="C10061">
        <v>-6.5198272484984401E-2</v>
      </c>
      <c r="D10061">
        <v>7.2137817769003201E-2</v>
      </c>
      <c r="E10061">
        <v>-0.90380156347063001</v>
      </c>
      <c r="F10061">
        <v>0.36610063256811198</v>
      </c>
      <c r="G10061">
        <v>0.66906164311776795</v>
      </c>
    </row>
    <row r="10062" spans="1:7" x14ac:dyDescent="0.25">
      <c r="A10062" t="s">
        <v>25328</v>
      </c>
      <c r="B10062">
        <v>220.17495059863299</v>
      </c>
      <c r="C10062">
        <v>6.1949219774106001E-2</v>
      </c>
      <c r="D10062">
        <v>6.8552821023611404E-2</v>
      </c>
      <c r="E10062">
        <v>0.90367134202645005</v>
      </c>
      <c r="F10062">
        <v>0.36616969944581601</v>
      </c>
      <c r="G10062">
        <v>0.66912135218281699</v>
      </c>
    </row>
    <row r="10063" spans="1:7" x14ac:dyDescent="0.25">
      <c r="A10063" t="s">
        <v>10087</v>
      </c>
      <c r="B10063">
        <v>741.12454717814001</v>
      </c>
      <c r="C10063">
        <v>5.7884569532467602E-2</v>
      </c>
      <c r="D10063">
        <v>6.4088585135398696E-2</v>
      </c>
      <c r="E10063">
        <v>0.90319624641698704</v>
      </c>
      <c r="F10063">
        <v>0.36642174967812702</v>
      </c>
      <c r="G10063">
        <v>0.669372215762704</v>
      </c>
    </row>
    <row r="10064" spans="1:7" x14ac:dyDescent="0.25">
      <c r="A10064" t="s">
        <v>15046</v>
      </c>
      <c r="B10064">
        <v>7.9017015846653704</v>
      </c>
      <c r="C10064">
        <v>-0.20144344033609601</v>
      </c>
      <c r="D10064">
        <v>0.22308222193624699</v>
      </c>
      <c r="E10064">
        <v>-0.90300086931026402</v>
      </c>
      <c r="F10064">
        <v>0.36652543356449002</v>
      </c>
      <c r="G10064">
        <v>0.669372215762704</v>
      </c>
    </row>
    <row r="10065" spans="1:7" x14ac:dyDescent="0.25">
      <c r="A10065" t="s">
        <v>16383</v>
      </c>
      <c r="B10065">
        <v>43.230298067144702</v>
      </c>
      <c r="C10065">
        <v>-8.6332184052468702E-2</v>
      </c>
      <c r="D10065">
        <v>9.5599961494458693E-2</v>
      </c>
      <c r="E10065">
        <v>-0.90305668227149705</v>
      </c>
      <c r="F10065">
        <v>0.36649581254329</v>
      </c>
      <c r="G10065">
        <v>0.669372215762704</v>
      </c>
    </row>
    <row r="10066" spans="1:7" x14ac:dyDescent="0.25">
      <c r="A10066" t="s">
        <v>18635</v>
      </c>
      <c r="B10066">
        <v>650.82390252121399</v>
      </c>
      <c r="C10066">
        <v>6.4087552822882796E-2</v>
      </c>
      <c r="D10066">
        <v>7.0955923802548407E-2</v>
      </c>
      <c r="E10066">
        <v>0.90320228937081604</v>
      </c>
      <c r="F10066">
        <v>0.366418543059081</v>
      </c>
      <c r="G10066">
        <v>0.669372215762704</v>
      </c>
    </row>
    <row r="10067" spans="1:7" x14ac:dyDescent="0.25">
      <c r="A10067" t="s">
        <v>21012</v>
      </c>
      <c r="B10067">
        <v>9613.2104583971395</v>
      </c>
      <c r="C10067">
        <v>4.95025217159452E-2</v>
      </c>
      <c r="D10067">
        <v>5.4815586183019203E-2</v>
      </c>
      <c r="E10067">
        <v>0.90307383653009499</v>
      </c>
      <c r="F10067">
        <v>0.36648670874543099</v>
      </c>
      <c r="G10067">
        <v>0.669372215762704</v>
      </c>
    </row>
    <row r="10068" spans="1:7" x14ac:dyDescent="0.25">
      <c r="A10068" t="s">
        <v>23576</v>
      </c>
      <c r="B10068">
        <v>1444.6264665565</v>
      </c>
      <c r="C10068">
        <v>1.9527658811711101E-2</v>
      </c>
      <c r="D10068">
        <v>2.1617178141284402E-2</v>
      </c>
      <c r="E10068">
        <v>0.90333986628981899</v>
      </c>
      <c r="F10068">
        <v>0.36634554429586103</v>
      </c>
      <c r="G10068">
        <v>0.669372215762704</v>
      </c>
    </row>
    <row r="10069" spans="1:7" x14ac:dyDescent="0.25">
      <c r="A10069" t="s">
        <v>18493</v>
      </c>
      <c r="B10069">
        <v>215.06223283613599</v>
      </c>
      <c r="C10069">
        <v>-4.9812807499971898E-2</v>
      </c>
      <c r="D10069">
        <v>5.5181355001459501E-2</v>
      </c>
      <c r="E10069">
        <v>-0.90271084315806305</v>
      </c>
      <c r="F10069">
        <v>0.36667938010414702</v>
      </c>
      <c r="G10069">
        <v>0.66958684974322003</v>
      </c>
    </row>
    <row r="10070" spans="1:7" x14ac:dyDescent="0.25">
      <c r="A10070" t="s">
        <v>1339</v>
      </c>
      <c r="B10070">
        <v>1059.43346455808</v>
      </c>
      <c r="C10070">
        <v>6.7875940699366394E-2</v>
      </c>
      <c r="D10070">
        <v>7.5204454206454996E-2</v>
      </c>
      <c r="E10070">
        <v>0.90255213491783204</v>
      </c>
      <c r="F10070">
        <v>0.36676363986296201</v>
      </c>
      <c r="G10070">
        <v>0.66967419990868604</v>
      </c>
    </row>
    <row r="10071" spans="1:7" x14ac:dyDescent="0.25">
      <c r="A10071" t="s">
        <v>19049</v>
      </c>
      <c r="B10071">
        <v>23.313302625685701</v>
      </c>
      <c r="C10071">
        <v>0.19292379715000499</v>
      </c>
      <c r="D10071">
        <v>0.21383729731919601</v>
      </c>
      <c r="E10071">
        <v>0.90219900629414995</v>
      </c>
      <c r="F10071">
        <v>0.366951162613599</v>
      </c>
      <c r="G10071">
        <v>0.66995006203088503</v>
      </c>
    </row>
    <row r="10072" spans="1:7" x14ac:dyDescent="0.25">
      <c r="A10072" t="s">
        <v>5100</v>
      </c>
      <c r="B10072">
        <v>13.5164698550516</v>
      </c>
      <c r="C10072">
        <v>-0.16703572854614801</v>
      </c>
      <c r="D10072">
        <v>0.18525253942141501</v>
      </c>
      <c r="E10072">
        <v>-0.90166498698391595</v>
      </c>
      <c r="F10072">
        <v>0.36723485768856401</v>
      </c>
      <c r="G10072">
        <v>0.669955230771766</v>
      </c>
    </row>
    <row r="10073" spans="1:7" x14ac:dyDescent="0.25">
      <c r="A10073" t="s">
        <v>5679</v>
      </c>
      <c r="B10073">
        <v>64.353072033998899</v>
      </c>
      <c r="C10073">
        <v>-0.11679174088038501</v>
      </c>
      <c r="D10073">
        <v>0.12947618391177201</v>
      </c>
      <c r="E10073">
        <v>-0.90203261597491002</v>
      </c>
      <c r="F10073">
        <v>0.36703954197975203</v>
      </c>
      <c r="G10073">
        <v>0.669955230771766</v>
      </c>
    </row>
    <row r="10074" spans="1:7" x14ac:dyDescent="0.25">
      <c r="A10074" t="s">
        <v>6340</v>
      </c>
      <c r="B10074">
        <v>6.2869429121063503</v>
      </c>
      <c r="C10074">
        <v>0.236457049764566</v>
      </c>
      <c r="D10074">
        <v>0.26224964345824298</v>
      </c>
      <c r="E10074">
        <v>0.90164869872250597</v>
      </c>
      <c r="F10074">
        <v>0.36724351289297102</v>
      </c>
      <c r="G10074">
        <v>0.669955230771766</v>
      </c>
    </row>
    <row r="10075" spans="1:7" x14ac:dyDescent="0.25">
      <c r="A10075" t="s">
        <v>11016</v>
      </c>
      <c r="B10075">
        <v>7.6909022222555299</v>
      </c>
      <c r="C10075">
        <v>0.27756699835313198</v>
      </c>
      <c r="D10075">
        <v>0.30783052610820399</v>
      </c>
      <c r="E10075">
        <v>0.90168769765077095</v>
      </c>
      <c r="F10075">
        <v>0.36722278997900598</v>
      </c>
      <c r="G10075">
        <v>0.669955230771766</v>
      </c>
    </row>
    <row r="10076" spans="1:7" x14ac:dyDescent="0.25">
      <c r="A10076" t="s">
        <v>13439</v>
      </c>
      <c r="B10076">
        <v>6.28557185757436</v>
      </c>
      <c r="C10076">
        <v>0.37262787985988299</v>
      </c>
      <c r="D10076">
        <v>0.41327563434827502</v>
      </c>
      <c r="E10076">
        <v>0.90164492868665602</v>
      </c>
      <c r="F10076">
        <v>0.367245516220715</v>
      </c>
      <c r="G10076">
        <v>0.669955230771766</v>
      </c>
    </row>
    <row r="10077" spans="1:7" x14ac:dyDescent="0.25">
      <c r="A10077" t="s">
        <v>17639</v>
      </c>
      <c r="B10077">
        <v>808.03084787213902</v>
      </c>
      <c r="C10077">
        <v>-6.0522315001291703E-2</v>
      </c>
      <c r="D10077">
        <v>6.7110423323092694E-2</v>
      </c>
      <c r="E10077">
        <v>-0.90183181694319503</v>
      </c>
      <c r="F10077">
        <v>0.36714621543533199</v>
      </c>
      <c r="G10077">
        <v>0.669955230771766</v>
      </c>
    </row>
    <row r="10078" spans="1:7" x14ac:dyDescent="0.25">
      <c r="A10078" t="s">
        <v>19896</v>
      </c>
      <c r="B10078">
        <v>12.7074454364475</v>
      </c>
      <c r="C10078">
        <v>-0.208688913662678</v>
      </c>
      <c r="D10078">
        <v>0.23133612393130301</v>
      </c>
      <c r="E10078">
        <v>-0.90210257748007505</v>
      </c>
      <c r="F10078">
        <v>0.36700237982725598</v>
      </c>
      <c r="G10078">
        <v>0.669955230771766</v>
      </c>
    </row>
    <row r="10079" spans="1:7" x14ac:dyDescent="0.25">
      <c r="A10079" t="s">
        <v>21470</v>
      </c>
      <c r="B10079">
        <v>12691.9917037462</v>
      </c>
      <c r="C10079">
        <v>5.0198435291071201E-2</v>
      </c>
      <c r="D10079">
        <v>5.5670179191305701E-2</v>
      </c>
      <c r="E10079">
        <v>0.90171140133335304</v>
      </c>
      <c r="F10079">
        <v>0.36721019487675899</v>
      </c>
      <c r="G10079">
        <v>0.669955230771766</v>
      </c>
    </row>
    <row r="10080" spans="1:7" x14ac:dyDescent="0.25">
      <c r="A10080" t="s">
        <v>9856</v>
      </c>
      <c r="B10080">
        <v>4.8368897329832201</v>
      </c>
      <c r="C10080">
        <v>0.34675068041087198</v>
      </c>
      <c r="D10080">
        <v>0.38465977564256798</v>
      </c>
      <c r="E10080">
        <v>0.90144772697283004</v>
      </c>
      <c r="F10080">
        <v>0.36735031508023402</v>
      </c>
      <c r="G10080">
        <v>0.67007992288422502</v>
      </c>
    </row>
    <row r="10081" spans="1:7" x14ac:dyDescent="0.25">
      <c r="A10081" t="s">
        <v>2869</v>
      </c>
      <c r="B10081">
        <v>8.9814319678867207</v>
      </c>
      <c r="C10081">
        <v>-0.30798843626976202</v>
      </c>
      <c r="D10081">
        <v>0.34179194849532601</v>
      </c>
      <c r="E10081">
        <v>-0.90109915586256994</v>
      </c>
      <c r="F10081">
        <v>0.36753560171336902</v>
      </c>
      <c r="G10081">
        <v>0.67023149549026795</v>
      </c>
    </row>
    <row r="10082" spans="1:7" x14ac:dyDescent="0.25">
      <c r="A10082" t="s">
        <v>4509</v>
      </c>
      <c r="B10082">
        <v>349.76565158018002</v>
      </c>
      <c r="C10082">
        <v>5.9803776277274602E-2</v>
      </c>
      <c r="D10082">
        <v>6.6376806871543806E-2</v>
      </c>
      <c r="E10082">
        <v>0.90097398618481706</v>
      </c>
      <c r="F10082">
        <v>0.36760215117365702</v>
      </c>
      <c r="G10082">
        <v>0.67023149549026795</v>
      </c>
    </row>
    <row r="10083" spans="1:7" x14ac:dyDescent="0.25">
      <c r="A10083" t="s">
        <v>5109</v>
      </c>
      <c r="B10083">
        <v>378.73019821256997</v>
      </c>
      <c r="C10083">
        <v>-4.3392129315878297E-2</v>
      </c>
      <c r="D10083">
        <v>4.8166369338067998E-2</v>
      </c>
      <c r="E10083">
        <v>-0.90088021813144203</v>
      </c>
      <c r="F10083">
        <v>0.36765201012477</v>
      </c>
      <c r="G10083">
        <v>0.67023149549026795</v>
      </c>
    </row>
    <row r="10084" spans="1:7" x14ac:dyDescent="0.25">
      <c r="A10084" t="s">
        <v>17848</v>
      </c>
      <c r="B10084">
        <v>22.1393590581967</v>
      </c>
      <c r="C10084">
        <v>0.130172947629627</v>
      </c>
      <c r="D10084">
        <v>0.14449513700643701</v>
      </c>
      <c r="E10084">
        <v>0.90088116684389496</v>
      </c>
      <c r="F10084">
        <v>0.36765150564820398</v>
      </c>
      <c r="G10084">
        <v>0.67023149549026795</v>
      </c>
    </row>
    <row r="10085" spans="1:7" x14ac:dyDescent="0.25">
      <c r="A10085" t="s">
        <v>20602</v>
      </c>
      <c r="B10085">
        <v>40.148705904519701</v>
      </c>
      <c r="C10085">
        <v>-9.6345636317781397E-2</v>
      </c>
      <c r="D10085">
        <v>0.10694614102563001</v>
      </c>
      <c r="E10085">
        <v>-0.90087996999060904</v>
      </c>
      <c r="F10085">
        <v>0.36765214207339397</v>
      </c>
      <c r="G10085">
        <v>0.67023149549026795</v>
      </c>
    </row>
    <row r="10086" spans="1:7" x14ac:dyDescent="0.25">
      <c r="A10086" t="s">
        <v>21836</v>
      </c>
      <c r="B10086">
        <v>3003.3456587959199</v>
      </c>
      <c r="C10086">
        <v>4.6217488464653497E-2</v>
      </c>
      <c r="D10086">
        <v>5.1295014029824199E-2</v>
      </c>
      <c r="E10086">
        <v>0.90101327270875797</v>
      </c>
      <c r="F10086">
        <v>0.36758126274307601</v>
      </c>
      <c r="G10086">
        <v>0.67023149549026795</v>
      </c>
    </row>
    <row r="10087" spans="1:7" x14ac:dyDescent="0.25">
      <c r="A10087" t="s">
        <v>653</v>
      </c>
      <c r="B10087">
        <v>2.59079109805778</v>
      </c>
      <c r="C10087">
        <v>0.38700937977196198</v>
      </c>
      <c r="D10087">
        <v>0.42972447815128401</v>
      </c>
      <c r="E10087">
        <v>0.900598870785563</v>
      </c>
      <c r="F10087">
        <v>0.36780163521928699</v>
      </c>
      <c r="G10087">
        <v>0.67029497745047295</v>
      </c>
    </row>
    <row r="10088" spans="1:7" x14ac:dyDescent="0.25">
      <c r="A10088" t="s">
        <v>7708</v>
      </c>
      <c r="B10088">
        <v>1142.0630621458999</v>
      </c>
      <c r="C10088">
        <v>-8.2422901987557196E-2</v>
      </c>
      <c r="D10088">
        <v>9.1526058184803402E-2</v>
      </c>
      <c r="E10088">
        <v>-0.90054027915344304</v>
      </c>
      <c r="F10088">
        <v>0.36783279997268498</v>
      </c>
      <c r="G10088">
        <v>0.67029497745047295</v>
      </c>
    </row>
    <row r="10089" spans="1:7" x14ac:dyDescent="0.25">
      <c r="A10089" t="s">
        <v>8156</v>
      </c>
      <c r="B10089">
        <v>1176.00063854618</v>
      </c>
      <c r="C10089">
        <v>5.7900225579535801E-2</v>
      </c>
      <c r="D10089">
        <v>6.4290483426756598E-2</v>
      </c>
      <c r="E10089">
        <v>0.90060336294560805</v>
      </c>
      <c r="F10089">
        <v>0.36779924591763702</v>
      </c>
      <c r="G10089">
        <v>0.67029497745047295</v>
      </c>
    </row>
    <row r="10090" spans="1:7" x14ac:dyDescent="0.25">
      <c r="A10090" t="s">
        <v>10039</v>
      </c>
      <c r="B10090">
        <v>43.418939664123997</v>
      </c>
      <c r="C10090">
        <v>0.59907006252700201</v>
      </c>
      <c r="D10090">
        <v>0.66515776780532299</v>
      </c>
      <c r="E10090">
        <v>0.90064356386248601</v>
      </c>
      <c r="F10090">
        <v>0.367777864180792</v>
      </c>
      <c r="G10090">
        <v>0.67029497745047295</v>
      </c>
    </row>
    <row r="10091" spans="1:7" x14ac:dyDescent="0.25">
      <c r="A10091" t="s">
        <v>8685</v>
      </c>
      <c r="B10091">
        <v>753.92961314626302</v>
      </c>
      <c r="C10091">
        <v>5.2510265193801003E-2</v>
      </c>
      <c r="D10091">
        <v>5.8330128516914902E-2</v>
      </c>
      <c r="E10091">
        <v>0.90022543287511902</v>
      </c>
      <c r="F10091">
        <v>0.36800029413809199</v>
      </c>
      <c r="G10091">
        <v>0.67053373713863396</v>
      </c>
    </row>
    <row r="10092" spans="1:7" x14ac:dyDescent="0.25">
      <c r="A10092" t="s">
        <v>9432</v>
      </c>
      <c r="B10092">
        <v>903.246547768921</v>
      </c>
      <c r="C10092">
        <v>-8.8967961067530396E-2</v>
      </c>
      <c r="D10092">
        <v>9.8840391164774999E-2</v>
      </c>
      <c r="E10092">
        <v>-0.90011745217816297</v>
      </c>
      <c r="F10092">
        <v>0.36805774941277603</v>
      </c>
      <c r="G10092">
        <v>0.67057196739211999</v>
      </c>
    </row>
    <row r="10093" spans="1:7" x14ac:dyDescent="0.25">
      <c r="A10093" t="s">
        <v>7615</v>
      </c>
      <c r="B10093">
        <v>5304.04786921915</v>
      </c>
      <c r="C10093">
        <v>-7.6261344223909497E-2</v>
      </c>
      <c r="D10093">
        <v>8.4747520894046593E-2</v>
      </c>
      <c r="E10093">
        <v>-0.89986519274414201</v>
      </c>
      <c r="F10093">
        <v>0.36819199549021397</v>
      </c>
      <c r="G10093">
        <v>0.67075008294565797</v>
      </c>
    </row>
    <row r="10094" spans="1:7" x14ac:dyDescent="0.25">
      <c r="A10094" t="s">
        <v>12121</v>
      </c>
      <c r="B10094">
        <v>19.572306178892099</v>
      </c>
      <c r="C10094">
        <v>-0.15688699893862099</v>
      </c>
      <c r="D10094">
        <v>0.17439682792952901</v>
      </c>
      <c r="E10094">
        <v>-0.89959777824638099</v>
      </c>
      <c r="F10094">
        <v>0.36833433998717902</v>
      </c>
      <c r="G10094">
        <v>0.67094291495732505</v>
      </c>
    </row>
    <row r="10095" spans="1:7" x14ac:dyDescent="0.25">
      <c r="A10095" t="s">
        <v>1306</v>
      </c>
      <c r="B10095">
        <v>30.413332122442601</v>
      </c>
      <c r="C10095">
        <v>0.109510697078515</v>
      </c>
      <c r="D10095">
        <v>0.12176705236968401</v>
      </c>
      <c r="E10095">
        <v>0.89934588172539298</v>
      </c>
      <c r="F10095">
        <v>0.36846845560299701</v>
      </c>
      <c r="G10095">
        <v>0.67098777300525903</v>
      </c>
    </row>
    <row r="10096" spans="1:7" x14ac:dyDescent="0.25">
      <c r="A10096" t="s">
        <v>10589</v>
      </c>
      <c r="B10096">
        <v>1761.27941370142</v>
      </c>
      <c r="C10096">
        <v>4.0134722831458601E-2</v>
      </c>
      <c r="D10096">
        <v>4.4623695033604298E-2</v>
      </c>
      <c r="E10096">
        <v>0.89940384365827997</v>
      </c>
      <c r="F10096">
        <v>0.36843759261887199</v>
      </c>
      <c r="G10096">
        <v>0.67098777300525903</v>
      </c>
    </row>
    <row r="10097" spans="1:7" x14ac:dyDescent="0.25">
      <c r="A10097" t="s">
        <v>17032</v>
      </c>
      <c r="B10097">
        <v>22.587012115094598</v>
      </c>
      <c r="C10097">
        <v>-0.192463519508936</v>
      </c>
      <c r="D10097">
        <v>0.21397714304759899</v>
      </c>
      <c r="E10097">
        <v>-0.89945831020896605</v>
      </c>
      <c r="F10097">
        <v>0.36840859228680201</v>
      </c>
      <c r="G10097">
        <v>0.67098777300525903</v>
      </c>
    </row>
    <row r="10098" spans="1:7" x14ac:dyDescent="0.25">
      <c r="A10098" t="s">
        <v>23489</v>
      </c>
      <c r="B10098">
        <v>847.61032491318804</v>
      </c>
      <c r="C10098">
        <v>7.1760482635822201E-2</v>
      </c>
      <c r="D10098">
        <v>7.9808565125001604E-2</v>
      </c>
      <c r="E10098">
        <v>0.89915765962495497</v>
      </c>
      <c r="F10098">
        <v>0.368568689299483</v>
      </c>
      <c r="G10098">
        <v>0.67110382814410197</v>
      </c>
    </row>
    <row r="10099" spans="1:7" x14ac:dyDescent="0.25">
      <c r="A10099" t="s">
        <v>10680</v>
      </c>
      <c r="B10099">
        <v>3.0065553999231902</v>
      </c>
      <c r="C10099">
        <v>-0.39347327639728902</v>
      </c>
      <c r="D10099">
        <v>0.43766944934132701</v>
      </c>
      <c r="E10099">
        <v>-0.89901928724851199</v>
      </c>
      <c r="F10099">
        <v>0.36864238740081601</v>
      </c>
      <c r="G10099">
        <v>0.67113831400310697</v>
      </c>
    </row>
    <row r="10100" spans="1:7" x14ac:dyDescent="0.25">
      <c r="A10100" t="s">
        <v>18940</v>
      </c>
      <c r="B10100">
        <v>182.46880106978199</v>
      </c>
      <c r="C10100">
        <v>-9.0204845196393699E-2</v>
      </c>
      <c r="D10100">
        <v>0.100340765293289</v>
      </c>
      <c r="E10100">
        <v>-0.89898502301364203</v>
      </c>
      <c r="F10100">
        <v>0.36866063818968597</v>
      </c>
      <c r="G10100">
        <v>0.67113831400310697</v>
      </c>
    </row>
    <row r="10101" spans="1:7" x14ac:dyDescent="0.25">
      <c r="A10101" t="s">
        <v>3658</v>
      </c>
      <c r="B10101">
        <v>104.249025699678</v>
      </c>
      <c r="C10101">
        <v>6.2453297740951798E-2</v>
      </c>
      <c r="D10101">
        <v>6.9542958685770401E-2</v>
      </c>
      <c r="E10101">
        <v>0.898053504210926</v>
      </c>
      <c r="F10101">
        <v>0.36915702554593</v>
      </c>
      <c r="G10101">
        <v>0.67177589969928897</v>
      </c>
    </row>
    <row r="10102" spans="1:7" x14ac:dyDescent="0.25">
      <c r="A10102" t="s">
        <v>3745</v>
      </c>
      <c r="B10102">
        <v>175.89318082825699</v>
      </c>
      <c r="C10102">
        <v>0.104933307867926</v>
      </c>
      <c r="D10102">
        <v>0.116844163639897</v>
      </c>
      <c r="E10102">
        <v>0.89806203920737004</v>
      </c>
      <c r="F10102">
        <v>0.36915247553467601</v>
      </c>
      <c r="G10102">
        <v>0.67177589969928897</v>
      </c>
    </row>
    <row r="10103" spans="1:7" x14ac:dyDescent="0.25">
      <c r="A10103" t="s">
        <v>12692</v>
      </c>
      <c r="B10103">
        <v>3.7548924611536201</v>
      </c>
      <c r="C10103">
        <v>-0.35271271143474497</v>
      </c>
      <c r="D10103">
        <v>0.39267404772696102</v>
      </c>
      <c r="E10103">
        <v>-0.89823280524003002</v>
      </c>
      <c r="F10103">
        <v>0.369061447399121</v>
      </c>
      <c r="G10103">
        <v>0.67177589969928897</v>
      </c>
    </row>
    <row r="10104" spans="1:7" x14ac:dyDescent="0.25">
      <c r="A10104" t="s">
        <v>16412</v>
      </c>
      <c r="B10104">
        <v>35.917205661313403</v>
      </c>
      <c r="C10104">
        <v>-0.11068638587058</v>
      </c>
      <c r="D10104">
        <v>0.123248807875022</v>
      </c>
      <c r="E10104">
        <v>-0.89807266925307006</v>
      </c>
      <c r="F10104">
        <v>0.36914680870029098</v>
      </c>
      <c r="G10104">
        <v>0.67177589969928897</v>
      </c>
    </row>
    <row r="10105" spans="1:7" x14ac:dyDescent="0.25">
      <c r="A10105" t="s">
        <v>111</v>
      </c>
      <c r="B10105">
        <v>22.564036360591601</v>
      </c>
      <c r="C10105">
        <v>-0.169736450117139</v>
      </c>
      <c r="D10105">
        <v>0.189043053328904</v>
      </c>
      <c r="E10105">
        <v>-0.89787192456009401</v>
      </c>
      <c r="F10105">
        <v>0.36925383402013301</v>
      </c>
      <c r="G10105">
        <v>0.67188556398061705</v>
      </c>
    </row>
    <row r="10106" spans="1:7" x14ac:dyDescent="0.25">
      <c r="A10106" t="s">
        <v>858</v>
      </c>
      <c r="B10106">
        <v>764.97891894915404</v>
      </c>
      <c r="C10106">
        <v>9.6504663370963098E-2</v>
      </c>
      <c r="D10106">
        <v>0.107593308249992</v>
      </c>
      <c r="E10106">
        <v>0.89693927011459795</v>
      </c>
      <c r="F10106">
        <v>0.369751323793447</v>
      </c>
      <c r="G10106">
        <v>0.67206312399635404</v>
      </c>
    </row>
    <row r="10107" spans="1:7" x14ac:dyDescent="0.25">
      <c r="A10107" t="s">
        <v>4944</v>
      </c>
      <c r="B10107">
        <v>1571.5337523825899</v>
      </c>
      <c r="C10107">
        <v>-2.7366324124164398E-2</v>
      </c>
      <c r="D10107">
        <v>3.0510928343627002E-2</v>
      </c>
      <c r="E10107">
        <v>-0.89693515110236099</v>
      </c>
      <c r="F10107">
        <v>0.36975352185059202</v>
      </c>
      <c r="G10107">
        <v>0.67206312399635404</v>
      </c>
    </row>
    <row r="10108" spans="1:7" x14ac:dyDescent="0.25">
      <c r="A10108" t="s">
        <v>6194</v>
      </c>
      <c r="B10108">
        <v>18.772850366740801</v>
      </c>
      <c r="C10108">
        <v>0.14184456092629899</v>
      </c>
      <c r="D10108">
        <v>0.15808494622998401</v>
      </c>
      <c r="E10108">
        <v>0.89726798350515802</v>
      </c>
      <c r="F10108">
        <v>0.36957593636466901</v>
      </c>
      <c r="G10108">
        <v>0.67206312399635404</v>
      </c>
    </row>
    <row r="10109" spans="1:7" x14ac:dyDescent="0.25">
      <c r="A10109" t="s">
        <v>6287</v>
      </c>
      <c r="B10109">
        <v>367.14478327096998</v>
      </c>
      <c r="C10109">
        <v>-5.4985792621841403E-2</v>
      </c>
      <c r="D10109">
        <v>6.1289828812231703E-2</v>
      </c>
      <c r="E10109">
        <v>-0.89714384405113301</v>
      </c>
      <c r="F10109">
        <v>0.36964216579852399</v>
      </c>
      <c r="G10109">
        <v>0.67206312399635404</v>
      </c>
    </row>
    <row r="10110" spans="1:7" x14ac:dyDescent="0.25">
      <c r="A10110" s="2">
        <v>43892</v>
      </c>
      <c r="B10110">
        <v>1458.8298287288101</v>
      </c>
      <c r="C10110">
        <v>3.8930974153240303E-2</v>
      </c>
      <c r="D10110">
        <v>4.3382348497038599E-2</v>
      </c>
      <c r="E10110">
        <v>0.89739203851303295</v>
      </c>
      <c r="F10110">
        <v>0.36950975935265901</v>
      </c>
      <c r="G10110">
        <v>0.67206312399635404</v>
      </c>
    </row>
    <row r="10111" spans="1:7" x14ac:dyDescent="0.25">
      <c r="A10111" t="s">
        <v>11686</v>
      </c>
      <c r="B10111">
        <v>25.715354059033899</v>
      </c>
      <c r="C10111">
        <v>0.2071710658549</v>
      </c>
      <c r="D10111">
        <v>0.230854423664303</v>
      </c>
      <c r="E10111">
        <v>0.897409989232686</v>
      </c>
      <c r="F10111">
        <v>0.36950018417045799</v>
      </c>
      <c r="G10111">
        <v>0.67206312399635404</v>
      </c>
    </row>
    <row r="10112" spans="1:7" x14ac:dyDescent="0.25">
      <c r="A10112" t="s">
        <v>12046</v>
      </c>
      <c r="B10112">
        <v>93.822595053810005</v>
      </c>
      <c r="C10112">
        <v>-7.5852555837200006E-2</v>
      </c>
      <c r="D10112">
        <v>8.4559708904456105E-2</v>
      </c>
      <c r="E10112">
        <v>-0.89702952883749498</v>
      </c>
      <c r="F10112">
        <v>0.36970316044211798</v>
      </c>
      <c r="G10112">
        <v>0.67206312399635404</v>
      </c>
    </row>
    <row r="10113" spans="1:7" x14ac:dyDescent="0.25">
      <c r="A10113" t="s">
        <v>16706</v>
      </c>
      <c r="B10113">
        <v>414.29871110020201</v>
      </c>
      <c r="C10113">
        <v>-5.6943031980689798E-2</v>
      </c>
      <c r="D10113">
        <v>6.3473040964943495E-2</v>
      </c>
      <c r="E10113">
        <v>-0.89712153561603902</v>
      </c>
      <c r="F10113">
        <v>0.369654068316567</v>
      </c>
      <c r="G10113">
        <v>0.67206312399635404</v>
      </c>
    </row>
    <row r="10114" spans="1:7" x14ac:dyDescent="0.25">
      <c r="A10114" t="s">
        <v>18147</v>
      </c>
      <c r="B10114">
        <v>6.2684797618644597</v>
      </c>
      <c r="C10114">
        <v>0.26478806219041001</v>
      </c>
      <c r="D10114">
        <v>0.29512648347690301</v>
      </c>
      <c r="E10114">
        <v>0.89720196937572705</v>
      </c>
      <c r="F10114">
        <v>0.36961115453483301</v>
      </c>
      <c r="G10114">
        <v>0.67206312399635404</v>
      </c>
    </row>
    <row r="10115" spans="1:7" x14ac:dyDescent="0.25">
      <c r="A10115" t="s">
        <v>22518</v>
      </c>
      <c r="B10115">
        <v>223.61149149738401</v>
      </c>
      <c r="C10115">
        <v>-6.3868562724431199E-2</v>
      </c>
      <c r="D10115">
        <v>7.1192744320769497E-2</v>
      </c>
      <c r="E10115">
        <v>-0.89712179708457196</v>
      </c>
      <c r="F10115">
        <v>0.36965392881038101</v>
      </c>
      <c r="G10115">
        <v>0.67206312399635404</v>
      </c>
    </row>
    <row r="10116" spans="1:7" x14ac:dyDescent="0.25">
      <c r="A10116" t="s">
        <v>22613</v>
      </c>
      <c r="B10116">
        <v>2463.3277656701598</v>
      </c>
      <c r="C10116">
        <v>3.3012576745289797E-2</v>
      </c>
      <c r="D10116">
        <v>3.6791868462298198E-2</v>
      </c>
      <c r="E10116">
        <v>0.89727915773342204</v>
      </c>
      <c r="F10116">
        <v>0.36956997518259499</v>
      </c>
      <c r="G10116">
        <v>0.67206312399635404</v>
      </c>
    </row>
    <row r="10117" spans="1:7" x14ac:dyDescent="0.25">
      <c r="A10117" t="s">
        <v>11236</v>
      </c>
      <c r="B10117">
        <v>1198.7124830078601</v>
      </c>
      <c r="C10117">
        <v>-2.3796229820525899E-2</v>
      </c>
      <c r="D10117">
        <v>2.6534762805565298E-2</v>
      </c>
      <c r="E10117">
        <v>-0.89679451800243504</v>
      </c>
      <c r="F10117">
        <v>0.36982857374143702</v>
      </c>
      <c r="G10117">
        <v>0.67213308899133195</v>
      </c>
    </row>
    <row r="10118" spans="1:7" x14ac:dyDescent="0.25">
      <c r="A10118" t="s">
        <v>11135</v>
      </c>
      <c r="B10118">
        <v>48.228403118712798</v>
      </c>
      <c r="C10118">
        <v>0.139268273298704</v>
      </c>
      <c r="D10118">
        <v>0.15531860569130401</v>
      </c>
      <c r="E10118">
        <v>0.89666188206388897</v>
      </c>
      <c r="F10118">
        <v>0.36989936644834598</v>
      </c>
      <c r="G10118">
        <v>0.67219530020290996</v>
      </c>
    </row>
    <row r="10119" spans="1:7" x14ac:dyDescent="0.25">
      <c r="A10119" t="s">
        <v>17947</v>
      </c>
      <c r="B10119">
        <v>1110.1304586664701</v>
      </c>
      <c r="C10119">
        <v>3.3974623557554103E-2</v>
      </c>
      <c r="D10119">
        <v>3.7898322240071898E-2</v>
      </c>
      <c r="E10119">
        <v>0.89646774710335297</v>
      </c>
      <c r="F10119">
        <v>0.37000299863916303</v>
      </c>
      <c r="G10119">
        <v>0.67231717038752803</v>
      </c>
    </row>
    <row r="10120" spans="1:7" x14ac:dyDescent="0.25">
      <c r="A10120" t="s">
        <v>2901</v>
      </c>
      <c r="B10120">
        <v>239.943791807819</v>
      </c>
      <c r="C10120">
        <v>-5.5238630590825497E-2</v>
      </c>
      <c r="D10120">
        <v>6.1669466643677603E-2</v>
      </c>
      <c r="E10120">
        <v>-0.89572090691153505</v>
      </c>
      <c r="F10120">
        <v>0.370401841437556</v>
      </c>
      <c r="G10120">
        <v>0.67297537847904498</v>
      </c>
    </row>
    <row r="10121" spans="1:7" x14ac:dyDescent="0.25">
      <c r="A10121" t="s">
        <v>21871</v>
      </c>
      <c r="B10121">
        <v>2.6607983037192602</v>
      </c>
      <c r="C10121">
        <v>0.38360941430498702</v>
      </c>
      <c r="D10121">
        <v>0.42835545566238598</v>
      </c>
      <c r="E10121">
        <v>0.89553992889338596</v>
      </c>
      <c r="F10121">
        <v>0.37049853117814202</v>
      </c>
      <c r="G10121">
        <v>0.67306724963967302</v>
      </c>
    </row>
    <row r="10122" spans="1:7" x14ac:dyDescent="0.25">
      <c r="A10122" t="s">
        <v>22848</v>
      </c>
      <c r="B10122">
        <v>1304.28949735123</v>
      </c>
      <c r="C10122">
        <v>4.6375610337145802E-2</v>
      </c>
      <c r="D10122">
        <v>5.1788016331877101E-2</v>
      </c>
      <c r="E10122">
        <v>0.89548921974445705</v>
      </c>
      <c r="F10122">
        <v>0.37052562597786998</v>
      </c>
      <c r="G10122">
        <v>0.67306724963967302</v>
      </c>
    </row>
    <row r="10123" spans="1:7" x14ac:dyDescent="0.25">
      <c r="A10123" t="s">
        <v>6868</v>
      </c>
      <c r="B10123">
        <v>5.6777400178142798</v>
      </c>
      <c r="C10123">
        <v>0.23168650535951499</v>
      </c>
      <c r="D10123">
        <v>0.258781270807242</v>
      </c>
      <c r="E10123">
        <v>0.89529858415484498</v>
      </c>
      <c r="F10123">
        <v>0.37062749696952901</v>
      </c>
      <c r="G10123">
        <v>0.67311642683902595</v>
      </c>
    </row>
    <row r="10124" spans="1:7" x14ac:dyDescent="0.25">
      <c r="A10124" t="s">
        <v>9391</v>
      </c>
      <c r="B10124">
        <v>3.46729313610463</v>
      </c>
      <c r="C10124">
        <v>-0.37566437974012401</v>
      </c>
      <c r="D10124">
        <v>0.419659594130879</v>
      </c>
      <c r="E10124">
        <v>-0.89516452142153702</v>
      </c>
      <c r="F10124">
        <v>0.37069914722573499</v>
      </c>
      <c r="G10124">
        <v>0.67311642683902595</v>
      </c>
    </row>
    <row r="10125" spans="1:7" x14ac:dyDescent="0.25">
      <c r="A10125" t="s">
        <v>13457</v>
      </c>
      <c r="B10125">
        <v>97.858168893735893</v>
      </c>
      <c r="C10125">
        <v>-6.9614595465033693E-2</v>
      </c>
      <c r="D10125">
        <v>7.7762355849533199E-2</v>
      </c>
      <c r="E10125">
        <v>-0.89522230524670499</v>
      </c>
      <c r="F10125">
        <v>0.37066826342128001</v>
      </c>
      <c r="G10125">
        <v>0.67311642683902595</v>
      </c>
    </row>
    <row r="10126" spans="1:7" x14ac:dyDescent="0.25">
      <c r="A10126" t="s">
        <v>22715</v>
      </c>
      <c r="B10126">
        <v>281.77022289992902</v>
      </c>
      <c r="C10126">
        <v>-6.7405664707421403E-2</v>
      </c>
      <c r="D10126">
        <v>7.5296595958966497E-2</v>
      </c>
      <c r="E10126">
        <v>-0.89520201874935601</v>
      </c>
      <c r="F10126">
        <v>0.37067910579282598</v>
      </c>
      <c r="G10126">
        <v>0.67311642683902595</v>
      </c>
    </row>
    <row r="10127" spans="1:7" x14ac:dyDescent="0.25">
      <c r="A10127" t="s">
        <v>13753</v>
      </c>
      <c r="B10127">
        <v>277.14816704713297</v>
      </c>
      <c r="C10127">
        <v>7.3868863462461104E-2</v>
      </c>
      <c r="D10127">
        <v>8.2531706217838993E-2</v>
      </c>
      <c r="E10127">
        <v>0.89503618485103498</v>
      </c>
      <c r="F10127">
        <v>0.37076774517197703</v>
      </c>
      <c r="G10127">
        <v>0.67317450078874097</v>
      </c>
    </row>
    <row r="10128" spans="1:7" x14ac:dyDescent="0.25">
      <c r="A10128" t="s">
        <v>6293</v>
      </c>
      <c r="B10128">
        <v>109.772476042294</v>
      </c>
      <c r="C10128">
        <v>-6.8523675541532603E-2</v>
      </c>
      <c r="D10128">
        <v>7.6593437989577906E-2</v>
      </c>
      <c r="E10128">
        <v>-0.89464159515671204</v>
      </c>
      <c r="F10128">
        <v>0.37097870902434499</v>
      </c>
      <c r="G10128">
        <v>0.67349102057989396</v>
      </c>
    </row>
    <row r="10129" spans="1:7" x14ac:dyDescent="0.25">
      <c r="A10129" t="s">
        <v>24126</v>
      </c>
      <c r="B10129">
        <v>349.14767387956402</v>
      </c>
      <c r="C10129">
        <v>3.34432818774444E-2</v>
      </c>
      <c r="D10129">
        <v>3.7388018060332803E-2</v>
      </c>
      <c r="E10129">
        <v>0.89449196861618196</v>
      </c>
      <c r="F10129">
        <v>0.371058724994629</v>
      </c>
      <c r="G10129">
        <v>0.673569772810649</v>
      </c>
    </row>
    <row r="10130" spans="1:7" x14ac:dyDescent="0.25">
      <c r="A10130" t="s">
        <v>14125</v>
      </c>
      <c r="B10130">
        <v>3.8008843137564701</v>
      </c>
      <c r="C10130">
        <v>0.315687869550212</v>
      </c>
      <c r="D10130">
        <v>0.352989495668247</v>
      </c>
      <c r="E10130">
        <v>0.89432652649502098</v>
      </c>
      <c r="F10130">
        <v>0.371147211150474</v>
      </c>
      <c r="G10130">
        <v>0.67366388360168405</v>
      </c>
    </row>
    <row r="10131" spans="1:7" x14ac:dyDescent="0.25">
      <c r="A10131" t="s">
        <v>353</v>
      </c>
      <c r="B10131">
        <v>3.6219974059895401</v>
      </c>
      <c r="C10131">
        <v>-0.35622922773561999</v>
      </c>
      <c r="D10131">
        <v>0.39852826118774798</v>
      </c>
      <c r="E10131">
        <v>-0.89386189745725197</v>
      </c>
      <c r="F10131">
        <v>0.37139578642979798</v>
      </c>
      <c r="G10131">
        <v>0.67385268547933497</v>
      </c>
    </row>
    <row r="10132" spans="1:7" x14ac:dyDescent="0.25">
      <c r="A10132" t="s">
        <v>4938</v>
      </c>
      <c r="B10132">
        <v>137.116146882311</v>
      </c>
      <c r="C10132">
        <v>5.4140426363920101E-2</v>
      </c>
      <c r="D10132">
        <v>6.0561309168482701E-2</v>
      </c>
      <c r="E10132">
        <v>0.89397714658546101</v>
      </c>
      <c r="F10132">
        <v>0.37133411882749301</v>
      </c>
      <c r="G10132">
        <v>0.67385268547933497</v>
      </c>
    </row>
    <row r="10133" spans="1:7" x14ac:dyDescent="0.25">
      <c r="A10133" t="s">
        <v>9647</v>
      </c>
      <c r="B10133">
        <v>28.556149518974099</v>
      </c>
      <c r="C10133">
        <v>-0.174215108336368</v>
      </c>
      <c r="D10133">
        <v>0.19490242987016099</v>
      </c>
      <c r="E10133">
        <v>-0.89385806247990296</v>
      </c>
      <c r="F10133">
        <v>0.37139783856198499</v>
      </c>
      <c r="G10133">
        <v>0.67385268547933497</v>
      </c>
    </row>
    <row r="10134" spans="1:7" x14ac:dyDescent="0.25">
      <c r="A10134" t="s">
        <v>15481</v>
      </c>
      <c r="B10134">
        <v>112.300562567109</v>
      </c>
      <c r="C10134">
        <v>-8.8523755439701299E-2</v>
      </c>
      <c r="D10134">
        <v>9.9014182980692797E-2</v>
      </c>
      <c r="E10134">
        <v>-0.89405126391804701</v>
      </c>
      <c r="F10134">
        <v>0.37129446341836297</v>
      </c>
      <c r="G10134">
        <v>0.67385268547933497</v>
      </c>
    </row>
    <row r="10135" spans="1:7" x14ac:dyDescent="0.25">
      <c r="A10135" t="s">
        <v>16459</v>
      </c>
      <c r="B10135">
        <v>839.49032479335597</v>
      </c>
      <c r="C10135">
        <v>-4.1470794199541298E-2</v>
      </c>
      <c r="D10135">
        <v>4.6408289322779898E-2</v>
      </c>
      <c r="E10135">
        <v>-0.89360747411098795</v>
      </c>
      <c r="F10135">
        <v>0.37153194598521699</v>
      </c>
      <c r="G10135">
        <v>0.67401384390705499</v>
      </c>
    </row>
    <row r="10136" spans="1:7" x14ac:dyDescent="0.25">
      <c r="A10136" t="s">
        <v>22193</v>
      </c>
      <c r="B10136">
        <v>27.3631915413178</v>
      </c>
      <c r="C10136">
        <v>0.14323828732635799</v>
      </c>
      <c r="D10136">
        <v>0.160301573910932</v>
      </c>
      <c r="E10136">
        <v>0.89355509014493695</v>
      </c>
      <c r="F10136">
        <v>0.37155998411737801</v>
      </c>
      <c r="G10136">
        <v>0.67401384390705499</v>
      </c>
    </row>
    <row r="10137" spans="1:7" x14ac:dyDescent="0.25">
      <c r="A10137" t="s">
        <v>963</v>
      </c>
      <c r="B10137">
        <v>28.192647130699498</v>
      </c>
      <c r="C10137">
        <v>0.13135113618541899</v>
      </c>
      <c r="D10137">
        <v>0.14711915184252999</v>
      </c>
      <c r="E10137">
        <v>0.89282146165450504</v>
      </c>
      <c r="F10137">
        <v>0.37195279125654102</v>
      </c>
      <c r="G10137">
        <v>0.67438397373229997</v>
      </c>
    </row>
    <row r="10138" spans="1:7" x14ac:dyDescent="0.25">
      <c r="A10138" t="s">
        <v>11694</v>
      </c>
      <c r="B10138">
        <v>181.778173832335</v>
      </c>
      <c r="C10138">
        <v>-6.3151474059660595E-2</v>
      </c>
      <c r="D10138">
        <v>7.07220967688649E-2</v>
      </c>
      <c r="E10138">
        <v>-0.89295251335736403</v>
      </c>
      <c r="F10138">
        <v>0.37188260328262401</v>
      </c>
      <c r="G10138">
        <v>0.67438397373229997</v>
      </c>
    </row>
    <row r="10139" spans="1:7" x14ac:dyDescent="0.25">
      <c r="A10139" t="s">
        <v>13475</v>
      </c>
      <c r="B10139">
        <v>6.3081990974259501</v>
      </c>
      <c r="C10139">
        <v>-0.47308124923348699</v>
      </c>
      <c r="D10139">
        <v>0.52981791130894496</v>
      </c>
      <c r="E10139">
        <v>-0.89291290297210502</v>
      </c>
      <c r="F10139">
        <v>0.37190381673602002</v>
      </c>
      <c r="G10139">
        <v>0.67438397373229997</v>
      </c>
    </row>
    <row r="10140" spans="1:7" x14ac:dyDescent="0.25">
      <c r="A10140" t="s">
        <v>15855</v>
      </c>
      <c r="B10140">
        <v>4.3614678100280404</v>
      </c>
      <c r="C10140">
        <v>-0.39932353629383699</v>
      </c>
      <c r="D10140">
        <v>0.44728952878942502</v>
      </c>
      <c r="E10140">
        <v>-0.89276298815801203</v>
      </c>
      <c r="F10140">
        <v>0.37198411083052801</v>
      </c>
      <c r="G10140">
        <v>0.67438397373229997</v>
      </c>
    </row>
    <row r="10141" spans="1:7" x14ac:dyDescent="0.25">
      <c r="A10141" t="s">
        <v>21087</v>
      </c>
      <c r="B10141">
        <v>28.144889094464101</v>
      </c>
      <c r="C10141">
        <v>-0.160885136200829</v>
      </c>
      <c r="D10141">
        <v>0.180153897428493</v>
      </c>
      <c r="E10141">
        <v>-0.89304277341370497</v>
      </c>
      <c r="F10141">
        <v>0.37183426705806899</v>
      </c>
      <c r="G10141">
        <v>0.67438397373229997</v>
      </c>
    </row>
    <row r="10142" spans="1:7" x14ac:dyDescent="0.25">
      <c r="A10142" t="s">
        <v>24965</v>
      </c>
      <c r="B10142">
        <v>6.5578343981510203</v>
      </c>
      <c r="C10142">
        <v>0.26742877221331202</v>
      </c>
      <c r="D10142">
        <v>0.29954658265752898</v>
      </c>
      <c r="E10142">
        <v>0.89277857834573304</v>
      </c>
      <c r="F10142">
        <v>0.371975760254384</v>
      </c>
      <c r="G10142">
        <v>0.67438397373229997</v>
      </c>
    </row>
    <row r="10143" spans="1:7" x14ac:dyDescent="0.25">
      <c r="A10143" t="s">
        <v>8218</v>
      </c>
      <c r="B10143">
        <v>13.4310964244617</v>
      </c>
      <c r="C10143">
        <v>-0.17547026971018001</v>
      </c>
      <c r="D10143">
        <v>0.19660755072361699</v>
      </c>
      <c r="E10143">
        <v>-0.89248998354518605</v>
      </c>
      <c r="F10143">
        <v>0.37213035919704601</v>
      </c>
      <c r="G10143">
        <v>0.67458259256928499</v>
      </c>
    </row>
    <row r="10144" spans="1:7" x14ac:dyDescent="0.25">
      <c r="A10144" t="s">
        <v>22273</v>
      </c>
      <c r="B10144">
        <v>195.69230583140299</v>
      </c>
      <c r="C10144">
        <v>7.7491835898920003E-2</v>
      </c>
      <c r="D10144">
        <v>8.6869240544719895E-2</v>
      </c>
      <c r="E10144">
        <v>0.89205149501712899</v>
      </c>
      <c r="F10144">
        <v>0.37236533176126302</v>
      </c>
      <c r="G10144">
        <v>0.67493339541250497</v>
      </c>
    </row>
    <row r="10145" spans="1:7" x14ac:dyDescent="0.25">
      <c r="A10145" t="s">
        <v>23841</v>
      </c>
      <c r="B10145">
        <v>27.472137610688101</v>
      </c>
      <c r="C10145">
        <v>-0.114668252773347</v>
      </c>
      <c r="D10145">
        <v>0.128553027266674</v>
      </c>
      <c r="E10145">
        <v>-0.89199185123409597</v>
      </c>
      <c r="F10145">
        <v>0.37239730013948602</v>
      </c>
      <c r="G10145">
        <v>0.67493339541250497</v>
      </c>
    </row>
    <row r="10146" spans="1:7" x14ac:dyDescent="0.25">
      <c r="A10146" t="s">
        <v>3727</v>
      </c>
      <c r="B10146">
        <v>10.0745911439392</v>
      </c>
      <c r="C10146">
        <v>0.33707953945380498</v>
      </c>
      <c r="D10146">
        <v>0.37796780560355298</v>
      </c>
      <c r="E10146">
        <v>0.89182077006676397</v>
      </c>
      <c r="F10146">
        <v>0.37248900710353999</v>
      </c>
      <c r="G10146">
        <v>0.67503306018714504</v>
      </c>
    </row>
    <row r="10147" spans="1:7" x14ac:dyDescent="0.25">
      <c r="A10147" t="s">
        <v>883</v>
      </c>
      <c r="B10147">
        <v>27.403696224449298</v>
      </c>
      <c r="C10147">
        <v>0.15082386607873199</v>
      </c>
      <c r="D10147">
        <v>0.16916802026689101</v>
      </c>
      <c r="E10147">
        <v>0.89156251779019302</v>
      </c>
      <c r="F10147">
        <v>0.37262746808674102</v>
      </c>
      <c r="G10147">
        <v>0.675094169739063</v>
      </c>
    </row>
    <row r="10148" spans="1:7" x14ac:dyDescent="0.25">
      <c r="A10148" t="s">
        <v>2204</v>
      </c>
      <c r="B10148">
        <v>916.78604231490601</v>
      </c>
      <c r="C10148">
        <v>-2.4872691379260001E-2</v>
      </c>
      <c r="D10148">
        <v>2.78986286323155E-2</v>
      </c>
      <c r="E10148">
        <v>-0.89153813641038704</v>
      </c>
      <c r="F10148">
        <v>0.372640541718681</v>
      </c>
      <c r="G10148">
        <v>0.675094169739063</v>
      </c>
    </row>
    <row r="10149" spans="1:7" x14ac:dyDescent="0.25">
      <c r="A10149" t="s">
        <v>8675</v>
      </c>
      <c r="B10149">
        <v>1332.1766332866</v>
      </c>
      <c r="C10149">
        <v>3.0903749976454901E-2</v>
      </c>
      <c r="D10149">
        <v>3.4663801854812999E-2</v>
      </c>
      <c r="E10149">
        <v>0.89152800105115804</v>
      </c>
      <c r="F10149">
        <v>0.372645976521634</v>
      </c>
      <c r="G10149">
        <v>0.675094169739063</v>
      </c>
    </row>
    <row r="10150" spans="1:7" x14ac:dyDescent="0.25">
      <c r="A10150" t="s">
        <v>25138</v>
      </c>
      <c r="B10150">
        <v>5.1470415218490997</v>
      </c>
      <c r="C10150">
        <v>-0.27508484454682702</v>
      </c>
      <c r="D10150">
        <v>0.308569604325863</v>
      </c>
      <c r="E10150">
        <v>-0.89148393325327502</v>
      </c>
      <c r="F10150">
        <v>0.372669607216848</v>
      </c>
      <c r="G10150">
        <v>0.675094169739063</v>
      </c>
    </row>
    <row r="10151" spans="1:7" x14ac:dyDescent="0.25">
      <c r="A10151" t="s">
        <v>3433</v>
      </c>
      <c r="B10151">
        <v>12.933903095154101</v>
      </c>
      <c r="C10151">
        <v>-0.190589300442735</v>
      </c>
      <c r="D10151">
        <v>0.213837611232125</v>
      </c>
      <c r="E10151">
        <v>-0.89128053453537004</v>
      </c>
      <c r="F10151">
        <v>0.37277868875770698</v>
      </c>
      <c r="G10151">
        <v>0.675225240670979</v>
      </c>
    </row>
    <row r="10152" spans="1:7" x14ac:dyDescent="0.25">
      <c r="A10152" t="s">
        <v>992</v>
      </c>
      <c r="B10152">
        <v>728.08943850554601</v>
      </c>
      <c r="C10152">
        <v>-5.6821600349453799E-2</v>
      </c>
      <c r="D10152">
        <v>6.3769896340812093E-2</v>
      </c>
      <c r="E10152">
        <v>-0.89104112770979205</v>
      </c>
      <c r="F10152">
        <v>0.372907106573935</v>
      </c>
      <c r="G10152">
        <v>0.67539130670493497</v>
      </c>
    </row>
    <row r="10153" spans="1:7" x14ac:dyDescent="0.25">
      <c r="A10153" t="s">
        <v>19402</v>
      </c>
      <c r="B10153">
        <v>449.509754130955</v>
      </c>
      <c r="C10153">
        <v>-7.1787704190818605E-2</v>
      </c>
      <c r="D10153">
        <v>8.0579572208056394E-2</v>
      </c>
      <c r="E10153">
        <v>-0.89089209862597396</v>
      </c>
      <c r="F10153">
        <v>0.37298705960692002</v>
      </c>
      <c r="G10153">
        <v>0.67546957159901699</v>
      </c>
    </row>
    <row r="10154" spans="1:7" x14ac:dyDescent="0.25">
      <c r="A10154" t="s">
        <v>20217</v>
      </c>
      <c r="B10154">
        <v>232.97483379398301</v>
      </c>
      <c r="C10154">
        <v>9.4058082437293702E-2</v>
      </c>
      <c r="D10154">
        <v>0.105606513016835</v>
      </c>
      <c r="E10154">
        <v>0.89064660644840898</v>
      </c>
      <c r="F10154">
        <v>0.37311878754369299</v>
      </c>
      <c r="G10154">
        <v>0.67557503535461805</v>
      </c>
    </row>
    <row r="10155" spans="1:7" x14ac:dyDescent="0.25">
      <c r="A10155" t="s">
        <v>22208</v>
      </c>
      <c r="B10155">
        <v>3.73434634850855</v>
      </c>
      <c r="C10155">
        <v>0.35191753274627102</v>
      </c>
      <c r="D10155">
        <v>0.39512312041636799</v>
      </c>
      <c r="E10155">
        <v>0.89065284859927096</v>
      </c>
      <c r="F10155">
        <v>0.37311543772912598</v>
      </c>
      <c r="G10155">
        <v>0.67557503535461805</v>
      </c>
    </row>
    <row r="10156" spans="1:7" x14ac:dyDescent="0.25">
      <c r="A10156" t="s">
        <v>3696</v>
      </c>
      <c r="B10156">
        <v>1709.4722253617199</v>
      </c>
      <c r="C10156">
        <v>-2.72684118918653E-2</v>
      </c>
      <c r="D10156">
        <v>3.0631098618296399E-2</v>
      </c>
      <c r="E10156">
        <v>-0.89021984590449599</v>
      </c>
      <c r="F10156">
        <v>0.37334785030881001</v>
      </c>
      <c r="G10156">
        <v>0.67590028785615797</v>
      </c>
    </row>
    <row r="10157" spans="1:7" x14ac:dyDescent="0.25">
      <c r="A10157" t="s">
        <v>13525</v>
      </c>
      <c r="B10157">
        <v>20.715723699785102</v>
      </c>
      <c r="C10157">
        <v>0.162640507849481</v>
      </c>
      <c r="D10157">
        <v>0.18270622780350201</v>
      </c>
      <c r="E10157">
        <v>0.89017495355658405</v>
      </c>
      <c r="F10157">
        <v>0.37337195123563499</v>
      </c>
      <c r="G10157">
        <v>0.67590028785615797</v>
      </c>
    </row>
    <row r="10158" spans="1:7" x14ac:dyDescent="0.25">
      <c r="A10158" t="s">
        <v>6479</v>
      </c>
      <c r="B10158">
        <v>457.547782457322</v>
      </c>
      <c r="C10158">
        <v>-4.47405476918332E-2</v>
      </c>
      <c r="D10158">
        <v>5.0267135875406502E-2</v>
      </c>
      <c r="E10158">
        <v>-0.89005563799633103</v>
      </c>
      <c r="F10158">
        <v>0.37343601172463098</v>
      </c>
      <c r="G10158">
        <v>0.67594969730799803</v>
      </c>
    </row>
    <row r="10159" spans="1:7" x14ac:dyDescent="0.25">
      <c r="A10159" t="s">
        <v>4397</v>
      </c>
      <c r="B10159">
        <v>8.3014377578560605</v>
      </c>
      <c r="C10159">
        <v>0.26419697369496897</v>
      </c>
      <c r="D10159">
        <v>0.29688137145164201</v>
      </c>
      <c r="E10159">
        <v>0.88990754927849403</v>
      </c>
      <c r="F10159">
        <v>0.37351552997563298</v>
      </c>
      <c r="G10159">
        <v>0.67602707408958596</v>
      </c>
    </row>
    <row r="10160" spans="1:7" x14ac:dyDescent="0.25">
      <c r="A10160" t="s">
        <v>7341</v>
      </c>
      <c r="B10160">
        <v>9.8811441000858196</v>
      </c>
      <c r="C10160">
        <v>-0.197735954520354</v>
      </c>
      <c r="D10160">
        <v>0.222239759702964</v>
      </c>
      <c r="E10160">
        <v>-0.88974157812553201</v>
      </c>
      <c r="F10160">
        <v>0.37360466289805799</v>
      </c>
      <c r="G10160">
        <v>0.67603594523011101</v>
      </c>
    </row>
    <row r="10161" spans="1:7" x14ac:dyDescent="0.25">
      <c r="A10161" t="s">
        <v>9061</v>
      </c>
      <c r="B10161">
        <v>24.469652102426899</v>
      </c>
      <c r="C10161">
        <v>-0.15820890155</v>
      </c>
      <c r="D10161">
        <v>0.17787710679569199</v>
      </c>
      <c r="E10161">
        <v>-0.88942812484417699</v>
      </c>
      <c r="F10161">
        <v>0.37377303532765799</v>
      </c>
      <c r="G10161">
        <v>0.67603594523011101</v>
      </c>
    </row>
    <row r="10162" spans="1:7" x14ac:dyDescent="0.25">
      <c r="A10162" t="s">
        <v>16049</v>
      </c>
      <c r="B10162">
        <v>13.0195768400582</v>
      </c>
      <c r="C10162">
        <v>-0.178671299986599</v>
      </c>
      <c r="D10162">
        <v>0.200854585012259</v>
      </c>
      <c r="E10162">
        <v>-0.88955549596088901</v>
      </c>
      <c r="F10162">
        <v>0.373704611863376</v>
      </c>
      <c r="G10162">
        <v>0.67603594523011101</v>
      </c>
    </row>
    <row r="10163" spans="1:7" x14ac:dyDescent="0.25">
      <c r="A10163" t="s">
        <v>18107</v>
      </c>
      <c r="B10163">
        <v>17.482042285484301</v>
      </c>
      <c r="C10163">
        <v>0.163907551509587</v>
      </c>
      <c r="D10163">
        <v>0.184286049934998</v>
      </c>
      <c r="E10163">
        <v>0.88941920219898196</v>
      </c>
      <c r="F10163">
        <v>0.373777828842212</v>
      </c>
      <c r="G10163">
        <v>0.67603594523011101</v>
      </c>
    </row>
    <row r="10164" spans="1:7" x14ac:dyDescent="0.25">
      <c r="A10164" t="s">
        <v>21260</v>
      </c>
      <c r="B10164">
        <v>122.441004557055</v>
      </c>
      <c r="C10164">
        <v>5.8643890761539502E-2</v>
      </c>
      <c r="D10164">
        <v>6.5928134827699894E-2</v>
      </c>
      <c r="E10164">
        <v>0.88951235940168105</v>
      </c>
      <c r="F10164">
        <v>0.37372778385338601</v>
      </c>
      <c r="G10164">
        <v>0.67603594523011101</v>
      </c>
    </row>
    <row r="10165" spans="1:7" x14ac:dyDescent="0.25">
      <c r="A10165" t="s">
        <v>22271</v>
      </c>
      <c r="B10165">
        <v>4.1823946634274796</v>
      </c>
      <c r="C10165">
        <v>-0.54078517207843602</v>
      </c>
      <c r="D10165">
        <v>0.60779914400690704</v>
      </c>
      <c r="E10165">
        <v>-0.889743227529604</v>
      </c>
      <c r="F10165">
        <v>0.37360377703957898</v>
      </c>
      <c r="G10165">
        <v>0.67603594523011101</v>
      </c>
    </row>
    <row r="10166" spans="1:7" x14ac:dyDescent="0.25">
      <c r="A10166" t="s">
        <v>25872</v>
      </c>
      <c r="B10166">
        <v>63.850767060710297</v>
      </c>
      <c r="C10166">
        <v>-0.16263236369929601</v>
      </c>
      <c r="D10166">
        <v>0.182816330775224</v>
      </c>
      <c r="E10166">
        <v>-0.889594288484298</v>
      </c>
      <c r="F10166">
        <v>0.37368377415109799</v>
      </c>
      <c r="G10166">
        <v>0.67603594523011101</v>
      </c>
    </row>
    <row r="10167" spans="1:7" x14ac:dyDescent="0.25">
      <c r="A10167" t="s">
        <v>13917</v>
      </c>
      <c r="B10167">
        <v>1268.1027638323999</v>
      </c>
      <c r="C10167">
        <v>-4.8718646293130601E-2</v>
      </c>
      <c r="D10167">
        <v>5.4782755183114401E-2</v>
      </c>
      <c r="E10167">
        <v>-0.88930624482623899</v>
      </c>
      <c r="F10167">
        <v>0.37383851624446801</v>
      </c>
      <c r="G10167">
        <v>0.67607919743798395</v>
      </c>
    </row>
    <row r="10168" spans="1:7" x14ac:dyDescent="0.25">
      <c r="A10168" t="s">
        <v>769</v>
      </c>
      <c r="B10168">
        <v>281.43506468815298</v>
      </c>
      <c r="C10168">
        <v>3.7439524714500502E-2</v>
      </c>
      <c r="D10168">
        <v>4.21099285249645E-2</v>
      </c>
      <c r="E10168">
        <v>0.88909019858119198</v>
      </c>
      <c r="F10168">
        <v>0.373954606086361</v>
      </c>
      <c r="G10168">
        <v>0.67622262544484601</v>
      </c>
    </row>
    <row r="10169" spans="1:7" x14ac:dyDescent="0.25">
      <c r="A10169" t="s">
        <v>21246</v>
      </c>
      <c r="B10169">
        <v>2.0629038057085598</v>
      </c>
      <c r="C10169">
        <v>-0.37764320290175801</v>
      </c>
      <c r="D10169">
        <v>0.42493694264396897</v>
      </c>
      <c r="E10169">
        <v>-0.88870409937072703</v>
      </c>
      <c r="F10169">
        <v>0.37416212737571303</v>
      </c>
      <c r="G10169">
        <v>0.67653134459111797</v>
      </c>
    </row>
    <row r="10170" spans="1:7" x14ac:dyDescent="0.25">
      <c r="A10170" t="s">
        <v>6820</v>
      </c>
      <c r="B10170">
        <v>378.437370920246</v>
      </c>
      <c r="C10170">
        <v>-6.8955900115885496E-2</v>
      </c>
      <c r="D10170">
        <v>7.7598929264419705E-2</v>
      </c>
      <c r="E10170">
        <v>-0.88861922154772399</v>
      </c>
      <c r="F10170">
        <v>0.37420775720802402</v>
      </c>
      <c r="G10170">
        <v>0.67654731205325103</v>
      </c>
    </row>
    <row r="10171" spans="1:7" x14ac:dyDescent="0.25">
      <c r="A10171" t="s">
        <v>18255</v>
      </c>
      <c r="B10171">
        <v>223.25492872934501</v>
      </c>
      <c r="C10171">
        <v>-6.9987826649803297E-2</v>
      </c>
      <c r="D10171">
        <v>7.8782664633597302E-2</v>
      </c>
      <c r="E10171">
        <v>-0.88836582229482697</v>
      </c>
      <c r="F10171">
        <v>0.37434400367266302</v>
      </c>
      <c r="G10171">
        <v>0.67672709021847599</v>
      </c>
    </row>
    <row r="10172" spans="1:7" x14ac:dyDescent="0.25">
      <c r="A10172" t="s">
        <v>1747</v>
      </c>
      <c r="B10172">
        <v>23.573385369617501</v>
      </c>
      <c r="C10172">
        <v>-0.14843151374389299</v>
      </c>
      <c r="D10172">
        <v>0.167101780162422</v>
      </c>
      <c r="E10172">
        <v>-0.88827009263227397</v>
      </c>
      <c r="F10172">
        <v>0.37439548311007798</v>
      </c>
      <c r="G10172">
        <v>0.67675360898424897</v>
      </c>
    </row>
    <row r="10173" spans="1:7" x14ac:dyDescent="0.25">
      <c r="A10173" t="s">
        <v>19384</v>
      </c>
      <c r="B10173">
        <v>300.71328912809702</v>
      </c>
      <c r="C10173">
        <v>7.3843127080176096E-2</v>
      </c>
      <c r="D10173">
        <v>8.3165062856638106E-2</v>
      </c>
      <c r="E10173">
        <v>0.88791043430663497</v>
      </c>
      <c r="F10173">
        <v>0.37458893154166201</v>
      </c>
      <c r="G10173">
        <v>0.67697016675449395</v>
      </c>
    </row>
    <row r="10174" spans="1:7" x14ac:dyDescent="0.25">
      <c r="A10174" t="s">
        <v>20685</v>
      </c>
      <c r="B10174">
        <v>6.2797703323253602</v>
      </c>
      <c r="C10174">
        <v>0.26006549197940898</v>
      </c>
      <c r="D10174">
        <v>0.292892821211023</v>
      </c>
      <c r="E10174">
        <v>0.88792033517283597</v>
      </c>
      <c r="F10174">
        <v>0.374583605363009</v>
      </c>
      <c r="G10174">
        <v>0.67697016675449395</v>
      </c>
    </row>
    <row r="10175" spans="1:7" x14ac:dyDescent="0.25">
      <c r="A10175" t="s">
        <v>13219</v>
      </c>
      <c r="B10175">
        <v>746.01092480640204</v>
      </c>
      <c r="C10175">
        <v>-3.2603050875739399E-2</v>
      </c>
      <c r="D10175">
        <v>3.6724159456663102E-2</v>
      </c>
      <c r="E10175">
        <v>-0.88778208563801497</v>
      </c>
      <c r="F10175">
        <v>0.37465798104525699</v>
      </c>
      <c r="G10175">
        <v>0.67702840392343699</v>
      </c>
    </row>
    <row r="10176" spans="1:7" x14ac:dyDescent="0.25">
      <c r="A10176" t="s">
        <v>21911</v>
      </c>
      <c r="B10176">
        <v>1580.02732077614</v>
      </c>
      <c r="C10176">
        <v>-4.3674707487583703E-2</v>
      </c>
      <c r="D10176">
        <v>4.9200428380864199E-2</v>
      </c>
      <c r="E10176">
        <v>-0.88768957760884803</v>
      </c>
      <c r="F10176">
        <v>0.37470775374503301</v>
      </c>
      <c r="G10176">
        <v>0.67705179878156696</v>
      </c>
    </row>
    <row r="10177" spans="1:7" x14ac:dyDescent="0.25">
      <c r="A10177" t="s">
        <v>11870</v>
      </c>
      <c r="B10177">
        <v>11.5707345107273</v>
      </c>
      <c r="C10177">
        <v>-0.206934836354743</v>
      </c>
      <c r="D10177">
        <v>0.23318491616014</v>
      </c>
      <c r="E10177">
        <v>-0.88742805393394497</v>
      </c>
      <c r="F10177">
        <v>0.37484848514874203</v>
      </c>
      <c r="G10177">
        <v>0.67723952431796597</v>
      </c>
    </row>
    <row r="10178" spans="1:7" x14ac:dyDescent="0.25">
      <c r="A10178" t="s">
        <v>21455</v>
      </c>
      <c r="B10178">
        <v>143.086937832508</v>
      </c>
      <c r="C10178">
        <v>6.6731675530678394E-2</v>
      </c>
      <c r="D10178">
        <v>7.5270458929255699E-2</v>
      </c>
      <c r="E10178">
        <v>0.88655863774388999</v>
      </c>
      <c r="F10178">
        <v>0.37531657112235101</v>
      </c>
      <c r="G10178">
        <v>0.67790470217049303</v>
      </c>
    </row>
    <row r="10179" spans="1:7" x14ac:dyDescent="0.25">
      <c r="A10179" t="s">
        <v>25506</v>
      </c>
      <c r="B10179">
        <v>161.40575864155099</v>
      </c>
      <c r="C10179">
        <v>-6.60957049871818E-2</v>
      </c>
      <c r="D10179">
        <v>7.45547828692118E-2</v>
      </c>
      <c r="E10179">
        <v>-0.88653876308821999</v>
      </c>
      <c r="F10179">
        <v>0.37532727568090601</v>
      </c>
      <c r="G10179">
        <v>0.67790470217049303</v>
      </c>
    </row>
    <row r="10180" spans="1:7" x14ac:dyDescent="0.25">
      <c r="A10180" t="s">
        <v>26200</v>
      </c>
      <c r="B10180">
        <v>293.93539038001802</v>
      </c>
      <c r="C10180">
        <v>4.9632066024616103E-2</v>
      </c>
      <c r="D10180">
        <v>5.5981762786547901E-2</v>
      </c>
      <c r="E10180">
        <v>0.88657561952555097</v>
      </c>
      <c r="F10180">
        <v>0.37530742482521401</v>
      </c>
      <c r="G10180">
        <v>0.67790470217049303</v>
      </c>
    </row>
    <row r="10181" spans="1:7" x14ac:dyDescent="0.25">
      <c r="A10181" t="s">
        <v>6278</v>
      </c>
      <c r="B10181">
        <v>1143.2289241148801</v>
      </c>
      <c r="C10181">
        <v>-3.10429101014187E-2</v>
      </c>
      <c r="D10181">
        <v>3.5021699440990102E-2</v>
      </c>
      <c r="E10181">
        <v>-0.88639074051002398</v>
      </c>
      <c r="F10181">
        <v>0.37540700708895502</v>
      </c>
      <c r="G10181">
        <v>0.67791551177000697</v>
      </c>
    </row>
    <row r="10182" spans="1:7" x14ac:dyDescent="0.25">
      <c r="A10182" t="s">
        <v>14038</v>
      </c>
      <c r="B10182">
        <v>1561.01384211811</v>
      </c>
      <c r="C10182">
        <v>3.07268421594388E-2</v>
      </c>
      <c r="D10182">
        <v>3.46633719414026E-2</v>
      </c>
      <c r="E10182">
        <v>0.88643546309867205</v>
      </c>
      <c r="F10182">
        <v>0.37538291645176403</v>
      </c>
      <c r="G10182">
        <v>0.67791551177000697</v>
      </c>
    </row>
    <row r="10183" spans="1:7" x14ac:dyDescent="0.25">
      <c r="A10183" t="s">
        <v>443</v>
      </c>
      <c r="B10183">
        <v>824.70613835204801</v>
      </c>
      <c r="C10183">
        <v>-3.3310641242622702E-2</v>
      </c>
      <c r="D10183">
        <v>3.7600259383181601E-2</v>
      </c>
      <c r="E10183">
        <v>-0.88591519816808495</v>
      </c>
      <c r="F10183">
        <v>0.37566322569962601</v>
      </c>
      <c r="G10183">
        <v>0.67823058936838698</v>
      </c>
    </row>
    <row r="10184" spans="1:7" x14ac:dyDescent="0.25">
      <c r="A10184" t="s">
        <v>3257</v>
      </c>
      <c r="B10184">
        <v>1708.91770946115</v>
      </c>
      <c r="C10184">
        <v>-6.1358664915194802E-2</v>
      </c>
      <c r="D10184">
        <v>6.9275103809765495E-2</v>
      </c>
      <c r="E10184">
        <v>-0.885724618813855</v>
      </c>
      <c r="F10184">
        <v>0.375765938716693</v>
      </c>
      <c r="G10184">
        <v>0.67823058936838698</v>
      </c>
    </row>
    <row r="10185" spans="1:7" x14ac:dyDescent="0.25">
      <c r="A10185" t="s">
        <v>4308</v>
      </c>
      <c r="B10185">
        <v>190.72933771452301</v>
      </c>
      <c r="C10185">
        <v>-9.5975770031023797E-2</v>
      </c>
      <c r="D10185">
        <v>0.108339239401579</v>
      </c>
      <c r="E10185">
        <v>-0.88588188878890495</v>
      </c>
      <c r="F10185">
        <v>0.37568117658695499</v>
      </c>
      <c r="G10185">
        <v>0.67823058936838698</v>
      </c>
    </row>
    <row r="10186" spans="1:7" x14ac:dyDescent="0.25">
      <c r="A10186" t="s">
        <v>10564</v>
      </c>
      <c r="B10186">
        <v>87.486407846623493</v>
      </c>
      <c r="C10186">
        <v>8.2637988751174798E-2</v>
      </c>
      <c r="D10186">
        <v>9.3286056067371503E-2</v>
      </c>
      <c r="E10186">
        <v>0.88585574559496205</v>
      </c>
      <c r="F10186">
        <v>0.375695265888497</v>
      </c>
      <c r="G10186">
        <v>0.67823058936838698</v>
      </c>
    </row>
    <row r="10187" spans="1:7" x14ac:dyDescent="0.25">
      <c r="A10187" t="s">
        <v>24582</v>
      </c>
      <c r="B10187">
        <v>7.4049304545789401</v>
      </c>
      <c r="C10187">
        <v>0.23515067445896601</v>
      </c>
      <c r="D10187">
        <v>0.26547442109347502</v>
      </c>
      <c r="E10187">
        <v>0.885775260344833</v>
      </c>
      <c r="F10187">
        <v>0.37573864369910598</v>
      </c>
      <c r="G10187">
        <v>0.67823058936838698</v>
      </c>
    </row>
    <row r="10188" spans="1:7" x14ac:dyDescent="0.25">
      <c r="A10188" t="s">
        <v>1676</v>
      </c>
      <c r="B10188">
        <v>4428.0608926753803</v>
      </c>
      <c r="C10188">
        <v>3.2167263488961401E-2</v>
      </c>
      <c r="D10188">
        <v>3.6325970589371002E-2</v>
      </c>
      <c r="E10188">
        <v>0.885516972211984</v>
      </c>
      <c r="F10188">
        <v>0.37587786988968003</v>
      </c>
      <c r="G10188">
        <v>0.67836601923252804</v>
      </c>
    </row>
    <row r="10189" spans="1:7" x14ac:dyDescent="0.25">
      <c r="A10189" t="s">
        <v>2437</v>
      </c>
      <c r="B10189">
        <v>67.881908469405502</v>
      </c>
      <c r="C10189">
        <v>0.104759813818587</v>
      </c>
      <c r="D10189">
        <v>0.11834768257889799</v>
      </c>
      <c r="E10189">
        <v>0.88518686243600797</v>
      </c>
      <c r="F10189">
        <v>0.37605585677885001</v>
      </c>
      <c r="G10189">
        <v>0.678554021678198</v>
      </c>
    </row>
    <row r="10190" spans="1:7" x14ac:dyDescent="0.25">
      <c r="A10190" t="s">
        <v>16604</v>
      </c>
      <c r="B10190">
        <v>731.45699377304197</v>
      </c>
      <c r="C10190">
        <v>-3.4887695437368603E-2</v>
      </c>
      <c r="D10190">
        <v>3.9412103697301401E-2</v>
      </c>
      <c r="E10190">
        <v>-0.88520256886864401</v>
      </c>
      <c r="F10190">
        <v>0.376047387086756</v>
      </c>
      <c r="G10190">
        <v>0.678554021678198</v>
      </c>
    </row>
    <row r="10191" spans="1:7" x14ac:dyDescent="0.25">
      <c r="A10191" t="s">
        <v>19056</v>
      </c>
      <c r="B10191">
        <v>837.33945999484797</v>
      </c>
      <c r="C10191">
        <v>3.4124417711442603E-2</v>
      </c>
      <c r="D10191">
        <v>3.8577775091725899E-2</v>
      </c>
      <c r="E10191">
        <v>0.88456158060710899</v>
      </c>
      <c r="F10191">
        <v>0.37639313559104998</v>
      </c>
      <c r="G10191">
        <v>0.67909595660858202</v>
      </c>
    </row>
    <row r="10192" spans="1:7" x14ac:dyDescent="0.25">
      <c r="A10192" t="s">
        <v>2113</v>
      </c>
      <c r="B10192">
        <v>16.4219866099637</v>
      </c>
      <c r="C10192">
        <v>0.14714060628584</v>
      </c>
      <c r="D10192">
        <v>0.16637237060665999</v>
      </c>
      <c r="E10192">
        <v>0.88440529968591597</v>
      </c>
      <c r="F10192">
        <v>0.37647746311686697</v>
      </c>
      <c r="G10192">
        <v>0.67918145024076104</v>
      </c>
    </row>
    <row r="10193" spans="1:7" x14ac:dyDescent="0.25">
      <c r="A10193" t="s">
        <v>1125</v>
      </c>
      <c r="B10193">
        <v>677.41234326232995</v>
      </c>
      <c r="C10193">
        <v>3.2029188822205498E-2</v>
      </c>
      <c r="D10193">
        <v>3.6229260422121497E-2</v>
      </c>
      <c r="E10193">
        <v>0.88406962905178399</v>
      </c>
      <c r="F10193">
        <v>0.37665862683151602</v>
      </c>
      <c r="G10193">
        <v>0.67933006153300002</v>
      </c>
    </row>
    <row r="10194" spans="1:7" x14ac:dyDescent="0.25">
      <c r="A10194" t="s">
        <v>15595</v>
      </c>
      <c r="B10194">
        <v>259.05908235205902</v>
      </c>
      <c r="C10194">
        <v>6.1991127612172903E-2</v>
      </c>
      <c r="D10194">
        <v>7.0121959547829099E-2</v>
      </c>
      <c r="E10194">
        <v>0.88404728008049605</v>
      </c>
      <c r="F10194">
        <v>0.37667069063189601</v>
      </c>
      <c r="G10194">
        <v>0.67933006153300002</v>
      </c>
    </row>
    <row r="10195" spans="1:7" x14ac:dyDescent="0.25">
      <c r="A10195" t="s">
        <v>20501</v>
      </c>
      <c r="B10195">
        <v>3263.4023909871798</v>
      </c>
      <c r="C10195">
        <v>4.7292502789202197E-2</v>
      </c>
      <c r="D10195">
        <v>5.3494828871622699E-2</v>
      </c>
      <c r="E10195">
        <v>0.88405746474477298</v>
      </c>
      <c r="F10195">
        <v>0.37666519299999901</v>
      </c>
      <c r="G10195">
        <v>0.67933006153300002</v>
      </c>
    </row>
    <row r="10196" spans="1:7" x14ac:dyDescent="0.25">
      <c r="A10196" t="s">
        <v>18048</v>
      </c>
      <c r="B10196">
        <v>929.25871033474402</v>
      </c>
      <c r="C10196">
        <v>-3.55468128358572E-2</v>
      </c>
      <c r="D10196">
        <v>4.0213772473014199E-2</v>
      </c>
      <c r="E10196">
        <v>-0.88394623657134397</v>
      </c>
      <c r="F10196">
        <v>0.376725236104891</v>
      </c>
      <c r="G10196">
        <v>0.67936179164182697</v>
      </c>
    </row>
    <row r="10197" spans="1:7" x14ac:dyDescent="0.25">
      <c r="A10197" t="s">
        <v>18021</v>
      </c>
      <c r="B10197">
        <v>9.3559669885396008</v>
      </c>
      <c r="C10197">
        <v>-0.209992225012122</v>
      </c>
      <c r="D10197">
        <v>0.23759072340520199</v>
      </c>
      <c r="E10197">
        <v>-0.88384016851528302</v>
      </c>
      <c r="F10197">
        <v>0.37678249917853202</v>
      </c>
      <c r="G10197">
        <v>0.67939841579024296</v>
      </c>
    </row>
    <row r="10198" spans="1:7" x14ac:dyDescent="0.25">
      <c r="A10198" t="s">
        <v>14164</v>
      </c>
      <c r="B10198">
        <v>34.055950242492997</v>
      </c>
      <c r="C10198">
        <v>-0.194872155191158</v>
      </c>
      <c r="D10198">
        <v>0.22051791350609901</v>
      </c>
      <c r="E10198">
        <v>-0.88370215413709696</v>
      </c>
      <c r="F10198">
        <v>0.37685701718426501</v>
      </c>
      <c r="G10198">
        <v>0.67946614307469899</v>
      </c>
    </row>
    <row r="10199" spans="1:7" x14ac:dyDescent="0.25">
      <c r="A10199" t="s">
        <v>4728</v>
      </c>
      <c r="B10199">
        <v>105.31226905887</v>
      </c>
      <c r="C10199">
        <v>-7.79058189194093E-2</v>
      </c>
      <c r="D10199">
        <v>8.8213310447430804E-2</v>
      </c>
      <c r="E10199">
        <v>-0.88315265036829005</v>
      </c>
      <c r="F10199">
        <v>0.37715380049810499</v>
      </c>
      <c r="G10199">
        <v>0.67946816483661499</v>
      </c>
    </row>
    <row r="10200" spans="1:7" x14ac:dyDescent="0.25">
      <c r="A10200" t="s">
        <v>5255</v>
      </c>
      <c r="B10200">
        <v>613.12580487658397</v>
      </c>
      <c r="C10200">
        <v>-3.04322722430398E-2</v>
      </c>
      <c r="D10200">
        <v>3.4447577899322603E-2</v>
      </c>
      <c r="E10200">
        <v>-0.88343721384365503</v>
      </c>
      <c r="F10200">
        <v>0.37700009168035797</v>
      </c>
      <c r="G10200">
        <v>0.67946816483661499</v>
      </c>
    </row>
    <row r="10201" spans="1:7" x14ac:dyDescent="0.25">
      <c r="A10201" t="s">
        <v>5620</v>
      </c>
      <c r="B10201">
        <v>2450.2857812106299</v>
      </c>
      <c r="C10201">
        <v>-2.6036668926640302E-2</v>
      </c>
      <c r="D10201">
        <v>2.9478544540115299E-2</v>
      </c>
      <c r="E10201">
        <v>-0.88324133137607497</v>
      </c>
      <c r="F10201">
        <v>0.37710589472918499</v>
      </c>
      <c r="G10201">
        <v>0.67946816483661499</v>
      </c>
    </row>
    <row r="10202" spans="1:7" x14ac:dyDescent="0.25">
      <c r="A10202" t="s">
        <v>6527</v>
      </c>
      <c r="B10202">
        <v>1110.5150386205501</v>
      </c>
      <c r="C10202">
        <v>3.7758403905165099E-2</v>
      </c>
      <c r="D10202">
        <v>4.2738230364393698E-2</v>
      </c>
      <c r="E10202">
        <v>0.88348075208613697</v>
      </c>
      <c r="F10202">
        <v>0.37697657762248998</v>
      </c>
      <c r="G10202">
        <v>0.67946816483661499</v>
      </c>
    </row>
    <row r="10203" spans="1:7" x14ac:dyDescent="0.25">
      <c r="A10203" t="s">
        <v>7312</v>
      </c>
      <c r="B10203">
        <v>14.1748115457066</v>
      </c>
      <c r="C10203">
        <v>0.235712590469073</v>
      </c>
      <c r="D10203">
        <v>0.26689542849127301</v>
      </c>
      <c r="E10203">
        <v>0.88316458547651999</v>
      </c>
      <c r="F10203">
        <v>0.37714735289530299</v>
      </c>
      <c r="G10203">
        <v>0.67946816483661499</v>
      </c>
    </row>
    <row r="10204" spans="1:7" x14ac:dyDescent="0.25">
      <c r="A10204" t="s">
        <v>10877</v>
      </c>
      <c r="B10204">
        <v>44.554603860174701</v>
      </c>
      <c r="C10204">
        <v>-0.12010812173541199</v>
      </c>
      <c r="D10204">
        <v>0.13598760795973</v>
      </c>
      <c r="E10204">
        <v>-0.88322843189490596</v>
      </c>
      <c r="F10204">
        <v>0.37711286283768303</v>
      </c>
      <c r="G10204">
        <v>0.67946816483661499</v>
      </c>
    </row>
    <row r="10205" spans="1:7" x14ac:dyDescent="0.25">
      <c r="A10205" t="s">
        <v>14907</v>
      </c>
      <c r="B10205">
        <v>322.86868532756199</v>
      </c>
      <c r="C10205">
        <v>4.8086030624415299E-2</v>
      </c>
      <c r="D10205">
        <v>5.4438127909087003E-2</v>
      </c>
      <c r="E10205">
        <v>0.88331528785707303</v>
      </c>
      <c r="F10205">
        <v>0.37706594606690602</v>
      </c>
      <c r="G10205">
        <v>0.67946816483661499</v>
      </c>
    </row>
    <row r="10206" spans="1:7" x14ac:dyDescent="0.25">
      <c r="A10206" t="s">
        <v>19322</v>
      </c>
      <c r="B10206">
        <v>516.77621594217203</v>
      </c>
      <c r="C10206">
        <v>5.2751904914297897E-2</v>
      </c>
      <c r="D10206">
        <v>5.9721193905144097E-2</v>
      </c>
      <c r="E10206">
        <v>0.88330291919623005</v>
      </c>
      <c r="F10206">
        <v>0.37707262699612998</v>
      </c>
      <c r="G10206">
        <v>0.67946816483661499</v>
      </c>
    </row>
    <row r="10207" spans="1:7" x14ac:dyDescent="0.25">
      <c r="A10207" t="s">
        <v>3647</v>
      </c>
      <c r="B10207">
        <v>14.544643557141301</v>
      </c>
      <c r="C10207">
        <v>-0.14287019862710701</v>
      </c>
      <c r="D10207">
        <v>0.161790470645924</v>
      </c>
      <c r="E10207">
        <v>-0.88305694431025605</v>
      </c>
      <c r="F10207">
        <v>0.377205505431711</v>
      </c>
      <c r="G10207">
        <v>0.67949473029218099</v>
      </c>
    </row>
    <row r="10208" spans="1:7" x14ac:dyDescent="0.25">
      <c r="A10208" t="s">
        <v>15764</v>
      </c>
      <c r="B10208">
        <v>18.655748639259102</v>
      </c>
      <c r="C10208">
        <v>-0.14655604657396401</v>
      </c>
      <c r="D10208">
        <v>0.165990247793425</v>
      </c>
      <c r="E10208">
        <v>-0.88291962041260297</v>
      </c>
      <c r="F10208">
        <v>0.37727970192180099</v>
      </c>
      <c r="G10208">
        <v>0.67956180266800403</v>
      </c>
    </row>
    <row r="10209" spans="1:7" x14ac:dyDescent="0.25">
      <c r="A10209" t="s">
        <v>6209</v>
      </c>
      <c r="B10209">
        <v>9.1574368786778795</v>
      </c>
      <c r="C10209">
        <v>-0.20481185323141701</v>
      </c>
      <c r="D10209">
        <v>0.23201755990152401</v>
      </c>
      <c r="E10209">
        <v>-0.88274289807351602</v>
      </c>
      <c r="F10209">
        <v>0.37737519873965802</v>
      </c>
      <c r="G10209">
        <v>0.67966722461095397</v>
      </c>
    </row>
    <row r="10210" spans="1:7" x14ac:dyDescent="0.25">
      <c r="A10210" t="s">
        <v>2724</v>
      </c>
      <c r="B10210">
        <v>787.28703944470897</v>
      </c>
      <c r="C10210">
        <v>4.9878822377622901E-2</v>
      </c>
      <c r="D10210">
        <v>5.6516719377935301E-2</v>
      </c>
      <c r="E10210">
        <v>0.88254985297494304</v>
      </c>
      <c r="F10210">
        <v>0.37747953303974902</v>
      </c>
      <c r="G10210">
        <v>0.67978854098695096</v>
      </c>
    </row>
    <row r="10211" spans="1:7" x14ac:dyDescent="0.25">
      <c r="A10211" t="s">
        <v>879</v>
      </c>
      <c r="B10211">
        <v>1034.01825245843</v>
      </c>
      <c r="C10211">
        <v>-4.5628016773728901E-2</v>
      </c>
      <c r="D10211">
        <v>5.1716651535815103E-2</v>
      </c>
      <c r="E10211">
        <v>-0.88226935462227996</v>
      </c>
      <c r="F10211">
        <v>0.37763116452595202</v>
      </c>
      <c r="G10211">
        <v>0.67998576441241498</v>
      </c>
    </row>
    <row r="10212" spans="1:7" x14ac:dyDescent="0.25">
      <c r="A10212" t="s">
        <v>5423</v>
      </c>
      <c r="B10212">
        <v>12.0595295256143</v>
      </c>
      <c r="C10212">
        <v>0.19037299972706401</v>
      </c>
      <c r="D10212">
        <v>0.21579091853742599</v>
      </c>
      <c r="E10212">
        <v>0.88221043321638504</v>
      </c>
      <c r="F10212">
        <v>0.37766302096356702</v>
      </c>
      <c r="G10212">
        <v>0.67998576441241498</v>
      </c>
    </row>
    <row r="10213" spans="1:7" x14ac:dyDescent="0.25">
      <c r="A10213" t="s">
        <v>14752</v>
      </c>
      <c r="B10213">
        <v>741.15592412984404</v>
      </c>
      <c r="C10213">
        <v>-4.1458051192418098E-2</v>
      </c>
      <c r="D10213">
        <v>4.6998226939219102E-2</v>
      </c>
      <c r="E10213">
        <v>-0.88211947327362095</v>
      </c>
      <c r="F10213">
        <v>0.37771220260268101</v>
      </c>
      <c r="G10213">
        <v>0.68000772080398497</v>
      </c>
    </row>
    <row r="10214" spans="1:7" x14ac:dyDescent="0.25">
      <c r="A10214" t="s">
        <v>16464</v>
      </c>
      <c r="B10214">
        <v>6.9202956532464404</v>
      </c>
      <c r="C10214">
        <v>-0.29298681104971103</v>
      </c>
      <c r="D10214">
        <v>0.33229445797194701</v>
      </c>
      <c r="E10214">
        <v>-0.881708388511389</v>
      </c>
      <c r="F10214">
        <v>0.37793452353575502</v>
      </c>
      <c r="G10214">
        <v>0.68034135074952096</v>
      </c>
    </row>
    <row r="10215" spans="1:7" x14ac:dyDescent="0.25">
      <c r="A10215" t="s">
        <v>19663</v>
      </c>
      <c r="B10215">
        <v>3459.3406083713699</v>
      </c>
      <c r="C10215">
        <v>3.9858988896139202E-2</v>
      </c>
      <c r="D10215">
        <v>4.52262091153805E-2</v>
      </c>
      <c r="E10215">
        <v>0.88132500326196805</v>
      </c>
      <c r="F10215">
        <v>0.37814193678165903</v>
      </c>
      <c r="G10215">
        <v>0.68064808182208802</v>
      </c>
    </row>
    <row r="10216" spans="1:7" x14ac:dyDescent="0.25">
      <c r="A10216" t="s">
        <v>20721</v>
      </c>
      <c r="B10216">
        <v>2.5581718621882299</v>
      </c>
      <c r="C10216">
        <v>-0.41137348010246</v>
      </c>
      <c r="D10216">
        <v>0.466860009849282</v>
      </c>
      <c r="E10216">
        <v>-0.88114953395829498</v>
      </c>
      <c r="F10216">
        <v>0.37823688989301102</v>
      </c>
      <c r="G10216">
        <v>0.68075234661605599</v>
      </c>
    </row>
    <row r="10217" spans="1:7" x14ac:dyDescent="0.25">
      <c r="A10217" t="s">
        <v>11300</v>
      </c>
      <c r="B10217">
        <v>17.418533042105299</v>
      </c>
      <c r="C10217">
        <v>-0.14365296403589101</v>
      </c>
      <c r="D10217">
        <v>0.16308628342807099</v>
      </c>
      <c r="E10217">
        <v>-0.88084025839763203</v>
      </c>
      <c r="F10217">
        <v>0.37840428640216101</v>
      </c>
      <c r="G10217">
        <v>0.68098696216755406</v>
      </c>
    </row>
    <row r="10218" spans="1:7" x14ac:dyDescent="0.25">
      <c r="A10218" t="s">
        <v>1981</v>
      </c>
      <c r="B10218">
        <v>182.618382708865</v>
      </c>
      <c r="C10218">
        <v>7.5251691457135797E-2</v>
      </c>
      <c r="D10218">
        <v>8.5443955898684198E-2</v>
      </c>
      <c r="E10218">
        <v>0.88071403840859297</v>
      </c>
      <c r="F10218">
        <v>0.37847261653029102</v>
      </c>
      <c r="G10218">
        <v>0.68100657653128205</v>
      </c>
    </row>
    <row r="10219" spans="1:7" x14ac:dyDescent="0.25">
      <c r="A10219" t="s">
        <v>3802</v>
      </c>
      <c r="B10219">
        <v>3.3253343539040299</v>
      </c>
      <c r="C10219">
        <v>-0.34198033297803498</v>
      </c>
      <c r="D10219">
        <v>0.38831250724459898</v>
      </c>
      <c r="E10219">
        <v>-0.88068328111466498</v>
      </c>
      <c r="F10219">
        <v>0.37848926837077201</v>
      </c>
      <c r="G10219">
        <v>0.68100657653128205</v>
      </c>
    </row>
    <row r="10220" spans="1:7" x14ac:dyDescent="0.25">
      <c r="A10220" t="s">
        <v>5354</v>
      </c>
      <c r="B10220">
        <v>8.3040143162334896</v>
      </c>
      <c r="C10220">
        <v>0.23822034217964599</v>
      </c>
      <c r="D10220">
        <v>0.27069134198849298</v>
      </c>
      <c r="E10220">
        <v>0.88004418770723802</v>
      </c>
      <c r="F10220">
        <v>0.37883537230306302</v>
      </c>
      <c r="G10220">
        <v>0.68108974837748004</v>
      </c>
    </row>
    <row r="10221" spans="1:7" x14ac:dyDescent="0.25">
      <c r="A10221" t="s">
        <v>5466</v>
      </c>
      <c r="B10221">
        <v>1421.40612137123</v>
      </c>
      <c r="C10221">
        <v>2.8367489858320698E-2</v>
      </c>
      <c r="D10221">
        <v>3.2222778047828901E-2</v>
      </c>
      <c r="E10221">
        <v>0.88035518899749399</v>
      </c>
      <c r="F10221">
        <v>0.378666923820486</v>
      </c>
      <c r="G10221">
        <v>0.68108974837748004</v>
      </c>
    </row>
    <row r="10222" spans="1:7" x14ac:dyDescent="0.25">
      <c r="A10222" t="s">
        <v>9809</v>
      </c>
      <c r="B10222">
        <v>87.636234859884098</v>
      </c>
      <c r="C10222">
        <v>7.6754137263946795E-2</v>
      </c>
      <c r="D10222">
        <v>8.7168948688575595E-2</v>
      </c>
      <c r="E10222">
        <v>0.88052154372267</v>
      </c>
      <c r="F10222">
        <v>0.378576839583805</v>
      </c>
      <c r="G10222">
        <v>0.68108974837748004</v>
      </c>
    </row>
    <row r="10223" spans="1:7" x14ac:dyDescent="0.25">
      <c r="A10223" t="s">
        <v>10839</v>
      </c>
      <c r="B10223">
        <v>142.768716294581</v>
      </c>
      <c r="C10223">
        <v>-0.124978105198227</v>
      </c>
      <c r="D10223">
        <v>0.14197980030047999</v>
      </c>
      <c r="E10223">
        <v>-0.88025271858200105</v>
      </c>
      <c r="F10223">
        <v>0.37872242005929802</v>
      </c>
      <c r="G10223">
        <v>0.68108974837748004</v>
      </c>
    </row>
    <row r="10224" spans="1:7" x14ac:dyDescent="0.25">
      <c r="A10224" t="s">
        <v>13961</v>
      </c>
      <c r="B10224">
        <v>1629.9785700075099</v>
      </c>
      <c r="C10224">
        <v>-7.6400546703982899E-2</v>
      </c>
      <c r="D10224">
        <v>8.6820550964497506E-2</v>
      </c>
      <c r="E10224">
        <v>-0.87998228363264497</v>
      </c>
      <c r="F10224">
        <v>0.378868907079493</v>
      </c>
      <c r="G10224">
        <v>0.68108974837748004</v>
      </c>
    </row>
    <row r="10225" spans="1:7" x14ac:dyDescent="0.25">
      <c r="A10225" t="s">
        <v>17707</v>
      </c>
      <c r="B10225">
        <v>1593.11141697784</v>
      </c>
      <c r="C10225">
        <v>-5.0287202111214298E-2</v>
      </c>
      <c r="D10225">
        <v>5.7136593488963203E-2</v>
      </c>
      <c r="E10225">
        <v>-0.88012251064509095</v>
      </c>
      <c r="F10225">
        <v>0.37879294569114402</v>
      </c>
      <c r="G10225">
        <v>0.68108974837748004</v>
      </c>
    </row>
    <row r="10226" spans="1:7" x14ac:dyDescent="0.25">
      <c r="A10226" t="s">
        <v>18121</v>
      </c>
      <c r="B10226">
        <v>1555.1730735439401</v>
      </c>
      <c r="C10226">
        <v>4.68896145916445E-2</v>
      </c>
      <c r="D10226">
        <v>5.3283194316706098E-2</v>
      </c>
      <c r="E10226">
        <v>0.88000757448850997</v>
      </c>
      <c r="F10226">
        <v>0.37885520625501501</v>
      </c>
      <c r="G10226">
        <v>0.68108974837748004</v>
      </c>
    </row>
    <row r="10227" spans="1:7" x14ac:dyDescent="0.25">
      <c r="A10227" t="s">
        <v>22146</v>
      </c>
      <c r="B10227">
        <v>10.789306946557099</v>
      </c>
      <c r="C10227">
        <v>-0.21872529132219601</v>
      </c>
      <c r="D10227">
        <v>0.248443018578798</v>
      </c>
      <c r="E10227">
        <v>-0.88038413223844902</v>
      </c>
      <c r="F10227">
        <v>0.378651249558841</v>
      </c>
      <c r="G10227">
        <v>0.68108974837748004</v>
      </c>
    </row>
    <row r="10228" spans="1:7" x14ac:dyDescent="0.25">
      <c r="A10228" t="s">
        <v>24966</v>
      </c>
      <c r="B10228">
        <v>1321.1209285451901</v>
      </c>
      <c r="C10228">
        <v>7.9292487192242106E-2</v>
      </c>
      <c r="D10228">
        <v>9.01043494324128E-2</v>
      </c>
      <c r="E10228">
        <v>0.88000732141925397</v>
      </c>
      <c r="F10228">
        <v>0.378855343348804</v>
      </c>
      <c r="G10228">
        <v>0.68108974837748004</v>
      </c>
    </row>
    <row r="10229" spans="1:7" x14ac:dyDescent="0.25">
      <c r="A10229" t="s">
        <v>21378</v>
      </c>
      <c r="B10229">
        <v>502.39834184527098</v>
      </c>
      <c r="C10229">
        <v>-6.4593097782311995E-2</v>
      </c>
      <c r="D10229">
        <v>7.3409813222014994E-2</v>
      </c>
      <c r="E10229">
        <v>-0.87989731818226502</v>
      </c>
      <c r="F10229">
        <v>0.378914937676534</v>
      </c>
      <c r="G10229">
        <v>0.68110589843401104</v>
      </c>
    </row>
    <row r="10230" spans="1:7" x14ac:dyDescent="0.25">
      <c r="A10230" t="s">
        <v>270</v>
      </c>
      <c r="B10230">
        <v>2.2739669198083599</v>
      </c>
      <c r="C10230">
        <v>-0.37302598666132902</v>
      </c>
      <c r="D10230">
        <v>0.42398937046784302</v>
      </c>
      <c r="E10230">
        <v>-0.87980032671507902</v>
      </c>
      <c r="F10230">
        <v>0.37896748765457999</v>
      </c>
      <c r="G10230">
        <v>0.68113376288292704</v>
      </c>
    </row>
    <row r="10231" spans="1:7" x14ac:dyDescent="0.25">
      <c r="A10231" t="s">
        <v>20635</v>
      </c>
      <c r="B10231">
        <v>2196.8182316463899</v>
      </c>
      <c r="C10231">
        <v>3.6387243732208502E-2</v>
      </c>
      <c r="D10231">
        <v>4.1373565839197997E-2</v>
      </c>
      <c r="E10231">
        <v>0.87948048455941097</v>
      </c>
      <c r="F10231">
        <v>0.37914080991442201</v>
      </c>
      <c r="G10231">
        <v>0.68137866962626104</v>
      </c>
    </row>
    <row r="10232" spans="1:7" x14ac:dyDescent="0.25">
      <c r="A10232" t="s">
        <v>16575</v>
      </c>
      <c r="B10232">
        <v>2508.5670272001498</v>
      </c>
      <c r="C10232">
        <v>3.2597777230252097E-2</v>
      </c>
      <c r="D10232">
        <v>3.7068227787827597E-2</v>
      </c>
      <c r="E10232">
        <v>0.87939939877450701</v>
      </c>
      <c r="F10232">
        <v>0.37918475799757601</v>
      </c>
      <c r="G10232">
        <v>0.68139104445170895</v>
      </c>
    </row>
    <row r="10233" spans="1:7" x14ac:dyDescent="0.25">
      <c r="A10233" t="s">
        <v>14722</v>
      </c>
      <c r="B10233">
        <v>5.9221788793072596</v>
      </c>
      <c r="C10233">
        <v>0.25864544427575098</v>
      </c>
      <c r="D10233">
        <v>0.29416179097949802</v>
      </c>
      <c r="E10233">
        <v>0.87926254261137904</v>
      </c>
      <c r="F10233">
        <v>0.37925894045054298</v>
      </c>
      <c r="G10233">
        <v>0.68145774239476498</v>
      </c>
    </row>
    <row r="10234" spans="1:7" x14ac:dyDescent="0.25">
      <c r="A10234" t="s">
        <v>1231</v>
      </c>
      <c r="B10234">
        <v>12.5526284146578</v>
      </c>
      <c r="C10234">
        <v>-0.16423209869036201</v>
      </c>
      <c r="D10234">
        <v>0.18681440353613499</v>
      </c>
      <c r="E10234">
        <v>-0.87911903783476297</v>
      </c>
      <c r="F10234">
        <v>0.379336736351707</v>
      </c>
      <c r="G10234">
        <v>0.68148703370799202</v>
      </c>
    </row>
    <row r="10235" spans="1:7" x14ac:dyDescent="0.25">
      <c r="A10235" t="s">
        <v>12826</v>
      </c>
      <c r="B10235">
        <v>88.405711435241699</v>
      </c>
      <c r="C10235">
        <v>-8.5821493292331505E-2</v>
      </c>
      <c r="D10235">
        <v>9.7624742324814703E-2</v>
      </c>
      <c r="E10235">
        <v>-0.87909572152096804</v>
      </c>
      <c r="F10235">
        <v>0.37934937737109498</v>
      </c>
      <c r="G10235">
        <v>0.68148703370799202</v>
      </c>
    </row>
    <row r="10236" spans="1:7" x14ac:dyDescent="0.25">
      <c r="A10236" t="s">
        <v>2536</v>
      </c>
      <c r="B10236">
        <v>4108.9601239805697</v>
      </c>
      <c r="C10236">
        <v>3.4542377523520698E-2</v>
      </c>
      <c r="D10236">
        <v>3.93178894045925E-2</v>
      </c>
      <c r="E10236">
        <v>0.87854099105040095</v>
      </c>
      <c r="F10236">
        <v>0.37965020280717399</v>
      </c>
      <c r="G10236">
        <v>0.68189419486224001</v>
      </c>
    </row>
    <row r="10237" spans="1:7" x14ac:dyDescent="0.25">
      <c r="A10237" t="s">
        <v>18372</v>
      </c>
      <c r="B10237">
        <v>9.5769653307402898</v>
      </c>
      <c r="C10237">
        <v>-0.21382008027749699</v>
      </c>
      <c r="D10237">
        <v>0.243364661610418</v>
      </c>
      <c r="E10237">
        <v>-0.878599542195587</v>
      </c>
      <c r="F10237">
        <v>0.37961844411555701</v>
      </c>
      <c r="G10237">
        <v>0.68189419486224001</v>
      </c>
    </row>
    <row r="10238" spans="1:7" x14ac:dyDescent="0.25">
      <c r="A10238" t="s">
        <v>3446</v>
      </c>
      <c r="B10238">
        <v>752.25765313367197</v>
      </c>
      <c r="C10238">
        <v>5.0065981079717499E-2</v>
      </c>
      <c r="D10238">
        <v>5.6995030929702303E-2</v>
      </c>
      <c r="E10238">
        <v>0.87842712361133601</v>
      </c>
      <c r="F10238">
        <v>0.379711970254557</v>
      </c>
      <c r="G10238">
        <v>0.68193851451890497</v>
      </c>
    </row>
    <row r="10239" spans="1:7" x14ac:dyDescent="0.25">
      <c r="A10239" t="s">
        <v>23624</v>
      </c>
      <c r="B10239">
        <v>14.1577467065981</v>
      </c>
      <c r="C10239">
        <v>0.49022519523437702</v>
      </c>
      <c r="D10239">
        <v>0.55816240005800899</v>
      </c>
      <c r="E10239">
        <v>0.87828416099584905</v>
      </c>
      <c r="F10239">
        <v>0.37978952914278302</v>
      </c>
      <c r="G10239">
        <v>0.68201118316957099</v>
      </c>
    </row>
    <row r="10240" spans="1:7" x14ac:dyDescent="0.25">
      <c r="A10240" t="s">
        <v>1746</v>
      </c>
      <c r="B10240">
        <v>584.59238351841998</v>
      </c>
      <c r="C10240">
        <v>4.3727070035021298E-2</v>
      </c>
      <c r="D10240">
        <v>4.9796856052248997E-2</v>
      </c>
      <c r="E10240">
        <v>0.87810905148592</v>
      </c>
      <c r="F10240">
        <v>0.37988454136675298</v>
      </c>
      <c r="G10240">
        <v>0.68206507440522002</v>
      </c>
    </row>
    <row r="10241" spans="1:7" x14ac:dyDescent="0.25">
      <c r="A10241" t="s">
        <v>6910</v>
      </c>
      <c r="B10241">
        <v>13.2479910657195</v>
      </c>
      <c r="C10241">
        <v>-0.20321312809990699</v>
      </c>
      <c r="D10241">
        <v>0.23142575484889999</v>
      </c>
      <c r="E10241">
        <v>-0.87809210445305497</v>
      </c>
      <c r="F10241">
        <v>0.37989373738969001</v>
      </c>
      <c r="G10241">
        <v>0.68206507440522002</v>
      </c>
    </row>
    <row r="10242" spans="1:7" x14ac:dyDescent="0.25">
      <c r="A10242" t="s">
        <v>13859</v>
      </c>
      <c r="B10242">
        <v>6007.5239188975902</v>
      </c>
      <c r="C10242">
        <v>4.4361787274916797E-2</v>
      </c>
      <c r="D10242">
        <v>5.0527398387027599E-2</v>
      </c>
      <c r="E10242">
        <v>0.87797489463273604</v>
      </c>
      <c r="F10242">
        <v>0.37995734307759499</v>
      </c>
      <c r="G10242">
        <v>0.682112660138813</v>
      </c>
    </row>
    <row r="10243" spans="1:7" x14ac:dyDescent="0.25">
      <c r="A10243" t="s">
        <v>183</v>
      </c>
      <c r="B10243">
        <v>1229.5233485179101</v>
      </c>
      <c r="C10243">
        <v>4.3666173535327799E-2</v>
      </c>
      <c r="D10243">
        <v>4.9759609955027699E-2</v>
      </c>
      <c r="E10243">
        <v>0.87754252042556002</v>
      </c>
      <c r="F10243">
        <v>0.38019203411269398</v>
      </c>
      <c r="G10243">
        <v>0.68216919121960096</v>
      </c>
    </row>
    <row r="10244" spans="1:7" x14ac:dyDescent="0.25">
      <c r="A10244" t="s">
        <v>904</v>
      </c>
      <c r="B10244">
        <v>35.116328813996198</v>
      </c>
      <c r="C10244">
        <v>-9.4977396836871203E-2</v>
      </c>
      <c r="D10244">
        <v>0.108243412895743</v>
      </c>
      <c r="E10244">
        <v>-0.87744274035733205</v>
      </c>
      <c r="F10244">
        <v>0.38024620699383599</v>
      </c>
      <c r="G10244">
        <v>0.68216919121960096</v>
      </c>
    </row>
    <row r="10245" spans="1:7" x14ac:dyDescent="0.25">
      <c r="A10245" t="s">
        <v>4283</v>
      </c>
      <c r="B10245">
        <v>4242.1572845409601</v>
      </c>
      <c r="C10245">
        <v>-4.97878839759332E-2</v>
      </c>
      <c r="D10245">
        <v>5.6746215337602102E-2</v>
      </c>
      <c r="E10245">
        <v>-0.87737805384427003</v>
      </c>
      <c r="F10245">
        <v>0.38028132931542902</v>
      </c>
      <c r="G10245">
        <v>0.68216919121960096</v>
      </c>
    </row>
    <row r="10246" spans="1:7" x14ac:dyDescent="0.25">
      <c r="A10246" t="s">
        <v>5327</v>
      </c>
      <c r="B10246">
        <v>14.7969678524888</v>
      </c>
      <c r="C10246">
        <v>-0.168725691420335</v>
      </c>
      <c r="D10246">
        <v>0.19230457225643599</v>
      </c>
      <c r="E10246">
        <v>-0.87738783035974999</v>
      </c>
      <c r="F10246">
        <v>0.38027602091069201</v>
      </c>
      <c r="G10246">
        <v>0.68216919121960096</v>
      </c>
    </row>
    <row r="10247" spans="1:7" x14ac:dyDescent="0.25">
      <c r="A10247" t="s">
        <v>7493</v>
      </c>
      <c r="B10247">
        <v>157.84427413185301</v>
      </c>
      <c r="C10247">
        <v>-9.2747250100173997E-2</v>
      </c>
      <c r="D10247">
        <v>0.105682203391988</v>
      </c>
      <c r="E10247">
        <v>-0.87760518917421704</v>
      </c>
      <c r="F10247">
        <v>0.38015801224079798</v>
      </c>
      <c r="G10247">
        <v>0.68216919121960096</v>
      </c>
    </row>
    <row r="10248" spans="1:7" x14ac:dyDescent="0.25">
      <c r="A10248" t="s">
        <v>17425</v>
      </c>
      <c r="B10248">
        <v>249.87283363288199</v>
      </c>
      <c r="C10248">
        <v>-0.11296635035847501</v>
      </c>
      <c r="D10248">
        <v>0.12874845191220499</v>
      </c>
      <c r="E10248">
        <v>-0.87741909654577899</v>
      </c>
      <c r="F10248">
        <v>0.38025904445502201</v>
      </c>
      <c r="G10248">
        <v>0.68216919121960096</v>
      </c>
    </row>
    <row r="10249" spans="1:7" x14ac:dyDescent="0.25">
      <c r="A10249" t="s">
        <v>20597</v>
      </c>
      <c r="B10249">
        <v>235.053365066597</v>
      </c>
      <c r="C10249">
        <v>4.3901313283366897E-2</v>
      </c>
      <c r="D10249">
        <v>5.00134989083105E-2</v>
      </c>
      <c r="E10249">
        <v>0.87778928172673798</v>
      </c>
      <c r="F10249">
        <v>0.380058082128719</v>
      </c>
      <c r="G10249">
        <v>0.68216919121960096</v>
      </c>
    </row>
    <row r="10250" spans="1:7" x14ac:dyDescent="0.25">
      <c r="A10250" t="s">
        <v>20987</v>
      </c>
      <c r="B10250">
        <v>5.9914780787941604</v>
      </c>
      <c r="C10250">
        <v>-0.28991290578795997</v>
      </c>
      <c r="D10250">
        <v>0.33043400846620302</v>
      </c>
      <c r="E10250">
        <v>-0.87737005986057004</v>
      </c>
      <c r="F10250">
        <v>0.38028566988358398</v>
      </c>
      <c r="G10250">
        <v>0.68216919121960096</v>
      </c>
    </row>
    <row r="10251" spans="1:7" x14ac:dyDescent="0.25">
      <c r="A10251" t="s">
        <v>19397</v>
      </c>
      <c r="B10251">
        <v>44.584522397181601</v>
      </c>
      <c r="C10251">
        <v>9.2492982221816095E-2</v>
      </c>
      <c r="D10251">
        <v>0.10544216852949299</v>
      </c>
      <c r="E10251">
        <v>0.87719157820568805</v>
      </c>
      <c r="F10251">
        <v>0.38038258966605198</v>
      </c>
      <c r="G10251">
        <v>0.68227647912296197</v>
      </c>
    </row>
    <row r="10252" spans="1:7" x14ac:dyDescent="0.25">
      <c r="A10252" t="s">
        <v>15681</v>
      </c>
      <c r="B10252">
        <v>2.8904195122570799</v>
      </c>
      <c r="C10252">
        <v>-0.38963825398066299</v>
      </c>
      <c r="D10252">
        <v>0.44429924615854299</v>
      </c>
      <c r="E10252">
        <v>-0.87697257501450998</v>
      </c>
      <c r="F10252">
        <v>0.38050153434041001</v>
      </c>
      <c r="G10252">
        <v>0.68242324737571303</v>
      </c>
    </row>
    <row r="10253" spans="1:7" x14ac:dyDescent="0.25">
      <c r="A10253" t="s">
        <v>1522</v>
      </c>
      <c r="B10253">
        <v>291.198554686053</v>
      </c>
      <c r="C10253">
        <v>-4.7574463763629699E-2</v>
      </c>
      <c r="D10253">
        <v>5.4277169993726802E-2</v>
      </c>
      <c r="E10253">
        <v>-0.87650965901737798</v>
      </c>
      <c r="F10253">
        <v>0.38075302774328901</v>
      </c>
      <c r="G10253">
        <v>0.68253053304431299</v>
      </c>
    </row>
    <row r="10254" spans="1:7" x14ac:dyDescent="0.25">
      <c r="A10254" t="s">
        <v>2508</v>
      </c>
      <c r="B10254">
        <v>542.83784078698898</v>
      </c>
      <c r="C10254">
        <v>3.1054567788679901E-2</v>
      </c>
      <c r="D10254">
        <v>3.5430479588719997E-2</v>
      </c>
      <c r="E10254">
        <v>0.87649301248992295</v>
      </c>
      <c r="F10254">
        <v>0.38076207338429602</v>
      </c>
      <c r="G10254">
        <v>0.68253053304431299</v>
      </c>
    </row>
    <row r="10255" spans="1:7" x14ac:dyDescent="0.25">
      <c r="A10255" t="s">
        <v>3352</v>
      </c>
      <c r="B10255">
        <v>18.4451708719509</v>
      </c>
      <c r="C10255">
        <v>-0.175788083483116</v>
      </c>
      <c r="D10255">
        <v>0.20053611709487301</v>
      </c>
      <c r="E10255">
        <v>-0.87659064127561104</v>
      </c>
      <c r="F10255">
        <v>0.38070902426596198</v>
      </c>
      <c r="G10255">
        <v>0.68253053304431299</v>
      </c>
    </row>
    <row r="10256" spans="1:7" x14ac:dyDescent="0.25">
      <c r="A10256" t="s">
        <v>5352</v>
      </c>
      <c r="B10256">
        <v>927.99079639056504</v>
      </c>
      <c r="C10256">
        <v>4.3127509706905001E-2</v>
      </c>
      <c r="D10256">
        <v>4.9210735962876097E-2</v>
      </c>
      <c r="E10256">
        <v>0.87638416420839205</v>
      </c>
      <c r="F10256">
        <v>0.380821224257197</v>
      </c>
      <c r="G10256">
        <v>0.68253053304431299</v>
      </c>
    </row>
    <row r="10257" spans="1:7" x14ac:dyDescent="0.25">
      <c r="A10257" t="s">
        <v>10014</v>
      </c>
      <c r="B10257">
        <v>230.630470520194</v>
      </c>
      <c r="C10257">
        <v>6.7916143598006601E-2</v>
      </c>
      <c r="D10257">
        <v>7.7494958568784897E-2</v>
      </c>
      <c r="E10257">
        <v>0.87639434683643203</v>
      </c>
      <c r="F10257">
        <v>0.38081569052372299</v>
      </c>
      <c r="G10257">
        <v>0.68253053304431299</v>
      </c>
    </row>
    <row r="10258" spans="1:7" x14ac:dyDescent="0.25">
      <c r="A10258" t="s">
        <v>11037</v>
      </c>
      <c r="B10258">
        <v>197.018389740597</v>
      </c>
      <c r="C10258">
        <v>-5.0745849668615201E-2</v>
      </c>
      <c r="D10258">
        <v>5.7902098668302898E-2</v>
      </c>
      <c r="E10258">
        <v>-0.87640777857322805</v>
      </c>
      <c r="F10258">
        <v>0.38080839114264697</v>
      </c>
      <c r="G10258">
        <v>0.68253053304431299</v>
      </c>
    </row>
    <row r="10259" spans="1:7" x14ac:dyDescent="0.25">
      <c r="A10259" t="s">
        <v>19122</v>
      </c>
      <c r="B10259">
        <v>1293.69661671113</v>
      </c>
      <c r="C10259">
        <v>5.4941592055594797E-2</v>
      </c>
      <c r="D10259">
        <v>6.2682566715938401E-2</v>
      </c>
      <c r="E10259">
        <v>0.87650514224435305</v>
      </c>
      <c r="F10259">
        <v>0.38075548212245103</v>
      </c>
      <c r="G10259">
        <v>0.68253053304431299</v>
      </c>
    </row>
    <row r="10260" spans="1:7" x14ac:dyDescent="0.25">
      <c r="A10260" t="s">
        <v>23221</v>
      </c>
      <c r="B10260">
        <v>17.896460511658798</v>
      </c>
      <c r="C10260">
        <v>0.124686558730672</v>
      </c>
      <c r="D10260">
        <v>0.14229396614255299</v>
      </c>
      <c r="E10260">
        <v>0.87626033703887896</v>
      </c>
      <c r="F10260">
        <v>0.38088852189273398</v>
      </c>
      <c r="G10260">
        <v>0.682584606199232</v>
      </c>
    </row>
    <row r="10261" spans="1:7" x14ac:dyDescent="0.25">
      <c r="A10261" t="s">
        <v>8292</v>
      </c>
      <c r="B10261">
        <v>1701.41576998806</v>
      </c>
      <c r="C10261">
        <v>4.3650754175096597E-2</v>
      </c>
      <c r="D10261">
        <v>4.9831546744997103E-2</v>
      </c>
      <c r="E10261">
        <v>0.87596627089403001</v>
      </c>
      <c r="F10261">
        <v>0.38104837033178002</v>
      </c>
      <c r="G10261">
        <v>0.68260491947284097</v>
      </c>
    </row>
    <row r="10262" spans="1:7" x14ac:dyDescent="0.25">
      <c r="A10262" t="s">
        <v>12070</v>
      </c>
      <c r="B10262">
        <v>18.169507988089901</v>
      </c>
      <c r="C10262">
        <v>-0.13259457209784201</v>
      </c>
      <c r="D10262">
        <v>0.15134489424906999</v>
      </c>
      <c r="E10262">
        <v>-0.87610865735338195</v>
      </c>
      <c r="F10262">
        <v>0.38097096677494202</v>
      </c>
      <c r="G10262">
        <v>0.68260491947284097</v>
      </c>
    </row>
    <row r="10263" spans="1:7" x14ac:dyDescent="0.25">
      <c r="A10263" t="s">
        <v>13222</v>
      </c>
      <c r="B10263">
        <v>735.77021192331495</v>
      </c>
      <c r="C10263">
        <v>2.96101955764979E-2</v>
      </c>
      <c r="D10263">
        <v>3.3802755468208399E-2</v>
      </c>
      <c r="E10263">
        <v>0.87596987779136604</v>
      </c>
      <c r="F10263">
        <v>0.381046409445503</v>
      </c>
      <c r="G10263">
        <v>0.68260491947284097</v>
      </c>
    </row>
    <row r="10264" spans="1:7" x14ac:dyDescent="0.25">
      <c r="A10264" t="s">
        <v>19366</v>
      </c>
      <c r="B10264">
        <v>107.881972248794</v>
      </c>
      <c r="C10264">
        <v>9.5675508089392902E-2</v>
      </c>
      <c r="D10264">
        <v>0.10920715026194699</v>
      </c>
      <c r="E10264">
        <v>0.87609197621129198</v>
      </c>
      <c r="F10264">
        <v>0.38098003441129902</v>
      </c>
      <c r="G10264">
        <v>0.68260491947284097</v>
      </c>
    </row>
    <row r="10265" spans="1:7" x14ac:dyDescent="0.25">
      <c r="A10265" t="s">
        <v>9335</v>
      </c>
      <c r="B10265">
        <v>689.35507233377598</v>
      </c>
      <c r="C10265">
        <v>5.2102074152746501E-2</v>
      </c>
      <c r="D10265">
        <v>5.9523588275752402E-2</v>
      </c>
      <c r="E10265">
        <v>0.87531809929494597</v>
      </c>
      <c r="F10265">
        <v>0.38140084878677699</v>
      </c>
      <c r="G10265">
        <v>0.68271642357971096</v>
      </c>
    </row>
    <row r="10266" spans="1:7" x14ac:dyDescent="0.25">
      <c r="A10266" t="s">
        <v>9659</v>
      </c>
      <c r="B10266">
        <v>2474.7951561146901</v>
      </c>
      <c r="C10266">
        <v>7.5247083847486296E-2</v>
      </c>
      <c r="D10266">
        <v>8.5927980414541194E-2</v>
      </c>
      <c r="E10266">
        <v>0.87569943439230002</v>
      </c>
      <c r="F10266">
        <v>0.381193452922515</v>
      </c>
      <c r="G10266">
        <v>0.68271642357971096</v>
      </c>
    </row>
    <row r="10267" spans="1:7" x14ac:dyDescent="0.25">
      <c r="A10267" t="s">
        <v>10930</v>
      </c>
      <c r="B10267">
        <v>312.856966032635</v>
      </c>
      <c r="C10267">
        <v>-5.8475983385338798E-2</v>
      </c>
      <c r="D10267">
        <v>6.6799787007032194E-2</v>
      </c>
      <c r="E10267">
        <v>-0.87539176403635699</v>
      </c>
      <c r="F10267">
        <v>0.38136077951314901</v>
      </c>
      <c r="G10267">
        <v>0.68271642357971096</v>
      </c>
    </row>
    <row r="10268" spans="1:7" x14ac:dyDescent="0.25">
      <c r="A10268" t="s">
        <v>14334</v>
      </c>
      <c r="B10268">
        <v>149.49196350291299</v>
      </c>
      <c r="C10268">
        <v>6.5101481817620599E-2</v>
      </c>
      <c r="D10268">
        <v>7.4381524821209605E-2</v>
      </c>
      <c r="E10268">
        <v>0.87523725782853501</v>
      </c>
      <c r="F10268">
        <v>0.38144482474902303</v>
      </c>
      <c r="G10268">
        <v>0.68271642357971096</v>
      </c>
    </row>
    <row r="10269" spans="1:7" x14ac:dyDescent="0.25">
      <c r="A10269" t="s">
        <v>15919</v>
      </c>
      <c r="B10269">
        <v>65.899777042824894</v>
      </c>
      <c r="C10269">
        <v>8.1745578806172003E-2</v>
      </c>
      <c r="D10269">
        <v>9.3368206824068697E-2</v>
      </c>
      <c r="E10269">
        <v>0.87551835455299098</v>
      </c>
      <c r="F10269">
        <v>0.381291927775325</v>
      </c>
      <c r="G10269">
        <v>0.68271642357971096</v>
      </c>
    </row>
    <row r="10270" spans="1:7" x14ac:dyDescent="0.25">
      <c r="A10270" t="s">
        <v>18620</v>
      </c>
      <c r="B10270">
        <v>1227.7258675190899</v>
      </c>
      <c r="C10270">
        <v>-3.7476886765903397E-2</v>
      </c>
      <c r="D10270">
        <v>4.2816826107261299E-2</v>
      </c>
      <c r="E10270">
        <v>-0.87528409210013203</v>
      </c>
      <c r="F10270">
        <v>0.38141934756629098</v>
      </c>
      <c r="G10270">
        <v>0.68271642357971096</v>
      </c>
    </row>
    <row r="10271" spans="1:7" x14ac:dyDescent="0.25">
      <c r="A10271" t="s">
        <v>24102</v>
      </c>
      <c r="B10271">
        <v>32.330224810729398</v>
      </c>
      <c r="C10271">
        <v>-0.100981526218598</v>
      </c>
      <c r="D10271">
        <v>0.115340284573415</v>
      </c>
      <c r="E10271">
        <v>-0.87550959833398501</v>
      </c>
      <c r="F10271">
        <v>0.381296689978806</v>
      </c>
      <c r="G10271">
        <v>0.68271642357971096</v>
      </c>
    </row>
    <row r="10272" spans="1:7" x14ac:dyDescent="0.25">
      <c r="A10272" t="s">
        <v>24500</v>
      </c>
      <c r="B10272">
        <v>490.58884766692501</v>
      </c>
      <c r="C10272">
        <v>-3.8775342662774798E-2</v>
      </c>
      <c r="D10272">
        <v>4.4300880031781301E-2</v>
      </c>
      <c r="E10272">
        <v>-0.87527251456308497</v>
      </c>
      <c r="F10272">
        <v>0.38142564548586499</v>
      </c>
      <c r="G10272">
        <v>0.68271642357971096</v>
      </c>
    </row>
    <row r="10273" spans="1:7" x14ac:dyDescent="0.25">
      <c r="A10273" t="s">
        <v>24710</v>
      </c>
      <c r="B10273">
        <v>75.872979846868404</v>
      </c>
      <c r="C10273">
        <v>-8.0801920656329004E-2</v>
      </c>
      <c r="D10273">
        <v>9.2267907725839995E-2</v>
      </c>
      <c r="E10273">
        <v>-0.87573158043660804</v>
      </c>
      <c r="F10273">
        <v>0.381175972890061</v>
      </c>
      <c r="G10273">
        <v>0.68271642357971096</v>
      </c>
    </row>
    <row r="10274" spans="1:7" x14ac:dyDescent="0.25">
      <c r="A10274" t="s">
        <v>20470</v>
      </c>
      <c r="B10274">
        <v>2990.5971765362801</v>
      </c>
      <c r="C10274">
        <v>6.7015240492678096E-2</v>
      </c>
      <c r="D10274">
        <v>7.6576040601540302E-2</v>
      </c>
      <c r="E10274">
        <v>0.87514632470211795</v>
      </c>
      <c r="F10274">
        <v>0.38149429406872198</v>
      </c>
      <c r="G10274">
        <v>0.682738498632674</v>
      </c>
    </row>
    <row r="10275" spans="1:7" x14ac:dyDescent="0.25">
      <c r="A10275" t="s">
        <v>1719</v>
      </c>
      <c r="B10275">
        <v>882.954160275704</v>
      </c>
      <c r="C10275">
        <v>-6.0039105976206597E-2</v>
      </c>
      <c r="D10275">
        <v>6.8616390036966998E-2</v>
      </c>
      <c r="E10275">
        <v>-0.87499657070068204</v>
      </c>
      <c r="F10275">
        <v>0.38157577162386203</v>
      </c>
      <c r="G10275">
        <v>0.68281784711939797</v>
      </c>
    </row>
    <row r="10276" spans="1:7" x14ac:dyDescent="0.25">
      <c r="A10276" t="s">
        <v>2532</v>
      </c>
      <c r="B10276">
        <v>1804.37925784758</v>
      </c>
      <c r="C10276">
        <v>3.2807649195198199E-2</v>
      </c>
      <c r="D10276">
        <v>3.7503869198644998E-2</v>
      </c>
      <c r="E10276">
        <v>0.87478038656298196</v>
      </c>
      <c r="F10276">
        <v>0.38169341105237498</v>
      </c>
      <c r="G10276">
        <v>0.68296188439882399</v>
      </c>
    </row>
    <row r="10277" spans="1:7" x14ac:dyDescent="0.25">
      <c r="A10277" t="s">
        <v>6501</v>
      </c>
      <c r="B10277">
        <v>36.458972295857798</v>
      </c>
      <c r="C10277">
        <v>0.14208711397938101</v>
      </c>
      <c r="D10277">
        <v>0.16249833205906999</v>
      </c>
      <c r="E10277">
        <v>0.87439121484478</v>
      </c>
      <c r="F10277">
        <v>0.38190524001429699</v>
      </c>
      <c r="G10277">
        <v>0.68320792426416699</v>
      </c>
    </row>
    <row r="10278" spans="1:7" x14ac:dyDescent="0.25">
      <c r="A10278" t="s">
        <v>9606</v>
      </c>
      <c r="B10278">
        <v>7.2127336501831198</v>
      </c>
      <c r="C10278">
        <v>-0.21876189644267499</v>
      </c>
      <c r="D10278">
        <v>0.25017245545225297</v>
      </c>
      <c r="E10278">
        <v>-0.87444437497007899</v>
      </c>
      <c r="F10278">
        <v>0.38187630032462</v>
      </c>
      <c r="G10278">
        <v>0.68320792426416699</v>
      </c>
    </row>
    <row r="10279" spans="1:7" x14ac:dyDescent="0.25">
      <c r="A10279" t="s">
        <v>9785</v>
      </c>
      <c r="B10279">
        <v>129.66977999222701</v>
      </c>
      <c r="C10279">
        <v>0.102802483829727</v>
      </c>
      <c r="D10279">
        <v>0.117590716688268</v>
      </c>
      <c r="E10279">
        <v>0.87423979311442002</v>
      </c>
      <c r="F10279">
        <v>0.38198767943318102</v>
      </c>
      <c r="G10279">
        <v>0.68322244249236597</v>
      </c>
    </row>
    <row r="10280" spans="1:7" x14ac:dyDescent="0.25">
      <c r="A10280" t="s">
        <v>10265</v>
      </c>
      <c r="B10280">
        <v>72.401128256289397</v>
      </c>
      <c r="C10280">
        <v>-0.145951453282338</v>
      </c>
      <c r="D10280">
        <v>0.16693375068302899</v>
      </c>
      <c r="E10280">
        <v>-0.87430763812087298</v>
      </c>
      <c r="F10280">
        <v>0.38195074082969499</v>
      </c>
      <c r="G10280">
        <v>0.68322244249236597</v>
      </c>
    </row>
    <row r="10281" spans="1:7" x14ac:dyDescent="0.25">
      <c r="A10281" t="s">
        <v>18328</v>
      </c>
      <c r="B10281">
        <v>194.710439419268</v>
      </c>
      <c r="C10281">
        <v>-7.4960202612127796E-2</v>
      </c>
      <c r="D10281">
        <v>8.57656720774954E-2</v>
      </c>
      <c r="E10281">
        <v>-0.87401172049810305</v>
      </c>
      <c r="F10281">
        <v>0.38211187094177501</v>
      </c>
      <c r="G10281">
        <v>0.68337808825530399</v>
      </c>
    </row>
    <row r="10282" spans="1:7" x14ac:dyDescent="0.25">
      <c r="A10282" t="s">
        <v>6800</v>
      </c>
      <c r="B10282">
        <v>3.1307496295585802</v>
      </c>
      <c r="C10282">
        <v>0.429712145743813</v>
      </c>
      <c r="D10282">
        <v>0.49180449418313499</v>
      </c>
      <c r="E10282">
        <v>0.873745870211182</v>
      </c>
      <c r="F10282">
        <v>0.38225666463028801</v>
      </c>
      <c r="G10282">
        <v>0.68357054559165797</v>
      </c>
    </row>
    <row r="10283" spans="1:7" x14ac:dyDescent="0.25">
      <c r="A10283" t="s">
        <v>10371</v>
      </c>
      <c r="B10283">
        <v>57.708746741453503</v>
      </c>
      <c r="C10283">
        <v>-0.170392750788213</v>
      </c>
      <c r="D10283">
        <v>0.19502958528363101</v>
      </c>
      <c r="E10283">
        <v>-0.87367642473531004</v>
      </c>
      <c r="F10283">
        <v>0.38229449321353898</v>
      </c>
      <c r="G10283">
        <v>0.68357170372796305</v>
      </c>
    </row>
    <row r="10284" spans="1:7" x14ac:dyDescent="0.25">
      <c r="A10284" t="s">
        <v>11508</v>
      </c>
      <c r="B10284">
        <v>5101.9599175194198</v>
      </c>
      <c r="C10284">
        <v>4.1334769823016398E-2</v>
      </c>
      <c r="D10284">
        <v>4.73276563637949E-2</v>
      </c>
      <c r="E10284">
        <v>0.87337453402059795</v>
      </c>
      <c r="F10284">
        <v>0.38245896685859798</v>
      </c>
      <c r="G10284">
        <v>0.68361479855594398</v>
      </c>
    </row>
    <row r="10285" spans="1:7" x14ac:dyDescent="0.25">
      <c r="A10285" t="s">
        <v>16733</v>
      </c>
      <c r="B10285">
        <v>38.470904693334298</v>
      </c>
      <c r="C10285">
        <v>-0.136135247789818</v>
      </c>
      <c r="D10285">
        <v>0.15588250564612</v>
      </c>
      <c r="E10285">
        <v>-0.87331960200119196</v>
      </c>
      <c r="F10285">
        <v>0.382488899138896</v>
      </c>
      <c r="G10285">
        <v>0.68361479855594398</v>
      </c>
    </row>
    <row r="10286" spans="1:7" x14ac:dyDescent="0.25">
      <c r="A10286" t="s">
        <v>25803</v>
      </c>
      <c r="B10286">
        <v>958.61195596022606</v>
      </c>
      <c r="C10286">
        <v>5.0363523087066098E-2</v>
      </c>
      <c r="D10286">
        <v>5.7655351827239201E-2</v>
      </c>
      <c r="E10286">
        <v>0.87352728742298502</v>
      </c>
      <c r="F10286">
        <v>0.38237573957079701</v>
      </c>
      <c r="G10286">
        <v>0.68361479855594398</v>
      </c>
    </row>
    <row r="10287" spans="1:7" x14ac:dyDescent="0.25">
      <c r="A10287" t="s">
        <v>25851</v>
      </c>
      <c r="B10287">
        <v>2.9642585879299501</v>
      </c>
      <c r="C10287">
        <v>-0.36815246792563899</v>
      </c>
      <c r="D10287">
        <v>0.42156908530569198</v>
      </c>
      <c r="E10287">
        <v>-0.87329095220224895</v>
      </c>
      <c r="F10287">
        <v>0.38250451089175902</v>
      </c>
      <c r="G10287">
        <v>0.68361479855594398</v>
      </c>
    </row>
    <row r="10288" spans="1:7" x14ac:dyDescent="0.25">
      <c r="A10288" t="s">
        <v>25869</v>
      </c>
      <c r="B10288">
        <v>16.6693070215115</v>
      </c>
      <c r="C10288">
        <v>-0.15553057475618801</v>
      </c>
      <c r="D10288">
        <v>0.17806107038595501</v>
      </c>
      <c r="E10288">
        <v>-0.87346759411851405</v>
      </c>
      <c r="F10288">
        <v>0.38240826198823902</v>
      </c>
      <c r="G10288">
        <v>0.68361479855594398</v>
      </c>
    </row>
    <row r="10289" spans="1:7" x14ac:dyDescent="0.25">
      <c r="A10289" t="s">
        <v>24779</v>
      </c>
      <c r="B10289">
        <v>23663.439721055402</v>
      </c>
      <c r="C10289">
        <v>3.75123822769097E-2</v>
      </c>
      <c r="D10289">
        <v>4.2965493463685903E-2</v>
      </c>
      <c r="E10289">
        <v>0.87308161161036901</v>
      </c>
      <c r="F10289">
        <v>0.38261859592286501</v>
      </c>
      <c r="G10289">
        <v>0.68375222453750695</v>
      </c>
    </row>
    <row r="10290" spans="1:7" x14ac:dyDescent="0.25">
      <c r="A10290" t="s">
        <v>5779</v>
      </c>
      <c r="B10290">
        <v>2077.4800117428099</v>
      </c>
      <c r="C10290">
        <v>5.2387725552770999E-2</v>
      </c>
      <c r="D10290">
        <v>6.0020373437338501E-2</v>
      </c>
      <c r="E10290">
        <v>0.87283238261527896</v>
      </c>
      <c r="F10290">
        <v>0.38275444626035698</v>
      </c>
      <c r="G10290">
        <v>0.68386204999967604</v>
      </c>
    </row>
    <row r="10291" spans="1:7" x14ac:dyDescent="0.25">
      <c r="A10291" t="s">
        <v>7380</v>
      </c>
      <c r="B10291">
        <v>594.518324934416</v>
      </c>
      <c r="C10291">
        <v>4.14612142463779E-2</v>
      </c>
      <c r="D10291">
        <v>4.7499037800369202E-2</v>
      </c>
      <c r="E10291">
        <v>0.87288535023872804</v>
      </c>
      <c r="F10291">
        <v>0.382725572068075</v>
      </c>
      <c r="G10291">
        <v>0.68386204999967604</v>
      </c>
    </row>
    <row r="10292" spans="1:7" x14ac:dyDescent="0.25">
      <c r="A10292" t="s">
        <v>16891</v>
      </c>
      <c r="B10292">
        <v>6.7541845555887701</v>
      </c>
      <c r="C10292">
        <v>-0.23527319524180501</v>
      </c>
      <c r="D10292">
        <v>0.26960202413389001</v>
      </c>
      <c r="E10292">
        <v>-0.87266850461391199</v>
      </c>
      <c r="F10292">
        <v>0.38284378938013303</v>
      </c>
      <c r="G10292">
        <v>0.68395521015972605</v>
      </c>
    </row>
    <row r="10293" spans="1:7" x14ac:dyDescent="0.25">
      <c r="A10293" t="s">
        <v>9602</v>
      </c>
      <c r="B10293">
        <v>43.8679772960854</v>
      </c>
      <c r="C10293">
        <v>9.6283944868413698E-2</v>
      </c>
      <c r="D10293">
        <v>0.11035006434066</v>
      </c>
      <c r="E10293">
        <v>0.872531841677741</v>
      </c>
      <c r="F10293">
        <v>0.38291830514339598</v>
      </c>
      <c r="G10293">
        <v>0.68402186553258204</v>
      </c>
    </row>
    <row r="10294" spans="1:7" x14ac:dyDescent="0.25">
      <c r="A10294" t="s">
        <v>2200</v>
      </c>
      <c r="B10294">
        <v>47.8654448559939</v>
      </c>
      <c r="C10294">
        <v>-9.1762473276423104E-2</v>
      </c>
      <c r="D10294">
        <v>0.105228987089603</v>
      </c>
      <c r="E10294">
        <v>-0.87202657570282305</v>
      </c>
      <c r="F10294">
        <v>0.38319387967096102</v>
      </c>
      <c r="G10294">
        <v>0.684339809170327</v>
      </c>
    </row>
    <row r="10295" spans="1:7" x14ac:dyDescent="0.25">
      <c r="A10295" t="s">
        <v>3054</v>
      </c>
      <c r="B10295">
        <v>5380.7378689154502</v>
      </c>
      <c r="C10295">
        <v>-2.9277407232990299E-2</v>
      </c>
      <c r="D10295">
        <v>3.3579070762540998E-2</v>
      </c>
      <c r="E10295">
        <v>-0.87189450357425002</v>
      </c>
      <c r="F10295">
        <v>0.38326593247630603</v>
      </c>
      <c r="G10295">
        <v>0.684339809170327</v>
      </c>
    </row>
    <row r="10296" spans="1:7" x14ac:dyDescent="0.25">
      <c r="A10296" t="s">
        <v>9369</v>
      </c>
      <c r="B10296">
        <v>29.167917287921401</v>
      </c>
      <c r="C10296">
        <v>-0.13485726063199999</v>
      </c>
      <c r="D10296">
        <v>0.15466849348394199</v>
      </c>
      <c r="E10296">
        <v>-0.87191164531515197</v>
      </c>
      <c r="F10296">
        <v>0.38325658021991599</v>
      </c>
      <c r="G10296">
        <v>0.684339809170327</v>
      </c>
    </row>
    <row r="10297" spans="1:7" x14ac:dyDescent="0.25">
      <c r="A10297" t="s">
        <v>9703</v>
      </c>
      <c r="B10297">
        <v>457.82340973987499</v>
      </c>
      <c r="C10297">
        <v>3.7834891288774999E-2</v>
      </c>
      <c r="D10297">
        <v>4.3387436441749597E-2</v>
      </c>
      <c r="E10297">
        <v>0.87202412476180302</v>
      </c>
      <c r="F10297">
        <v>0.38319521672214801</v>
      </c>
      <c r="G10297">
        <v>0.684339809170327</v>
      </c>
    </row>
    <row r="10298" spans="1:7" x14ac:dyDescent="0.25">
      <c r="A10298" t="s">
        <v>10752</v>
      </c>
      <c r="B10298">
        <v>4.7476574147253796</v>
      </c>
      <c r="C10298">
        <v>0.38068828602222998</v>
      </c>
      <c r="D10298">
        <v>0.43663707857194101</v>
      </c>
      <c r="E10298">
        <v>0.87186431181544199</v>
      </c>
      <c r="F10298">
        <v>0.38328240495114801</v>
      </c>
      <c r="G10298">
        <v>0.684339809170327</v>
      </c>
    </row>
    <row r="10299" spans="1:7" x14ac:dyDescent="0.25">
      <c r="A10299" t="s">
        <v>9300</v>
      </c>
      <c r="B10299">
        <v>36.443159825134401</v>
      </c>
      <c r="C10299">
        <v>0.129636927139267</v>
      </c>
      <c r="D10299">
        <v>0.14871135571442501</v>
      </c>
      <c r="E10299">
        <v>0.87173522503696799</v>
      </c>
      <c r="F10299">
        <v>0.38335283895167599</v>
      </c>
      <c r="G10299">
        <v>0.68439910119698599</v>
      </c>
    </row>
    <row r="10300" spans="1:7" x14ac:dyDescent="0.25">
      <c r="A10300" t="s">
        <v>1042</v>
      </c>
      <c r="B10300">
        <v>3383.5357374433502</v>
      </c>
      <c r="C10300">
        <v>-5.0765335151358199E-2</v>
      </c>
      <c r="D10300">
        <v>5.8246930501928501E-2</v>
      </c>
      <c r="E10300">
        <v>-0.87155382633729395</v>
      </c>
      <c r="F10300">
        <v>0.38345182945572398</v>
      </c>
      <c r="G10300">
        <v>0.68450935863127305</v>
      </c>
    </row>
    <row r="10301" spans="1:7" x14ac:dyDescent="0.25">
      <c r="A10301" t="s">
        <v>58</v>
      </c>
      <c r="B10301">
        <v>36.308295442962397</v>
      </c>
      <c r="C10301">
        <v>-0.108170362595327</v>
      </c>
      <c r="D10301">
        <v>0.124228733131657</v>
      </c>
      <c r="E10301">
        <v>-0.87073545602923097</v>
      </c>
      <c r="F10301">
        <v>0.38389861427104099</v>
      </c>
      <c r="G10301">
        <v>0.68459846362191701</v>
      </c>
    </row>
    <row r="10302" spans="1:7" x14ac:dyDescent="0.25">
      <c r="A10302" t="s">
        <v>4596</v>
      </c>
      <c r="B10302">
        <v>402.30346915761203</v>
      </c>
      <c r="C10302">
        <v>-4.1377076649208401E-2</v>
      </c>
      <c r="D10302">
        <v>4.7524681256691598E-2</v>
      </c>
      <c r="E10302">
        <v>-0.87064395920345805</v>
      </c>
      <c r="F10302">
        <v>0.383948586260842</v>
      </c>
      <c r="G10302">
        <v>0.68459846362191701</v>
      </c>
    </row>
    <row r="10303" spans="1:7" x14ac:dyDescent="0.25">
      <c r="A10303" t="s">
        <v>6439</v>
      </c>
      <c r="B10303">
        <v>19.3121037031563</v>
      </c>
      <c r="C10303">
        <v>-0.14314937779962</v>
      </c>
      <c r="D10303">
        <v>0.16428378676432701</v>
      </c>
      <c r="E10303">
        <v>-0.87135426215232903</v>
      </c>
      <c r="F10303">
        <v>0.383560751069633</v>
      </c>
      <c r="G10303">
        <v>0.68459846362191701</v>
      </c>
    </row>
    <row r="10304" spans="1:7" x14ac:dyDescent="0.25">
      <c r="A10304" t="s">
        <v>7956</v>
      </c>
      <c r="B10304">
        <v>5.1479727041860901</v>
      </c>
      <c r="C10304">
        <v>-0.29753135694688498</v>
      </c>
      <c r="D10304">
        <v>0.34163529800541997</v>
      </c>
      <c r="E10304">
        <v>-0.87090344201542302</v>
      </c>
      <c r="F10304">
        <v>0.38380687725603702</v>
      </c>
      <c r="G10304">
        <v>0.68459846362191701</v>
      </c>
    </row>
    <row r="10305" spans="1:7" x14ac:dyDescent="0.25">
      <c r="A10305" t="s">
        <v>9367</v>
      </c>
      <c r="B10305">
        <v>19.9295287856371</v>
      </c>
      <c r="C10305">
        <v>-0.36817702615400399</v>
      </c>
      <c r="D10305">
        <v>0.422743284871193</v>
      </c>
      <c r="E10305">
        <v>-0.87092341695311704</v>
      </c>
      <c r="F10305">
        <v>0.383795969851009</v>
      </c>
      <c r="G10305">
        <v>0.68459846362191701</v>
      </c>
    </row>
    <row r="10306" spans="1:7" x14ac:dyDescent="0.25">
      <c r="A10306" t="s">
        <v>10011</v>
      </c>
      <c r="B10306">
        <v>179.80493108970899</v>
      </c>
      <c r="C10306">
        <v>8.5942524429867898E-2</v>
      </c>
      <c r="D10306">
        <v>9.8706121104379804E-2</v>
      </c>
      <c r="E10306">
        <v>0.87069093049442503</v>
      </c>
      <c r="F10306">
        <v>0.38392293188046001</v>
      </c>
      <c r="G10306">
        <v>0.68459846362191701</v>
      </c>
    </row>
    <row r="10307" spans="1:7" x14ac:dyDescent="0.25">
      <c r="A10307" t="s">
        <v>17072</v>
      </c>
      <c r="B10307">
        <v>37.252772901985303</v>
      </c>
      <c r="C10307">
        <v>-0.14208585583827099</v>
      </c>
      <c r="D10307">
        <v>0.16311818937200301</v>
      </c>
      <c r="E10307">
        <v>-0.87106077124380799</v>
      </c>
      <c r="F10307">
        <v>0.38372097205816702</v>
      </c>
      <c r="G10307">
        <v>0.68459846362191701</v>
      </c>
    </row>
    <row r="10308" spans="1:7" x14ac:dyDescent="0.25">
      <c r="A10308" t="s">
        <v>19523</v>
      </c>
      <c r="B10308">
        <v>64.6849527792522</v>
      </c>
      <c r="C10308">
        <v>-9.0937613026683101E-2</v>
      </c>
      <c r="D10308">
        <v>0.10439520354097501</v>
      </c>
      <c r="E10308">
        <v>-0.87108995377349696</v>
      </c>
      <c r="F10308">
        <v>0.383705039053299</v>
      </c>
      <c r="G10308">
        <v>0.68459846362191701</v>
      </c>
    </row>
    <row r="10309" spans="1:7" x14ac:dyDescent="0.25">
      <c r="A10309" t="s">
        <v>21151</v>
      </c>
      <c r="B10309">
        <v>417.11805646071201</v>
      </c>
      <c r="C10309">
        <v>-7.7512627906372103E-2</v>
      </c>
      <c r="D10309">
        <v>8.8998553782683495E-2</v>
      </c>
      <c r="E10309">
        <v>-0.87094255593908099</v>
      </c>
      <c r="F10309">
        <v>0.383785519099207</v>
      </c>
      <c r="G10309">
        <v>0.68459846362191701</v>
      </c>
    </row>
    <row r="10310" spans="1:7" x14ac:dyDescent="0.25">
      <c r="A10310" t="s">
        <v>22021</v>
      </c>
      <c r="B10310">
        <v>1701.87213366386</v>
      </c>
      <c r="C10310">
        <v>-4.4887122005194499E-2</v>
      </c>
      <c r="D10310">
        <v>5.1525208084895802E-2</v>
      </c>
      <c r="E10310">
        <v>-0.87116818492486203</v>
      </c>
      <c r="F10310">
        <v>0.38366232860236499</v>
      </c>
      <c r="G10310">
        <v>0.68459846362191701</v>
      </c>
    </row>
    <row r="10311" spans="1:7" x14ac:dyDescent="0.25">
      <c r="A10311" t="s">
        <v>23517</v>
      </c>
      <c r="B10311">
        <v>576.31578939606504</v>
      </c>
      <c r="C10311">
        <v>3.8152783814812498E-2</v>
      </c>
      <c r="D10311">
        <v>4.3816805255599001E-2</v>
      </c>
      <c r="E10311">
        <v>0.87073403896641499</v>
      </c>
      <c r="F10311">
        <v>0.38389938818501002</v>
      </c>
      <c r="G10311">
        <v>0.68459846362191701</v>
      </c>
    </row>
    <row r="10312" spans="1:7" x14ac:dyDescent="0.25">
      <c r="A10312" t="s">
        <v>26163</v>
      </c>
      <c r="B10312">
        <v>2.0218560903645</v>
      </c>
      <c r="C10312">
        <v>-0.420112908434153</v>
      </c>
      <c r="D10312">
        <v>0.48227471750343898</v>
      </c>
      <c r="E10312">
        <v>-0.87110705410585298</v>
      </c>
      <c r="F10312">
        <v>0.383695702844638</v>
      </c>
      <c r="G10312">
        <v>0.68459846362191701</v>
      </c>
    </row>
    <row r="10313" spans="1:7" x14ac:dyDescent="0.25">
      <c r="A10313" t="s">
        <v>1804</v>
      </c>
      <c r="B10313">
        <v>14.3666229119434</v>
      </c>
      <c r="C10313">
        <v>-0.140910510214691</v>
      </c>
      <c r="D10313">
        <v>0.16190609515752799</v>
      </c>
      <c r="E10313">
        <v>-0.87032245498596295</v>
      </c>
      <c r="F10313">
        <v>0.38412421086763199</v>
      </c>
      <c r="G10313">
        <v>0.68477878568810302</v>
      </c>
    </row>
    <row r="10314" spans="1:7" x14ac:dyDescent="0.25">
      <c r="A10314" t="s">
        <v>3896</v>
      </c>
      <c r="B10314">
        <v>885.30518719557006</v>
      </c>
      <c r="C10314">
        <v>-5.39044154137754E-2</v>
      </c>
      <c r="D10314">
        <v>6.1931912772131198E-2</v>
      </c>
      <c r="E10314">
        <v>-0.87038189199981897</v>
      </c>
      <c r="F10314">
        <v>0.384091739154163</v>
      </c>
      <c r="G10314">
        <v>0.68477878568810302</v>
      </c>
    </row>
    <row r="10315" spans="1:7" x14ac:dyDescent="0.25">
      <c r="A10315" t="s">
        <v>24791</v>
      </c>
      <c r="B10315">
        <v>1387.7068248375599</v>
      </c>
      <c r="C10315">
        <v>-6.7149711563619499E-2</v>
      </c>
      <c r="D10315">
        <v>7.7161032933503196E-2</v>
      </c>
      <c r="E10315">
        <v>-0.87025418155675205</v>
      </c>
      <c r="F10315">
        <v>0.38416151217697803</v>
      </c>
      <c r="G10315">
        <v>0.684778883204745</v>
      </c>
    </row>
    <row r="10316" spans="1:7" x14ac:dyDescent="0.25">
      <c r="A10316" t="s">
        <v>13129</v>
      </c>
      <c r="B10316">
        <v>44.5300747058333</v>
      </c>
      <c r="C10316">
        <v>-0.10963355654182699</v>
      </c>
      <c r="D10316">
        <v>0.12601926254159099</v>
      </c>
      <c r="E10316">
        <v>-0.86997459222270701</v>
      </c>
      <c r="F10316">
        <v>0.38431428942814699</v>
      </c>
      <c r="G10316">
        <v>0.68498479991628602</v>
      </c>
    </row>
    <row r="10317" spans="1:7" x14ac:dyDescent="0.25">
      <c r="A10317" t="s">
        <v>2307</v>
      </c>
      <c r="B10317">
        <v>2.1318386483398402</v>
      </c>
      <c r="C10317">
        <v>-0.46547798794992901</v>
      </c>
      <c r="D10317">
        <v>0.53521588912860796</v>
      </c>
      <c r="E10317">
        <v>-0.86970136239374396</v>
      </c>
      <c r="F10317">
        <v>0.38446362753347602</v>
      </c>
      <c r="G10317">
        <v>0.68517531450319602</v>
      </c>
    </row>
    <row r="10318" spans="1:7" x14ac:dyDescent="0.25">
      <c r="A10318" t="s">
        <v>6092</v>
      </c>
      <c r="B10318">
        <v>3956.9028866521298</v>
      </c>
      <c r="C10318">
        <v>-2.3891912134325E-2</v>
      </c>
      <c r="D10318">
        <v>2.7477559980619602E-2</v>
      </c>
      <c r="E10318">
        <v>-0.86950632265660899</v>
      </c>
      <c r="F10318">
        <v>0.384570251311313</v>
      </c>
      <c r="G10318">
        <v>0.68517531450319602</v>
      </c>
    </row>
    <row r="10319" spans="1:7" x14ac:dyDescent="0.25">
      <c r="A10319" t="s">
        <v>9677</v>
      </c>
      <c r="B10319">
        <v>1918.6243740926</v>
      </c>
      <c r="C10319">
        <v>3.6753070214625101E-2</v>
      </c>
      <c r="D10319">
        <v>4.2268142914872298E-2</v>
      </c>
      <c r="E10319">
        <v>0.869521764621774</v>
      </c>
      <c r="F10319">
        <v>0.38456180888178998</v>
      </c>
      <c r="G10319">
        <v>0.68517531450319602</v>
      </c>
    </row>
    <row r="10320" spans="1:7" x14ac:dyDescent="0.25">
      <c r="A10320" t="s">
        <v>25099</v>
      </c>
      <c r="B10320">
        <v>1235.1640777354601</v>
      </c>
      <c r="C10320">
        <v>3.9615804277779401E-2</v>
      </c>
      <c r="D10320">
        <v>4.5557182801190803E-2</v>
      </c>
      <c r="E10320">
        <v>0.86958415428497104</v>
      </c>
      <c r="F10320">
        <v>0.38452770036608802</v>
      </c>
      <c r="G10320">
        <v>0.68517531450319602</v>
      </c>
    </row>
    <row r="10321" spans="1:7" x14ac:dyDescent="0.25">
      <c r="A10321" t="s">
        <v>816</v>
      </c>
      <c r="B10321">
        <v>1261.58980021874</v>
      </c>
      <c r="C10321">
        <v>-3.5495123225947903E-2</v>
      </c>
      <c r="D10321">
        <v>4.0829220435333199E-2</v>
      </c>
      <c r="E10321">
        <v>-0.86935588893171301</v>
      </c>
      <c r="F10321">
        <v>0.38465250235216703</v>
      </c>
      <c r="G10321">
        <v>0.68518905684958697</v>
      </c>
    </row>
    <row r="10322" spans="1:7" x14ac:dyDescent="0.25">
      <c r="A10322" t="s">
        <v>8901</v>
      </c>
      <c r="B10322">
        <v>2.3197619360339701</v>
      </c>
      <c r="C10322">
        <v>-0.39581599975131199</v>
      </c>
      <c r="D10322">
        <v>0.45527595847126101</v>
      </c>
      <c r="E10322">
        <v>-0.86939798244650301</v>
      </c>
      <c r="F10322">
        <v>0.384629486246782</v>
      </c>
      <c r="G10322">
        <v>0.68518905684958697</v>
      </c>
    </row>
    <row r="10323" spans="1:7" x14ac:dyDescent="0.25">
      <c r="A10323" t="s">
        <v>9697</v>
      </c>
      <c r="B10323">
        <v>540.01621999595602</v>
      </c>
      <c r="C10323">
        <v>4.6707645393702597E-2</v>
      </c>
      <c r="D10323">
        <v>5.3731700127106798E-2</v>
      </c>
      <c r="E10323">
        <v>0.86927540508139201</v>
      </c>
      <c r="F10323">
        <v>0.38469651206463101</v>
      </c>
      <c r="G10323">
        <v>0.685201063195916</v>
      </c>
    </row>
    <row r="10324" spans="1:7" x14ac:dyDescent="0.25">
      <c r="A10324" t="s">
        <v>492</v>
      </c>
      <c r="B10324">
        <v>1061.3891984234201</v>
      </c>
      <c r="C10324">
        <v>2.8332886349322101E-2</v>
      </c>
      <c r="D10324">
        <v>3.2602969105404597E-2</v>
      </c>
      <c r="E10324">
        <v>0.86902779491409399</v>
      </c>
      <c r="F10324">
        <v>0.38483192812913303</v>
      </c>
      <c r="G10324">
        <v>0.68537585960031999</v>
      </c>
    </row>
    <row r="10325" spans="1:7" x14ac:dyDescent="0.25">
      <c r="A10325" t="s">
        <v>9807</v>
      </c>
      <c r="B10325">
        <v>271.38501473090002</v>
      </c>
      <c r="C10325">
        <v>-5.6186054854948098E-2</v>
      </c>
      <c r="D10325">
        <v>6.4669600356369206E-2</v>
      </c>
      <c r="E10325">
        <v>-0.86881710332719597</v>
      </c>
      <c r="F10325">
        <v>0.38494717665906503</v>
      </c>
      <c r="G10325">
        <v>0.68544831408008799</v>
      </c>
    </row>
    <row r="10326" spans="1:7" x14ac:dyDescent="0.25">
      <c r="A10326" t="s">
        <v>16886</v>
      </c>
      <c r="B10326">
        <v>2.0877095074933001</v>
      </c>
      <c r="C10326">
        <v>0.389387185577105</v>
      </c>
      <c r="D10326">
        <v>0.44815647121108099</v>
      </c>
      <c r="E10326">
        <v>0.86886436008575196</v>
      </c>
      <c r="F10326">
        <v>0.38492132532466</v>
      </c>
      <c r="G10326">
        <v>0.68544831408008799</v>
      </c>
    </row>
    <row r="10327" spans="1:7" x14ac:dyDescent="0.25">
      <c r="A10327" t="s">
        <v>7119</v>
      </c>
      <c r="B10327">
        <v>1682.14620059566</v>
      </c>
      <c r="C10327">
        <v>4.9463132687644198E-2</v>
      </c>
      <c r="D10327">
        <v>5.69403906221626E-2</v>
      </c>
      <c r="E10327">
        <v>0.86868270742758003</v>
      </c>
      <c r="F10327">
        <v>0.38502070238567998</v>
      </c>
      <c r="G10327">
        <v>0.68551284266518697</v>
      </c>
    </row>
    <row r="10328" spans="1:7" x14ac:dyDescent="0.25">
      <c r="A10328" t="s">
        <v>22380</v>
      </c>
      <c r="B10328">
        <v>1209.91903427076</v>
      </c>
      <c r="C10328">
        <v>-5.6992556397020798E-2</v>
      </c>
      <c r="D10328">
        <v>6.5639588636439594E-2</v>
      </c>
      <c r="E10328">
        <v>-0.86826498430219601</v>
      </c>
      <c r="F10328">
        <v>0.38524928645677498</v>
      </c>
      <c r="G10328">
        <v>0.68585340675005402</v>
      </c>
    </row>
    <row r="10329" spans="1:7" x14ac:dyDescent="0.25">
      <c r="A10329" t="s">
        <v>8678</v>
      </c>
      <c r="B10329">
        <v>1204.70588865124</v>
      </c>
      <c r="C10329">
        <v>4.1807144765720103E-2</v>
      </c>
      <c r="D10329">
        <v>4.8157942491301897E-2</v>
      </c>
      <c r="E10329">
        <v>0.86812564247883295</v>
      </c>
      <c r="F10329">
        <v>0.38532555474034602</v>
      </c>
      <c r="G10329">
        <v>0.685922765675955</v>
      </c>
    </row>
    <row r="10330" spans="1:7" x14ac:dyDescent="0.25">
      <c r="A10330" t="s">
        <v>6848</v>
      </c>
      <c r="B10330">
        <v>1353.23893635391</v>
      </c>
      <c r="C10330">
        <v>3.8666912381691503E-2</v>
      </c>
      <c r="D10330">
        <v>4.4556107749522303E-2</v>
      </c>
      <c r="E10330">
        <v>0.867825183453239</v>
      </c>
      <c r="F10330">
        <v>0.38549004138481202</v>
      </c>
      <c r="G10330">
        <v>0.68614913455898596</v>
      </c>
    </row>
    <row r="10331" spans="1:7" x14ac:dyDescent="0.25">
      <c r="A10331" t="s">
        <v>278</v>
      </c>
      <c r="B10331">
        <v>5.9902854982020299</v>
      </c>
      <c r="C10331">
        <v>-0.27705118108269</v>
      </c>
      <c r="D10331">
        <v>0.31930731176659</v>
      </c>
      <c r="E10331">
        <v>-0.86766312850740701</v>
      </c>
      <c r="F10331">
        <v>0.38557877636143101</v>
      </c>
      <c r="G10331">
        <v>0.68617421386166999</v>
      </c>
    </row>
    <row r="10332" spans="1:7" x14ac:dyDescent="0.25">
      <c r="A10332" t="s">
        <v>8244</v>
      </c>
      <c r="B10332">
        <v>4810.5034952024698</v>
      </c>
      <c r="C10332">
        <v>3.03479225854613E-2</v>
      </c>
      <c r="D10332">
        <v>3.4975530053903803E-2</v>
      </c>
      <c r="E10332">
        <v>0.86769014046933601</v>
      </c>
      <c r="F10332">
        <v>0.38556398479653797</v>
      </c>
      <c r="G10332">
        <v>0.68617421386166999</v>
      </c>
    </row>
    <row r="10333" spans="1:7" x14ac:dyDescent="0.25">
      <c r="A10333" t="s">
        <v>206</v>
      </c>
      <c r="B10333">
        <v>27.4221275718992</v>
      </c>
      <c r="C10333">
        <v>0.131298473524457</v>
      </c>
      <c r="D10333">
        <v>0.15150864693100299</v>
      </c>
      <c r="E10333">
        <v>0.86660712892677205</v>
      </c>
      <c r="F10333">
        <v>0.38615730614951399</v>
      </c>
      <c r="G10333">
        <v>0.68651666354418195</v>
      </c>
    </row>
    <row r="10334" spans="1:7" x14ac:dyDescent="0.25">
      <c r="A10334" t="s">
        <v>556</v>
      </c>
      <c r="B10334">
        <v>33.1106629270189</v>
      </c>
      <c r="C10334">
        <v>0.115798468266779</v>
      </c>
      <c r="D10334">
        <v>0.13359013021216201</v>
      </c>
      <c r="E10334">
        <v>0.86681903882324995</v>
      </c>
      <c r="F10334">
        <v>0.386041168742917</v>
      </c>
      <c r="G10334">
        <v>0.68651666354418195</v>
      </c>
    </row>
    <row r="10335" spans="1:7" x14ac:dyDescent="0.25">
      <c r="A10335" t="s">
        <v>1262</v>
      </c>
      <c r="B10335">
        <v>7.4422120516937298</v>
      </c>
      <c r="C10335">
        <v>0.29626544854679299</v>
      </c>
      <c r="D10335">
        <v>0.34188860299236001</v>
      </c>
      <c r="E10335">
        <v>0.86655549776666196</v>
      </c>
      <c r="F10335">
        <v>0.38618560588419398</v>
      </c>
      <c r="G10335">
        <v>0.68651666354418195</v>
      </c>
    </row>
    <row r="10336" spans="1:7" x14ac:dyDescent="0.25">
      <c r="A10336" t="s">
        <v>2862</v>
      </c>
      <c r="B10336">
        <v>248.46531031696099</v>
      </c>
      <c r="C10336">
        <v>-5.32908076289655E-2</v>
      </c>
      <c r="D10336">
        <v>6.1520988794648401E-2</v>
      </c>
      <c r="E10336">
        <v>-0.86622157206941897</v>
      </c>
      <c r="F10336">
        <v>0.386368665634575</v>
      </c>
      <c r="G10336">
        <v>0.68651666354418195</v>
      </c>
    </row>
    <row r="10337" spans="1:7" x14ac:dyDescent="0.25">
      <c r="A10337" t="s">
        <v>7748</v>
      </c>
      <c r="B10337">
        <v>3935.4879369299401</v>
      </c>
      <c r="C10337">
        <v>8.3659739533018904E-2</v>
      </c>
      <c r="D10337">
        <v>9.6554609600167304E-2</v>
      </c>
      <c r="E10337">
        <v>0.86644997975191396</v>
      </c>
      <c r="F10337">
        <v>0.38624344566819102</v>
      </c>
      <c r="G10337">
        <v>0.68651666354418195</v>
      </c>
    </row>
    <row r="10338" spans="1:7" x14ac:dyDescent="0.25">
      <c r="A10338" t="s">
        <v>8539</v>
      </c>
      <c r="B10338">
        <v>3103.87659551564</v>
      </c>
      <c r="C10338">
        <v>3.9490440419483297E-2</v>
      </c>
      <c r="D10338">
        <v>4.55864566929109E-2</v>
      </c>
      <c r="E10338">
        <v>0.86627571617393095</v>
      </c>
      <c r="F10338">
        <v>0.38633897996614602</v>
      </c>
      <c r="G10338">
        <v>0.68651666354418195</v>
      </c>
    </row>
    <row r="10339" spans="1:7" x14ac:dyDescent="0.25">
      <c r="A10339" t="s">
        <v>9293</v>
      </c>
      <c r="B10339">
        <v>2.3953349327098898</v>
      </c>
      <c r="C10339">
        <v>0.420410669737802</v>
      </c>
      <c r="D10339">
        <v>0.48479916924703698</v>
      </c>
      <c r="E10339">
        <v>0.86718521071469801</v>
      </c>
      <c r="F10339">
        <v>0.38584053818917402</v>
      </c>
      <c r="G10339">
        <v>0.68651666354418195</v>
      </c>
    </row>
    <row r="10340" spans="1:7" x14ac:dyDescent="0.25">
      <c r="A10340" t="s">
        <v>11044</v>
      </c>
      <c r="B10340">
        <v>3.19573699848713</v>
      </c>
      <c r="C10340">
        <v>-0.35149350234818799</v>
      </c>
      <c r="D10340">
        <v>0.40558461367646997</v>
      </c>
      <c r="E10340">
        <v>-0.86663421267891105</v>
      </c>
      <c r="F10340">
        <v>0.38614246168627497</v>
      </c>
      <c r="G10340">
        <v>0.68651666354418195</v>
      </c>
    </row>
    <row r="10341" spans="1:7" x14ac:dyDescent="0.25">
      <c r="A10341" t="s">
        <v>11118</v>
      </c>
      <c r="B10341">
        <v>45.339142561434002</v>
      </c>
      <c r="C10341">
        <v>-0.104563352580716</v>
      </c>
      <c r="D10341">
        <v>0.12065668733403</v>
      </c>
      <c r="E10341">
        <v>-0.86661879164011502</v>
      </c>
      <c r="F10341">
        <v>0.38615091383446698</v>
      </c>
      <c r="G10341">
        <v>0.68651666354418195</v>
      </c>
    </row>
    <row r="10342" spans="1:7" x14ac:dyDescent="0.25">
      <c r="A10342" t="s">
        <v>11290</v>
      </c>
      <c r="B10342">
        <v>1061.6771883843301</v>
      </c>
      <c r="C10342">
        <v>-9.4157168651333598E-2</v>
      </c>
      <c r="D10342">
        <v>0.108687289831918</v>
      </c>
      <c r="E10342">
        <v>-0.86631260009284405</v>
      </c>
      <c r="F10342">
        <v>0.38631875836256002</v>
      </c>
      <c r="G10342">
        <v>0.68651666354418195</v>
      </c>
    </row>
    <row r="10343" spans="1:7" x14ac:dyDescent="0.25">
      <c r="A10343" t="s">
        <v>13384</v>
      </c>
      <c r="B10343">
        <v>28.9293096579263</v>
      </c>
      <c r="C10343">
        <v>-0.105409791001779</v>
      </c>
      <c r="D10343">
        <v>0.12165050388516099</v>
      </c>
      <c r="E10343">
        <v>-0.86649695344695798</v>
      </c>
      <c r="F10343">
        <v>0.38621769634666397</v>
      </c>
      <c r="G10343">
        <v>0.68651666354418195</v>
      </c>
    </row>
    <row r="10344" spans="1:7" x14ac:dyDescent="0.25">
      <c r="A10344" t="s">
        <v>17197</v>
      </c>
      <c r="B10344">
        <v>450.90863554399198</v>
      </c>
      <c r="C10344">
        <v>5.5491435427887599E-2</v>
      </c>
      <c r="D10344">
        <v>6.4039359181536096E-2</v>
      </c>
      <c r="E10344">
        <v>0.86652077936293503</v>
      </c>
      <c r="F10344">
        <v>0.38620463622114898</v>
      </c>
      <c r="G10344">
        <v>0.68651666354418195</v>
      </c>
    </row>
    <row r="10345" spans="1:7" x14ac:dyDescent="0.25">
      <c r="A10345" t="s">
        <v>18300</v>
      </c>
      <c r="B10345">
        <v>96.007881665098907</v>
      </c>
      <c r="C10345">
        <v>8.9717125023423702E-2</v>
      </c>
      <c r="D10345">
        <v>0.10349296973994</v>
      </c>
      <c r="E10345">
        <v>0.86689100959096499</v>
      </c>
      <c r="F10345">
        <v>0.38600172995237803</v>
      </c>
      <c r="G10345">
        <v>0.68651666354418195</v>
      </c>
    </row>
    <row r="10346" spans="1:7" x14ac:dyDescent="0.25">
      <c r="A10346" t="s">
        <v>19158</v>
      </c>
      <c r="B10346">
        <v>72.236182170676102</v>
      </c>
      <c r="C10346">
        <v>8.0333816225687596E-2</v>
      </c>
      <c r="D10346">
        <v>9.2718255029050303E-2</v>
      </c>
      <c r="E10346">
        <v>0.86642933692526503</v>
      </c>
      <c r="F10346">
        <v>0.38625476166858003</v>
      </c>
      <c r="G10346">
        <v>0.68651666354418195</v>
      </c>
    </row>
    <row r="10347" spans="1:7" x14ac:dyDescent="0.25">
      <c r="A10347" t="s">
        <v>19224</v>
      </c>
      <c r="B10347">
        <v>2029.3355997932699</v>
      </c>
      <c r="C10347">
        <v>4.3797304136382199E-2</v>
      </c>
      <c r="D10347">
        <v>5.0534162961245001E-2</v>
      </c>
      <c r="E10347">
        <v>0.86668704040810296</v>
      </c>
      <c r="F10347">
        <v>0.38611350808613498</v>
      </c>
      <c r="G10347">
        <v>0.68651666354418195</v>
      </c>
    </row>
    <row r="10348" spans="1:7" x14ac:dyDescent="0.25">
      <c r="A10348" t="s">
        <v>23734</v>
      </c>
      <c r="B10348">
        <v>2699.6353754328302</v>
      </c>
      <c r="C10348">
        <v>4.3803966325136397E-2</v>
      </c>
      <c r="D10348">
        <v>5.0566111446589998E-2</v>
      </c>
      <c r="E10348">
        <v>0.86627120559594495</v>
      </c>
      <c r="F10348">
        <v>0.38634145293425998</v>
      </c>
      <c r="G10348">
        <v>0.68651666354418195</v>
      </c>
    </row>
    <row r="10349" spans="1:7" x14ac:dyDescent="0.25">
      <c r="A10349" t="s">
        <v>21732</v>
      </c>
      <c r="B10349">
        <v>19.301408399108201</v>
      </c>
      <c r="C10349">
        <v>0.115368090402967</v>
      </c>
      <c r="D10349">
        <v>0.13319908477849701</v>
      </c>
      <c r="E10349">
        <v>0.86613275605322704</v>
      </c>
      <c r="F10349">
        <v>0.38641736393856202</v>
      </c>
      <c r="G10349">
        <v>0.68653684151628003</v>
      </c>
    </row>
    <row r="10350" spans="1:7" x14ac:dyDescent="0.25">
      <c r="A10350" t="s">
        <v>244</v>
      </c>
      <c r="B10350">
        <v>405.30325787240901</v>
      </c>
      <c r="C10350">
        <v>-4.7406665748496002E-2</v>
      </c>
      <c r="D10350">
        <v>5.4748330651345697E-2</v>
      </c>
      <c r="E10350">
        <v>-0.86590157516210398</v>
      </c>
      <c r="F10350">
        <v>0.386544139243087</v>
      </c>
      <c r="G10350">
        <v>0.68663444016052</v>
      </c>
    </row>
    <row r="10351" spans="1:7" x14ac:dyDescent="0.25">
      <c r="A10351" t="s">
        <v>4749</v>
      </c>
      <c r="B10351">
        <v>10.8427989928011</v>
      </c>
      <c r="C10351">
        <v>-0.18173562327908399</v>
      </c>
      <c r="D10351">
        <v>0.20988149274052501</v>
      </c>
      <c r="E10351">
        <v>-0.86589637278672704</v>
      </c>
      <c r="F10351">
        <v>0.38654699242107099</v>
      </c>
      <c r="G10351">
        <v>0.68663444016052</v>
      </c>
    </row>
    <row r="10352" spans="1:7" x14ac:dyDescent="0.25">
      <c r="A10352" t="s">
        <v>23482</v>
      </c>
      <c r="B10352">
        <v>505.43949802623598</v>
      </c>
      <c r="C10352">
        <v>6.2141855011177201E-2</v>
      </c>
      <c r="D10352">
        <v>7.1773730861892301E-2</v>
      </c>
      <c r="E10352">
        <v>0.86580221293987203</v>
      </c>
      <c r="F10352">
        <v>0.38659863543790701</v>
      </c>
      <c r="G10352">
        <v>0.68665983117823604</v>
      </c>
    </row>
    <row r="10353" spans="1:7" x14ac:dyDescent="0.25">
      <c r="A10353" t="s">
        <v>1184</v>
      </c>
      <c r="B10353">
        <v>1254.7359664553501</v>
      </c>
      <c r="C10353">
        <v>5.0527468130732903E-2</v>
      </c>
      <c r="D10353">
        <v>5.8376295812800599E-2</v>
      </c>
      <c r="E10353">
        <v>0.86554769238464402</v>
      </c>
      <c r="F10353">
        <v>0.38673825114300198</v>
      </c>
      <c r="G10353">
        <v>0.68672674339282802</v>
      </c>
    </row>
    <row r="10354" spans="1:7" x14ac:dyDescent="0.25">
      <c r="A10354" t="s">
        <v>9029</v>
      </c>
      <c r="B10354">
        <v>2.9383592080287202</v>
      </c>
      <c r="C10354">
        <v>0.33677751297766001</v>
      </c>
      <c r="D10354">
        <v>0.38904236934483899</v>
      </c>
      <c r="E10354">
        <v>0.86565767513909997</v>
      </c>
      <c r="F10354">
        <v>0.38667791699652698</v>
      </c>
      <c r="G10354">
        <v>0.68672674339282802</v>
      </c>
    </row>
    <row r="10355" spans="1:7" x14ac:dyDescent="0.25">
      <c r="A10355" t="s">
        <v>9485</v>
      </c>
      <c r="B10355">
        <v>37.869685669017997</v>
      </c>
      <c r="C10355">
        <v>0.101988704236123</v>
      </c>
      <c r="D10355">
        <v>0.117861730743263</v>
      </c>
      <c r="E10355">
        <v>0.86532501765381298</v>
      </c>
      <c r="F10355">
        <v>0.38686042324283498</v>
      </c>
      <c r="G10355">
        <v>0.68672674339282802</v>
      </c>
    </row>
    <row r="10356" spans="1:7" x14ac:dyDescent="0.25">
      <c r="A10356" t="s">
        <v>10212</v>
      </c>
      <c r="B10356">
        <v>2.6541438447146501</v>
      </c>
      <c r="C10356">
        <v>-0.368271789330813</v>
      </c>
      <c r="D10356">
        <v>0.42558206455125303</v>
      </c>
      <c r="E10356">
        <v>-0.86533672352741298</v>
      </c>
      <c r="F10356">
        <v>0.38685400014440702</v>
      </c>
      <c r="G10356">
        <v>0.68672674339282802</v>
      </c>
    </row>
    <row r="10357" spans="1:7" x14ac:dyDescent="0.25">
      <c r="A10357" t="s">
        <v>11086</v>
      </c>
      <c r="B10357">
        <v>47.462938458500197</v>
      </c>
      <c r="C10357">
        <v>0.119161812340318</v>
      </c>
      <c r="D10357">
        <v>0.13770392764040201</v>
      </c>
      <c r="E10357">
        <v>0.86534795617083105</v>
      </c>
      <c r="F10357">
        <v>0.38684783677201001</v>
      </c>
      <c r="G10357">
        <v>0.68672674339282802</v>
      </c>
    </row>
    <row r="10358" spans="1:7" x14ac:dyDescent="0.25">
      <c r="A10358" t="s">
        <v>24417</v>
      </c>
      <c r="B10358">
        <v>23.221905440721699</v>
      </c>
      <c r="C10358">
        <v>-0.13638232034291201</v>
      </c>
      <c r="D10358">
        <v>0.157595477037067</v>
      </c>
      <c r="E10358">
        <v>-0.86539488890810601</v>
      </c>
      <c r="F10358">
        <v>0.38682208533960999</v>
      </c>
      <c r="G10358">
        <v>0.68672674339282802</v>
      </c>
    </row>
    <row r="10359" spans="1:7" x14ac:dyDescent="0.25">
      <c r="A10359" t="s">
        <v>6268</v>
      </c>
      <c r="B10359">
        <v>7.9281379344995502</v>
      </c>
      <c r="C10359">
        <v>-0.17307673187049899</v>
      </c>
      <c r="D10359">
        <v>0.20004306436914701</v>
      </c>
      <c r="E10359">
        <v>-0.86519736345927301</v>
      </c>
      <c r="F10359">
        <v>0.38693047225606902</v>
      </c>
      <c r="G10359">
        <v>0.68678477818380201</v>
      </c>
    </row>
    <row r="10360" spans="1:7" x14ac:dyDescent="0.25">
      <c r="A10360" t="s">
        <v>3533</v>
      </c>
      <c r="B10360">
        <v>831.79513803688803</v>
      </c>
      <c r="C10360">
        <v>-4.9646385475578397E-2</v>
      </c>
      <c r="D10360">
        <v>5.73947108699027E-2</v>
      </c>
      <c r="E10360">
        <v>-0.86499931305712896</v>
      </c>
      <c r="F10360">
        <v>0.38703916582556303</v>
      </c>
      <c r="G10360">
        <v>0.68684508336901395</v>
      </c>
    </row>
    <row r="10361" spans="1:7" x14ac:dyDescent="0.25">
      <c r="A10361" t="s">
        <v>15849</v>
      </c>
      <c r="B10361">
        <v>317.81508424399499</v>
      </c>
      <c r="C10361">
        <v>-4.6232544398630698E-2</v>
      </c>
      <c r="D10361">
        <v>5.34448374860481E-2</v>
      </c>
      <c r="E10361">
        <v>-0.86505164153038605</v>
      </c>
      <c r="F10361">
        <v>0.38701044522215999</v>
      </c>
      <c r="G10361">
        <v>0.68684508336901395</v>
      </c>
    </row>
    <row r="10362" spans="1:7" x14ac:dyDescent="0.25">
      <c r="A10362" t="s">
        <v>10844</v>
      </c>
      <c r="B10362">
        <v>127.83225822316901</v>
      </c>
      <c r="C10362">
        <v>9.6171003741855096E-2</v>
      </c>
      <c r="D10362">
        <v>0.11122713530548101</v>
      </c>
      <c r="E10362">
        <v>0.86463616524623499</v>
      </c>
      <c r="F10362">
        <v>0.38723851615550697</v>
      </c>
      <c r="G10362">
        <v>0.68701380131460499</v>
      </c>
    </row>
    <row r="10363" spans="1:7" x14ac:dyDescent="0.25">
      <c r="A10363" t="s">
        <v>16954</v>
      </c>
      <c r="B10363">
        <v>1251.5540319593499</v>
      </c>
      <c r="C10363">
        <v>3.9334385062846103E-2</v>
      </c>
      <c r="D10363">
        <v>4.5489403060727802E-2</v>
      </c>
      <c r="E10363">
        <v>0.86469336628434501</v>
      </c>
      <c r="F10363">
        <v>0.387207111438157</v>
      </c>
      <c r="G10363">
        <v>0.68701380131460499</v>
      </c>
    </row>
    <row r="10364" spans="1:7" x14ac:dyDescent="0.25">
      <c r="A10364" t="s">
        <v>19679</v>
      </c>
      <c r="B10364">
        <v>9.3660444146599797</v>
      </c>
      <c r="C10364">
        <v>-0.18488653077575401</v>
      </c>
      <c r="D10364">
        <v>0.21383512126892801</v>
      </c>
      <c r="E10364">
        <v>-0.86462190906063996</v>
      </c>
      <c r="F10364">
        <v>0.38724634337901798</v>
      </c>
      <c r="G10364">
        <v>0.68701380131460499</v>
      </c>
    </row>
    <row r="10365" spans="1:7" x14ac:dyDescent="0.25">
      <c r="A10365" t="s">
        <v>5004</v>
      </c>
      <c r="B10365">
        <v>1060.2643445588601</v>
      </c>
      <c r="C10365">
        <v>-3.6743426973605997E-2</v>
      </c>
      <c r="D10365">
        <v>4.25045709307591E-2</v>
      </c>
      <c r="E10365">
        <v>-0.86445824928951398</v>
      </c>
      <c r="F10365">
        <v>0.387336206135589</v>
      </c>
      <c r="G10365">
        <v>0.68710692298367404</v>
      </c>
    </row>
    <row r="10366" spans="1:7" x14ac:dyDescent="0.25">
      <c r="A10366" t="s">
        <v>15792</v>
      </c>
      <c r="B10366">
        <v>2.4141991083018901</v>
      </c>
      <c r="C10366">
        <v>0.37128457372103901</v>
      </c>
      <c r="D10366">
        <v>0.42962868560127598</v>
      </c>
      <c r="E10366">
        <v>0.864198751536846</v>
      </c>
      <c r="F10366">
        <v>0.38747871793663802</v>
      </c>
      <c r="G10366">
        <v>0.68716082080303797</v>
      </c>
    </row>
    <row r="10367" spans="1:7" x14ac:dyDescent="0.25">
      <c r="A10367" t="s">
        <v>16435</v>
      </c>
      <c r="B10367">
        <v>15988.7817730022</v>
      </c>
      <c r="C10367">
        <v>7.1386033426677903E-2</v>
      </c>
      <c r="D10367">
        <v>8.2599605876644597E-2</v>
      </c>
      <c r="E10367">
        <v>0.86424181652012699</v>
      </c>
      <c r="F10367">
        <v>0.38745506516004202</v>
      </c>
      <c r="G10367">
        <v>0.68716082080303797</v>
      </c>
    </row>
    <row r="10368" spans="1:7" x14ac:dyDescent="0.25">
      <c r="A10368" t="s">
        <v>20176</v>
      </c>
      <c r="B10368">
        <v>11.335068736629101</v>
      </c>
      <c r="C10368">
        <v>-0.17805101822451699</v>
      </c>
      <c r="D10368">
        <v>0.20602606888677499</v>
      </c>
      <c r="E10368">
        <v>-0.86421596638999898</v>
      </c>
      <c r="F10368">
        <v>0.387469262838947</v>
      </c>
      <c r="G10368">
        <v>0.68716082080303797</v>
      </c>
    </row>
    <row r="10369" spans="1:7" x14ac:dyDescent="0.25">
      <c r="A10369" t="s">
        <v>15230</v>
      </c>
      <c r="B10369">
        <v>308.51147247279903</v>
      </c>
      <c r="C10369">
        <v>4.9105777338828899E-2</v>
      </c>
      <c r="D10369">
        <v>5.6834883535705601E-2</v>
      </c>
      <c r="E10369">
        <v>0.86400770590088405</v>
      </c>
      <c r="F10369">
        <v>0.38758365741456402</v>
      </c>
      <c r="G10369">
        <v>0.68728062708012805</v>
      </c>
    </row>
    <row r="10370" spans="1:7" x14ac:dyDescent="0.25">
      <c r="A10370" t="s">
        <v>2368</v>
      </c>
      <c r="B10370">
        <v>650.39018859059399</v>
      </c>
      <c r="C10370">
        <v>9.4796531998218997E-2</v>
      </c>
      <c r="D10370">
        <v>0.109736893336432</v>
      </c>
      <c r="E10370">
        <v>0.86385288589855902</v>
      </c>
      <c r="F10370">
        <v>0.38766871121782798</v>
      </c>
      <c r="G10370">
        <v>0.68736515148420896</v>
      </c>
    </row>
    <row r="10371" spans="1:7" x14ac:dyDescent="0.25">
      <c r="A10371" t="s">
        <v>2948</v>
      </c>
      <c r="B10371">
        <v>1334.0877406089301</v>
      </c>
      <c r="C10371">
        <v>5.1525667883138997E-2</v>
      </c>
      <c r="D10371">
        <v>5.9653446142462499E-2</v>
      </c>
      <c r="E10371">
        <v>0.86375006332554605</v>
      </c>
      <c r="F10371">
        <v>0.38772520536620397</v>
      </c>
      <c r="G10371">
        <v>0.68739902610006398</v>
      </c>
    </row>
    <row r="10372" spans="1:7" x14ac:dyDescent="0.25">
      <c r="A10372" t="s">
        <v>13665</v>
      </c>
      <c r="B10372">
        <v>2.4860857184479999</v>
      </c>
      <c r="C10372">
        <v>-0.35407884366336001</v>
      </c>
      <c r="D10372">
        <v>0.41001933656723699</v>
      </c>
      <c r="E10372">
        <v>-0.86356620794467298</v>
      </c>
      <c r="F10372">
        <v>0.38782623414697998</v>
      </c>
      <c r="G10372">
        <v>0.68744555676747299</v>
      </c>
    </row>
    <row r="10373" spans="1:7" x14ac:dyDescent="0.25">
      <c r="A10373" t="s">
        <v>22061</v>
      </c>
      <c r="B10373">
        <v>54.992253658843502</v>
      </c>
      <c r="C10373">
        <v>-9.9388899103415806E-2</v>
      </c>
      <c r="D10373">
        <v>0.115082550089102</v>
      </c>
      <c r="E10373">
        <v>-0.86363135876346897</v>
      </c>
      <c r="F10373">
        <v>0.387790431848691</v>
      </c>
      <c r="G10373">
        <v>0.68744555676747299</v>
      </c>
    </row>
    <row r="10374" spans="1:7" x14ac:dyDescent="0.25">
      <c r="A10374" t="s">
        <v>5828</v>
      </c>
      <c r="B10374">
        <v>158.432695008059</v>
      </c>
      <c r="C10374">
        <v>6.8420364834000796E-2</v>
      </c>
      <c r="D10374">
        <v>7.9272422860807101E-2</v>
      </c>
      <c r="E10374">
        <v>0.86310424690990994</v>
      </c>
      <c r="F10374">
        <v>0.38808015315111799</v>
      </c>
      <c r="G10374">
        <v>0.68775246838605997</v>
      </c>
    </row>
    <row r="10375" spans="1:7" x14ac:dyDescent="0.25">
      <c r="A10375" t="s">
        <v>11302</v>
      </c>
      <c r="B10375">
        <v>413.24446763690901</v>
      </c>
      <c r="C10375">
        <v>4.8490728848113E-2</v>
      </c>
      <c r="D10375">
        <v>5.61854993845032E-2</v>
      </c>
      <c r="E10375">
        <v>0.86304703845859898</v>
      </c>
      <c r="F10375">
        <v>0.38811160508595999</v>
      </c>
      <c r="G10375">
        <v>0.68775246838605997</v>
      </c>
    </row>
    <row r="10376" spans="1:7" x14ac:dyDescent="0.25">
      <c r="A10376" t="s">
        <v>12870</v>
      </c>
      <c r="B10376">
        <v>1243.5609003455299</v>
      </c>
      <c r="C10376">
        <v>-3.00640779994913E-2</v>
      </c>
      <c r="D10376">
        <v>3.4834020569480102E-2</v>
      </c>
      <c r="E10376">
        <v>-0.86306655126201504</v>
      </c>
      <c r="F10376">
        <v>0.38810087720588399</v>
      </c>
      <c r="G10376">
        <v>0.68775246838605997</v>
      </c>
    </row>
    <row r="10377" spans="1:7" x14ac:dyDescent="0.25">
      <c r="A10377" t="s">
        <v>520</v>
      </c>
      <c r="B10377">
        <v>77.317272578519805</v>
      </c>
      <c r="C10377">
        <v>-6.8062473803204904E-2</v>
      </c>
      <c r="D10377">
        <v>7.8893083836664005E-2</v>
      </c>
      <c r="E10377">
        <v>-0.86271787707168102</v>
      </c>
      <c r="F10377">
        <v>0.388292600871463</v>
      </c>
      <c r="G10377">
        <v>0.68785684015728299</v>
      </c>
    </row>
    <row r="10378" spans="1:7" x14ac:dyDescent="0.25">
      <c r="A10378" t="s">
        <v>3449</v>
      </c>
      <c r="B10378">
        <v>6.9693689174940001</v>
      </c>
      <c r="C10378">
        <v>-0.23567080460987</v>
      </c>
      <c r="D10378">
        <v>0.27312554364183</v>
      </c>
      <c r="E10378">
        <v>-0.86286621700576804</v>
      </c>
      <c r="F10378">
        <v>0.38821102691248399</v>
      </c>
      <c r="G10378">
        <v>0.68785684015728299</v>
      </c>
    </row>
    <row r="10379" spans="1:7" x14ac:dyDescent="0.25">
      <c r="A10379" t="s">
        <v>5090</v>
      </c>
      <c r="B10379">
        <v>33.238086681191803</v>
      </c>
      <c r="C10379">
        <v>-0.112543174889134</v>
      </c>
      <c r="D10379">
        <v>0.13048004248966</v>
      </c>
      <c r="E10379">
        <v>-0.86253171551543595</v>
      </c>
      <c r="F10379">
        <v>0.38839498817910001</v>
      </c>
      <c r="G10379">
        <v>0.68785684015728299</v>
      </c>
    </row>
    <row r="10380" spans="1:7" x14ac:dyDescent="0.25">
      <c r="A10380" t="s">
        <v>11053</v>
      </c>
      <c r="B10380">
        <v>5.6591218953976501</v>
      </c>
      <c r="C10380">
        <v>-0.26032414739305298</v>
      </c>
      <c r="D10380">
        <v>0.30181115713553203</v>
      </c>
      <c r="E10380">
        <v>-0.86253984068637501</v>
      </c>
      <c r="F10380">
        <v>0.388390519059509</v>
      </c>
      <c r="G10380">
        <v>0.68785684015728299</v>
      </c>
    </row>
    <row r="10381" spans="1:7" x14ac:dyDescent="0.25">
      <c r="A10381" t="s">
        <v>11331</v>
      </c>
      <c r="B10381">
        <v>35.677880476346999</v>
      </c>
      <c r="C10381">
        <v>0.12190205392584801</v>
      </c>
      <c r="D10381">
        <v>0.14131800817064499</v>
      </c>
      <c r="E10381">
        <v>0.86260806746333296</v>
      </c>
      <c r="F10381">
        <v>0.388352993253896</v>
      </c>
      <c r="G10381">
        <v>0.68785684015728299</v>
      </c>
    </row>
    <row r="10382" spans="1:7" x14ac:dyDescent="0.25">
      <c r="A10382" t="s">
        <v>13228</v>
      </c>
      <c r="B10382">
        <v>5.4915227533697797</v>
      </c>
      <c r="C10382">
        <v>-0.25519769842764101</v>
      </c>
      <c r="D10382">
        <v>0.29579570116065501</v>
      </c>
      <c r="E10382">
        <v>-0.86274985547891903</v>
      </c>
      <c r="F10382">
        <v>0.38827501466824499</v>
      </c>
      <c r="G10382">
        <v>0.68785684015728299</v>
      </c>
    </row>
    <row r="10383" spans="1:7" x14ac:dyDescent="0.25">
      <c r="A10383" t="s">
        <v>6007</v>
      </c>
      <c r="B10383">
        <v>130.607840572833</v>
      </c>
      <c r="C10383">
        <v>-7.7895866498088495E-2</v>
      </c>
      <c r="D10383">
        <v>9.0339678472741103E-2</v>
      </c>
      <c r="E10383">
        <v>-0.86225529927685796</v>
      </c>
      <c r="F10383">
        <v>0.38854704514194399</v>
      </c>
      <c r="G10383">
        <v>0.68786109050887201</v>
      </c>
    </row>
    <row r="10384" spans="1:7" x14ac:dyDescent="0.25">
      <c r="A10384" t="s">
        <v>12485</v>
      </c>
      <c r="B10384">
        <v>5.2371464728972601</v>
      </c>
      <c r="C10384">
        <v>0.24628251979292301</v>
      </c>
      <c r="D10384">
        <v>0.285596338576176</v>
      </c>
      <c r="E10384">
        <v>0.86234480813286896</v>
      </c>
      <c r="F10384">
        <v>0.38849780222562402</v>
      </c>
      <c r="G10384">
        <v>0.68786109050887201</v>
      </c>
    </row>
    <row r="10385" spans="1:7" x14ac:dyDescent="0.25">
      <c r="A10385" t="s">
        <v>20050</v>
      </c>
      <c r="B10385">
        <v>3.3768390146243199</v>
      </c>
      <c r="C10385">
        <v>-0.34600994124196999</v>
      </c>
      <c r="D10385">
        <v>0.40120725804999502</v>
      </c>
      <c r="E10385">
        <v>-0.86242193853545102</v>
      </c>
      <c r="F10385">
        <v>0.38845537231149302</v>
      </c>
      <c r="G10385">
        <v>0.68786109050887201</v>
      </c>
    </row>
    <row r="10386" spans="1:7" x14ac:dyDescent="0.25">
      <c r="A10386" t="s">
        <v>25756</v>
      </c>
      <c r="B10386">
        <v>48.9324476766472</v>
      </c>
      <c r="C10386">
        <v>-0.13305554522877899</v>
      </c>
      <c r="D10386">
        <v>0.15430217451699901</v>
      </c>
      <c r="E10386">
        <v>-0.86230505594152296</v>
      </c>
      <c r="F10386">
        <v>0.38851967125540998</v>
      </c>
      <c r="G10386">
        <v>0.68786109050887201</v>
      </c>
    </row>
    <row r="10387" spans="1:7" x14ac:dyDescent="0.25">
      <c r="A10387" t="s">
        <v>4303</v>
      </c>
      <c r="B10387">
        <v>582.13047739529804</v>
      </c>
      <c r="C10387">
        <v>-5.2788419657057002E-2</v>
      </c>
      <c r="D10387">
        <v>6.12347872825856E-2</v>
      </c>
      <c r="E10387">
        <v>-0.86206586157390597</v>
      </c>
      <c r="F10387">
        <v>0.38865127602208199</v>
      </c>
      <c r="G10387">
        <v>0.68787551526671398</v>
      </c>
    </row>
    <row r="10388" spans="1:7" x14ac:dyDescent="0.25">
      <c r="A10388" t="s">
        <v>6469</v>
      </c>
      <c r="B10388">
        <v>711.031554278008</v>
      </c>
      <c r="C10388">
        <v>-3.1558953602055802E-2</v>
      </c>
      <c r="D10388">
        <v>3.6608540422268201E-2</v>
      </c>
      <c r="E10388">
        <v>-0.86206533333569402</v>
      </c>
      <c r="F10388">
        <v>0.38865156668883799</v>
      </c>
      <c r="G10388">
        <v>0.68787551526671398</v>
      </c>
    </row>
    <row r="10389" spans="1:7" x14ac:dyDescent="0.25">
      <c r="A10389" t="s">
        <v>17283</v>
      </c>
      <c r="B10389">
        <v>37.930491804736597</v>
      </c>
      <c r="C10389">
        <v>9.8542733491429196E-2</v>
      </c>
      <c r="D10389">
        <v>0.114331912268283</v>
      </c>
      <c r="E10389">
        <v>0.86190050998356305</v>
      </c>
      <c r="F10389">
        <v>0.38874226835034797</v>
      </c>
      <c r="G10389">
        <v>0.68787551526671398</v>
      </c>
    </row>
    <row r="10390" spans="1:7" x14ac:dyDescent="0.25">
      <c r="A10390" t="s">
        <v>22207</v>
      </c>
      <c r="B10390">
        <v>133.28024756840799</v>
      </c>
      <c r="C10390">
        <v>6.2808455135504898E-2</v>
      </c>
      <c r="D10390">
        <v>7.2868484657230004E-2</v>
      </c>
      <c r="E10390">
        <v>0.86194265505798495</v>
      </c>
      <c r="F10390">
        <v>0.38871907485052398</v>
      </c>
      <c r="G10390">
        <v>0.68787551526671398</v>
      </c>
    </row>
    <row r="10391" spans="1:7" x14ac:dyDescent="0.25">
      <c r="A10391" t="s">
        <v>24996</v>
      </c>
      <c r="B10391">
        <v>1937.4774581178101</v>
      </c>
      <c r="C10391">
        <v>-5.1308978759055698E-2</v>
      </c>
      <c r="D10391">
        <v>5.9522359427155801E-2</v>
      </c>
      <c r="E10391">
        <v>-0.86201184316035395</v>
      </c>
      <c r="F10391">
        <v>0.38868100071571998</v>
      </c>
      <c r="G10391">
        <v>0.68787551526671398</v>
      </c>
    </row>
    <row r="10392" spans="1:7" x14ac:dyDescent="0.25">
      <c r="A10392" t="s">
        <v>2954</v>
      </c>
      <c r="B10392">
        <v>2082.0606224774201</v>
      </c>
      <c r="C10392">
        <v>3.1503384627254202E-2</v>
      </c>
      <c r="D10392">
        <v>3.6559131897207199E-2</v>
      </c>
      <c r="E10392">
        <v>0.86171041248549796</v>
      </c>
      <c r="F10392">
        <v>0.38884689427941299</v>
      </c>
      <c r="G10392">
        <v>0.68792822857265301</v>
      </c>
    </row>
    <row r="10393" spans="1:7" x14ac:dyDescent="0.25">
      <c r="A10393" t="s">
        <v>22390</v>
      </c>
      <c r="B10393">
        <v>838.826810556807</v>
      </c>
      <c r="C10393">
        <v>-4.8573275698446598E-2</v>
      </c>
      <c r="D10393">
        <v>5.63648296115783E-2</v>
      </c>
      <c r="E10393">
        <v>-0.86176567964766404</v>
      </c>
      <c r="F10393">
        <v>0.38881647455166801</v>
      </c>
      <c r="G10393">
        <v>0.68792822857265301</v>
      </c>
    </row>
    <row r="10394" spans="1:7" x14ac:dyDescent="0.25">
      <c r="A10394" t="s">
        <v>4678</v>
      </c>
      <c r="B10394">
        <v>862.55633357761303</v>
      </c>
      <c r="C10394">
        <v>5.2037733254874E-2</v>
      </c>
      <c r="D10394">
        <v>6.0400512259130998E-2</v>
      </c>
      <c r="E10394">
        <v>0.86154456822520098</v>
      </c>
      <c r="F10394">
        <v>0.388938185702217</v>
      </c>
      <c r="G10394">
        <v>0.68799879103776895</v>
      </c>
    </row>
    <row r="10395" spans="1:7" x14ac:dyDescent="0.25">
      <c r="A10395" t="s">
        <v>15460</v>
      </c>
      <c r="B10395">
        <v>73.885181899442799</v>
      </c>
      <c r="C10395">
        <v>8.6870667486984104E-2</v>
      </c>
      <c r="D10395">
        <v>0.100843750003116</v>
      </c>
      <c r="E10395">
        <v>0.86143828927721999</v>
      </c>
      <c r="F10395">
        <v>0.38899669537741699</v>
      </c>
      <c r="G10395">
        <v>0.68799879103776895</v>
      </c>
    </row>
    <row r="10396" spans="1:7" x14ac:dyDescent="0.25">
      <c r="A10396" t="s">
        <v>19345</v>
      </c>
      <c r="B10396">
        <v>106.312072621916</v>
      </c>
      <c r="C10396">
        <v>6.3683051305974597E-2</v>
      </c>
      <c r="D10396">
        <v>7.3926789102593607E-2</v>
      </c>
      <c r="E10396">
        <v>0.86143402248401402</v>
      </c>
      <c r="F10396">
        <v>0.38899904448396</v>
      </c>
      <c r="G10396">
        <v>0.68799879103776895</v>
      </c>
    </row>
    <row r="10397" spans="1:7" x14ac:dyDescent="0.25">
      <c r="A10397" t="s">
        <v>11488</v>
      </c>
      <c r="B10397">
        <v>1104.7656481156801</v>
      </c>
      <c r="C10397">
        <v>-8.1879197265213102E-2</v>
      </c>
      <c r="D10397">
        <v>9.5076202757280098E-2</v>
      </c>
      <c r="E10397">
        <v>-0.86119549256970596</v>
      </c>
      <c r="F10397">
        <v>0.38913038217759099</v>
      </c>
      <c r="G10397">
        <v>0.68806915845219696</v>
      </c>
    </row>
    <row r="10398" spans="1:7" x14ac:dyDescent="0.25">
      <c r="A10398" t="s">
        <v>13270</v>
      </c>
      <c r="B10398">
        <v>309.22324459146398</v>
      </c>
      <c r="C10398">
        <v>-5.0588886292186802E-2</v>
      </c>
      <c r="D10398">
        <v>5.8745195081289198E-2</v>
      </c>
      <c r="E10398">
        <v>-0.86115785677763002</v>
      </c>
      <c r="F10398">
        <v>0.38915110740200898</v>
      </c>
      <c r="G10398">
        <v>0.68806915845219696</v>
      </c>
    </row>
    <row r="10399" spans="1:7" x14ac:dyDescent="0.25">
      <c r="A10399" t="s">
        <v>21078</v>
      </c>
      <c r="B10399">
        <v>1728.25347579151</v>
      </c>
      <c r="C10399">
        <v>-4.61625958631268E-2</v>
      </c>
      <c r="D10399">
        <v>5.36032199750507E-2</v>
      </c>
      <c r="E10399">
        <v>-0.86119072482237002</v>
      </c>
      <c r="F10399">
        <v>0.38913300763675102</v>
      </c>
      <c r="G10399">
        <v>0.68806915845219696</v>
      </c>
    </row>
    <row r="10400" spans="1:7" x14ac:dyDescent="0.25">
      <c r="A10400" t="s">
        <v>18633</v>
      </c>
      <c r="B10400">
        <v>1163.2105782697799</v>
      </c>
      <c r="C10400">
        <v>-7.9510719307800307E-2</v>
      </c>
      <c r="D10400">
        <v>9.2354336583231306E-2</v>
      </c>
      <c r="E10400">
        <v>-0.86093108617746295</v>
      </c>
      <c r="F10400">
        <v>0.38927599933039497</v>
      </c>
      <c r="G10400">
        <v>0.68818516487122505</v>
      </c>
    </row>
    <row r="10401" spans="1:7" x14ac:dyDescent="0.25">
      <c r="A10401" t="s">
        <v>22697</v>
      </c>
      <c r="B10401">
        <v>200.10360645170101</v>
      </c>
      <c r="C10401">
        <v>-9.3097546666461403E-2</v>
      </c>
      <c r="D10401">
        <v>0.108139440315136</v>
      </c>
      <c r="E10401">
        <v>-0.86090279730651098</v>
      </c>
      <c r="F10401">
        <v>0.38929158088989602</v>
      </c>
      <c r="G10401">
        <v>0.68818516487122505</v>
      </c>
    </row>
    <row r="10402" spans="1:7" x14ac:dyDescent="0.25">
      <c r="A10402" t="s">
        <v>6151</v>
      </c>
      <c r="B10402">
        <v>2.96001352479096</v>
      </c>
      <c r="C10402">
        <v>-0.34270221424821301</v>
      </c>
      <c r="D10402">
        <v>0.39818991371019302</v>
      </c>
      <c r="E10402">
        <v>-0.86065016327268395</v>
      </c>
      <c r="F10402">
        <v>0.38943074898322999</v>
      </c>
      <c r="G10402">
        <v>0.68818692019268402</v>
      </c>
    </row>
    <row r="10403" spans="1:7" x14ac:dyDescent="0.25">
      <c r="A10403" t="s">
        <v>9296</v>
      </c>
      <c r="B10403">
        <v>1115.7184245804999</v>
      </c>
      <c r="C10403">
        <v>4.5551278283263101E-2</v>
      </c>
      <c r="D10403">
        <v>5.2921773926367002E-2</v>
      </c>
      <c r="E10403">
        <v>0.86072848477530495</v>
      </c>
      <c r="F10403">
        <v>0.38938760090952301</v>
      </c>
      <c r="G10403">
        <v>0.68818692019268402</v>
      </c>
    </row>
    <row r="10404" spans="1:7" x14ac:dyDescent="0.25">
      <c r="A10404" t="s">
        <v>20573</v>
      </c>
      <c r="B10404">
        <v>209.891777526596</v>
      </c>
      <c r="C10404">
        <v>-6.5083432161892593E-2</v>
      </c>
      <c r="D10404">
        <v>7.5619634460631802E-2</v>
      </c>
      <c r="E10404">
        <v>-0.86066843123627501</v>
      </c>
      <c r="F10404">
        <v>0.38942068472521901</v>
      </c>
      <c r="G10404">
        <v>0.68818692019268402</v>
      </c>
    </row>
    <row r="10405" spans="1:7" x14ac:dyDescent="0.25">
      <c r="A10405" t="s">
        <v>24403</v>
      </c>
      <c r="B10405">
        <v>21.8259931778354</v>
      </c>
      <c r="C10405">
        <v>0.13346856638112201</v>
      </c>
      <c r="D10405">
        <v>0.15508254581572101</v>
      </c>
      <c r="E10405">
        <v>0.86062919382119196</v>
      </c>
      <c r="F10405">
        <v>0.38944230175059502</v>
      </c>
      <c r="G10405">
        <v>0.68818692019268402</v>
      </c>
    </row>
    <row r="10406" spans="1:7" x14ac:dyDescent="0.25">
      <c r="A10406" t="s">
        <v>14795</v>
      </c>
      <c r="B10406">
        <v>4374.8987415439397</v>
      </c>
      <c r="C10406">
        <v>1.84120656592342E-2</v>
      </c>
      <c r="D10406">
        <v>2.1398571959400901E-2</v>
      </c>
      <c r="E10406">
        <v>0.86043431749404098</v>
      </c>
      <c r="F10406">
        <v>0.38954967556443199</v>
      </c>
      <c r="G10406">
        <v>0.68831050314772502</v>
      </c>
    </row>
    <row r="10407" spans="1:7" x14ac:dyDescent="0.25">
      <c r="A10407" t="s">
        <v>5167</v>
      </c>
      <c r="B10407">
        <v>2677.8505217410502</v>
      </c>
      <c r="C10407">
        <v>3.7510118695386403E-2</v>
      </c>
      <c r="D10407">
        <v>4.3598199252397198E-2</v>
      </c>
      <c r="E10407">
        <v>0.86035935746414705</v>
      </c>
      <c r="F10407">
        <v>0.38959098216573501</v>
      </c>
      <c r="G10407">
        <v>0.68831733683615504</v>
      </c>
    </row>
    <row r="10408" spans="1:7" x14ac:dyDescent="0.25">
      <c r="A10408" t="s">
        <v>14353</v>
      </c>
      <c r="B10408">
        <v>715.68787697089397</v>
      </c>
      <c r="C10408">
        <v>-4.8281670442949197E-2</v>
      </c>
      <c r="D10408">
        <v>5.6134891800409599E-2</v>
      </c>
      <c r="E10408">
        <v>-0.86010089080811103</v>
      </c>
      <c r="F10408">
        <v>0.38973343022100498</v>
      </c>
      <c r="G10408">
        <v>0.68850284564362296</v>
      </c>
    </row>
    <row r="10409" spans="1:7" x14ac:dyDescent="0.25">
      <c r="A10409" t="s">
        <v>12198</v>
      </c>
      <c r="B10409">
        <v>86.1976677596343</v>
      </c>
      <c r="C10409">
        <v>0.10266894349028401</v>
      </c>
      <c r="D10409">
        <v>0.119425197565432</v>
      </c>
      <c r="E10409">
        <v>0.85969247347514199</v>
      </c>
      <c r="F10409">
        <v>0.38995858476308498</v>
      </c>
      <c r="G10409">
        <v>0.68883441399589795</v>
      </c>
    </row>
    <row r="10410" spans="1:7" x14ac:dyDescent="0.25">
      <c r="A10410" t="s">
        <v>410</v>
      </c>
      <c r="B10410">
        <v>82.4397679560672</v>
      </c>
      <c r="C10410">
        <v>-8.3479991882267707E-2</v>
      </c>
      <c r="D10410">
        <v>9.7117639923977303E-2</v>
      </c>
      <c r="E10410">
        <v>-0.85957599409968199</v>
      </c>
      <c r="F10410">
        <v>0.39002281264164401</v>
      </c>
      <c r="G10410">
        <v>0.68888168031670904</v>
      </c>
    </row>
    <row r="10411" spans="1:7" x14ac:dyDescent="0.25">
      <c r="A10411" t="s">
        <v>577</v>
      </c>
      <c r="B10411">
        <v>1013.21559397642</v>
      </c>
      <c r="C10411">
        <v>5.7453509101179301E-2</v>
      </c>
      <c r="D10411">
        <v>6.68688377437162E-2</v>
      </c>
      <c r="E10411">
        <v>0.85919706457853595</v>
      </c>
      <c r="F10411">
        <v>0.39023180261368301</v>
      </c>
      <c r="G10411">
        <v>0.68898554925862499</v>
      </c>
    </row>
    <row r="10412" spans="1:7" x14ac:dyDescent="0.25">
      <c r="A10412" t="s">
        <v>7228</v>
      </c>
      <c r="B10412">
        <v>2.82848308951468</v>
      </c>
      <c r="C10412">
        <v>-0.36876557240772301</v>
      </c>
      <c r="D10412">
        <v>0.42917206988534701</v>
      </c>
      <c r="E10412">
        <v>-0.85924876823004304</v>
      </c>
      <c r="F10412">
        <v>0.39020328262938198</v>
      </c>
      <c r="G10412">
        <v>0.68898554925862499</v>
      </c>
    </row>
    <row r="10413" spans="1:7" x14ac:dyDescent="0.25">
      <c r="A10413" t="s">
        <v>7657</v>
      </c>
      <c r="B10413">
        <v>7.0957567600838303</v>
      </c>
      <c r="C10413">
        <v>-0.230524965064625</v>
      </c>
      <c r="D10413">
        <v>0.26838750215723001</v>
      </c>
      <c r="E10413">
        <v>-0.85892585612863603</v>
      </c>
      <c r="F10413">
        <v>0.39038142325956499</v>
      </c>
      <c r="G10413">
        <v>0.68898554925862499</v>
      </c>
    </row>
    <row r="10414" spans="1:7" x14ac:dyDescent="0.25">
      <c r="A10414" t="s">
        <v>8227</v>
      </c>
      <c r="B10414">
        <v>447.078669624724</v>
      </c>
      <c r="C10414">
        <v>3.80053139470376E-2</v>
      </c>
      <c r="D10414">
        <v>4.42268515665169E-2</v>
      </c>
      <c r="E10414">
        <v>0.85932668957630598</v>
      </c>
      <c r="F10414">
        <v>0.39016030323143203</v>
      </c>
      <c r="G10414">
        <v>0.68898554925862499</v>
      </c>
    </row>
    <row r="10415" spans="1:7" x14ac:dyDescent="0.25">
      <c r="A10415" t="s">
        <v>10059</v>
      </c>
      <c r="B10415">
        <v>12.336449890124101</v>
      </c>
      <c r="C10415">
        <v>0.22262425802626001</v>
      </c>
      <c r="D10415">
        <v>0.25915712399899199</v>
      </c>
      <c r="E10415">
        <v>0.85903198257102598</v>
      </c>
      <c r="F10415">
        <v>0.39032287112823499</v>
      </c>
      <c r="G10415">
        <v>0.68898554925862499</v>
      </c>
    </row>
    <row r="10416" spans="1:7" x14ac:dyDescent="0.25">
      <c r="A10416" t="s">
        <v>18164</v>
      </c>
      <c r="B10416">
        <v>1068.5845050856201</v>
      </c>
      <c r="C10416">
        <v>4.6689043654038302E-2</v>
      </c>
      <c r="D10416">
        <v>5.4335409943363798E-2</v>
      </c>
      <c r="E10416">
        <v>0.85927471059304295</v>
      </c>
      <c r="F10416">
        <v>0.39018897317379703</v>
      </c>
      <c r="G10416">
        <v>0.68898554925862499</v>
      </c>
    </row>
    <row r="10417" spans="1:7" x14ac:dyDescent="0.25">
      <c r="A10417" t="s">
        <v>24398</v>
      </c>
      <c r="B10417">
        <v>199.693617891055</v>
      </c>
      <c r="C10417">
        <v>5.7949601847788898E-2</v>
      </c>
      <c r="D10417">
        <v>6.7464866173314E-2</v>
      </c>
      <c r="E10417">
        <v>0.85895970947187705</v>
      </c>
      <c r="F10417">
        <v>0.39036274509715002</v>
      </c>
      <c r="G10417">
        <v>0.68898554925862499</v>
      </c>
    </row>
    <row r="10418" spans="1:7" x14ac:dyDescent="0.25">
      <c r="A10418" t="s">
        <v>26040</v>
      </c>
      <c r="B10418">
        <v>596.55106301747401</v>
      </c>
      <c r="C10418">
        <v>-5.1321205928693901E-2</v>
      </c>
      <c r="D10418">
        <v>5.9744526535020402E-2</v>
      </c>
      <c r="E10418">
        <v>-0.85901100745372805</v>
      </c>
      <c r="F10418">
        <v>0.390334443106716</v>
      </c>
      <c r="G10418">
        <v>0.68898554925862499</v>
      </c>
    </row>
    <row r="10419" spans="1:7" x14ac:dyDescent="0.25">
      <c r="A10419" t="s">
        <v>11558</v>
      </c>
      <c r="B10419">
        <v>28.571072770315698</v>
      </c>
      <c r="C10419">
        <v>-0.15229879606608299</v>
      </c>
      <c r="D10419">
        <v>0.17738014696048701</v>
      </c>
      <c r="E10419">
        <v>-0.85860113815334904</v>
      </c>
      <c r="F10419">
        <v>0.39056060996537201</v>
      </c>
      <c r="G10419">
        <v>0.68923563200358595</v>
      </c>
    </row>
    <row r="10420" spans="1:7" x14ac:dyDescent="0.25">
      <c r="A10420" t="s">
        <v>5572</v>
      </c>
      <c r="B10420">
        <v>371.91992201839599</v>
      </c>
      <c r="C10420">
        <v>8.3961160424939701E-2</v>
      </c>
      <c r="D10420">
        <v>9.7840868671114897E-2</v>
      </c>
      <c r="E10420">
        <v>0.85813997325769098</v>
      </c>
      <c r="F10420">
        <v>0.39081517702830199</v>
      </c>
      <c r="G10420">
        <v>0.68944391698472696</v>
      </c>
    </row>
    <row r="10421" spans="1:7" x14ac:dyDescent="0.25">
      <c r="A10421" t="s">
        <v>12493</v>
      </c>
      <c r="B10421">
        <v>178.73453213988799</v>
      </c>
      <c r="C10421">
        <v>0.10536313632449</v>
      </c>
      <c r="D10421">
        <v>0.12277521482307199</v>
      </c>
      <c r="E10421">
        <v>0.85817920560209404</v>
      </c>
      <c r="F10421">
        <v>0.39079351650879801</v>
      </c>
      <c r="G10421">
        <v>0.68944391698472696</v>
      </c>
    </row>
    <row r="10422" spans="1:7" x14ac:dyDescent="0.25">
      <c r="A10422" t="s">
        <v>14391</v>
      </c>
      <c r="B10422">
        <v>1122.7971841747701</v>
      </c>
      <c r="C10422">
        <v>7.6783251540493397E-2</v>
      </c>
      <c r="D10422">
        <v>8.9478914163896098E-2</v>
      </c>
      <c r="E10422">
        <v>0.85811559357830003</v>
      </c>
      <c r="F10422">
        <v>0.39082863762930797</v>
      </c>
      <c r="G10422">
        <v>0.68944391698472696</v>
      </c>
    </row>
    <row r="10423" spans="1:7" x14ac:dyDescent="0.25">
      <c r="A10423" t="s">
        <v>19286</v>
      </c>
      <c r="B10423">
        <v>544.08730390151902</v>
      </c>
      <c r="C10423">
        <v>-9.8886841262532096E-2</v>
      </c>
      <c r="D10423">
        <v>0.115221882312136</v>
      </c>
      <c r="E10423">
        <v>-0.85822969802426397</v>
      </c>
      <c r="F10423">
        <v>0.39076564027541399</v>
      </c>
      <c r="G10423">
        <v>0.68944391698472696</v>
      </c>
    </row>
    <row r="10424" spans="1:7" x14ac:dyDescent="0.25">
      <c r="A10424" t="s">
        <v>2766</v>
      </c>
      <c r="B10424">
        <v>2967.3874760748199</v>
      </c>
      <c r="C10424">
        <v>2.7161077202539401E-2</v>
      </c>
      <c r="D10424">
        <v>3.1678596978330899E-2</v>
      </c>
      <c r="E10424">
        <v>0.85739520664751701</v>
      </c>
      <c r="F10424">
        <v>0.39122650748257098</v>
      </c>
      <c r="G10424">
        <v>0.68955031541243095</v>
      </c>
    </row>
    <row r="10425" spans="1:7" x14ac:dyDescent="0.25">
      <c r="A10425" t="s">
        <v>7917</v>
      </c>
      <c r="B10425">
        <v>10026.606882346499</v>
      </c>
      <c r="C10425">
        <v>4.3778699378349301E-2</v>
      </c>
      <c r="D10425">
        <v>5.1035237934380598E-2</v>
      </c>
      <c r="E10425">
        <v>0.85781317282459901</v>
      </c>
      <c r="F10425">
        <v>0.390995634734292</v>
      </c>
      <c r="G10425">
        <v>0.68955031541243095</v>
      </c>
    </row>
    <row r="10426" spans="1:7" x14ac:dyDescent="0.25">
      <c r="A10426" t="s">
        <v>9128</v>
      </c>
      <c r="B10426">
        <v>13.8801254519312</v>
      </c>
      <c r="C10426">
        <v>-0.18769994643312299</v>
      </c>
      <c r="D10426">
        <v>0.21883203984421901</v>
      </c>
      <c r="E10426">
        <v>-0.85773521357631999</v>
      </c>
      <c r="F10426">
        <v>0.39103869094966898</v>
      </c>
      <c r="G10426">
        <v>0.68955031541243095</v>
      </c>
    </row>
    <row r="10427" spans="1:7" x14ac:dyDescent="0.25">
      <c r="A10427" t="s">
        <v>9663</v>
      </c>
      <c r="B10427">
        <v>108.136319150118</v>
      </c>
      <c r="C10427">
        <v>-0.12497056436970901</v>
      </c>
      <c r="D10427">
        <v>0.145741985805872</v>
      </c>
      <c r="E10427">
        <v>-0.85747812257869005</v>
      </c>
      <c r="F10427">
        <v>0.391180700476636</v>
      </c>
      <c r="G10427">
        <v>0.68955031541243095</v>
      </c>
    </row>
    <row r="10428" spans="1:7" x14ac:dyDescent="0.25">
      <c r="A10428" t="s">
        <v>11735</v>
      </c>
      <c r="B10428">
        <v>2138.6106244461298</v>
      </c>
      <c r="C10428">
        <v>-2.8485450043778199E-2</v>
      </c>
      <c r="D10428">
        <v>3.3215703526426603E-2</v>
      </c>
      <c r="E10428">
        <v>-0.85758984515005199</v>
      </c>
      <c r="F10428">
        <v>0.39111898435808901</v>
      </c>
      <c r="G10428">
        <v>0.68955031541243095</v>
      </c>
    </row>
    <row r="10429" spans="1:7" x14ac:dyDescent="0.25">
      <c r="A10429" t="s">
        <v>21795</v>
      </c>
      <c r="B10429">
        <v>82.761270495085</v>
      </c>
      <c r="C10429">
        <v>8.7662063637928805E-2</v>
      </c>
      <c r="D10429">
        <v>0.10224208783861399</v>
      </c>
      <c r="E10429">
        <v>0.85739704158135599</v>
      </c>
      <c r="F10429">
        <v>0.39122549373592602</v>
      </c>
      <c r="G10429">
        <v>0.68955031541243095</v>
      </c>
    </row>
    <row r="10430" spans="1:7" x14ac:dyDescent="0.25">
      <c r="A10430" t="s">
        <v>24179</v>
      </c>
      <c r="B10430">
        <v>29.399480802835701</v>
      </c>
      <c r="C10430">
        <v>-0.10669699034499799</v>
      </c>
      <c r="D10430">
        <v>0.124420869787692</v>
      </c>
      <c r="E10430">
        <v>-0.85754898295649695</v>
      </c>
      <c r="F10430">
        <v>0.39114155615652002</v>
      </c>
      <c r="G10430">
        <v>0.68955031541243095</v>
      </c>
    </row>
    <row r="10431" spans="1:7" x14ac:dyDescent="0.25">
      <c r="A10431" t="s">
        <v>24985</v>
      </c>
      <c r="B10431">
        <v>5.2128609363982497</v>
      </c>
      <c r="C10431">
        <v>0.30593943563357701</v>
      </c>
      <c r="D10431">
        <v>0.35677183578889099</v>
      </c>
      <c r="E10431">
        <v>0.85752126413534302</v>
      </c>
      <c r="F10431">
        <v>0.39115686815981299</v>
      </c>
      <c r="G10431">
        <v>0.68955031541243095</v>
      </c>
    </row>
    <row r="10432" spans="1:7" x14ac:dyDescent="0.25">
      <c r="A10432" t="s">
        <v>24987</v>
      </c>
      <c r="B10432">
        <v>511.55436081521702</v>
      </c>
      <c r="C10432">
        <v>-8.4385780963725204E-2</v>
      </c>
      <c r="D10432">
        <v>9.8416771738310593E-2</v>
      </c>
      <c r="E10432">
        <v>-0.85743293011181398</v>
      </c>
      <c r="F10432">
        <v>0.39120566670555501</v>
      </c>
      <c r="G10432">
        <v>0.68955031541243095</v>
      </c>
    </row>
    <row r="10433" spans="1:7" x14ac:dyDescent="0.25">
      <c r="A10433" t="s">
        <v>21359</v>
      </c>
      <c r="B10433">
        <v>309.46555455797198</v>
      </c>
      <c r="C10433">
        <v>6.7624935158224098E-2</v>
      </c>
      <c r="D10433">
        <v>7.8895877186571595E-2</v>
      </c>
      <c r="E10433">
        <v>0.85714155884604504</v>
      </c>
      <c r="F10433">
        <v>0.39136665573426799</v>
      </c>
      <c r="G10433">
        <v>0.68972579949569901</v>
      </c>
    </row>
    <row r="10434" spans="1:7" x14ac:dyDescent="0.25">
      <c r="A10434" t="s">
        <v>23581</v>
      </c>
      <c r="B10434">
        <v>19.755645623907402</v>
      </c>
      <c r="C10434">
        <v>-0.13435202025111101</v>
      </c>
      <c r="D10434">
        <v>0.15675566095447799</v>
      </c>
      <c r="E10434">
        <v>-0.85707922401684</v>
      </c>
      <c r="F10434">
        <v>0.39140110231920699</v>
      </c>
      <c r="G10434">
        <v>0.68972579949569901</v>
      </c>
    </row>
    <row r="10435" spans="1:7" x14ac:dyDescent="0.25">
      <c r="A10435" t="s">
        <v>1650</v>
      </c>
      <c r="B10435">
        <v>4.2006622761628396</v>
      </c>
      <c r="C10435">
        <v>-0.245909531965777</v>
      </c>
      <c r="D10435">
        <v>0.28704372869733502</v>
      </c>
      <c r="E10435">
        <v>-0.85669710702883695</v>
      </c>
      <c r="F10435">
        <v>0.39161230258169499</v>
      </c>
      <c r="G10435">
        <v>0.69003183658850498</v>
      </c>
    </row>
    <row r="10436" spans="1:7" x14ac:dyDescent="0.25">
      <c r="A10436" t="s">
        <v>13765</v>
      </c>
      <c r="B10436">
        <v>5.3801212337753999</v>
      </c>
      <c r="C10436">
        <v>0.26336772290974197</v>
      </c>
      <c r="D10436">
        <v>0.30745128176137698</v>
      </c>
      <c r="E10436">
        <v>0.85661611622146405</v>
      </c>
      <c r="F10436">
        <v>0.39165707597354998</v>
      </c>
      <c r="G10436">
        <v>0.69004459432426601</v>
      </c>
    </row>
    <row r="10437" spans="1:7" x14ac:dyDescent="0.25">
      <c r="A10437" t="s">
        <v>21770</v>
      </c>
      <c r="B10437">
        <v>684.86768896999399</v>
      </c>
      <c r="C10437">
        <v>-5.7352738845134699E-2</v>
      </c>
      <c r="D10437">
        <v>6.7000620439700703E-2</v>
      </c>
      <c r="E10437">
        <v>-0.85600310069891195</v>
      </c>
      <c r="F10437">
        <v>0.391996064353139</v>
      </c>
      <c r="G10437">
        <v>0.69037720501316802</v>
      </c>
    </row>
    <row r="10438" spans="1:7" x14ac:dyDescent="0.25">
      <c r="A10438" t="s">
        <v>22126</v>
      </c>
      <c r="B10438">
        <v>62.708174263914003</v>
      </c>
      <c r="C10438">
        <v>0.100509398824908</v>
      </c>
      <c r="D10438">
        <v>0.117407562201572</v>
      </c>
      <c r="E10438">
        <v>0.856072615257504</v>
      </c>
      <c r="F10438">
        <v>0.39195761490101</v>
      </c>
      <c r="G10438">
        <v>0.69037720501316802</v>
      </c>
    </row>
    <row r="10439" spans="1:7" x14ac:dyDescent="0.25">
      <c r="A10439" t="s">
        <v>24577</v>
      </c>
      <c r="B10439">
        <v>3.2077285910421098</v>
      </c>
      <c r="C10439">
        <v>0.33676796437458201</v>
      </c>
      <c r="D10439">
        <v>0.39336559657835501</v>
      </c>
      <c r="E10439">
        <v>0.85611951656148599</v>
      </c>
      <c r="F10439">
        <v>0.39193167444160998</v>
      </c>
      <c r="G10439">
        <v>0.69037720501316802</v>
      </c>
    </row>
    <row r="10440" spans="1:7" x14ac:dyDescent="0.25">
      <c r="A10440" t="s">
        <v>24934</v>
      </c>
      <c r="B10440">
        <v>7.9807150888069902</v>
      </c>
      <c r="C10440">
        <v>-0.21105659187769499</v>
      </c>
      <c r="D10440">
        <v>0.24654293169961</v>
      </c>
      <c r="E10440">
        <v>-0.85606425794776997</v>
      </c>
      <c r="F10440">
        <v>0.39196223732220697</v>
      </c>
      <c r="G10440">
        <v>0.69037720501316802</v>
      </c>
    </row>
    <row r="10441" spans="1:7" x14ac:dyDescent="0.25">
      <c r="A10441" t="s">
        <v>17030</v>
      </c>
      <c r="B10441">
        <v>2.1799356104441401</v>
      </c>
      <c r="C10441">
        <v>-0.36863266691446001</v>
      </c>
      <c r="D10441">
        <v>0.43069645030709702</v>
      </c>
      <c r="E10441">
        <v>-0.85589901345046104</v>
      </c>
      <c r="F10441">
        <v>0.39205364071021698</v>
      </c>
      <c r="G10441">
        <v>0.690412469775607</v>
      </c>
    </row>
    <row r="10442" spans="1:7" x14ac:dyDescent="0.25">
      <c r="A10442" t="s">
        <v>9849</v>
      </c>
      <c r="B10442">
        <v>831.84490222811201</v>
      </c>
      <c r="C10442">
        <v>3.89578119481859E-2</v>
      </c>
      <c r="D10442">
        <v>4.5525217894897399E-2</v>
      </c>
      <c r="E10442">
        <v>0.85574136159274605</v>
      </c>
      <c r="F10442">
        <v>0.39214085635435803</v>
      </c>
      <c r="G10442">
        <v>0.69045515527731904</v>
      </c>
    </row>
    <row r="10443" spans="1:7" x14ac:dyDescent="0.25">
      <c r="A10443" t="s">
        <v>16796</v>
      </c>
      <c r="B10443">
        <v>61.802903713188002</v>
      </c>
      <c r="C10443">
        <v>-0.10678966499298601</v>
      </c>
      <c r="D10443">
        <v>0.124795185580059</v>
      </c>
      <c r="E10443">
        <v>-0.85571942937236301</v>
      </c>
      <c r="F10443">
        <v>0.39215299055783298</v>
      </c>
      <c r="G10443">
        <v>0.69045515527731904</v>
      </c>
    </row>
    <row r="10444" spans="1:7" x14ac:dyDescent="0.25">
      <c r="A10444" t="s">
        <v>13182</v>
      </c>
      <c r="B10444">
        <v>5.7914875757354496</v>
      </c>
      <c r="C10444">
        <v>-0.27356191758507997</v>
      </c>
      <c r="D10444">
        <v>0.319749535929648</v>
      </c>
      <c r="E10444">
        <v>-0.85555063212122795</v>
      </c>
      <c r="F10444">
        <v>0.39224638681688001</v>
      </c>
      <c r="G10444">
        <v>0.69055346372003701</v>
      </c>
    </row>
    <row r="10445" spans="1:7" x14ac:dyDescent="0.25">
      <c r="A10445" t="s">
        <v>20310</v>
      </c>
      <c r="B10445">
        <v>749.72195921411605</v>
      </c>
      <c r="C10445">
        <v>5.0650606678291903E-2</v>
      </c>
      <c r="D10445">
        <v>5.9210418863495901E-2</v>
      </c>
      <c r="E10445">
        <v>0.85543402074324304</v>
      </c>
      <c r="F10445">
        <v>0.392310916281636</v>
      </c>
      <c r="G10445">
        <v>0.69060093793928401</v>
      </c>
    </row>
    <row r="10446" spans="1:7" x14ac:dyDescent="0.25">
      <c r="A10446" t="s">
        <v>4327</v>
      </c>
      <c r="B10446">
        <v>6.2874472139206299</v>
      </c>
      <c r="C10446">
        <v>0.26103737775006097</v>
      </c>
      <c r="D10446">
        <v>0.30520396763482899</v>
      </c>
      <c r="E10446">
        <v>0.85528828400549395</v>
      </c>
      <c r="F10446">
        <v>0.392391571953143</v>
      </c>
      <c r="G10446">
        <v>0.69064990416143102</v>
      </c>
    </row>
    <row r="10447" spans="1:7" x14ac:dyDescent="0.25">
      <c r="A10447" t="s">
        <v>19854</v>
      </c>
      <c r="B10447">
        <v>2.66952651257956</v>
      </c>
      <c r="C10447">
        <v>0.38774233145082898</v>
      </c>
      <c r="D10447">
        <v>0.45336829594123801</v>
      </c>
      <c r="E10447">
        <v>0.85524800680170399</v>
      </c>
      <c r="F10447">
        <v>0.39241386450205601</v>
      </c>
      <c r="G10447">
        <v>0.69064990416143102</v>
      </c>
    </row>
    <row r="10448" spans="1:7" x14ac:dyDescent="0.25">
      <c r="A10448" t="s">
        <v>1123</v>
      </c>
      <c r="B10448">
        <v>193.941878576639</v>
      </c>
      <c r="C10448">
        <v>6.2067831434772201E-2</v>
      </c>
      <c r="D10448">
        <v>7.2621636004110104E-2</v>
      </c>
      <c r="E10448">
        <v>0.85467410058428495</v>
      </c>
      <c r="F10448">
        <v>0.39273159242892502</v>
      </c>
      <c r="G10448">
        <v>0.69077205352863003</v>
      </c>
    </row>
    <row r="10449" spans="1:7" x14ac:dyDescent="0.25">
      <c r="A10449" t="s">
        <v>6983</v>
      </c>
      <c r="B10449">
        <v>82.314820753382705</v>
      </c>
      <c r="C10449">
        <v>-8.6698272694301304E-2</v>
      </c>
      <c r="D10449">
        <v>0.101443301493343</v>
      </c>
      <c r="E10449">
        <v>-0.85464758557755105</v>
      </c>
      <c r="F10449">
        <v>0.39274627552541602</v>
      </c>
      <c r="G10449">
        <v>0.69077205352863003</v>
      </c>
    </row>
    <row r="10450" spans="1:7" x14ac:dyDescent="0.25">
      <c r="A10450" t="s">
        <v>8796</v>
      </c>
      <c r="B10450">
        <v>973.61800641794196</v>
      </c>
      <c r="C10450">
        <v>-4.4246223758039202E-2</v>
      </c>
      <c r="D10450">
        <v>5.1747433863890899E-2</v>
      </c>
      <c r="E10450">
        <v>-0.85504189201764502</v>
      </c>
      <c r="F10450">
        <v>0.39252795653422301</v>
      </c>
      <c r="G10450">
        <v>0.69077205352863003</v>
      </c>
    </row>
    <row r="10451" spans="1:7" x14ac:dyDescent="0.25">
      <c r="A10451" t="s">
        <v>18553</v>
      </c>
      <c r="B10451">
        <v>18.691488481410399</v>
      </c>
      <c r="C10451">
        <v>-0.160866911654828</v>
      </c>
      <c r="D10451">
        <v>0.188185140622951</v>
      </c>
      <c r="E10451">
        <v>-0.85483323030877301</v>
      </c>
      <c r="F10451">
        <v>0.39264347886517798</v>
      </c>
      <c r="G10451">
        <v>0.69077205352863003</v>
      </c>
    </row>
    <row r="10452" spans="1:7" x14ac:dyDescent="0.25">
      <c r="A10452" t="s">
        <v>20869</v>
      </c>
      <c r="B10452">
        <v>1190.8147180368701</v>
      </c>
      <c r="C10452">
        <v>5.1226337458144297E-2</v>
      </c>
      <c r="D10452">
        <v>5.9926746452151902E-2</v>
      </c>
      <c r="E10452">
        <v>0.85481592929537198</v>
      </c>
      <c r="F10452">
        <v>0.39265305822910701</v>
      </c>
      <c r="G10452">
        <v>0.69077205352863003</v>
      </c>
    </row>
    <row r="10453" spans="1:7" x14ac:dyDescent="0.25">
      <c r="A10453" t="s">
        <v>21944</v>
      </c>
      <c r="B10453">
        <v>413.13742457031998</v>
      </c>
      <c r="C10453">
        <v>-6.6308421841766704E-2</v>
      </c>
      <c r="D10453">
        <v>7.7574501514566505E-2</v>
      </c>
      <c r="E10453">
        <v>-0.85477084025239403</v>
      </c>
      <c r="F10453">
        <v>0.39267802415796099</v>
      </c>
      <c r="G10453">
        <v>0.69077205352863003</v>
      </c>
    </row>
    <row r="10454" spans="1:7" x14ac:dyDescent="0.25">
      <c r="A10454" t="s">
        <v>25187</v>
      </c>
      <c r="B10454">
        <v>12.1470587799725</v>
      </c>
      <c r="C10454">
        <v>-0.17536154099906801</v>
      </c>
      <c r="D10454">
        <v>0.20511700313678299</v>
      </c>
      <c r="E10454">
        <v>-0.85493420007763998</v>
      </c>
      <c r="F10454">
        <v>0.39258757593942301</v>
      </c>
      <c r="G10454">
        <v>0.69077205352863003</v>
      </c>
    </row>
    <row r="10455" spans="1:7" x14ac:dyDescent="0.25">
      <c r="A10455" t="s">
        <v>7638</v>
      </c>
      <c r="B10455">
        <v>90.371431216243707</v>
      </c>
      <c r="C10455">
        <v>-9.9032835724670698E-2</v>
      </c>
      <c r="D10455">
        <v>0.115898287660685</v>
      </c>
      <c r="E10455">
        <v>-0.85448057709539904</v>
      </c>
      <c r="F10455">
        <v>0.39283876671247497</v>
      </c>
      <c r="G10455">
        <v>0.69083639264645502</v>
      </c>
    </row>
    <row r="10456" spans="1:7" x14ac:dyDescent="0.25">
      <c r="A10456" t="s">
        <v>17466</v>
      </c>
      <c r="B10456">
        <v>2.8272175693123298</v>
      </c>
      <c r="C10456">
        <v>-0.44771777958633102</v>
      </c>
      <c r="D10456">
        <v>0.52405250609024301</v>
      </c>
      <c r="E10456">
        <v>-0.85433763675052998</v>
      </c>
      <c r="F10456">
        <v>0.392917939176396</v>
      </c>
      <c r="G10456">
        <v>0.69083639264645502</v>
      </c>
    </row>
    <row r="10457" spans="1:7" x14ac:dyDescent="0.25">
      <c r="A10457" t="s">
        <v>19221</v>
      </c>
      <c r="B10457">
        <v>822.31002137353596</v>
      </c>
      <c r="C10457">
        <v>2.8900413656849099E-2</v>
      </c>
      <c r="D10457">
        <v>3.3828947722127398E-2</v>
      </c>
      <c r="E10457">
        <v>0.85431015750884298</v>
      </c>
      <c r="F10457">
        <v>0.39293316061484801</v>
      </c>
      <c r="G10457">
        <v>0.69083639264645502</v>
      </c>
    </row>
    <row r="10458" spans="1:7" x14ac:dyDescent="0.25">
      <c r="A10458" t="s">
        <v>23769</v>
      </c>
      <c r="B10458">
        <v>392.19780282877798</v>
      </c>
      <c r="C10458">
        <v>5.0936205378932502E-2</v>
      </c>
      <c r="D10458">
        <v>5.9620742892183297E-2</v>
      </c>
      <c r="E10458">
        <v>0.85433697917928098</v>
      </c>
      <c r="F10458">
        <v>0.392918303417365</v>
      </c>
      <c r="G10458">
        <v>0.69083639264645502</v>
      </c>
    </row>
    <row r="10459" spans="1:7" x14ac:dyDescent="0.25">
      <c r="A10459" t="s">
        <v>16286</v>
      </c>
      <c r="B10459">
        <v>735.65535207043899</v>
      </c>
      <c r="C10459">
        <v>-3.8966928865677999E-2</v>
      </c>
      <c r="D10459">
        <v>4.5618238576927997E-2</v>
      </c>
      <c r="E10459">
        <v>-0.85419626187377595</v>
      </c>
      <c r="F10459">
        <v>0.39299625406236299</v>
      </c>
      <c r="G10459">
        <v>0.69088125176291304</v>
      </c>
    </row>
    <row r="10460" spans="1:7" x14ac:dyDescent="0.25">
      <c r="A10460" t="s">
        <v>558</v>
      </c>
      <c r="B10460">
        <v>6139.9491475534296</v>
      </c>
      <c r="C10460">
        <v>6.5210429607957102E-2</v>
      </c>
      <c r="D10460">
        <v>7.6356332311280306E-2</v>
      </c>
      <c r="E10460">
        <v>0.85402778831904902</v>
      </c>
      <c r="F10460">
        <v>0.393089592664424</v>
      </c>
      <c r="G10460">
        <v>0.69091320852155302</v>
      </c>
    </row>
    <row r="10461" spans="1:7" x14ac:dyDescent="0.25">
      <c r="A10461" t="s">
        <v>7476</v>
      </c>
      <c r="B10461">
        <v>1038.4219833443899</v>
      </c>
      <c r="C10461">
        <v>-7.1598854031530698E-2</v>
      </c>
      <c r="D10461">
        <v>8.3830854949683606E-2</v>
      </c>
      <c r="E10461">
        <v>-0.85408712668510101</v>
      </c>
      <c r="F10461">
        <v>0.393056716179572</v>
      </c>
      <c r="G10461">
        <v>0.69091320852155302</v>
      </c>
    </row>
    <row r="10462" spans="1:7" x14ac:dyDescent="0.25">
      <c r="A10462" t="s">
        <v>17434</v>
      </c>
      <c r="B10462">
        <v>707.09062333746704</v>
      </c>
      <c r="C10462">
        <v>3.3678907987968097E-2</v>
      </c>
      <c r="D10462">
        <v>3.94432036621397E-2</v>
      </c>
      <c r="E10462">
        <v>0.85385832947173501</v>
      </c>
      <c r="F10462">
        <v>0.39318349069212599</v>
      </c>
      <c r="G10462">
        <v>0.691012185868916</v>
      </c>
    </row>
    <row r="10463" spans="1:7" x14ac:dyDescent="0.25">
      <c r="A10463" t="s">
        <v>7220</v>
      </c>
      <c r="B10463">
        <v>17.181917418022</v>
      </c>
      <c r="C10463">
        <v>0.13462918449254499</v>
      </c>
      <c r="D10463">
        <v>0.15770760625489</v>
      </c>
      <c r="E10463">
        <v>0.85366322962859797</v>
      </c>
      <c r="F10463">
        <v>0.39329161335567098</v>
      </c>
      <c r="G10463">
        <v>0.69112732817864497</v>
      </c>
    </row>
    <row r="10464" spans="1:7" x14ac:dyDescent="0.25">
      <c r="A10464" t="s">
        <v>13984</v>
      </c>
      <c r="B10464">
        <v>4.8144296679287404</v>
      </c>
      <c r="C10464">
        <v>-0.28291870199333802</v>
      </c>
      <c r="D10464">
        <v>0.33144004909660402</v>
      </c>
      <c r="E10464">
        <v>-0.853604453548931</v>
      </c>
      <c r="F10464">
        <v>0.39332419008611103</v>
      </c>
      <c r="G10464">
        <v>0.69112732817864497</v>
      </c>
    </row>
    <row r="10465" spans="1:7" x14ac:dyDescent="0.25">
      <c r="A10465" t="s">
        <v>3177</v>
      </c>
      <c r="B10465">
        <v>1692.55445823573</v>
      </c>
      <c r="C10465">
        <v>3.3608029816656698E-2</v>
      </c>
      <c r="D10465">
        <v>3.9385443041285002E-2</v>
      </c>
      <c r="E10465">
        <v>0.85331094997275303</v>
      </c>
      <c r="F10465">
        <v>0.39348688934283399</v>
      </c>
      <c r="G10465">
        <v>0.69114304394818105</v>
      </c>
    </row>
    <row r="10466" spans="1:7" x14ac:dyDescent="0.25">
      <c r="A10466" t="s">
        <v>7315</v>
      </c>
      <c r="B10466">
        <v>674.39795370541697</v>
      </c>
      <c r="C10466">
        <v>3.4002527154764199E-2</v>
      </c>
      <c r="D10466">
        <v>3.9850638272730103E-2</v>
      </c>
      <c r="E10466">
        <v>0.85324924840745198</v>
      </c>
      <c r="F10466">
        <v>0.39352109785420503</v>
      </c>
      <c r="G10466">
        <v>0.69114304394818105</v>
      </c>
    </row>
    <row r="10467" spans="1:7" x14ac:dyDescent="0.25">
      <c r="A10467" t="s">
        <v>10300</v>
      </c>
      <c r="B10467">
        <v>885.59467769726905</v>
      </c>
      <c r="C10467">
        <v>4.0222877341693102E-2</v>
      </c>
      <c r="D10467">
        <v>4.7134363073153503E-2</v>
      </c>
      <c r="E10467">
        <v>0.85336630685485904</v>
      </c>
      <c r="F10467">
        <v>0.39345619997624698</v>
      </c>
      <c r="G10467">
        <v>0.69114304394818105</v>
      </c>
    </row>
    <row r="10468" spans="1:7" x14ac:dyDescent="0.25">
      <c r="A10468" t="s">
        <v>10351</v>
      </c>
      <c r="B10468">
        <v>5.4014716067790998</v>
      </c>
      <c r="C10468">
        <v>-0.25941167989278902</v>
      </c>
      <c r="D10468">
        <v>0.30393649976765202</v>
      </c>
      <c r="E10468">
        <v>-0.85350617675435403</v>
      </c>
      <c r="F10468">
        <v>0.39337866379835501</v>
      </c>
      <c r="G10468">
        <v>0.69114304394818105</v>
      </c>
    </row>
    <row r="10469" spans="1:7" x14ac:dyDescent="0.25">
      <c r="A10469" t="s">
        <v>21227</v>
      </c>
      <c r="B10469">
        <v>75.922413150258393</v>
      </c>
      <c r="C10469">
        <v>-8.4603885550559296E-2</v>
      </c>
      <c r="D10469">
        <v>9.91494203208656E-2</v>
      </c>
      <c r="E10469">
        <v>-0.85329682490089898</v>
      </c>
      <c r="F10469">
        <v>0.39349472039008199</v>
      </c>
      <c r="G10469">
        <v>0.69114304394818105</v>
      </c>
    </row>
    <row r="10470" spans="1:7" x14ac:dyDescent="0.25">
      <c r="A10470" t="s">
        <v>17225</v>
      </c>
      <c r="B10470">
        <v>4.14646997167607</v>
      </c>
      <c r="C10470">
        <v>-0.28699341483379698</v>
      </c>
      <c r="D10470">
        <v>0.33638245092866498</v>
      </c>
      <c r="E10470">
        <v>-0.85317594316077505</v>
      </c>
      <c r="F10470">
        <v>0.39356174200626798</v>
      </c>
      <c r="G10470">
        <v>0.69114840259673604</v>
      </c>
    </row>
    <row r="10471" spans="1:7" x14ac:dyDescent="0.25">
      <c r="A10471" t="s">
        <v>3993</v>
      </c>
      <c r="B10471">
        <v>2316.7096728000502</v>
      </c>
      <c r="C10471">
        <v>-4.3668952901992401E-2</v>
      </c>
      <c r="D10471">
        <v>5.1192945402252998E-2</v>
      </c>
      <c r="E10471">
        <v>-0.85302677075639599</v>
      </c>
      <c r="F10471">
        <v>0.39364445861375302</v>
      </c>
      <c r="G10471">
        <v>0.69118654920187805</v>
      </c>
    </row>
    <row r="10472" spans="1:7" x14ac:dyDescent="0.25">
      <c r="A10472" t="s">
        <v>25597</v>
      </c>
      <c r="B10472">
        <v>18.324888408813798</v>
      </c>
      <c r="C10472">
        <v>-0.24859206519980601</v>
      </c>
      <c r="D10472">
        <v>0.29143226680235401</v>
      </c>
      <c r="E10472">
        <v>-0.85300117220169802</v>
      </c>
      <c r="F10472">
        <v>0.39365865415789297</v>
      </c>
      <c r="G10472">
        <v>0.69118654920187805</v>
      </c>
    </row>
    <row r="10473" spans="1:7" x14ac:dyDescent="0.25">
      <c r="A10473" t="s">
        <v>14260</v>
      </c>
      <c r="B10473">
        <v>204.520756000631</v>
      </c>
      <c r="C10473">
        <v>-0.10275497789325699</v>
      </c>
      <c r="D10473">
        <v>0.120472603651154</v>
      </c>
      <c r="E10473">
        <v>-0.85293232468685998</v>
      </c>
      <c r="F10473">
        <v>0.39369683472377198</v>
      </c>
      <c r="G10473">
        <v>0.69118757700501698</v>
      </c>
    </row>
    <row r="10474" spans="1:7" x14ac:dyDescent="0.25">
      <c r="A10474" t="s">
        <v>1343</v>
      </c>
      <c r="B10474">
        <v>34.107734285165698</v>
      </c>
      <c r="C10474">
        <v>-0.15902783067492801</v>
      </c>
      <c r="D10474">
        <v>0.18647080410439201</v>
      </c>
      <c r="E10474">
        <v>-0.85282965040414604</v>
      </c>
      <c r="F10474">
        <v>0.39375377866699002</v>
      </c>
      <c r="G10474">
        <v>0.69122154309105299</v>
      </c>
    </row>
    <row r="10475" spans="1:7" x14ac:dyDescent="0.25">
      <c r="A10475" t="s">
        <v>10992</v>
      </c>
      <c r="B10475">
        <v>385.89186482007301</v>
      </c>
      <c r="C10475">
        <v>3.6251924251749799E-2</v>
      </c>
      <c r="D10475">
        <v>4.25137577172984E-2</v>
      </c>
      <c r="E10475">
        <v>0.85271042124322205</v>
      </c>
      <c r="F10475">
        <v>0.39381991032964098</v>
      </c>
      <c r="G10475">
        <v>0.69127162988451896</v>
      </c>
    </row>
    <row r="10476" spans="1:7" x14ac:dyDescent="0.25">
      <c r="A10476" t="s">
        <v>16038</v>
      </c>
      <c r="B10476">
        <v>37.777933177334603</v>
      </c>
      <c r="C10476">
        <v>-0.13462502515456601</v>
      </c>
      <c r="D10476">
        <v>0.157937207605722</v>
      </c>
      <c r="E10476">
        <v>-0.85239588058721705</v>
      </c>
      <c r="F10476">
        <v>0.39399440575896699</v>
      </c>
      <c r="G10476">
        <v>0.69144589059551398</v>
      </c>
    </row>
    <row r="10477" spans="1:7" x14ac:dyDescent="0.25">
      <c r="A10477" t="s">
        <v>21234</v>
      </c>
      <c r="B10477">
        <v>153.20376010880801</v>
      </c>
      <c r="C10477">
        <v>-5.8897262863835599E-2</v>
      </c>
      <c r="D10477">
        <v>6.9091587299485099E-2</v>
      </c>
      <c r="E10477">
        <v>-0.85245201573585205</v>
      </c>
      <c r="F10477">
        <v>0.39396326064103099</v>
      </c>
      <c r="G10477">
        <v>0.69144589059551398</v>
      </c>
    </row>
    <row r="10478" spans="1:7" x14ac:dyDescent="0.25">
      <c r="A10478" t="s">
        <v>13653</v>
      </c>
      <c r="B10478">
        <v>161.093467737092</v>
      </c>
      <c r="C10478">
        <v>-0.10830401658293801</v>
      </c>
      <c r="D10478">
        <v>0.12708691099299099</v>
      </c>
      <c r="E10478">
        <v>-0.85220433588877498</v>
      </c>
      <c r="F10478">
        <v>0.39410069053980501</v>
      </c>
      <c r="G10478">
        <v>0.691506077601998</v>
      </c>
    </row>
    <row r="10479" spans="1:7" x14ac:dyDescent="0.25">
      <c r="A10479" t="s">
        <v>19253</v>
      </c>
      <c r="B10479">
        <v>178.7719431365</v>
      </c>
      <c r="C10479">
        <v>8.9908528742239993E-2</v>
      </c>
      <c r="D10479">
        <v>0.10550186157343</v>
      </c>
      <c r="E10479">
        <v>0.85219850532838903</v>
      </c>
      <c r="F10479">
        <v>0.39410392608723099</v>
      </c>
      <c r="G10479">
        <v>0.691506077601998</v>
      </c>
    </row>
    <row r="10480" spans="1:7" x14ac:dyDescent="0.25">
      <c r="A10480" t="s">
        <v>3007</v>
      </c>
      <c r="B10480">
        <v>129.78713858828701</v>
      </c>
      <c r="C10480">
        <v>6.1743063624025499E-2</v>
      </c>
      <c r="D10480">
        <v>7.24872274446033E-2</v>
      </c>
      <c r="E10480">
        <v>0.85177852430914502</v>
      </c>
      <c r="F10480">
        <v>0.394337028045882</v>
      </c>
      <c r="G10480">
        <v>0.69158506731122205</v>
      </c>
    </row>
    <row r="10481" spans="1:7" x14ac:dyDescent="0.25">
      <c r="A10481" t="s">
        <v>3133</v>
      </c>
      <c r="B10481">
        <v>580.70686651563199</v>
      </c>
      <c r="C10481">
        <v>-4.6504711716971098E-2</v>
      </c>
      <c r="D10481">
        <v>5.4594184797388402E-2</v>
      </c>
      <c r="E10481">
        <v>-0.85182537095408195</v>
      </c>
      <c r="F10481">
        <v>0.39431102263150603</v>
      </c>
      <c r="G10481">
        <v>0.69158506731122205</v>
      </c>
    </row>
    <row r="10482" spans="1:7" x14ac:dyDescent="0.25">
      <c r="A10482" t="s">
        <v>15079</v>
      </c>
      <c r="B10482">
        <v>4.5524660279567399</v>
      </c>
      <c r="C10482">
        <v>0.25737712858783501</v>
      </c>
      <c r="D10482">
        <v>0.30206990964382502</v>
      </c>
      <c r="E10482">
        <v>0.85204490871438099</v>
      </c>
      <c r="F10482">
        <v>0.39418916710281299</v>
      </c>
      <c r="G10482">
        <v>0.69158506731122205</v>
      </c>
    </row>
    <row r="10483" spans="1:7" x14ac:dyDescent="0.25">
      <c r="A10483" t="s">
        <v>16995</v>
      </c>
      <c r="B10483">
        <v>630.19006589101502</v>
      </c>
      <c r="C10483">
        <v>4.5607310628076998E-2</v>
      </c>
      <c r="D10483">
        <v>5.35415497120817E-2</v>
      </c>
      <c r="E10483">
        <v>0.85181155333248904</v>
      </c>
      <c r="F10483">
        <v>0.39431869293363597</v>
      </c>
      <c r="G10483">
        <v>0.69158506731122205</v>
      </c>
    </row>
    <row r="10484" spans="1:7" x14ac:dyDescent="0.25">
      <c r="A10484" t="s">
        <v>25210</v>
      </c>
      <c r="B10484">
        <v>63.268025719897302</v>
      </c>
      <c r="C10484">
        <v>8.3683640336085802E-2</v>
      </c>
      <c r="D10484">
        <v>9.8231192950817101E-2</v>
      </c>
      <c r="E10484">
        <v>0.85190495831588797</v>
      </c>
      <c r="F10484">
        <v>0.39426684463595602</v>
      </c>
      <c r="G10484">
        <v>0.69158506731122205</v>
      </c>
    </row>
    <row r="10485" spans="1:7" x14ac:dyDescent="0.25">
      <c r="A10485" t="s">
        <v>16823</v>
      </c>
      <c r="B10485">
        <v>1871.4046434899601</v>
      </c>
      <c r="C10485">
        <v>3.1550145816684499E-2</v>
      </c>
      <c r="D10485">
        <v>3.7056881540538898E-2</v>
      </c>
      <c r="E10485">
        <v>0.851397756774805</v>
      </c>
      <c r="F10485">
        <v>0.39454843743954898</v>
      </c>
      <c r="G10485">
        <v>0.69188983425468498</v>
      </c>
    </row>
    <row r="10486" spans="1:7" x14ac:dyDescent="0.25">
      <c r="A10486" t="s">
        <v>13623</v>
      </c>
      <c r="B10486">
        <v>1080.18596301412</v>
      </c>
      <c r="C10486">
        <v>3.6788553804860902E-2</v>
      </c>
      <c r="D10486">
        <v>4.3226550868630399E-2</v>
      </c>
      <c r="E10486">
        <v>0.85106382687494198</v>
      </c>
      <c r="F10486">
        <v>0.39473389810359599</v>
      </c>
      <c r="G10486">
        <v>0.691956765586204</v>
      </c>
    </row>
    <row r="10487" spans="1:7" x14ac:dyDescent="0.25">
      <c r="A10487" t="s">
        <v>18204</v>
      </c>
      <c r="B10487">
        <v>529.12314960192305</v>
      </c>
      <c r="C10487">
        <v>-5.5272093124782699E-2</v>
      </c>
      <c r="D10487">
        <v>6.4955499089262306E-2</v>
      </c>
      <c r="E10487">
        <v>-0.85092246075774702</v>
      </c>
      <c r="F10487">
        <v>0.39481242703286801</v>
      </c>
      <c r="G10487">
        <v>0.691956765586204</v>
      </c>
    </row>
    <row r="10488" spans="1:7" x14ac:dyDescent="0.25">
      <c r="A10488" t="s">
        <v>19509</v>
      </c>
      <c r="B10488">
        <v>47.938813353162999</v>
      </c>
      <c r="C10488">
        <v>0.145036876552158</v>
      </c>
      <c r="D10488">
        <v>0.17038646454428399</v>
      </c>
      <c r="E10488">
        <v>0.85122299438558102</v>
      </c>
      <c r="F10488">
        <v>0.39464549180059399</v>
      </c>
      <c r="G10488">
        <v>0.691956765586204</v>
      </c>
    </row>
    <row r="10489" spans="1:7" x14ac:dyDescent="0.25">
      <c r="A10489" t="s">
        <v>23170</v>
      </c>
      <c r="B10489">
        <v>24263.282073399201</v>
      </c>
      <c r="C10489">
        <v>3.7134681378102503E-2</v>
      </c>
      <c r="D10489">
        <v>4.3638870892037503E-2</v>
      </c>
      <c r="E10489">
        <v>0.85095422083613503</v>
      </c>
      <c r="F10489">
        <v>0.394794783475026</v>
      </c>
      <c r="G10489">
        <v>0.691956765586204</v>
      </c>
    </row>
    <row r="10490" spans="1:7" x14ac:dyDescent="0.25">
      <c r="A10490" t="s">
        <v>24389</v>
      </c>
      <c r="B10490">
        <v>25.357357760538999</v>
      </c>
      <c r="C10490">
        <v>-0.106546849534498</v>
      </c>
      <c r="D10490">
        <v>0.125179079170922</v>
      </c>
      <c r="E10490">
        <v>-0.85115540264533496</v>
      </c>
      <c r="F10490">
        <v>0.394683032772149</v>
      </c>
      <c r="G10490">
        <v>0.691956765586204</v>
      </c>
    </row>
    <row r="10491" spans="1:7" x14ac:dyDescent="0.25">
      <c r="A10491" t="s">
        <v>24981</v>
      </c>
      <c r="B10491">
        <v>7643.1213764766298</v>
      </c>
      <c r="C10491">
        <v>2.0291747160144501E-2</v>
      </c>
      <c r="D10491">
        <v>2.3845830334082E-2</v>
      </c>
      <c r="E10491">
        <v>0.85095578035469899</v>
      </c>
      <c r="F10491">
        <v>0.39479391713377898</v>
      </c>
      <c r="G10491">
        <v>0.691956765586204</v>
      </c>
    </row>
    <row r="10492" spans="1:7" x14ac:dyDescent="0.25">
      <c r="A10492" t="s">
        <v>11798</v>
      </c>
      <c r="B10492">
        <v>29.789037269691001</v>
      </c>
      <c r="C10492">
        <v>-0.108889907654128</v>
      </c>
      <c r="D10492">
        <v>0.12798881637219101</v>
      </c>
      <c r="E10492">
        <v>-0.85077673769148898</v>
      </c>
      <c r="F10492">
        <v>0.39489338613708003</v>
      </c>
      <c r="G10492">
        <v>0.69201072818718701</v>
      </c>
    </row>
    <row r="10493" spans="1:7" x14ac:dyDescent="0.25">
      <c r="A10493" t="s">
        <v>17442</v>
      </c>
      <c r="B10493">
        <v>26.8289366518481</v>
      </c>
      <c r="C10493">
        <v>-0.11253845920198099</v>
      </c>
      <c r="D10493">
        <v>0.132284338174536</v>
      </c>
      <c r="E10493">
        <v>-0.85073154354446101</v>
      </c>
      <c r="F10493">
        <v>0.39491849660810302</v>
      </c>
      <c r="G10493">
        <v>0.69201072818718701</v>
      </c>
    </row>
    <row r="10494" spans="1:7" x14ac:dyDescent="0.25">
      <c r="A10494" t="s">
        <v>4886</v>
      </c>
      <c r="B10494">
        <v>734.69529775899798</v>
      </c>
      <c r="C10494">
        <v>0.100303738809971</v>
      </c>
      <c r="D10494">
        <v>0.117941632377394</v>
      </c>
      <c r="E10494">
        <v>0.85045235332182001</v>
      </c>
      <c r="F10494">
        <v>0.395073639824359</v>
      </c>
      <c r="G10494">
        <v>0.69203984251289896</v>
      </c>
    </row>
    <row r="10495" spans="1:7" x14ac:dyDescent="0.25">
      <c r="A10495" t="s">
        <v>8101</v>
      </c>
      <c r="B10495">
        <v>42.938186955627799</v>
      </c>
      <c r="C10495">
        <v>-9.6767957227010995E-2</v>
      </c>
      <c r="D10495">
        <v>0.11379096793354</v>
      </c>
      <c r="E10495">
        <v>-0.85040103783569698</v>
      </c>
      <c r="F10495">
        <v>0.39510215933524201</v>
      </c>
      <c r="G10495">
        <v>0.69203984251289896</v>
      </c>
    </row>
    <row r="10496" spans="1:7" x14ac:dyDescent="0.25">
      <c r="A10496" t="s">
        <v>14521</v>
      </c>
      <c r="B10496">
        <v>26.9543820328851</v>
      </c>
      <c r="C10496">
        <v>0.12673270551082499</v>
      </c>
      <c r="D10496">
        <v>0.14901956230668501</v>
      </c>
      <c r="E10496">
        <v>0.85044341527460898</v>
      </c>
      <c r="F10496">
        <v>0.39507860721647903</v>
      </c>
      <c r="G10496">
        <v>0.69203984251289896</v>
      </c>
    </row>
    <row r="10497" spans="1:7" x14ac:dyDescent="0.25">
      <c r="A10497" t="s">
        <v>17803</v>
      </c>
      <c r="B10497">
        <v>280.267768161351</v>
      </c>
      <c r="C10497">
        <v>-0.107786017460481</v>
      </c>
      <c r="D10497">
        <v>0.126752953503424</v>
      </c>
      <c r="E10497">
        <v>-0.85036296576370196</v>
      </c>
      <c r="F10497">
        <v>0.39512331938307799</v>
      </c>
      <c r="G10497">
        <v>0.69203984251289896</v>
      </c>
    </row>
    <row r="10498" spans="1:7" x14ac:dyDescent="0.25">
      <c r="A10498" t="s">
        <v>18929</v>
      </c>
      <c r="B10498">
        <v>1742.9891073301901</v>
      </c>
      <c r="C10498">
        <v>-2.18786503989154E-2</v>
      </c>
      <c r="D10498">
        <v>2.5722105440460299E-2</v>
      </c>
      <c r="E10498">
        <v>-0.85057774331726399</v>
      </c>
      <c r="F10498">
        <v>0.39500395729947402</v>
      </c>
      <c r="G10498">
        <v>0.69203984251289896</v>
      </c>
    </row>
    <row r="10499" spans="1:7" x14ac:dyDescent="0.25">
      <c r="A10499" t="s">
        <v>8632</v>
      </c>
      <c r="B10499">
        <v>670.898333045708</v>
      </c>
      <c r="C10499">
        <v>6.1842390085215297E-2</v>
      </c>
      <c r="D10499">
        <v>7.2757703548311001E-2</v>
      </c>
      <c r="E10499">
        <v>0.84997721298545403</v>
      </c>
      <c r="F10499">
        <v>0.39533775525936399</v>
      </c>
      <c r="G10499">
        <v>0.69223227185814895</v>
      </c>
    </row>
    <row r="10500" spans="1:7" x14ac:dyDescent="0.25">
      <c r="A10500" t="s">
        <v>12421</v>
      </c>
      <c r="B10500">
        <v>12.746513013387901</v>
      </c>
      <c r="C10500">
        <v>-0.18313903662806899</v>
      </c>
      <c r="D10500">
        <v>0.21545131257709399</v>
      </c>
      <c r="E10500">
        <v>-0.85002516084712698</v>
      </c>
      <c r="F10500">
        <v>0.395311097724524</v>
      </c>
      <c r="G10500">
        <v>0.69223227185814895</v>
      </c>
    </row>
    <row r="10501" spans="1:7" x14ac:dyDescent="0.25">
      <c r="A10501" t="s">
        <v>14326</v>
      </c>
      <c r="B10501">
        <v>226.58850252467099</v>
      </c>
      <c r="C10501">
        <v>-7.6877080482210397E-2</v>
      </c>
      <c r="D10501">
        <v>9.04476543188759E-2</v>
      </c>
      <c r="E10501">
        <v>-0.84996212517770797</v>
      </c>
      <c r="F10501">
        <v>0.39534614384066202</v>
      </c>
      <c r="G10501">
        <v>0.69223227185814895</v>
      </c>
    </row>
    <row r="10502" spans="1:7" x14ac:dyDescent="0.25">
      <c r="A10502" t="s">
        <v>2511</v>
      </c>
      <c r="B10502">
        <v>5.4831194330193496</v>
      </c>
      <c r="C10502">
        <v>-0.247972050207628</v>
      </c>
      <c r="D10502">
        <v>0.29192317717634397</v>
      </c>
      <c r="E10502">
        <v>-0.84944283152219102</v>
      </c>
      <c r="F10502">
        <v>0.39563492842485898</v>
      </c>
      <c r="G10502">
        <v>0.69226919241850804</v>
      </c>
    </row>
    <row r="10503" spans="1:7" x14ac:dyDescent="0.25">
      <c r="A10503" t="s">
        <v>10576</v>
      </c>
      <c r="B10503">
        <v>719.87122177532103</v>
      </c>
      <c r="C10503">
        <v>-8.1788299857982596E-2</v>
      </c>
      <c r="D10503">
        <v>9.6287275395437896E-2</v>
      </c>
      <c r="E10503">
        <v>-0.84941960941453398</v>
      </c>
      <c r="F10503">
        <v>0.39564784545606801</v>
      </c>
      <c r="G10503">
        <v>0.69226919241850804</v>
      </c>
    </row>
    <row r="10504" spans="1:7" x14ac:dyDescent="0.25">
      <c r="A10504" t="s">
        <v>13846</v>
      </c>
      <c r="B10504">
        <v>457.81924182826299</v>
      </c>
      <c r="C10504">
        <v>7.1357283705057395E-2</v>
      </c>
      <c r="D10504">
        <v>8.3995393223712397E-2</v>
      </c>
      <c r="E10504">
        <v>0.849538063534095</v>
      </c>
      <c r="F10504">
        <v>0.39558195937480201</v>
      </c>
      <c r="G10504">
        <v>0.69226919241850804</v>
      </c>
    </row>
    <row r="10505" spans="1:7" x14ac:dyDescent="0.25">
      <c r="A10505" t="s">
        <v>18332</v>
      </c>
      <c r="B10505">
        <v>2825.39628429406</v>
      </c>
      <c r="C10505">
        <v>4.3430932411797699E-2</v>
      </c>
      <c r="D10505">
        <v>5.1111405642142102E-2</v>
      </c>
      <c r="E10505">
        <v>0.84973073751640704</v>
      </c>
      <c r="F10505">
        <v>0.39547480517792299</v>
      </c>
      <c r="G10505">
        <v>0.69226919241850804</v>
      </c>
    </row>
    <row r="10506" spans="1:7" x14ac:dyDescent="0.25">
      <c r="A10506" t="s">
        <v>18563</v>
      </c>
      <c r="B10506">
        <v>170.87454722320101</v>
      </c>
      <c r="C10506">
        <v>-4.86341008028182E-2</v>
      </c>
      <c r="D10506">
        <v>5.7258182456914698E-2</v>
      </c>
      <c r="E10506">
        <v>-0.84938254614376096</v>
      </c>
      <c r="F10506">
        <v>0.39566846200346401</v>
      </c>
      <c r="G10506">
        <v>0.69226919241850804</v>
      </c>
    </row>
    <row r="10507" spans="1:7" x14ac:dyDescent="0.25">
      <c r="A10507" t="s">
        <v>19205</v>
      </c>
      <c r="B10507">
        <v>773.42812766064901</v>
      </c>
      <c r="C10507">
        <v>3.0370230931357298E-2</v>
      </c>
      <c r="D10507">
        <v>3.5750778485701303E-2</v>
      </c>
      <c r="E10507">
        <v>0.84949845060028595</v>
      </c>
      <c r="F10507">
        <v>0.395603991986134</v>
      </c>
      <c r="G10507">
        <v>0.69226919241850804</v>
      </c>
    </row>
    <row r="10508" spans="1:7" x14ac:dyDescent="0.25">
      <c r="A10508" t="s">
        <v>19365</v>
      </c>
      <c r="B10508">
        <v>524.38721365828701</v>
      </c>
      <c r="C10508">
        <v>-3.7970731683032798E-2</v>
      </c>
      <c r="D10508">
        <v>4.4691553657467603E-2</v>
      </c>
      <c r="E10508">
        <v>-0.84961762515696604</v>
      </c>
      <c r="F10508">
        <v>0.39553770964601398</v>
      </c>
      <c r="G10508">
        <v>0.69226919241850804</v>
      </c>
    </row>
    <row r="10509" spans="1:7" x14ac:dyDescent="0.25">
      <c r="A10509" t="s">
        <v>24845</v>
      </c>
      <c r="B10509">
        <v>26.943499690803201</v>
      </c>
      <c r="C10509">
        <v>0.22216218334268401</v>
      </c>
      <c r="D10509">
        <v>0.26152288504535198</v>
      </c>
      <c r="E10509">
        <v>0.84949423567332305</v>
      </c>
      <c r="F10509">
        <v>0.39560633636125198</v>
      </c>
      <c r="G10509">
        <v>0.69226919241850804</v>
      </c>
    </row>
    <row r="10510" spans="1:7" x14ac:dyDescent="0.25">
      <c r="A10510" t="s">
        <v>4185</v>
      </c>
      <c r="B10510">
        <v>10.075611419783</v>
      </c>
      <c r="C10510">
        <v>-0.190273155595582</v>
      </c>
      <c r="D10510">
        <v>0.224189571231838</v>
      </c>
      <c r="E10510">
        <v>-0.84871546232102502</v>
      </c>
      <c r="F10510">
        <v>0.39603964019416099</v>
      </c>
      <c r="G10510">
        <v>0.69227072912537102</v>
      </c>
    </row>
    <row r="10511" spans="1:7" x14ac:dyDescent="0.25">
      <c r="A10511" t="s">
        <v>4425</v>
      </c>
      <c r="B10511">
        <v>4.3487078286804897</v>
      </c>
      <c r="C10511">
        <v>-0.30564195486835599</v>
      </c>
      <c r="D10511">
        <v>0.36005897161939598</v>
      </c>
      <c r="E10511">
        <v>-0.84886637734286896</v>
      </c>
      <c r="F10511">
        <v>0.39595564979106501</v>
      </c>
      <c r="G10511">
        <v>0.69227072912537102</v>
      </c>
    </row>
    <row r="10512" spans="1:7" x14ac:dyDescent="0.25">
      <c r="A10512" t="s">
        <v>4536</v>
      </c>
      <c r="B10512">
        <v>26.865374459273902</v>
      </c>
      <c r="C10512">
        <v>0.12479446381761999</v>
      </c>
      <c r="D10512">
        <v>0.14702305025154699</v>
      </c>
      <c r="E10512">
        <v>0.84880883374480598</v>
      </c>
      <c r="F10512">
        <v>0.39598767389588002</v>
      </c>
      <c r="G10512">
        <v>0.69227072912537102</v>
      </c>
    </row>
    <row r="10513" spans="1:7" x14ac:dyDescent="0.25">
      <c r="A10513" t="s">
        <v>6066</v>
      </c>
      <c r="B10513">
        <v>6.77435443974215</v>
      </c>
      <c r="C10513">
        <v>0.22845999988895899</v>
      </c>
      <c r="D10513">
        <v>0.26918682237336899</v>
      </c>
      <c r="E10513">
        <v>0.84870424887322204</v>
      </c>
      <c r="F10513">
        <v>0.396045881367455</v>
      </c>
      <c r="G10513">
        <v>0.69227072912537102</v>
      </c>
    </row>
    <row r="10514" spans="1:7" x14ac:dyDescent="0.25">
      <c r="A10514" t="s">
        <v>6572</v>
      </c>
      <c r="B10514">
        <v>3.6297664640113698</v>
      </c>
      <c r="C10514">
        <v>-0.27598216970551198</v>
      </c>
      <c r="D10514">
        <v>0.32504835724199299</v>
      </c>
      <c r="E10514">
        <v>-0.84904957541455295</v>
      </c>
      <c r="F10514">
        <v>0.39585370700340999</v>
      </c>
      <c r="G10514">
        <v>0.69227072912537102</v>
      </c>
    </row>
    <row r="10515" spans="1:7" x14ac:dyDescent="0.25">
      <c r="A10515" t="s">
        <v>6645</v>
      </c>
      <c r="B10515">
        <v>63.308865306372397</v>
      </c>
      <c r="C10515">
        <v>-0.109344220360413</v>
      </c>
      <c r="D10515">
        <v>0.12875505930409001</v>
      </c>
      <c r="E10515">
        <v>-0.84924212649514297</v>
      </c>
      <c r="F10515">
        <v>0.395746576710859</v>
      </c>
      <c r="G10515">
        <v>0.69227072912537102</v>
      </c>
    </row>
    <row r="10516" spans="1:7" x14ac:dyDescent="0.25">
      <c r="A10516" t="s">
        <v>7604</v>
      </c>
      <c r="B10516">
        <v>181.56646254703199</v>
      </c>
      <c r="C10516">
        <v>4.5216530883485997E-2</v>
      </c>
      <c r="D10516">
        <v>5.3270766717884402E-2</v>
      </c>
      <c r="E10516">
        <v>0.84880570844694903</v>
      </c>
      <c r="F10516">
        <v>0.39598941322825798</v>
      </c>
      <c r="G10516">
        <v>0.69227072912537102</v>
      </c>
    </row>
    <row r="10517" spans="1:7" x14ac:dyDescent="0.25">
      <c r="A10517" t="s">
        <v>7621</v>
      </c>
      <c r="B10517">
        <v>186.47332300646499</v>
      </c>
      <c r="C10517">
        <v>-8.2894306920874197E-2</v>
      </c>
      <c r="D10517">
        <v>9.7658445569265701E-2</v>
      </c>
      <c r="E10517">
        <v>-0.84881861919541002</v>
      </c>
      <c r="F10517">
        <v>0.39598222799645499</v>
      </c>
      <c r="G10517">
        <v>0.69227072912537102</v>
      </c>
    </row>
    <row r="10518" spans="1:7" x14ac:dyDescent="0.25">
      <c r="A10518" t="s">
        <v>9689</v>
      </c>
      <c r="B10518">
        <v>616.08526322187799</v>
      </c>
      <c r="C10518">
        <v>-5.4225487509687101E-2</v>
      </c>
      <c r="D10518">
        <v>6.3889408084614199E-2</v>
      </c>
      <c r="E10518">
        <v>-0.84873986370122101</v>
      </c>
      <c r="F10518">
        <v>0.39602605909551702</v>
      </c>
      <c r="G10518">
        <v>0.69227072912537102</v>
      </c>
    </row>
    <row r="10519" spans="1:7" x14ac:dyDescent="0.25">
      <c r="A10519" t="s">
        <v>12538</v>
      </c>
      <c r="B10519">
        <v>135.78307824455601</v>
      </c>
      <c r="C10519">
        <v>-9.3280837059606103E-2</v>
      </c>
      <c r="D10519">
        <v>0.10990669463906499</v>
      </c>
      <c r="E10519">
        <v>-0.84872752625253201</v>
      </c>
      <c r="F10519">
        <v>0.396032925725539</v>
      </c>
      <c r="G10519">
        <v>0.69227072912537102</v>
      </c>
    </row>
    <row r="10520" spans="1:7" x14ac:dyDescent="0.25">
      <c r="A10520" t="s">
        <v>22402</v>
      </c>
      <c r="B10520">
        <v>247.090857567977</v>
      </c>
      <c r="C10520">
        <v>5.0995792566706902E-2</v>
      </c>
      <c r="D10520">
        <v>6.0101205401085003E-2</v>
      </c>
      <c r="E10520">
        <v>0.848498665316059</v>
      </c>
      <c r="F10520">
        <v>0.396160315453083</v>
      </c>
      <c r="G10520">
        <v>0.69240492438491597</v>
      </c>
    </row>
    <row r="10521" spans="1:7" x14ac:dyDescent="0.25">
      <c r="A10521" t="s">
        <v>8785</v>
      </c>
      <c r="B10521">
        <v>12.870888745346701</v>
      </c>
      <c r="C10521">
        <v>-0.18020954313839799</v>
      </c>
      <c r="D10521">
        <v>0.21241666205145199</v>
      </c>
      <c r="E10521">
        <v>-0.84837762441981801</v>
      </c>
      <c r="F10521">
        <v>0.39622769984911899</v>
      </c>
      <c r="G10521">
        <v>0.69245686898536696</v>
      </c>
    </row>
    <row r="10522" spans="1:7" x14ac:dyDescent="0.25">
      <c r="A10522" t="s">
        <v>10824</v>
      </c>
      <c r="B10522">
        <v>3.3330044205760099</v>
      </c>
      <c r="C10522">
        <v>-0.35653437009787797</v>
      </c>
      <c r="D10522">
        <v>0.42030418641762302</v>
      </c>
      <c r="E10522">
        <v>-0.84827698990278</v>
      </c>
      <c r="F10522">
        <v>0.39628372912556098</v>
      </c>
      <c r="G10522">
        <v>0.69248896112284397</v>
      </c>
    </row>
    <row r="10523" spans="1:7" x14ac:dyDescent="0.25">
      <c r="A10523" t="s">
        <v>21415</v>
      </c>
      <c r="B10523">
        <v>138.94627076220499</v>
      </c>
      <c r="C10523">
        <v>6.7531627789528398E-2</v>
      </c>
      <c r="D10523">
        <v>7.9627767407658798E-2</v>
      </c>
      <c r="E10523">
        <v>0.84809143830187395</v>
      </c>
      <c r="F10523">
        <v>0.396387049380097</v>
      </c>
      <c r="G10523">
        <v>0.69260367827913805</v>
      </c>
    </row>
    <row r="10524" spans="1:7" x14ac:dyDescent="0.25">
      <c r="A10524" t="s">
        <v>17528</v>
      </c>
      <c r="B10524">
        <v>225.299705588742</v>
      </c>
      <c r="C10524">
        <v>-6.0823012682481303E-2</v>
      </c>
      <c r="D10524">
        <v>7.1723408510585604E-2</v>
      </c>
      <c r="E10524">
        <v>-0.84802178180788002</v>
      </c>
      <c r="F10524">
        <v>0.39642584023706801</v>
      </c>
      <c r="G10524">
        <v>0.692605632686353</v>
      </c>
    </row>
    <row r="10525" spans="1:7" x14ac:dyDescent="0.25">
      <c r="A10525" t="s">
        <v>18104</v>
      </c>
      <c r="B10525">
        <v>1642.8707039931601</v>
      </c>
      <c r="C10525">
        <v>7.9804515212633501E-2</v>
      </c>
      <c r="D10525">
        <v>9.4143873233135403E-2</v>
      </c>
      <c r="E10525">
        <v>0.84768676358797901</v>
      </c>
      <c r="F10525">
        <v>0.39661243983436101</v>
      </c>
      <c r="G10525">
        <v>0.69286580258026698</v>
      </c>
    </row>
    <row r="10526" spans="1:7" x14ac:dyDescent="0.25">
      <c r="A10526" t="s">
        <v>4618</v>
      </c>
      <c r="B10526">
        <v>94.513120172333402</v>
      </c>
      <c r="C10526">
        <v>0.116470768184689</v>
      </c>
      <c r="D10526">
        <v>0.137470234157273</v>
      </c>
      <c r="E10526">
        <v>0.84724354256529399</v>
      </c>
      <c r="F10526">
        <v>0.39685938803987802</v>
      </c>
      <c r="G10526">
        <v>0.69293713071494201</v>
      </c>
    </row>
    <row r="10527" spans="1:7" x14ac:dyDescent="0.25">
      <c r="A10527" t="s">
        <v>7648</v>
      </c>
      <c r="B10527">
        <v>444.98684487168902</v>
      </c>
      <c r="C10527">
        <v>-4.6498180258111803E-2</v>
      </c>
      <c r="D10527">
        <v>5.4884044522215E-2</v>
      </c>
      <c r="E10527">
        <v>-0.84720761129932998</v>
      </c>
      <c r="F10527">
        <v>0.39687941182639902</v>
      </c>
      <c r="G10527">
        <v>0.69293713071494201</v>
      </c>
    </row>
    <row r="10528" spans="1:7" x14ac:dyDescent="0.25">
      <c r="A10528" t="s">
        <v>8601</v>
      </c>
      <c r="B10528">
        <v>3495.1256539146102</v>
      </c>
      <c r="C10528">
        <v>4.0549060366820898E-2</v>
      </c>
      <c r="D10528">
        <v>4.7856731623017797E-2</v>
      </c>
      <c r="E10528">
        <v>0.847301079527084</v>
      </c>
      <c r="F10528">
        <v>0.39682732509437002</v>
      </c>
      <c r="G10528">
        <v>0.69293713071494201</v>
      </c>
    </row>
    <row r="10529" spans="1:7" x14ac:dyDescent="0.25">
      <c r="A10529" t="s">
        <v>13491</v>
      </c>
      <c r="B10529">
        <v>261.44465167186502</v>
      </c>
      <c r="C10529">
        <v>8.6250135778243905E-2</v>
      </c>
      <c r="D10529">
        <v>0.101800323346122</v>
      </c>
      <c r="E10529">
        <v>0.84724815151119903</v>
      </c>
      <c r="F10529">
        <v>0.39685681960925101</v>
      </c>
      <c r="G10529">
        <v>0.69293713071494201</v>
      </c>
    </row>
    <row r="10530" spans="1:7" x14ac:dyDescent="0.25">
      <c r="A10530" t="s">
        <v>20654</v>
      </c>
      <c r="B10530">
        <v>279.21341652834099</v>
      </c>
      <c r="C10530">
        <v>-4.60224458343916E-2</v>
      </c>
      <c r="D10530">
        <v>5.4308952074874302E-2</v>
      </c>
      <c r="E10530">
        <v>-0.84741914686443698</v>
      </c>
      <c r="F10530">
        <v>0.39676153599354103</v>
      </c>
      <c r="G10530">
        <v>0.69293713071494201</v>
      </c>
    </row>
    <row r="10531" spans="1:7" x14ac:dyDescent="0.25">
      <c r="A10531" t="s">
        <v>20969</v>
      </c>
      <c r="B10531">
        <v>227.799905135421</v>
      </c>
      <c r="C10531">
        <v>4.30654894334783E-2</v>
      </c>
      <c r="D10531">
        <v>5.0830303910354702E-2</v>
      </c>
      <c r="E10531">
        <v>0.84724044753754402</v>
      </c>
      <c r="F10531">
        <v>0.39686111281386499</v>
      </c>
      <c r="G10531">
        <v>0.69293713071494201</v>
      </c>
    </row>
    <row r="10532" spans="1:7" x14ac:dyDescent="0.25">
      <c r="A10532" t="s">
        <v>15266</v>
      </c>
      <c r="B10532">
        <v>320.57149450735602</v>
      </c>
      <c r="C10532">
        <v>-4.3920949171624701E-2</v>
      </c>
      <c r="D10532">
        <v>5.1867022767655903E-2</v>
      </c>
      <c r="E10532">
        <v>-0.84679911874590397</v>
      </c>
      <c r="F10532">
        <v>0.39710709953257201</v>
      </c>
      <c r="G10532">
        <v>0.69320300274461999</v>
      </c>
    </row>
    <row r="10533" spans="1:7" x14ac:dyDescent="0.25">
      <c r="A10533" t="s">
        <v>19334</v>
      </c>
      <c r="B10533">
        <v>1406.4337906353201</v>
      </c>
      <c r="C10533">
        <v>3.8303949456443498E-2</v>
      </c>
      <c r="D10533">
        <v>4.5232808536663102E-2</v>
      </c>
      <c r="E10533">
        <v>0.84681784517971204</v>
      </c>
      <c r="F10533">
        <v>0.39709665997249699</v>
      </c>
      <c r="G10533">
        <v>0.69320300274461999</v>
      </c>
    </row>
    <row r="10534" spans="1:7" x14ac:dyDescent="0.25">
      <c r="A10534" t="s">
        <v>744</v>
      </c>
      <c r="B10534">
        <v>483.59096917795102</v>
      </c>
      <c r="C10534">
        <v>4.0771394986716003E-2</v>
      </c>
      <c r="D10534">
        <v>4.8156164184477199E-2</v>
      </c>
      <c r="E10534">
        <v>0.846649555195644</v>
      </c>
      <c r="F10534">
        <v>0.397190483744293</v>
      </c>
      <c r="G10534">
        <v>0.69328273460921097</v>
      </c>
    </row>
    <row r="10535" spans="1:7" x14ac:dyDescent="0.25">
      <c r="A10535" t="s">
        <v>208</v>
      </c>
      <c r="B10535">
        <v>52.333050458236102</v>
      </c>
      <c r="C10535">
        <v>-0.10727607236889999</v>
      </c>
      <c r="D10535">
        <v>0.12674095225615301</v>
      </c>
      <c r="E10535">
        <v>-0.84641996496986505</v>
      </c>
      <c r="F10535">
        <v>0.397318504728501</v>
      </c>
      <c r="G10535">
        <v>0.69330872337067995</v>
      </c>
    </row>
    <row r="10536" spans="1:7" x14ac:dyDescent="0.25">
      <c r="A10536" t="s">
        <v>22352</v>
      </c>
      <c r="B10536">
        <v>124.041022060785</v>
      </c>
      <c r="C10536">
        <v>-6.6025283711441396E-2</v>
      </c>
      <c r="D10536">
        <v>7.8004636564154003E-2</v>
      </c>
      <c r="E10536">
        <v>-0.84642768198964302</v>
      </c>
      <c r="F10536">
        <v>0.39731420126461497</v>
      </c>
      <c r="G10536">
        <v>0.69330872337067995</v>
      </c>
    </row>
    <row r="10537" spans="1:7" x14ac:dyDescent="0.25">
      <c r="A10537" t="s">
        <v>23165</v>
      </c>
      <c r="B10537">
        <v>1091.1388352382901</v>
      </c>
      <c r="C10537">
        <v>3.5259147288354303E-2</v>
      </c>
      <c r="D10537">
        <v>4.1656303160525897E-2</v>
      </c>
      <c r="E10537">
        <v>0.84643006251611697</v>
      </c>
      <c r="F10537">
        <v>0.39731287374878299</v>
      </c>
      <c r="G10537">
        <v>0.69330872337067995</v>
      </c>
    </row>
    <row r="10538" spans="1:7" x14ac:dyDescent="0.25">
      <c r="A10538" t="s">
        <v>865</v>
      </c>
      <c r="B10538">
        <v>527.20613662795802</v>
      </c>
      <c r="C10538">
        <v>6.6745054673202395E-2</v>
      </c>
      <c r="D10538">
        <v>7.8879468998755503E-2</v>
      </c>
      <c r="E10538">
        <v>0.84616511140884398</v>
      </c>
      <c r="F10538">
        <v>0.39746064184860103</v>
      </c>
      <c r="G10538">
        <v>0.69342511865501399</v>
      </c>
    </row>
    <row r="10539" spans="1:7" x14ac:dyDescent="0.25">
      <c r="A10539" t="s">
        <v>3986</v>
      </c>
      <c r="B10539">
        <v>41.952698168966698</v>
      </c>
      <c r="C10539">
        <v>9.2450888059400799E-2</v>
      </c>
      <c r="D10539">
        <v>0.10925505983836201</v>
      </c>
      <c r="E10539">
        <v>0.84619319412920502</v>
      </c>
      <c r="F10539">
        <v>0.39744497802974299</v>
      </c>
      <c r="G10539">
        <v>0.69342511865501399</v>
      </c>
    </row>
    <row r="10540" spans="1:7" x14ac:dyDescent="0.25">
      <c r="A10540" t="s">
        <v>366</v>
      </c>
      <c r="B10540">
        <v>9.1410754568336898</v>
      </c>
      <c r="C10540">
        <v>-0.183814926169796</v>
      </c>
      <c r="D10540">
        <v>0.21731363599718501</v>
      </c>
      <c r="E10540">
        <v>-0.84585086125095799</v>
      </c>
      <c r="F10540">
        <v>0.39763594788738399</v>
      </c>
      <c r="G10540">
        <v>0.69364328215228499</v>
      </c>
    </row>
    <row r="10541" spans="1:7" x14ac:dyDescent="0.25">
      <c r="A10541" t="s">
        <v>3669</v>
      </c>
      <c r="B10541">
        <v>46.2544207597143</v>
      </c>
      <c r="C10541">
        <v>0.13686614909103501</v>
      </c>
      <c r="D10541">
        <v>0.161843359836392</v>
      </c>
      <c r="E10541">
        <v>0.84567046327630002</v>
      </c>
      <c r="F10541">
        <v>0.39773660486534601</v>
      </c>
      <c r="G10541">
        <v>0.69364328215228499</v>
      </c>
    </row>
    <row r="10542" spans="1:7" x14ac:dyDescent="0.25">
      <c r="A10542" t="s">
        <v>4848</v>
      </c>
      <c r="B10542">
        <v>154.61608667415001</v>
      </c>
      <c r="C10542">
        <v>-9.1557761831106199E-2</v>
      </c>
      <c r="D10542">
        <v>0.108261597268099</v>
      </c>
      <c r="E10542">
        <v>-0.84570858126518</v>
      </c>
      <c r="F10542">
        <v>0.39771533482378801</v>
      </c>
      <c r="G10542">
        <v>0.69364328215228499</v>
      </c>
    </row>
    <row r="10543" spans="1:7" x14ac:dyDescent="0.25">
      <c r="A10543" t="s">
        <v>13516</v>
      </c>
      <c r="B10543">
        <v>78.514129272563807</v>
      </c>
      <c r="C10543">
        <v>-0.12555002641537799</v>
      </c>
      <c r="D10543">
        <v>0.14845621787584301</v>
      </c>
      <c r="E10543">
        <v>-0.84570406151918998</v>
      </c>
      <c r="F10543">
        <v>0.39771785683038102</v>
      </c>
      <c r="G10543">
        <v>0.69364328215228499</v>
      </c>
    </row>
    <row r="10544" spans="1:7" x14ac:dyDescent="0.25">
      <c r="A10544" t="s">
        <v>17321</v>
      </c>
      <c r="B10544">
        <v>821.42967986759197</v>
      </c>
      <c r="C10544">
        <v>-3.3517086249815503E-2</v>
      </c>
      <c r="D10544">
        <v>3.9638936220721399E-2</v>
      </c>
      <c r="E10544">
        <v>-0.84555968059239295</v>
      </c>
      <c r="F10544">
        <v>0.39779842608724503</v>
      </c>
      <c r="G10544">
        <v>0.69368529485099195</v>
      </c>
    </row>
    <row r="10545" spans="1:7" x14ac:dyDescent="0.25">
      <c r="A10545" t="s">
        <v>2691</v>
      </c>
      <c r="B10545">
        <v>6.4972244672291204</v>
      </c>
      <c r="C10545">
        <v>-0.20399786824118299</v>
      </c>
      <c r="D10545">
        <v>0.24133093636023401</v>
      </c>
      <c r="E10545">
        <v>-0.84530342987886098</v>
      </c>
      <c r="F10545">
        <v>0.397941446548289</v>
      </c>
      <c r="G10545">
        <v>0.69373425344649198</v>
      </c>
    </row>
    <row r="10546" spans="1:7" x14ac:dyDescent="0.25">
      <c r="A10546" t="s">
        <v>4538</v>
      </c>
      <c r="B10546">
        <v>1189.50962573788</v>
      </c>
      <c r="C10546">
        <v>5.0513251214365201E-2</v>
      </c>
      <c r="D10546">
        <v>5.9773938468967697E-2</v>
      </c>
      <c r="E10546">
        <v>0.84507148948516597</v>
      </c>
      <c r="F10546">
        <v>0.39807092547510903</v>
      </c>
      <c r="G10546">
        <v>0.69373425344649198</v>
      </c>
    </row>
    <row r="10547" spans="1:7" x14ac:dyDescent="0.25">
      <c r="A10547" t="s">
        <v>6226</v>
      </c>
      <c r="B10547">
        <v>66.268620400083293</v>
      </c>
      <c r="C10547">
        <v>-7.3074648914702403E-2</v>
      </c>
      <c r="D10547">
        <v>8.6471649182150806E-2</v>
      </c>
      <c r="E10547">
        <v>-0.84507060528904798</v>
      </c>
      <c r="F10547">
        <v>0.39807141911930199</v>
      </c>
      <c r="G10547">
        <v>0.69373425344649198</v>
      </c>
    </row>
    <row r="10548" spans="1:7" x14ac:dyDescent="0.25">
      <c r="A10548" t="s">
        <v>10386</v>
      </c>
      <c r="B10548">
        <v>1862.37307777161</v>
      </c>
      <c r="C10548">
        <v>4.9260560819134297E-2</v>
      </c>
      <c r="D10548">
        <v>5.8294025573471103E-2</v>
      </c>
      <c r="E10548">
        <v>0.84503618225933796</v>
      </c>
      <c r="F10548">
        <v>0.39809063768618402</v>
      </c>
      <c r="G10548">
        <v>0.69373425344649198</v>
      </c>
    </row>
    <row r="10549" spans="1:7" x14ac:dyDescent="0.25">
      <c r="A10549" t="s">
        <v>14580</v>
      </c>
      <c r="B10549">
        <v>29.899254351597801</v>
      </c>
      <c r="C10549">
        <v>-0.140819087027961</v>
      </c>
      <c r="D10549">
        <v>0.16661806129304399</v>
      </c>
      <c r="E10549">
        <v>-0.84516099836434999</v>
      </c>
      <c r="F10549">
        <v>0.39802095482958499</v>
      </c>
      <c r="G10549">
        <v>0.69373425344649198</v>
      </c>
    </row>
    <row r="10550" spans="1:7" x14ac:dyDescent="0.25">
      <c r="A10550" t="s">
        <v>14951</v>
      </c>
      <c r="B10550">
        <v>28.7673284567956</v>
      </c>
      <c r="C10550">
        <v>0.13773010801067201</v>
      </c>
      <c r="D10550">
        <v>0.16295747225201401</v>
      </c>
      <c r="E10550">
        <v>0.84519050343191304</v>
      </c>
      <c r="F10550">
        <v>0.39800448369132702</v>
      </c>
      <c r="G10550">
        <v>0.69373425344649198</v>
      </c>
    </row>
    <row r="10551" spans="1:7" x14ac:dyDescent="0.25">
      <c r="A10551" t="s">
        <v>21910</v>
      </c>
      <c r="B10551">
        <v>431.57628074056498</v>
      </c>
      <c r="C10551">
        <v>3.8459014212126302E-2</v>
      </c>
      <c r="D10551">
        <v>4.55082470518689E-2</v>
      </c>
      <c r="E10551">
        <v>0.84509988196846897</v>
      </c>
      <c r="F10551">
        <v>0.39805507422803599</v>
      </c>
      <c r="G10551">
        <v>0.69373425344649198</v>
      </c>
    </row>
    <row r="10552" spans="1:7" x14ac:dyDescent="0.25">
      <c r="A10552" t="s">
        <v>5035</v>
      </c>
      <c r="B10552">
        <v>1818.61128075582</v>
      </c>
      <c r="C10552">
        <v>2.7056824915649098E-2</v>
      </c>
      <c r="D10552">
        <v>3.2024171410219002E-2</v>
      </c>
      <c r="E10552">
        <v>0.84488758722466795</v>
      </c>
      <c r="F10552">
        <v>0.39817360552689701</v>
      </c>
      <c r="G10552">
        <v>0.69374732160841501</v>
      </c>
    </row>
    <row r="10553" spans="1:7" x14ac:dyDescent="0.25">
      <c r="A10553" t="s">
        <v>12497</v>
      </c>
      <c r="B10553">
        <v>310.547414149703</v>
      </c>
      <c r="C10553">
        <v>6.2725209180339803E-2</v>
      </c>
      <c r="D10553">
        <v>7.4236286861121603E-2</v>
      </c>
      <c r="E10553">
        <v>0.84494001293038501</v>
      </c>
      <c r="F10553">
        <v>0.398144332514274</v>
      </c>
      <c r="G10553">
        <v>0.69374732160841501</v>
      </c>
    </row>
    <row r="10554" spans="1:7" x14ac:dyDescent="0.25">
      <c r="A10554" t="s">
        <v>11530</v>
      </c>
      <c r="B10554">
        <v>3446.6658274737702</v>
      </c>
      <c r="C10554">
        <v>-3.5020865353803998E-2</v>
      </c>
      <c r="D10554">
        <v>4.1462250983965297E-2</v>
      </c>
      <c r="E10554">
        <v>-0.84464457482898303</v>
      </c>
      <c r="F10554">
        <v>0.39830931362395999</v>
      </c>
      <c r="G10554">
        <v>0.693918007294277</v>
      </c>
    </row>
    <row r="10555" spans="1:7" x14ac:dyDescent="0.25">
      <c r="A10555" t="s">
        <v>1814</v>
      </c>
      <c r="B10555">
        <v>111.644576018576</v>
      </c>
      <c r="C10555">
        <v>7.6430163823482195E-2</v>
      </c>
      <c r="D10555">
        <v>9.0504577479625994E-2</v>
      </c>
      <c r="E10555">
        <v>0.84448948276332003</v>
      </c>
      <c r="F10555">
        <v>0.39839593796293599</v>
      </c>
      <c r="G10555">
        <v>0.693937405916492</v>
      </c>
    </row>
    <row r="10556" spans="1:7" x14ac:dyDescent="0.25">
      <c r="A10556" t="s">
        <v>9879</v>
      </c>
      <c r="B10556">
        <v>1062.1850401551901</v>
      </c>
      <c r="C10556">
        <v>0.10449601663764201</v>
      </c>
      <c r="D10556">
        <v>0.123729141426489</v>
      </c>
      <c r="E10556">
        <v>0.84455460882451405</v>
      </c>
      <c r="F10556">
        <v>0.39835956139973899</v>
      </c>
      <c r="G10556">
        <v>0.693937405916492</v>
      </c>
    </row>
    <row r="10557" spans="1:7" x14ac:dyDescent="0.25">
      <c r="A10557" t="s">
        <v>5059</v>
      </c>
      <c r="B10557">
        <v>16.3609584747357</v>
      </c>
      <c r="C10557">
        <v>-0.13898753851126899</v>
      </c>
      <c r="D10557">
        <v>0.164629530391396</v>
      </c>
      <c r="E10557">
        <v>-0.84424427489306197</v>
      </c>
      <c r="F10557">
        <v>0.39853291827863202</v>
      </c>
      <c r="G10557">
        <v>0.69410571009448996</v>
      </c>
    </row>
    <row r="10558" spans="1:7" x14ac:dyDescent="0.25">
      <c r="A10558" t="s">
        <v>24762</v>
      </c>
      <c r="B10558">
        <v>96.050230547225794</v>
      </c>
      <c r="C10558">
        <v>0.104528728447986</v>
      </c>
      <c r="D10558">
        <v>0.123822597615925</v>
      </c>
      <c r="E10558">
        <v>0.84418135671983396</v>
      </c>
      <c r="F10558">
        <v>0.39856807078964002</v>
      </c>
      <c r="G10558">
        <v>0.69410571009448996</v>
      </c>
    </row>
    <row r="10559" spans="1:7" x14ac:dyDescent="0.25">
      <c r="A10559" t="s">
        <v>6048</v>
      </c>
      <c r="B10559">
        <v>2.05510791528393</v>
      </c>
      <c r="C10559">
        <v>0.40403482651572298</v>
      </c>
      <c r="D10559">
        <v>0.47872229705576602</v>
      </c>
      <c r="E10559">
        <v>0.84398581181744503</v>
      </c>
      <c r="F10559">
        <v>0.398677334042151</v>
      </c>
      <c r="G10559">
        <v>0.694164483981907</v>
      </c>
    </row>
    <row r="10560" spans="1:7" x14ac:dyDescent="0.25">
      <c r="A10560" t="s">
        <v>12548</v>
      </c>
      <c r="B10560">
        <v>1205.75358626156</v>
      </c>
      <c r="C10560">
        <v>3.0015586634854999E-2</v>
      </c>
      <c r="D10560">
        <v>3.5561466667882097E-2</v>
      </c>
      <c r="E10560">
        <v>0.844048051087951</v>
      </c>
      <c r="F10560">
        <v>0.39864255508528401</v>
      </c>
      <c r="G10560">
        <v>0.694164483981907</v>
      </c>
    </row>
    <row r="10561" spans="1:7" x14ac:dyDescent="0.25">
      <c r="A10561" t="s">
        <v>7733</v>
      </c>
      <c r="B10561">
        <v>388.48943170507403</v>
      </c>
      <c r="C10561">
        <v>-8.3029109724426495E-2</v>
      </c>
      <c r="D10561">
        <v>9.8407999756991701E-2</v>
      </c>
      <c r="E10561">
        <v>-0.84372317219594195</v>
      </c>
      <c r="F10561">
        <v>0.39882411571686799</v>
      </c>
      <c r="G10561">
        <v>0.69422281456680701</v>
      </c>
    </row>
    <row r="10562" spans="1:7" x14ac:dyDescent="0.25">
      <c r="A10562" t="s">
        <v>17209</v>
      </c>
      <c r="B10562">
        <v>324.27358432624601</v>
      </c>
      <c r="C10562">
        <v>-5.4148382751981701E-2</v>
      </c>
      <c r="D10562">
        <v>6.4177874342109698E-2</v>
      </c>
      <c r="E10562">
        <v>-0.84372353099972897</v>
      </c>
      <c r="F10562">
        <v>0.398823915169637</v>
      </c>
      <c r="G10562">
        <v>0.69422281456680701</v>
      </c>
    </row>
    <row r="10563" spans="1:7" x14ac:dyDescent="0.25">
      <c r="A10563" t="s">
        <v>21452</v>
      </c>
      <c r="B10563">
        <v>60.2516960156075</v>
      </c>
      <c r="C10563">
        <v>-9.8636276172875501E-2</v>
      </c>
      <c r="D10563">
        <v>0.11690583773070699</v>
      </c>
      <c r="E10563">
        <v>-0.84372412950057196</v>
      </c>
      <c r="F10563">
        <v>0.39882358064797702</v>
      </c>
      <c r="G10563">
        <v>0.69422281456680701</v>
      </c>
    </row>
    <row r="10564" spans="1:7" x14ac:dyDescent="0.25">
      <c r="A10564" t="s">
        <v>6210</v>
      </c>
      <c r="B10564">
        <v>30.211634256775199</v>
      </c>
      <c r="C10564">
        <v>-0.115794619149152</v>
      </c>
      <c r="D10564">
        <v>0.137323185022038</v>
      </c>
      <c r="E10564">
        <v>-0.84322701319933102</v>
      </c>
      <c r="F10564">
        <v>0.39910149337418399</v>
      </c>
      <c r="G10564">
        <v>0.69446859732854105</v>
      </c>
    </row>
    <row r="10565" spans="1:7" x14ac:dyDescent="0.25">
      <c r="A10565" t="s">
        <v>14785</v>
      </c>
      <c r="B10565">
        <v>858.12558307792995</v>
      </c>
      <c r="C10565">
        <v>5.7139290215320299E-2</v>
      </c>
      <c r="D10565">
        <v>6.7752151499198804E-2</v>
      </c>
      <c r="E10565">
        <v>0.84335757538262202</v>
      </c>
      <c r="F10565">
        <v>0.39902849133944301</v>
      </c>
      <c r="G10565">
        <v>0.69446859732854105</v>
      </c>
    </row>
    <row r="10566" spans="1:7" x14ac:dyDescent="0.25">
      <c r="A10566" t="s">
        <v>14972</v>
      </c>
      <c r="B10566">
        <v>557.959525869819</v>
      </c>
      <c r="C10566">
        <v>0.12857719115303201</v>
      </c>
      <c r="D10566">
        <v>0.152487120244508</v>
      </c>
      <c r="E10566">
        <v>0.843200336834107</v>
      </c>
      <c r="F10566">
        <v>0.39911641008285897</v>
      </c>
      <c r="G10566">
        <v>0.69446859732854105</v>
      </c>
    </row>
    <row r="10567" spans="1:7" x14ac:dyDescent="0.25">
      <c r="A10567" t="s">
        <v>25751</v>
      </c>
      <c r="B10567">
        <v>759.91619776893594</v>
      </c>
      <c r="C10567">
        <v>-5.3883897791390599E-2</v>
      </c>
      <c r="D10567">
        <v>6.3901113936759193E-2</v>
      </c>
      <c r="E10567">
        <v>-0.84323878680296005</v>
      </c>
      <c r="F10567">
        <v>0.39909490999721597</v>
      </c>
      <c r="G10567">
        <v>0.69446859732854105</v>
      </c>
    </row>
    <row r="10568" spans="1:7" x14ac:dyDescent="0.25">
      <c r="A10568" t="s">
        <v>611</v>
      </c>
      <c r="B10568">
        <v>494.69539499089598</v>
      </c>
      <c r="C10568">
        <v>4.0647031069673302E-2</v>
      </c>
      <c r="D10568">
        <v>4.8210997647253499E-2</v>
      </c>
      <c r="E10568">
        <v>0.84310703062144399</v>
      </c>
      <c r="F10568">
        <v>0.39916858705619501</v>
      </c>
      <c r="G10568">
        <v>0.69449365695354803</v>
      </c>
    </row>
    <row r="10569" spans="1:7" x14ac:dyDescent="0.25">
      <c r="A10569" t="s">
        <v>3733</v>
      </c>
      <c r="B10569">
        <v>784.97899491222995</v>
      </c>
      <c r="C10569">
        <v>4.4300407508762303E-2</v>
      </c>
      <c r="D10569">
        <v>5.2551791478012103E-2</v>
      </c>
      <c r="E10569">
        <v>0.84298567684981296</v>
      </c>
      <c r="F10569">
        <v>0.39923645440737998</v>
      </c>
      <c r="G10569">
        <v>0.69454600816423995</v>
      </c>
    </row>
    <row r="10570" spans="1:7" x14ac:dyDescent="0.25">
      <c r="A10570" t="s">
        <v>3747</v>
      </c>
      <c r="B10570">
        <v>34.944693705794101</v>
      </c>
      <c r="C10570">
        <v>-0.134723529364844</v>
      </c>
      <c r="D10570">
        <v>0.15991270557686399</v>
      </c>
      <c r="E10570">
        <v>-0.84248170824729895</v>
      </c>
      <c r="F10570">
        <v>0.39951837419108999</v>
      </c>
      <c r="G10570">
        <v>0.69460330558113703</v>
      </c>
    </row>
    <row r="10571" spans="1:7" x14ac:dyDescent="0.25">
      <c r="A10571" t="s">
        <v>10951</v>
      </c>
      <c r="B10571">
        <v>806.04391958152905</v>
      </c>
      <c r="C10571">
        <v>-5.6873703176379298E-2</v>
      </c>
      <c r="D10571">
        <v>6.7484047004617506E-2</v>
      </c>
      <c r="E10571">
        <v>-0.84277256182468996</v>
      </c>
      <c r="F10571">
        <v>0.39935565623488201</v>
      </c>
      <c r="G10571">
        <v>0.69460330558113703</v>
      </c>
    </row>
    <row r="10572" spans="1:7" x14ac:dyDescent="0.25">
      <c r="A10572" t="s">
        <v>14917</v>
      </c>
      <c r="B10572">
        <v>5600.7856457178596</v>
      </c>
      <c r="C10572">
        <v>4.67896270614317E-2</v>
      </c>
      <c r="D10572">
        <v>5.5539679304136197E-2</v>
      </c>
      <c r="E10572">
        <v>0.84245403732367496</v>
      </c>
      <c r="F10572">
        <v>0.399533856759343</v>
      </c>
      <c r="G10572">
        <v>0.69460330558113703</v>
      </c>
    </row>
    <row r="10573" spans="1:7" x14ac:dyDescent="0.25">
      <c r="A10573" t="s">
        <v>17424</v>
      </c>
      <c r="B10573">
        <v>162.20884326356901</v>
      </c>
      <c r="C10573">
        <v>6.3512590014791107E-2</v>
      </c>
      <c r="D10573">
        <v>7.5375619173063194E-2</v>
      </c>
      <c r="E10573">
        <v>0.84261450468440602</v>
      </c>
      <c r="F10573">
        <v>0.39944407631252998</v>
      </c>
      <c r="G10573">
        <v>0.69460330558113703</v>
      </c>
    </row>
    <row r="10574" spans="1:7" x14ac:dyDescent="0.25">
      <c r="A10574" t="s">
        <v>21427</v>
      </c>
      <c r="B10574">
        <v>1705.6587988076101</v>
      </c>
      <c r="C10574">
        <v>5.8131227702077397E-2</v>
      </c>
      <c r="D10574">
        <v>6.8986978255727305E-2</v>
      </c>
      <c r="E10574">
        <v>0.84264058481574799</v>
      </c>
      <c r="F10574">
        <v>0.39942948579503701</v>
      </c>
      <c r="G10574">
        <v>0.69460330558113703</v>
      </c>
    </row>
    <row r="10575" spans="1:7" x14ac:dyDescent="0.25">
      <c r="A10575" t="s">
        <v>21612</v>
      </c>
      <c r="B10575">
        <v>3.3470885774907799</v>
      </c>
      <c r="C10575">
        <v>-0.38902394947454999</v>
      </c>
      <c r="D10575">
        <v>0.46160011019361202</v>
      </c>
      <c r="E10575">
        <v>-0.84277265296011195</v>
      </c>
      <c r="F10575">
        <v>0.399355605255444</v>
      </c>
      <c r="G10575">
        <v>0.69460330558113703</v>
      </c>
    </row>
    <row r="10576" spans="1:7" x14ac:dyDescent="0.25">
      <c r="A10576" t="s">
        <v>22238</v>
      </c>
      <c r="B10576">
        <v>4.5544537731260002</v>
      </c>
      <c r="C10576">
        <v>-0.33732660295960998</v>
      </c>
      <c r="D10576">
        <v>0.400385155454201</v>
      </c>
      <c r="E10576">
        <v>-0.84250526865048903</v>
      </c>
      <c r="F10576">
        <v>0.399505191845484</v>
      </c>
      <c r="G10576">
        <v>0.69460330558113703</v>
      </c>
    </row>
    <row r="10577" spans="1:7" x14ac:dyDescent="0.25">
      <c r="A10577" t="s">
        <v>13747</v>
      </c>
      <c r="B10577">
        <v>2.0861719185597098</v>
      </c>
      <c r="C10577">
        <v>0.38156869212516098</v>
      </c>
      <c r="D10577">
        <v>0.45321819933395802</v>
      </c>
      <c r="E10577">
        <v>0.841909465872969</v>
      </c>
      <c r="F10577">
        <v>0.39983863143912002</v>
      </c>
      <c r="G10577">
        <v>0.695067439391852</v>
      </c>
    </row>
    <row r="10578" spans="1:7" x14ac:dyDescent="0.25">
      <c r="A10578" t="s">
        <v>10407</v>
      </c>
      <c r="B10578">
        <v>2361.6330782790301</v>
      </c>
      <c r="C10578">
        <v>6.0801034454413698E-2</v>
      </c>
      <c r="D10578">
        <v>7.2227944333737401E-2</v>
      </c>
      <c r="E10578">
        <v>0.84179378238255798</v>
      </c>
      <c r="F10578">
        <v>0.39990339282310799</v>
      </c>
      <c r="G10578">
        <v>0.695114292999229</v>
      </c>
    </row>
    <row r="10579" spans="1:7" x14ac:dyDescent="0.25">
      <c r="A10579" t="s">
        <v>199</v>
      </c>
      <c r="B10579">
        <v>9.2794809013918798</v>
      </c>
      <c r="C10579">
        <v>-0.208306137162028</v>
      </c>
      <c r="D10579">
        <v>0.24748649418497901</v>
      </c>
      <c r="E10579">
        <v>-0.84168688819978199</v>
      </c>
      <c r="F10579">
        <v>0.39996323942481998</v>
      </c>
      <c r="G10579">
        <v>0.69515259565374499</v>
      </c>
    </row>
    <row r="10580" spans="1:7" x14ac:dyDescent="0.25">
      <c r="A10580" t="s">
        <v>9533</v>
      </c>
      <c r="B10580">
        <v>32.496603583209897</v>
      </c>
      <c r="C10580">
        <v>-0.14795131415742399</v>
      </c>
      <c r="D10580">
        <v>0.175807150592341</v>
      </c>
      <c r="E10580">
        <v>-0.84155458784774295</v>
      </c>
      <c r="F10580">
        <v>0.40003731757695399</v>
      </c>
      <c r="G10580">
        <v>0.69521562375009904</v>
      </c>
    </row>
    <row r="10581" spans="1:7" x14ac:dyDescent="0.25">
      <c r="A10581" t="s">
        <v>25799</v>
      </c>
      <c r="B10581">
        <v>3317.08944520872</v>
      </c>
      <c r="C10581">
        <v>-2.8500810913361999E-2</v>
      </c>
      <c r="D10581">
        <v>3.3869951673401698E-2</v>
      </c>
      <c r="E10581">
        <v>-0.84147775550987503</v>
      </c>
      <c r="F10581">
        <v>0.400080341638551</v>
      </c>
      <c r="G10581">
        <v>0.69522467684543998</v>
      </c>
    </row>
    <row r="10582" spans="1:7" x14ac:dyDescent="0.25">
      <c r="A10582" t="s">
        <v>3310</v>
      </c>
      <c r="B10582">
        <v>2.4102224488692898</v>
      </c>
      <c r="C10582">
        <v>-0.37960091131900098</v>
      </c>
      <c r="D10582">
        <v>0.45115313853051398</v>
      </c>
      <c r="E10582">
        <v>-0.84140146415788897</v>
      </c>
      <c r="F10582">
        <v>0.40012306551487298</v>
      </c>
      <c r="G10582">
        <v>0.69523320664312704</v>
      </c>
    </row>
    <row r="10583" spans="1:7" x14ac:dyDescent="0.25">
      <c r="A10583" t="s">
        <v>10579</v>
      </c>
      <c r="B10583">
        <v>381.055812908473</v>
      </c>
      <c r="C10583">
        <v>5.1297511197035503E-2</v>
      </c>
      <c r="D10583">
        <v>6.0980465774523103E-2</v>
      </c>
      <c r="E10583">
        <v>0.84121219058426699</v>
      </c>
      <c r="F10583">
        <v>0.40022907234275001</v>
      </c>
      <c r="G10583">
        <v>0.69523481515117502</v>
      </c>
    </row>
    <row r="10584" spans="1:7" x14ac:dyDescent="0.25">
      <c r="A10584" t="s">
        <v>23873</v>
      </c>
      <c r="B10584">
        <v>1.94352571923743</v>
      </c>
      <c r="C10584">
        <v>-0.40762932232931898</v>
      </c>
      <c r="D10584">
        <v>0.484528630140382</v>
      </c>
      <c r="E10584">
        <v>-0.841290476914062</v>
      </c>
      <c r="F10584">
        <v>0.40018522431484199</v>
      </c>
      <c r="G10584">
        <v>0.69523481515117502</v>
      </c>
    </row>
    <row r="10585" spans="1:7" x14ac:dyDescent="0.25">
      <c r="A10585" t="s">
        <v>24376</v>
      </c>
      <c r="B10585">
        <v>120.450822487379</v>
      </c>
      <c r="C10585">
        <v>5.5656397803549203E-2</v>
      </c>
      <c r="D10585">
        <v>6.6163313509168806E-2</v>
      </c>
      <c r="E10585">
        <v>0.84119725648015597</v>
      </c>
      <c r="F10585">
        <v>0.40023743723470401</v>
      </c>
      <c r="G10585">
        <v>0.69523481515117502</v>
      </c>
    </row>
    <row r="10586" spans="1:7" x14ac:dyDescent="0.25">
      <c r="A10586" t="s">
        <v>1437</v>
      </c>
      <c r="B10586">
        <v>27.714218918087301</v>
      </c>
      <c r="C10586">
        <v>-0.109046185934757</v>
      </c>
      <c r="D10586">
        <v>0.12967976643972401</v>
      </c>
      <c r="E10586">
        <v>-0.84088820429393796</v>
      </c>
      <c r="F10586">
        <v>0.40041056716574802</v>
      </c>
      <c r="G10586">
        <v>0.69546984197848605</v>
      </c>
    </row>
    <row r="10587" spans="1:7" x14ac:dyDescent="0.25">
      <c r="A10587" t="s">
        <v>15663</v>
      </c>
      <c r="B10587">
        <v>337.53203420276702</v>
      </c>
      <c r="C10587">
        <v>-3.9441734068655497E-2</v>
      </c>
      <c r="D10587">
        <v>4.6909429089658797E-2</v>
      </c>
      <c r="E10587">
        <v>-0.84080609877536105</v>
      </c>
      <c r="F10587">
        <v>0.400456569949596</v>
      </c>
      <c r="G10587">
        <v>0.69548403915769097</v>
      </c>
    </row>
    <row r="10588" spans="1:7" x14ac:dyDescent="0.25">
      <c r="A10588" t="s">
        <v>4849</v>
      </c>
      <c r="B10588">
        <v>543.88381067394403</v>
      </c>
      <c r="C10588">
        <v>3.3163247194923098E-2</v>
      </c>
      <c r="D10588">
        <v>3.9450721827657902E-2</v>
      </c>
      <c r="E10588">
        <v>0.840624598449632</v>
      </c>
      <c r="F10588">
        <v>0.400558273778018</v>
      </c>
      <c r="G10588">
        <v>0.69555291876756797</v>
      </c>
    </row>
    <row r="10589" spans="1:7" x14ac:dyDescent="0.25">
      <c r="A10589" t="s">
        <v>16287</v>
      </c>
      <c r="B10589">
        <v>149.95547216321799</v>
      </c>
      <c r="C10589">
        <v>-6.42187679514446E-2</v>
      </c>
      <c r="D10589">
        <v>7.6396318983510306E-2</v>
      </c>
      <c r="E10589">
        <v>-0.84060029077193898</v>
      </c>
      <c r="F10589">
        <v>0.40057189577976698</v>
      </c>
      <c r="G10589">
        <v>0.69555291876756797</v>
      </c>
    </row>
    <row r="10590" spans="1:7" x14ac:dyDescent="0.25">
      <c r="A10590" t="s">
        <v>18656</v>
      </c>
      <c r="B10590">
        <v>2.84378583419273</v>
      </c>
      <c r="C10590">
        <v>-0.33258053033787199</v>
      </c>
      <c r="D10590">
        <v>0.395712467450623</v>
      </c>
      <c r="E10590">
        <v>-0.84046007567191805</v>
      </c>
      <c r="F10590">
        <v>0.40065047763512202</v>
      </c>
      <c r="G10590">
        <v>0.69562366902651096</v>
      </c>
    </row>
    <row r="10591" spans="1:7" x14ac:dyDescent="0.25">
      <c r="A10591" t="s">
        <v>2339</v>
      </c>
      <c r="B10591">
        <v>22.753756742861398</v>
      </c>
      <c r="C10591">
        <v>-0.14908605744188999</v>
      </c>
      <c r="D10591">
        <v>0.17744149239644699</v>
      </c>
      <c r="E10591">
        <v>-0.84019839682590503</v>
      </c>
      <c r="F10591">
        <v>0.400797157145794</v>
      </c>
      <c r="G10591">
        <v>0.69567972936283196</v>
      </c>
    </row>
    <row r="10592" spans="1:7" x14ac:dyDescent="0.25">
      <c r="A10592" t="s">
        <v>8034</v>
      </c>
      <c r="B10592">
        <v>773.18694265905106</v>
      </c>
      <c r="C10592">
        <v>-5.1183158411232402E-2</v>
      </c>
      <c r="D10592">
        <v>6.0927619507660298E-2</v>
      </c>
      <c r="E10592">
        <v>-0.84006496273495901</v>
      </c>
      <c r="F10592">
        <v>0.40087196371334499</v>
      </c>
      <c r="G10592">
        <v>0.69567972936283196</v>
      </c>
    </row>
    <row r="10593" spans="1:7" x14ac:dyDescent="0.25">
      <c r="A10593" t="s">
        <v>15686</v>
      </c>
      <c r="B10593">
        <v>1197.3662642163999</v>
      </c>
      <c r="C10593">
        <v>2.4123407012670999E-2</v>
      </c>
      <c r="D10593">
        <v>2.87109196206136E-2</v>
      </c>
      <c r="E10593">
        <v>0.84021714843822104</v>
      </c>
      <c r="F10593">
        <v>0.40078664518391099</v>
      </c>
      <c r="G10593">
        <v>0.69567972936283196</v>
      </c>
    </row>
    <row r="10594" spans="1:7" x14ac:dyDescent="0.25">
      <c r="A10594" t="s">
        <v>17389</v>
      </c>
      <c r="B10594">
        <v>2630.10907164736</v>
      </c>
      <c r="C10594">
        <v>-2.8603801968769799E-2</v>
      </c>
      <c r="D10594">
        <v>3.4049246565128199E-2</v>
      </c>
      <c r="E10594">
        <v>-0.84007150977797795</v>
      </c>
      <c r="F10594">
        <v>0.400868293077775</v>
      </c>
      <c r="G10594">
        <v>0.69567972936283196</v>
      </c>
    </row>
    <row r="10595" spans="1:7" x14ac:dyDescent="0.25">
      <c r="A10595" t="s">
        <v>18003</v>
      </c>
      <c r="B10595">
        <v>208.556259365957</v>
      </c>
      <c r="C10595">
        <v>-7.3138117889988405E-2</v>
      </c>
      <c r="D10595">
        <v>8.7059158374191106E-2</v>
      </c>
      <c r="E10595">
        <v>-0.84009677161857699</v>
      </c>
      <c r="F10595">
        <v>0.400854130077551</v>
      </c>
      <c r="G10595">
        <v>0.69567972936283196</v>
      </c>
    </row>
    <row r="10596" spans="1:7" x14ac:dyDescent="0.25">
      <c r="A10596" t="s">
        <v>4861</v>
      </c>
      <c r="B10596">
        <v>2391.1663267772901</v>
      </c>
      <c r="C10596">
        <v>-5.1270721704791397E-2</v>
      </c>
      <c r="D10596">
        <v>6.1051112769493397E-2</v>
      </c>
      <c r="E10596">
        <v>-0.83979995415269204</v>
      </c>
      <c r="F10596">
        <v>0.40102055917490398</v>
      </c>
      <c r="G10596">
        <v>0.69587191887027899</v>
      </c>
    </row>
    <row r="10597" spans="1:7" x14ac:dyDescent="0.25">
      <c r="A10597" t="s">
        <v>23642</v>
      </c>
      <c r="B10597">
        <v>492.92128131125401</v>
      </c>
      <c r="C10597">
        <v>-3.5618633681622401E-2</v>
      </c>
      <c r="D10597">
        <v>4.2424875760546397E-2</v>
      </c>
      <c r="E10597">
        <v>-0.83956954600551703</v>
      </c>
      <c r="F10597">
        <v>0.40114978037898302</v>
      </c>
      <c r="G10597">
        <v>0.69603045604639602</v>
      </c>
    </row>
    <row r="10598" spans="1:7" x14ac:dyDescent="0.25">
      <c r="A10598" t="s">
        <v>15645</v>
      </c>
      <c r="B10598">
        <v>407.97211592021699</v>
      </c>
      <c r="C10598">
        <v>-4.31135930874572E-2</v>
      </c>
      <c r="D10598">
        <v>5.13569269497611E-2</v>
      </c>
      <c r="E10598">
        <v>-0.83948934735974801</v>
      </c>
      <c r="F10598">
        <v>0.40119476453910002</v>
      </c>
      <c r="G10598">
        <v>0.69604281834966097</v>
      </c>
    </row>
    <row r="10599" spans="1:7" x14ac:dyDescent="0.25">
      <c r="A10599" t="s">
        <v>14028</v>
      </c>
      <c r="B10599">
        <v>2.3483806689015001</v>
      </c>
      <c r="C10599">
        <v>-0.40564956024917798</v>
      </c>
      <c r="D10599">
        <v>0.48326889237268</v>
      </c>
      <c r="E10599">
        <v>-0.83938686443809996</v>
      </c>
      <c r="F10599">
        <v>0.40125225256305402</v>
      </c>
      <c r="G10599">
        <v>0.69607686953875703</v>
      </c>
    </row>
    <row r="10600" spans="1:7" x14ac:dyDescent="0.25">
      <c r="A10600" t="s">
        <v>5105</v>
      </c>
      <c r="B10600">
        <v>133.61543887997999</v>
      </c>
      <c r="C10600">
        <v>5.5766929359616399E-2</v>
      </c>
      <c r="D10600">
        <v>6.64438306617256E-2</v>
      </c>
      <c r="E10600">
        <v>0.83930936558328895</v>
      </c>
      <c r="F10600">
        <v>0.40129572900286398</v>
      </c>
      <c r="G10600">
        <v>0.69608660984221704</v>
      </c>
    </row>
    <row r="10601" spans="1:7" x14ac:dyDescent="0.25">
      <c r="A10601" t="s">
        <v>3680</v>
      </c>
      <c r="B10601">
        <v>2222.5982406369999</v>
      </c>
      <c r="C10601">
        <v>8.2039972557887503E-2</v>
      </c>
      <c r="D10601">
        <v>9.7766507249079801E-2</v>
      </c>
      <c r="E10601">
        <v>0.83914189906441305</v>
      </c>
      <c r="F10601">
        <v>0.40138968647539502</v>
      </c>
      <c r="G10601">
        <v>0.69611823279408902</v>
      </c>
    </row>
    <row r="10602" spans="1:7" x14ac:dyDescent="0.25">
      <c r="A10602" t="s">
        <v>22334</v>
      </c>
      <c r="B10602">
        <v>2.64403349022253</v>
      </c>
      <c r="C10602">
        <v>0.35148576666243297</v>
      </c>
      <c r="D10602">
        <v>0.41884169579596697</v>
      </c>
      <c r="E10602">
        <v>0.83918523439856896</v>
      </c>
      <c r="F10602">
        <v>0.401365371820881</v>
      </c>
      <c r="G10602">
        <v>0.69611823279408902</v>
      </c>
    </row>
    <row r="10603" spans="1:7" x14ac:dyDescent="0.25">
      <c r="A10603" t="s">
        <v>16671</v>
      </c>
      <c r="B10603">
        <v>2983.5301977057502</v>
      </c>
      <c r="C10603">
        <v>-5.7591564168338098E-2</v>
      </c>
      <c r="D10603">
        <v>6.8642054785746906E-2</v>
      </c>
      <c r="E10603">
        <v>-0.839012823087816</v>
      </c>
      <c r="F10603">
        <v>0.401462113857595</v>
      </c>
      <c r="G10603">
        <v>0.69612803776338605</v>
      </c>
    </row>
    <row r="10604" spans="1:7" x14ac:dyDescent="0.25">
      <c r="A10604" t="s">
        <v>19040</v>
      </c>
      <c r="B10604">
        <v>44.362674861058601</v>
      </c>
      <c r="C10604">
        <v>-0.17704293304652799</v>
      </c>
      <c r="D10604">
        <v>0.21101739482128901</v>
      </c>
      <c r="E10604">
        <v>-0.83899686656859096</v>
      </c>
      <c r="F10604">
        <v>0.40147106795785598</v>
      </c>
      <c r="G10604">
        <v>0.69612803776338605</v>
      </c>
    </row>
    <row r="10605" spans="1:7" x14ac:dyDescent="0.25">
      <c r="A10605" t="s">
        <v>8711</v>
      </c>
      <c r="B10605">
        <v>8089.9010142840998</v>
      </c>
      <c r="C10605">
        <v>-3.4034928528053399E-2</v>
      </c>
      <c r="D10605">
        <v>4.05697795008114E-2</v>
      </c>
      <c r="E10605">
        <v>-0.83892318239917196</v>
      </c>
      <c r="F10605">
        <v>0.401512417843855</v>
      </c>
      <c r="G10605">
        <v>0.69613408167288604</v>
      </c>
    </row>
    <row r="10606" spans="1:7" x14ac:dyDescent="0.25">
      <c r="A10606" t="s">
        <v>4532</v>
      </c>
      <c r="B10606">
        <v>422.43618315156101</v>
      </c>
      <c r="C10606">
        <v>5.1892484310621198E-2</v>
      </c>
      <c r="D10606">
        <v>6.1874049079798397E-2</v>
      </c>
      <c r="E10606">
        <v>0.83867930226605902</v>
      </c>
      <c r="F10606">
        <v>0.40164929607836403</v>
      </c>
      <c r="G10606">
        <v>0.69630573393689099</v>
      </c>
    </row>
    <row r="10607" spans="1:7" x14ac:dyDescent="0.25">
      <c r="A10607" t="s">
        <v>14821</v>
      </c>
      <c r="B10607">
        <v>1275.1704661373899</v>
      </c>
      <c r="C10607">
        <v>3.6754711737124302E-2</v>
      </c>
      <c r="D10607">
        <v>4.3835424576367299E-2</v>
      </c>
      <c r="E10607">
        <v>0.83847053136425098</v>
      </c>
      <c r="F10607">
        <v>0.40176649142693599</v>
      </c>
      <c r="G10607">
        <v>0.69639234456431898</v>
      </c>
    </row>
    <row r="10608" spans="1:7" x14ac:dyDescent="0.25">
      <c r="A10608" t="s">
        <v>16146</v>
      </c>
      <c r="B10608">
        <v>247.57233253927299</v>
      </c>
      <c r="C10608">
        <v>-5.8216737893373401E-2</v>
      </c>
      <c r="D10608">
        <v>6.94333187996104E-2</v>
      </c>
      <c r="E10608">
        <v>-0.83845535399785598</v>
      </c>
      <c r="F10608">
        <v>0.40177501217262601</v>
      </c>
      <c r="G10608">
        <v>0.69639234456431898</v>
      </c>
    </row>
    <row r="10609" spans="1:7" x14ac:dyDescent="0.25">
      <c r="A10609" t="s">
        <v>9690</v>
      </c>
      <c r="B10609">
        <v>13.8982788388236</v>
      </c>
      <c r="C10609">
        <v>0.17379614004614799</v>
      </c>
      <c r="D10609">
        <v>0.20730587161193101</v>
      </c>
      <c r="E10609">
        <v>0.83835609042221104</v>
      </c>
      <c r="F10609">
        <v>0.401830742543826</v>
      </c>
      <c r="G10609">
        <v>0.696423284470989</v>
      </c>
    </row>
    <row r="10610" spans="1:7" x14ac:dyDescent="0.25">
      <c r="A10610" t="s">
        <v>23341</v>
      </c>
      <c r="B10610">
        <v>1609.4732702588799</v>
      </c>
      <c r="C10610">
        <v>-4.0418335030593402E-2</v>
      </c>
      <c r="D10610">
        <v>4.82232731381632E-2</v>
      </c>
      <c r="E10610">
        <v>-0.83814997200193997</v>
      </c>
      <c r="F10610">
        <v>0.40194648012926298</v>
      </c>
      <c r="G10610">
        <v>0.696558208801631</v>
      </c>
    </row>
    <row r="10611" spans="1:7" x14ac:dyDescent="0.25">
      <c r="A10611" t="s">
        <v>9482</v>
      </c>
      <c r="B10611">
        <v>72.308956397695397</v>
      </c>
      <c r="C10611">
        <v>6.5448596850442603E-2</v>
      </c>
      <c r="D10611">
        <v>7.8103390541871404E-2</v>
      </c>
      <c r="E10611">
        <v>0.837973824137065</v>
      </c>
      <c r="F10611">
        <v>0.40204540479003498</v>
      </c>
      <c r="G10611">
        <v>0.69666397427566396</v>
      </c>
    </row>
    <row r="10612" spans="1:7" x14ac:dyDescent="0.25">
      <c r="A10612" t="s">
        <v>6406</v>
      </c>
      <c r="B10612">
        <v>53.122628049202397</v>
      </c>
      <c r="C10612">
        <v>0.106625669248804</v>
      </c>
      <c r="D10612">
        <v>0.127268480939423</v>
      </c>
      <c r="E10612">
        <v>0.83780106796085396</v>
      </c>
      <c r="F10612">
        <v>0.402142438862095</v>
      </c>
      <c r="G10612">
        <v>0.69675046782035099</v>
      </c>
    </row>
    <row r="10613" spans="1:7" x14ac:dyDescent="0.25">
      <c r="A10613" t="s">
        <v>10057</v>
      </c>
      <c r="B10613">
        <v>161.43507789815999</v>
      </c>
      <c r="C10613">
        <v>5.6786881189889497E-2</v>
      </c>
      <c r="D10613">
        <v>6.7788773700276306E-2</v>
      </c>
      <c r="E10613">
        <v>0.83770332593666696</v>
      </c>
      <c r="F10613">
        <v>0.402197345040259</v>
      </c>
      <c r="G10613">
        <v>0.69675046782035099</v>
      </c>
    </row>
    <row r="10614" spans="1:7" x14ac:dyDescent="0.25">
      <c r="A10614" t="s">
        <v>15191</v>
      </c>
      <c r="B10614">
        <v>436.20452925083202</v>
      </c>
      <c r="C10614">
        <v>3.2420720390940502E-2</v>
      </c>
      <c r="D10614">
        <v>3.8702871626850301E-2</v>
      </c>
      <c r="E10614">
        <v>0.83768255501869604</v>
      </c>
      <c r="F10614">
        <v>0.40220901359681199</v>
      </c>
      <c r="G10614">
        <v>0.69675046782035099</v>
      </c>
    </row>
    <row r="10615" spans="1:7" x14ac:dyDescent="0.25">
      <c r="A10615" t="s">
        <v>25112</v>
      </c>
      <c r="B10615">
        <v>7.2069335179851297</v>
      </c>
      <c r="C10615">
        <v>0.21898670504569001</v>
      </c>
      <c r="D10615">
        <v>0.26144786300960599</v>
      </c>
      <c r="E10615">
        <v>0.83759225462724096</v>
      </c>
      <c r="F10615">
        <v>0.40225974434661499</v>
      </c>
      <c r="G10615">
        <v>0.69677269642100204</v>
      </c>
    </row>
    <row r="10616" spans="1:7" x14ac:dyDescent="0.25">
      <c r="A10616" t="s">
        <v>18928</v>
      </c>
      <c r="B10616">
        <v>1853.18722173216</v>
      </c>
      <c r="C10616">
        <v>3.45195759326061E-2</v>
      </c>
      <c r="D10616">
        <v>4.1220481408458402E-2</v>
      </c>
      <c r="E10616">
        <v>0.83743747654346201</v>
      </c>
      <c r="F10616">
        <v>0.40234670758182001</v>
      </c>
      <c r="G10616">
        <v>0.696857674883821</v>
      </c>
    </row>
    <row r="10617" spans="1:7" x14ac:dyDescent="0.25">
      <c r="A10617" t="s">
        <v>15042</v>
      </c>
      <c r="B10617">
        <v>153.96143620883501</v>
      </c>
      <c r="C10617">
        <v>6.9103810133072596E-2</v>
      </c>
      <c r="D10617">
        <v>8.2534749236553101E-2</v>
      </c>
      <c r="E10617">
        <v>0.83726928078516305</v>
      </c>
      <c r="F10617">
        <v>0.40244122241959301</v>
      </c>
      <c r="G10617">
        <v>0.69689553760490897</v>
      </c>
    </row>
    <row r="10618" spans="1:7" x14ac:dyDescent="0.25">
      <c r="A10618" t="s">
        <v>17809</v>
      </c>
      <c r="B10618">
        <v>106.99862014357301</v>
      </c>
      <c r="C10618">
        <v>8.7433117837123694E-2</v>
      </c>
      <c r="D10618">
        <v>0.10442722139192499</v>
      </c>
      <c r="E10618">
        <v>0.83726366240253502</v>
      </c>
      <c r="F10618">
        <v>0.402444379806979</v>
      </c>
      <c r="G10618">
        <v>0.69689553760490897</v>
      </c>
    </row>
    <row r="10619" spans="1:7" x14ac:dyDescent="0.25">
      <c r="A10619" t="s">
        <v>634</v>
      </c>
      <c r="B10619">
        <v>18.149016931740999</v>
      </c>
      <c r="C10619">
        <v>-0.18268145857420201</v>
      </c>
      <c r="D10619">
        <v>0.21824963130064201</v>
      </c>
      <c r="E10619">
        <v>-0.83702986110687305</v>
      </c>
      <c r="F10619">
        <v>0.40257578332605498</v>
      </c>
      <c r="G10619">
        <v>0.69694292853579298</v>
      </c>
    </row>
    <row r="10620" spans="1:7" x14ac:dyDescent="0.25">
      <c r="A10620" t="s">
        <v>3650</v>
      </c>
      <c r="B10620">
        <v>10.321390088888601</v>
      </c>
      <c r="C10620">
        <v>0.185330738653048</v>
      </c>
      <c r="D10620">
        <v>0.22143730729123201</v>
      </c>
      <c r="E10620">
        <v>0.836944510029212</v>
      </c>
      <c r="F10620">
        <v>0.402623759664888</v>
      </c>
      <c r="G10620">
        <v>0.69694292853579298</v>
      </c>
    </row>
    <row r="10621" spans="1:7" x14ac:dyDescent="0.25">
      <c r="A10621" t="s">
        <v>5892</v>
      </c>
      <c r="B10621">
        <v>151.287365041783</v>
      </c>
      <c r="C10621">
        <v>-7.8298295872781198E-2</v>
      </c>
      <c r="D10621">
        <v>9.3533407178481395E-2</v>
      </c>
      <c r="E10621">
        <v>-0.83711583096050002</v>
      </c>
      <c r="F10621">
        <v>0.402527462634377</v>
      </c>
      <c r="G10621">
        <v>0.69694292853579298</v>
      </c>
    </row>
    <row r="10622" spans="1:7" x14ac:dyDescent="0.25">
      <c r="A10622" t="s">
        <v>9472</v>
      </c>
      <c r="B10622">
        <v>2668.44462684469</v>
      </c>
      <c r="C10622">
        <v>-3.3919307138362699E-2</v>
      </c>
      <c r="D10622">
        <v>4.0529868375835602E-2</v>
      </c>
      <c r="E10622">
        <v>-0.83689655302670096</v>
      </c>
      <c r="F10622">
        <v>0.40265071807973202</v>
      </c>
      <c r="G10622">
        <v>0.69694292853579298</v>
      </c>
    </row>
    <row r="10623" spans="1:7" x14ac:dyDescent="0.25">
      <c r="A10623" t="s">
        <v>15478</v>
      </c>
      <c r="B10623">
        <v>2.6064139225840002</v>
      </c>
      <c r="C10623">
        <v>-0.41941511165455297</v>
      </c>
      <c r="D10623">
        <v>0.50120589789860504</v>
      </c>
      <c r="E10623">
        <v>-0.83681200363568198</v>
      </c>
      <c r="F10623">
        <v>0.40269824907253798</v>
      </c>
      <c r="G10623">
        <v>0.69694292853579298</v>
      </c>
    </row>
    <row r="10624" spans="1:7" x14ac:dyDescent="0.25">
      <c r="A10624" t="s">
        <v>15755</v>
      </c>
      <c r="B10624">
        <v>15.8568352137742</v>
      </c>
      <c r="C10624">
        <v>-0.14272167130723601</v>
      </c>
      <c r="D10624">
        <v>0.17055438754424199</v>
      </c>
      <c r="E10624">
        <v>-0.83681031817615603</v>
      </c>
      <c r="F10624">
        <v>0.40269919661875098</v>
      </c>
      <c r="G10624">
        <v>0.69694292853579298</v>
      </c>
    </row>
    <row r="10625" spans="1:7" x14ac:dyDescent="0.25">
      <c r="A10625" t="s">
        <v>9738</v>
      </c>
      <c r="B10625">
        <v>2124.1661660923801</v>
      </c>
      <c r="C10625">
        <v>5.7154483128536798E-2</v>
      </c>
      <c r="D10625">
        <v>6.8311250862999107E-2</v>
      </c>
      <c r="E10625">
        <v>0.83667744927057996</v>
      </c>
      <c r="F10625">
        <v>0.40277389821445603</v>
      </c>
      <c r="G10625">
        <v>0.69700660002567505</v>
      </c>
    </row>
    <row r="10626" spans="1:7" x14ac:dyDescent="0.25">
      <c r="A10626" t="s">
        <v>3092</v>
      </c>
      <c r="B10626">
        <v>30.864161524368701</v>
      </c>
      <c r="C10626">
        <v>0.10267728377020301</v>
      </c>
      <c r="D10626">
        <v>0.12275559565986401</v>
      </c>
      <c r="E10626">
        <v>0.83643668720980602</v>
      </c>
      <c r="F10626">
        <v>0.40290928069050203</v>
      </c>
      <c r="G10626">
        <v>0.69708941220699205</v>
      </c>
    </row>
    <row r="10627" spans="1:7" x14ac:dyDescent="0.25">
      <c r="A10627" t="s">
        <v>13911</v>
      </c>
      <c r="B10627">
        <v>33.908514234397501</v>
      </c>
      <c r="C10627">
        <v>-0.104652751256556</v>
      </c>
      <c r="D10627">
        <v>0.12512433594553099</v>
      </c>
      <c r="E10627">
        <v>-0.83639006325766097</v>
      </c>
      <c r="F10627">
        <v>0.40293550087156399</v>
      </c>
      <c r="G10627">
        <v>0.69708941220699205</v>
      </c>
    </row>
    <row r="10628" spans="1:7" x14ac:dyDescent="0.25">
      <c r="A10628" t="s">
        <v>17436</v>
      </c>
      <c r="B10628">
        <v>221.69459268201001</v>
      </c>
      <c r="C10628">
        <v>-6.3362250921680296E-2</v>
      </c>
      <c r="D10628">
        <v>7.5744900610051E-2</v>
      </c>
      <c r="E10628">
        <v>-0.83652167223614304</v>
      </c>
      <c r="F10628">
        <v>0.40286148980132003</v>
      </c>
      <c r="G10628">
        <v>0.69708941220699205</v>
      </c>
    </row>
    <row r="10629" spans="1:7" x14ac:dyDescent="0.25">
      <c r="A10629" t="s">
        <v>22290</v>
      </c>
      <c r="B10629">
        <v>24.3911409261705</v>
      </c>
      <c r="C10629">
        <v>-0.122376200485713</v>
      </c>
      <c r="D10629">
        <v>0.146339212680242</v>
      </c>
      <c r="E10629">
        <v>-0.83625023152960698</v>
      </c>
      <c r="F10629">
        <v>0.403014144979355</v>
      </c>
      <c r="G10629">
        <v>0.69715986596212298</v>
      </c>
    </row>
    <row r="10630" spans="1:7" x14ac:dyDescent="0.25">
      <c r="A10630" t="s">
        <v>11096</v>
      </c>
      <c r="B10630">
        <v>104.00466991911399</v>
      </c>
      <c r="C10630">
        <v>8.3614860998207002E-2</v>
      </c>
      <c r="D10630">
        <v>0.100002531560218</v>
      </c>
      <c r="E10630">
        <v>0.83612744291235597</v>
      </c>
      <c r="F10630">
        <v>0.403083211290863</v>
      </c>
      <c r="G10630">
        <v>0.69721373972928002</v>
      </c>
    </row>
    <row r="10631" spans="1:7" x14ac:dyDescent="0.25">
      <c r="A10631" t="s">
        <v>201</v>
      </c>
      <c r="B10631">
        <v>1595.4828415480199</v>
      </c>
      <c r="C10631">
        <v>-5.9421203019002299E-2</v>
      </c>
      <c r="D10631">
        <v>7.1087787895936796E-2</v>
      </c>
      <c r="E10631">
        <v>-0.83588482322712299</v>
      </c>
      <c r="F10631">
        <v>0.40321970119579198</v>
      </c>
      <c r="G10631">
        <v>0.69725369705245799</v>
      </c>
    </row>
    <row r="10632" spans="1:7" x14ac:dyDescent="0.25">
      <c r="A10632" t="s">
        <v>9944</v>
      </c>
      <c r="B10632">
        <v>1558.6250909222099</v>
      </c>
      <c r="C10632">
        <v>4.2040034530489399E-2</v>
      </c>
      <c r="D10632">
        <v>5.0294093022000802E-2</v>
      </c>
      <c r="E10632">
        <v>0.83588413677326501</v>
      </c>
      <c r="F10632">
        <v>0.403220087411571</v>
      </c>
      <c r="G10632">
        <v>0.69725369705245799</v>
      </c>
    </row>
    <row r="10633" spans="1:7" x14ac:dyDescent="0.25">
      <c r="A10633" t="s">
        <v>21490</v>
      </c>
      <c r="B10633">
        <v>18.2482921452618</v>
      </c>
      <c r="C10633">
        <v>0.12536467751288999</v>
      </c>
      <c r="D10633">
        <v>0.149955016891961</v>
      </c>
      <c r="E10633">
        <v>0.83601522717450305</v>
      </c>
      <c r="F10633">
        <v>0.403146336756114</v>
      </c>
      <c r="G10633">
        <v>0.69725369705245799</v>
      </c>
    </row>
    <row r="10634" spans="1:7" x14ac:dyDescent="0.25">
      <c r="A10634" t="s">
        <v>9615</v>
      </c>
      <c r="B10634">
        <v>28.211927520747398</v>
      </c>
      <c r="C10634">
        <v>0.140396326048292</v>
      </c>
      <c r="D10634">
        <v>0.16807089968821201</v>
      </c>
      <c r="E10634">
        <v>0.83533988518381996</v>
      </c>
      <c r="F10634">
        <v>0.403526366441119</v>
      </c>
      <c r="G10634">
        <v>0.69752089573335496</v>
      </c>
    </row>
    <row r="10635" spans="1:7" x14ac:dyDescent="0.25">
      <c r="A10635" t="s">
        <v>16209</v>
      </c>
      <c r="B10635">
        <v>285.373920409052</v>
      </c>
      <c r="C10635">
        <v>6.0211212616592499E-2</v>
      </c>
      <c r="D10635">
        <v>7.2070634466827599E-2</v>
      </c>
      <c r="E10635">
        <v>0.83544723953146804</v>
      </c>
      <c r="F10635">
        <v>0.40346594146880199</v>
      </c>
      <c r="G10635">
        <v>0.69752089573335496</v>
      </c>
    </row>
    <row r="10636" spans="1:7" x14ac:dyDescent="0.25">
      <c r="A10636" t="s">
        <v>22813</v>
      </c>
      <c r="B10636">
        <v>5.4016772868323599</v>
      </c>
      <c r="C10636">
        <v>-0.245956833761731</v>
      </c>
      <c r="D10636">
        <v>0.29437977871725302</v>
      </c>
      <c r="E10636">
        <v>-0.83550858973220798</v>
      </c>
      <c r="F10636">
        <v>0.403431412611512</v>
      </c>
      <c r="G10636">
        <v>0.69752089573335496</v>
      </c>
    </row>
    <row r="10637" spans="1:7" x14ac:dyDescent="0.25">
      <c r="A10637" t="s">
        <v>23067</v>
      </c>
      <c r="B10637">
        <v>91.058096235449199</v>
      </c>
      <c r="C10637">
        <v>-8.1656187134898306E-2</v>
      </c>
      <c r="D10637">
        <v>9.7747622446513596E-2</v>
      </c>
      <c r="E10637">
        <v>-0.83537773186841102</v>
      </c>
      <c r="F10637">
        <v>0.40350506361255001</v>
      </c>
      <c r="G10637">
        <v>0.69752089573335496</v>
      </c>
    </row>
    <row r="10638" spans="1:7" x14ac:dyDescent="0.25">
      <c r="A10638" t="s">
        <v>20640</v>
      </c>
      <c r="B10638">
        <v>1256.2724146799601</v>
      </c>
      <c r="C10638">
        <v>6.6615461438051304E-2</v>
      </c>
      <c r="D10638">
        <v>7.9756055620787705E-2</v>
      </c>
      <c r="E10638">
        <v>0.83524016978453197</v>
      </c>
      <c r="F10638">
        <v>0.40358249664456602</v>
      </c>
      <c r="G10638">
        <v>0.69755233626119595</v>
      </c>
    </row>
    <row r="10639" spans="1:7" x14ac:dyDescent="0.25">
      <c r="A10639" t="s">
        <v>13373</v>
      </c>
      <c r="B10639">
        <v>1687.7417478663999</v>
      </c>
      <c r="C10639">
        <v>6.8689850801403704E-2</v>
      </c>
      <c r="D10639">
        <v>8.2246970418100501E-2</v>
      </c>
      <c r="E10639">
        <v>0.835165726496922</v>
      </c>
      <c r="F10639">
        <v>0.403624404121594</v>
      </c>
      <c r="G10639">
        <v>0.69755919061623395</v>
      </c>
    </row>
    <row r="10640" spans="1:7" x14ac:dyDescent="0.25">
      <c r="A10640" t="s">
        <v>1007</v>
      </c>
      <c r="B10640">
        <v>6.4080013428839697</v>
      </c>
      <c r="C10640">
        <v>-0.236163301070941</v>
      </c>
      <c r="D10640">
        <v>0.28293660105270702</v>
      </c>
      <c r="E10640">
        <v>-0.83468628728930905</v>
      </c>
      <c r="F10640">
        <v>0.40389436445350901</v>
      </c>
      <c r="G10640">
        <v>0.69796013633591203</v>
      </c>
    </row>
    <row r="10641" spans="1:7" x14ac:dyDescent="0.25">
      <c r="A10641" t="s">
        <v>15739</v>
      </c>
      <c r="B10641">
        <v>4.4439182640162</v>
      </c>
      <c r="C10641">
        <v>0.244078415050931</v>
      </c>
      <c r="D10641">
        <v>0.29251217361599802</v>
      </c>
      <c r="E10641">
        <v>0.83442139188145703</v>
      </c>
      <c r="F10641">
        <v>0.40404356683533299</v>
      </c>
      <c r="G10641">
        <v>0.69815234739357201</v>
      </c>
    </row>
    <row r="10642" spans="1:7" x14ac:dyDescent="0.25">
      <c r="A10642" t="s">
        <v>3495</v>
      </c>
      <c r="B10642">
        <v>503.558270427134</v>
      </c>
      <c r="C10642">
        <v>-3.5537247405189001E-2</v>
      </c>
      <c r="D10642">
        <v>4.2595257443775902E-2</v>
      </c>
      <c r="E10642">
        <v>-0.83430056625662696</v>
      </c>
      <c r="F10642">
        <v>0.40411163284158602</v>
      </c>
      <c r="G10642">
        <v>0.69820433885843003</v>
      </c>
    </row>
    <row r="10643" spans="1:7" x14ac:dyDescent="0.25">
      <c r="A10643" t="s">
        <v>3453</v>
      </c>
      <c r="B10643">
        <v>3.9169502821081998</v>
      </c>
      <c r="C10643">
        <v>0.33245482180150798</v>
      </c>
      <c r="D10643">
        <v>0.39853918900441898</v>
      </c>
      <c r="E10643">
        <v>0.83418351563369597</v>
      </c>
      <c r="F10643">
        <v>0.40417757877869098</v>
      </c>
      <c r="G10643">
        <v>0.69825265794458202</v>
      </c>
    </row>
    <row r="10644" spans="1:7" x14ac:dyDescent="0.25">
      <c r="A10644" t="s">
        <v>9175</v>
      </c>
      <c r="B10644">
        <v>129.972285035526</v>
      </c>
      <c r="C10644">
        <v>-6.8705361173701102E-2</v>
      </c>
      <c r="D10644">
        <v>8.2369586238739495E-2</v>
      </c>
      <c r="E10644">
        <v>-0.83411079636318697</v>
      </c>
      <c r="F10644">
        <v>0.40421855182021699</v>
      </c>
      <c r="G10644">
        <v>0.69825782910971401</v>
      </c>
    </row>
    <row r="10645" spans="1:7" x14ac:dyDescent="0.25">
      <c r="A10645" t="s">
        <v>9012</v>
      </c>
      <c r="B10645">
        <v>60.438323749573598</v>
      </c>
      <c r="C10645">
        <v>-0.125150407859836</v>
      </c>
      <c r="D10645">
        <v>0.15008623232381901</v>
      </c>
      <c r="E10645">
        <v>-0.83385668306882199</v>
      </c>
      <c r="F10645">
        <v>0.40436174926574298</v>
      </c>
      <c r="G10645">
        <v>0.69843956785519401</v>
      </c>
    </row>
    <row r="10646" spans="1:7" x14ac:dyDescent="0.25">
      <c r="A10646" t="s">
        <v>1642</v>
      </c>
      <c r="B10646">
        <v>50.983286835974702</v>
      </c>
      <c r="C10646">
        <v>9.4478583683890102E-2</v>
      </c>
      <c r="D10646">
        <v>0.11341500981897799</v>
      </c>
      <c r="E10646">
        <v>0.83303421508923203</v>
      </c>
      <c r="F10646">
        <v>0.40482543291612999</v>
      </c>
      <c r="G10646">
        <v>0.69917478479690498</v>
      </c>
    </row>
    <row r="10647" spans="1:7" x14ac:dyDescent="0.25">
      <c r="A10647" t="s">
        <v>13916</v>
      </c>
      <c r="B10647">
        <v>9.0877139397796505</v>
      </c>
      <c r="C10647">
        <v>-0.22464779089978101</v>
      </c>
      <c r="D10647">
        <v>0.26984033277095099</v>
      </c>
      <c r="E10647">
        <v>-0.83252117499598999</v>
      </c>
      <c r="F10647">
        <v>0.40511483102974</v>
      </c>
      <c r="G10647">
        <v>0.699608883005991</v>
      </c>
    </row>
    <row r="10648" spans="1:7" x14ac:dyDescent="0.25">
      <c r="A10648" t="s">
        <v>974</v>
      </c>
      <c r="B10648">
        <v>161.96789684396799</v>
      </c>
      <c r="C10648">
        <v>6.22452188077256E-2</v>
      </c>
      <c r="D10648">
        <v>7.4773767518494405E-2</v>
      </c>
      <c r="E10648">
        <v>0.83244727226470205</v>
      </c>
      <c r="F10648">
        <v>0.40515652862429102</v>
      </c>
      <c r="G10648">
        <v>0.69961517598925405</v>
      </c>
    </row>
    <row r="10649" spans="1:7" x14ac:dyDescent="0.25">
      <c r="A10649" t="s">
        <v>12465</v>
      </c>
      <c r="B10649">
        <v>1014.93004228494</v>
      </c>
      <c r="C10649">
        <v>4.8410097791716199E-2</v>
      </c>
      <c r="D10649">
        <v>5.8166850149781402E-2</v>
      </c>
      <c r="E10649">
        <v>0.83226266622756195</v>
      </c>
      <c r="F10649">
        <v>0.40526069873835102</v>
      </c>
      <c r="G10649">
        <v>0.69969214670060498</v>
      </c>
    </row>
    <row r="10650" spans="1:7" x14ac:dyDescent="0.25">
      <c r="A10650" t="s">
        <v>24995</v>
      </c>
      <c r="B10650">
        <v>262.99506133206302</v>
      </c>
      <c r="C10650">
        <v>5.3516834896057797E-2</v>
      </c>
      <c r="D10650">
        <v>6.4305080022656905E-2</v>
      </c>
      <c r="E10650">
        <v>0.83223339240386496</v>
      </c>
      <c r="F10650">
        <v>0.405277218940154</v>
      </c>
      <c r="G10650">
        <v>0.69969214670060498</v>
      </c>
    </row>
    <row r="10651" spans="1:7" x14ac:dyDescent="0.25">
      <c r="A10651" t="s">
        <v>3769</v>
      </c>
      <c r="B10651">
        <v>93.438709607448601</v>
      </c>
      <c r="C10651">
        <v>-0.105811598345147</v>
      </c>
      <c r="D10651">
        <v>0.127158055624632</v>
      </c>
      <c r="E10651">
        <v>-0.83212658313603405</v>
      </c>
      <c r="F10651">
        <v>0.40533749841015299</v>
      </c>
      <c r="G10651">
        <v>0.69973050781884105</v>
      </c>
    </row>
    <row r="10652" spans="1:7" x14ac:dyDescent="0.25">
      <c r="A10652" t="s">
        <v>17231</v>
      </c>
      <c r="B10652">
        <v>2760.4054531556599</v>
      </c>
      <c r="C10652">
        <v>4.9670017290511098E-2</v>
      </c>
      <c r="D10652">
        <v>5.9705848751093298E-2</v>
      </c>
      <c r="E10652">
        <v>0.83191208783547399</v>
      </c>
      <c r="F10652">
        <v>0.40545856834938199</v>
      </c>
      <c r="G10652">
        <v>0.69982574018309496</v>
      </c>
    </row>
    <row r="10653" spans="1:7" x14ac:dyDescent="0.25">
      <c r="A10653" t="s">
        <v>17276</v>
      </c>
      <c r="B10653">
        <v>513.07587628719796</v>
      </c>
      <c r="C10653">
        <v>4.82464213931727E-2</v>
      </c>
      <c r="D10653">
        <v>5.7995878065026603E-2</v>
      </c>
      <c r="E10653">
        <v>0.83189397251779695</v>
      </c>
      <c r="F10653">
        <v>0.40546879436662098</v>
      </c>
      <c r="G10653">
        <v>0.69982574018309496</v>
      </c>
    </row>
    <row r="10654" spans="1:7" x14ac:dyDescent="0.25">
      <c r="A10654" t="s">
        <v>4471</v>
      </c>
      <c r="B10654">
        <v>648.26669602593097</v>
      </c>
      <c r="C10654">
        <v>4.4062654245797001E-2</v>
      </c>
      <c r="D10654">
        <v>5.2999560490754001E-2</v>
      </c>
      <c r="E10654">
        <v>0.83137772913199703</v>
      </c>
      <c r="F10654">
        <v>0.40576027625807698</v>
      </c>
      <c r="G10654">
        <v>0.70013164514356996</v>
      </c>
    </row>
    <row r="10655" spans="1:7" x14ac:dyDescent="0.25">
      <c r="A10655" t="s">
        <v>19947</v>
      </c>
      <c r="B10655">
        <v>435.12005086288099</v>
      </c>
      <c r="C10655">
        <v>-4.30501490906312E-2</v>
      </c>
      <c r="D10655">
        <v>5.1775257721567797E-2</v>
      </c>
      <c r="E10655">
        <v>-0.83148111636918098</v>
      </c>
      <c r="F10655">
        <v>0.40570189162472498</v>
      </c>
      <c r="G10655">
        <v>0.70013164514356996</v>
      </c>
    </row>
    <row r="10656" spans="1:7" x14ac:dyDescent="0.25">
      <c r="A10656" t="s">
        <v>21961</v>
      </c>
      <c r="B10656">
        <v>2902.2277207024799</v>
      </c>
      <c r="C10656">
        <v>5.9162490539451197E-2</v>
      </c>
      <c r="D10656">
        <v>7.1158654327433499E-2</v>
      </c>
      <c r="E10656">
        <v>0.83141665758907601</v>
      </c>
      <c r="F10656">
        <v>0.40573829206874201</v>
      </c>
      <c r="G10656">
        <v>0.70013164514356996</v>
      </c>
    </row>
    <row r="10657" spans="1:7" x14ac:dyDescent="0.25">
      <c r="A10657" t="s">
        <v>9835</v>
      </c>
      <c r="B10657">
        <v>16.678426217369601</v>
      </c>
      <c r="C10657">
        <v>0.148243995685855</v>
      </c>
      <c r="D10657">
        <v>0.17837017488767601</v>
      </c>
      <c r="E10657">
        <v>0.83110304611859998</v>
      </c>
      <c r="F10657">
        <v>0.40591541907770601</v>
      </c>
      <c r="G10657">
        <v>0.70033361296392904</v>
      </c>
    </row>
    <row r="10658" spans="1:7" x14ac:dyDescent="0.25">
      <c r="A10658" t="s">
        <v>1492</v>
      </c>
      <c r="B10658">
        <v>93.462760680663905</v>
      </c>
      <c r="C10658">
        <v>6.6246450383606104E-2</v>
      </c>
      <c r="D10658">
        <v>7.9787817844432202E-2</v>
      </c>
      <c r="E10658">
        <v>0.83028276964249603</v>
      </c>
      <c r="F10658">
        <v>0.406378927582764</v>
      </c>
      <c r="G10658">
        <v>0.70055819139455799</v>
      </c>
    </row>
    <row r="10659" spans="1:7" x14ac:dyDescent="0.25">
      <c r="A10659" t="s">
        <v>5069</v>
      </c>
      <c r="B10659">
        <v>4895.2098527309699</v>
      </c>
      <c r="C10659">
        <v>-8.0483962047029803E-2</v>
      </c>
      <c r="D10659">
        <v>9.6955310835603506E-2</v>
      </c>
      <c r="E10659">
        <v>-0.83011401184095701</v>
      </c>
      <c r="F10659">
        <v>0.40647432566949299</v>
      </c>
      <c r="G10659">
        <v>0.70055819139455799</v>
      </c>
    </row>
    <row r="10660" spans="1:7" x14ac:dyDescent="0.25">
      <c r="A10660" t="s">
        <v>9193</v>
      </c>
      <c r="B10660">
        <v>184.33538909466699</v>
      </c>
      <c r="C10660">
        <v>-5.1574701291998599E-2</v>
      </c>
      <c r="D10660">
        <v>6.2123420954249803E-2</v>
      </c>
      <c r="E10660">
        <v>-0.83019737966427098</v>
      </c>
      <c r="F10660">
        <v>0.406427196513581</v>
      </c>
      <c r="G10660">
        <v>0.70055819139455799</v>
      </c>
    </row>
    <row r="10661" spans="1:7" x14ac:dyDescent="0.25">
      <c r="A10661" t="s">
        <v>10763</v>
      </c>
      <c r="B10661">
        <v>536.65052073117795</v>
      </c>
      <c r="C10661">
        <v>4.2205131747723897E-2</v>
      </c>
      <c r="D10661">
        <v>5.0827345962513398E-2</v>
      </c>
      <c r="E10661">
        <v>0.83036269056525802</v>
      </c>
      <c r="F10661">
        <v>0.40633375327966897</v>
      </c>
      <c r="G10661">
        <v>0.70055819139455799</v>
      </c>
    </row>
    <row r="10662" spans="1:7" x14ac:dyDescent="0.25">
      <c r="A10662" t="s">
        <v>11093</v>
      </c>
      <c r="B10662">
        <v>128.999030333706</v>
      </c>
      <c r="C10662">
        <v>-8.4584983756158597E-2</v>
      </c>
      <c r="D10662">
        <v>0.10186379339441</v>
      </c>
      <c r="E10662">
        <v>-0.83037339311182801</v>
      </c>
      <c r="F10662">
        <v>0.40632770402653701</v>
      </c>
      <c r="G10662">
        <v>0.70055819139455799</v>
      </c>
    </row>
    <row r="10663" spans="1:7" x14ac:dyDescent="0.25">
      <c r="A10663" t="s">
        <v>12868</v>
      </c>
      <c r="B10663">
        <v>18.350490606450499</v>
      </c>
      <c r="C10663">
        <v>-0.19294352503501999</v>
      </c>
      <c r="D10663">
        <v>0.23229881413423001</v>
      </c>
      <c r="E10663">
        <v>-0.83058334048804705</v>
      </c>
      <c r="F10663">
        <v>0.40620904923120899</v>
      </c>
      <c r="G10663">
        <v>0.70055819139455799</v>
      </c>
    </row>
    <row r="10664" spans="1:7" x14ac:dyDescent="0.25">
      <c r="A10664" t="s">
        <v>14313</v>
      </c>
      <c r="B10664">
        <v>17.8070113485613</v>
      </c>
      <c r="C10664">
        <v>0.16220472593183499</v>
      </c>
      <c r="D10664">
        <v>0.19535966778654901</v>
      </c>
      <c r="E10664">
        <v>0.83028768307007905</v>
      </c>
      <c r="F10664">
        <v>0.406376150242724</v>
      </c>
      <c r="G10664">
        <v>0.70055819139455799</v>
      </c>
    </row>
    <row r="10665" spans="1:7" x14ac:dyDescent="0.25">
      <c r="A10665" t="s">
        <v>18007</v>
      </c>
      <c r="B10665">
        <v>285.92624278245103</v>
      </c>
      <c r="C10665">
        <v>4.9905493574409897E-2</v>
      </c>
      <c r="D10665">
        <v>6.01037874393213E-2</v>
      </c>
      <c r="E10665">
        <v>0.83032194310204999</v>
      </c>
      <c r="F10665">
        <v>0.40635678489958998</v>
      </c>
      <c r="G10665">
        <v>0.70055819139455799</v>
      </c>
    </row>
    <row r="10666" spans="1:7" x14ac:dyDescent="0.25">
      <c r="A10666" t="s">
        <v>18325</v>
      </c>
      <c r="B10666">
        <v>269.09665650023601</v>
      </c>
      <c r="C10666">
        <v>4.80607628968815E-2</v>
      </c>
      <c r="D10666">
        <v>5.7862607207500798E-2</v>
      </c>
      <c r="E10666">
        <v>0.83060140592232601</v>
      </c>
      <c r="F10666">
        <v>0.40619884025650599</v>
      </c>
      <c r="G10666">
        <v>0.70055819139455799</v>
      </c>
    </row>
    <row r="10667" spans="1:7" x14ac:dyDescent="0.25">
      <c r="A10667" t="s">
        <v>19567</v>
      </c>
      <c r="B10667">
        <v>6.9683912897781397</v>
      </c>
      <c r="C10667">
        <v>-0.28964782367141401</v>
      </c>
      <c r="D10667">
        <v>0.34894655641432798</v>
      </c>
      <c r="E10667">
        <v>-0.83006356803674897</v>
      </c>
      <c r="F10667">
        <v>0.40650284393783798</v>
      </c>
      <c r="G10667">
        <v>0.70055819139455799</v>
      </c>
    </row>
    <row r="10668" spans="1:7" x14ac:dyDescent="0.25">
      <c r="A10668" t="s">
        <v>23197</v>
      </c>
      <c r="B10668">
        <v>20.0584944250779</v>
      </c>
      <c r="C10668">
        <v>-0.12645226942321</v>
      </c>
      <c r="D10668">
        <v>0.15220740574892999</v>
      </c>
      <c r="E10668">
        <v>-0.83078920372505505</v>
      </c>
      <c r="F10668">
        <v>0.40609272273548902</v>
      </c>
      <c r="G10668">
        <v>0.70055819139455799</v>
      </c>
    </row>
    <row r="10669" spans="1:7" x14ac:dyDescent="0.25">
      <c r="A10669" t="s">
        <v>23746</v>
      </c>
      <c r="B10669">
        <v>49.934732075889002</v>
      </c>
      <c r="C10669">
        <v>8.3453481813439798E-2</v>
      </c>
      <c r="D10669">
        <v>0.100523910616943</v>
      </c>
      <c r="E10669">
        <v>0.83018538874246595</v>
      </c>
      <c r="F10669">
        <v>0.40643397497147898</v>
      </c>
      <c r="G10669">
        <v>0.70055819139455799</v>
      </c>
    </row>
    <row r="10670" spans="1:7" x14ac:dyDescent="0.25">
      <c r="A10670" t="s">
        <v>21499</v>
      </c>
      <c r="B10670">
        <v>3.11826140946763</v>
      </c>
      <c r="C10670">
        <v>-0.29971585239322002</v>
      </c>
      <c r="D10670">
        <v>0.36113381830362401</v>
      </c>
      <c r="E10670">
        <v>-0.82993017325570195</v>
      </c>
      <c r="F10670">
        <v>0.40657826407078701</v>
      </c>
      <c r="G10670">
        <v>0.70062249366776796</v>
      </c>
    </row>
    <row r="10671" spans="1:7" x14ac:dyDescent="0.25">
      <c r="A10671" t="s">
        <v>1954</v>
      </c>
      <c r="B10671">
        <v>2.47534291384095</v>
      </c>
      <c r="C10671">
        <v>0.32857534202432698</v>
      </c>
      <c r="D10671">
        <v>0.39609481431737598</v>
      </c>
      <c r="E10671">
        <v>0.82953709603744297</v>
      </c>
      <c r="F10671">
        <v>0.40680055472300902</v>
      </c>
      <c r="G10671">
        <v>0.70075335474294198</v>
      </c>
    </row>
    <row r="10672" spans="1:7" x14ac:dyDescent="0.25">
      <c r="A10672" t="s">
        <v>2595</v>
      </c>
      <c r="B10672">
        <v>49.430806104937901</v>
      </c>
      <c r="C10672">
        <v>-9.4106398134322297E-2</v>
      </c>
      <c r="D10672">
        <v>0.113442245482806</v>
      </c>
      <c r="E10672">
        <v>-0.82955337964096798</v>
      </c>
      <c r="F10672">
        <v>0.40679134467853301</v>
      </c>
      <c r="G10672">
        <v>0.70075335474294198</v>
      </c>
    </row>
    <row r="10673" spans="1:7" x14ac:dyDescent="0.25">
      <c r="A10673" t="s">
        <v>6348</v>
      </c>
      <c r="B10673">
        <v>137.15728782707001</v>
      </c>
      <c r="C10673">
        <v>-6.6407041192032903E-2</v>
      </c>
      <c r="D10673">
        <v>8.0057357728945705E-2</v>
      </c>
      <c r="E10673">
        <v>-0.829493291758024</v>
      </c>
      <c r="F10673">
        <v>0.40682533114401798</v>
      </c>
      <c r="G10673">
        <v>0.70075335474294198</v>
      </c>
    </row>
    <row r="10674" spans="1:7" x14ac:dyDescent="0.25">
      <c r="A10674" t="s">
        <v>16566</v>
      </c>
      <c r="B10674">
        <v>529.31677009929797</v>
      </c>
      <c r="C10674">
        <v>-4.1805599890098397E-2</v>
      </c>
      <c r="D10674">
        <v>5.0401050181099701E-2</v>
      </c>
      <c r="E10674">
        <v>-0.82945890492129903</v>
      </c>
      <c r="F10674">
        <v>0.40684478153528197</v>
      </c>
      <c r="G10674">
        <v>0.70075335474294198</v>
      </c>
    </row>
    <row r="10675" spans="1:7" x14ac:dyDescent="0.25">
      <c r="A10675" t="s">
        <v>18190</v>
      </c>
      <c r="B10675">
        <v>849.485970173076</v>
      </c>
      <c r="C10675">
        <v>5.5476356299423601E-2</v>
      </c>
      <c r="D10675">
        <v>6.6869756587063595E-2</v>
      </c>
      <c r="E10675">
        <v>0.82961803857015803</v>
      </c>
      <c r="F10675">
        <v>0.40675477466382098</v>
      </c>
      <c r="G10675">
        <v>0.70075335474294198</v>
      </c>
    </row>
    <row r="10676" spans="1:7" x14ac:dyDescent="0.25">
      <c r="A10676" t="s">
        <v>24449</v>
      </c>
      <c r="B10676">
        <v>515.90295400859702</v>
      </c>
      <c r="C10676">
        <v>-9.2286697656374095E-2</v>
      </c>
      <c r="D10676">
        <v>0.111286701908565</v>
      </c>
      <c r="E10676">
        <v>-0.829269769645959</v>
      </c>
      <c r="F10676">
        <v>0.40695177294481399</v>
      </c>
      <c r="G10676">
        <v>0.70087197616772001</v>
      </c>
    </row>
    <row r="10677" spans="1:7" x14ac:dyDescent="0.25">
      <c r="A10677" t="s">
        <v>8019</v>
      </c>
      <c r="B10677">
        <v>43.355463493258902</v>
      </c>
      <c r="C10677">
        <v>-0.18231256588005501</v>
      </c>
      <c r="D10677">
        <v>0.21989260855012599</v>
      </c>
      <c r="E10677">
        <v>-0.82909819971732102</v>
      </c>
      <c r="F10677">
        <v>0.40704884237886702</v>
      </c>
      <c r="G10677">
        <v>0.70097348886619304</v>
      </c>
    </row>
    <row r="10678" spans="1:7" x14ac:dyDescent="0.25">
      <c r="A10678" t="s">
        <v>3524</v>
      </c>
      <c r="B10678">
        <v>401.495301336507</v>
      </c>
      <c r="C10678">
        <v>-4.8871950255062503E-2</v>
      </c>
      <c r="D10678">
        <v>5.8972734878793502E-2</v>
      </c>
      <c r="E10678">
        <v>-0.82872110909403995</v>
      </c>
      <c r="F10678">
        <v>0.40726223816162599</v>
      </c>
      <c r="G10678">
        <v>0.70120961309247998</v>
      </c>
    </row>
    <row r="10679" spans="1:7" x14ac:dyDescent="0.25">
      <c r="A10679" t="s">
        <v>16484</v>
      </c>
      <c r="B10679">
        <v>1890.6389552376099</v>
      </c>
      <c r="C10679">
        <v>2.96657886757246E-2</v>
      </c>
      <c r="D10679">
        <v>3.5796164530451098E-2</v>
      </c>
      <c r="E10679">
        <v>0.82874210309566798</v>
      </c>
      <c r="F10679">
        <v>0.40725035589166297</v>
      </c>
      <c r="G10679">
        <v>0.70120961309247998</v>
      </c>
    </row>
    <row r="10680" spans="1:7" x14ac:dyDescent="0.25">
      <c r="A10680" t="s">
        <v>17978</v>
      </c>
      <c r="B10680">
        <v>4085.02090830816</v>
      </c>
      <c r="C10680">
        <v>-2.3407034826081901E-2</v>
      </c>
      <c r="D10680">
        <v>2.8248254880764299E-2</v>
      </c>
      <c r="E10680">
        <v>-0.82861879166988694</v>
      </c>
      <c r="F10680">
        <v>0.40732015115015902</v>
      </c>
      <c r="G10680">
        <v>0.70124365379676801</v>
      </c>
    </row>
    <row r="10681" spans="1:7" x14ac:dyDescent="0.25">
      <c r="A10681" t="s">
        <v>5429</v>
      </c>
      <c r="B10681">
        <v>95.768020052923404</v>
      </c>
      <c r="C10681">
        <v>6.6097871161594601E-2</v>
      </c>
      <c r="D10681">
        <v>7.9780426648128497E-2</v>
      </c>
      <c r="E10681">
        <v>0.82849733874098097</v>
      </c>
      <c r="F10681">
        <v>0.40738890145597501</v>
      </c>
      <c r="G10681">
        <v>0.70129634393896001</v>
      </c>
    </row>
    <row r="10682" spans="1:7" x14ac:dyDescent="0.25">
      <c r="A10682" t="s">
        <v>9410</v>
      </c>
      <c r="B10682">
        <v>44.862541572824803</v>
      </c>
      <c r="C10682">
        <v>9.3623383565890894E-2</v>
      </c>
      <c r="D10682">
        <v>0.11301392308380299</v>
      </c>
      <c r="E10682">
        <v>0.82842344563569204</v>
      </c>
      <c r="F10682">
        <v>0.40743073317425599</v>
      </c>
      <c r="G10682">
        <v>0.70130268976768995</v>
      </c>
    </row>
    <row r="10683" spans="1:7" x14ac:dyDescent="0.25">
      <c r="A10683" t="s">
        <v>10648</v>
      </c>
      <c r="B10683">
        <v>1413.2491342923599</v>
      </c>
      <c r="C10683">
        <v>-7.4414206629746904E-2</v>
      </c>
      <c r="D10683">
        <v>8.9836851151858604E-2</v>
      </c>
      <c r="E10683">
        <v>-0.828326078615094</v>
      </c>
      <c r="F10683">
        <v>0.407485857650348</v>
      </c>
      <c r="G10683">
        <v>0.701328917381836</v>
      </c>
    </row>
    <row r="10684" spans="1:7" x14ac:dyDescent="0.25">
      <c r="A10684" t="s">
        <v>15852</v>
      </c>
      <c r="B10684">
        <v>22.817192927776698</v>
      </c>
      <c r="C10684">
        <v>-0.12872224023569101</v>
      </c>
      <c r="D10684">
        <v>0.155412508066505</v>
      </c>
      <c r="E10684">
        <v>-0.82826177787831401</v>
      </c>
      <c r="F10684">
        <v>0.407522264040802</v>
      </c>
      <c r="G10684">
        <v>0.701328917381836</v>
      </c>
    </row>
    <row r="10685" spans="1:7" x14ac:dyDescent="0.25">
      <c r="A10685" t="s">
        <v>4884</v>
      </c>
      <c r="B10685">
        <v>138.21946177695</v>
      </c>
      <c r="C10685">
        <v>5.4227749220164503E-2</v>
      </c>
      <c r="D10685">
        <v>6.54816913351082E-2</v>
      </c>
      <c r="E10685">
        <v>0.82813605016170599</v>
      </c>
      <c r="F10685">
        <v>0.40759345533339703</v>
      </c>
      <c r="G10685">
        <v>0.70138578026062304</v>
      </c>
    </row>
    <row r="10686" spans="1:7" x14ac:dyDescent="0.25">
      <c r="A10686" t="s">
        <v>629</v>
      </c>
      <c r="B10686">
        <v>7.2749530134371101</v>
      </c>
      <c r="C10686">
        <v>0.20016737755036901</v>
      </c>
      <c r="D10686">
        <v>0.24177893591442501</v>
      </c>
      <c r="E10686">
        <v>0.82789419513871998</v>
      </c>
      <c r="F10686">
        <v>0.40773042268568899</v>
      </c>
      <c r="G10686">
        <v>0.70149015731577602</v>
      </c>
    </row>
    <row r="10687" spans="1:7" x14ac:dyDescent="0.25">
      <c r="A10687" t="s">
        <v>1436</v>
      </c>
      <c r="B10687">
        <v>1817.1758071658801</v>
      </c>
      <c r="C10687">
        <v>-5.1236142324235102E-2</v>
      </c>
      <c r="D10687">
        <v>6.1885951173232097E-2</v>
      </c>
      <c r="E10687">
        <v>-0.82791233475290904</v>
      </c>
      <c r="F10687">
        <v>0.40772014890675001</v>
      </c>
      <c r="G10687">
        <v>0.70149015731577602</v>
      </c>
    </row>
    <row r="10688" spans="1:7" x14ac:dyDescent="0.25">
      <c r="A10688" t="s">
        <v>10659</v>
      </c>
      <c r="B10688">
        <v>1769.76304474618</v>
      </c>
      <c r="C10688">
        <v>-3.47836320744963E-2</v>
      </c>
      <c r="D10688">
        <v>4.20260147411348E-2</v>
      </c>
      <c r="E10688">
        <v>-0.82766905900431098</v>
      </c>
      <c r="F10688">
        <v>0.40785794644524398</v>
      </c>
      <c r="G10688">
        <v>0.70164389869896204</v>
      </c>
    </row>
    <row r="10689" spans="1:7" x14ac:dyDescent="0.25">
      <c r="A10689" t="s">
        <v>21383</v>
      </c>
      <c r="B10689">
        <v>30.590272216579798</v>
      </c>
      <c r="C10689">
        <v>-9.8990070268161298E-2</v>
      </c>
      <c r="D10689">
        <v>0.11962286045120001</v>
      </c>
      <c r="E10689">
        <v>-0.82751800027841704</v>
      </c>
      <c r="F10689">
        <v>0.407943523893742</v>
      </c>
      <c r="G10689">
        <v>0.70172545722178503</v>
      </c>
    </row>
    <row r="10690" spans="1:7" x14ac:dyDescent="0.25">
      <c r="A10690" t="s">
        <v>5111</v>
      </c>
      <c r="B10690">
        <v>486.85336577339501</v>
      </c>
      <c r="C10690">
        <v>5.2222943352863802E-2</v>
      </c>
      <c r="D10690">
        <v>6.3119082028914003E-2</v>
      </c>
      <c r="E10690">
        <v>0.82737171825377998</v>
      </c>
      <c r="F10690">
        <v>0.408026405452317</v>
      </c>
      <c r="G10690">
        <v>0.70176170908003699</v>
      </c>
    </row>
    <row r="10691" spans="1:7" x14ac:dyDescent="0.25">
      <c r="A10691" t="s">
        <v>11172</v>
      </c>
      <c r="B10691">
        <v>1225.3848856920699</v>
      </c>
      <c r="C10691">
        <v>-3.1509338725994998E-2</v>
      </c>
      <c r="D10691">
        <v>3.8084835268427798E-2</v>
      </c>
      <c r="E10691">
        <v>-0.82734606842624603</v>
      </c>
      <c r="F10691">
        <v>0.40804093935630098</v>
      </c>
      <c r="G10691">
        <v>0.70176170908003699</v>
      </c>
    </row>
    <row r="10692" spans="1:7" x14ac:dyDescent="0.25">
      <c r="A10692" t="s">
        <v>1230</v>
      </c>
      <c r="B10692">
        <v>123.208951408632</v>
      </c>
      <c r="C10692">
        <v>-7.6923852196327705E-2</v>
      </c>
      <c r="D10692">
        <v>9.3023826914894206E-2</v>
      </c>
      <c r="E10692">
        <v>-0.82692633433264295</v>
      </c>
      <c r="F10692">
        <v>0.40827881615747702</v>
      </c>
      <c r="G10692">
        <v>0.70197381792342795</v>
      </c>
    </row>
    <row r="10693" spans="1:7" x14ac:dyDescent="0.25">
      <c r="A10693" t="s">
        <v>5996</v>
      </c>
      <c r="B10693">
        <v>10.735511205704601</v>
      </c>
      <c r="C10693">
        <v>-0.201686138281852</v>
      </c>
      <c r="D10693">
        <v>0.243895350570658</v>
      </c>
      <c r="E10693">
        <v>-0.82693719995052495</v>
      </c>
      <c r="F10693">
        <v>0.40827265722135803</v>
      </c>
      <c r="G10693">
        <v>0.70197381792342795</v>
      </c>
    </row>
    <row r="10694" spans="1:7" x14ac:dyDescent="0.25">
      <c r="A10694" t="s">
        <v>23732</v>
      </c>
      <c r="B10694">
        <v>330.20225520741798</v>
      </c>
      <c r="C10694">
        <v>-7.0306934698289303E-2</v>
      </c>
      <c r="D10694">
        <v>8.5009321662866302E-2</v>
      </c>
      <c r="E10694">
        <v>-0.82704970846745096</v>
      </c>
      <c r="F10694">
        <v>0.408208887500351</v>
      </c>
      <c r="G10694">
        <v>0.70197381792342795</v>
      </c>
    </row>
    <row r="10695" spans="1:7" x14ac:dyDescent="0.25">
      <c r="A10695" t="s">
        <v>1920</v>
      </c>
      <c r="B10695">
        <v>6.6364876020713499</v>
      </c>
      <c r="C10695">
        <v>-0.246808736847101</v>
      </c>
      <c r="D10695">
        <v>0.29875278142263401</v>
      </c>
      <c r="E10695">
        <v>-0.82613033984761697</v>
      </c>
      <c r="F10695">
        <v>0.40873015860135498</v>
      </c>
      <c r="G10695">
        <v>0.70202765002671097</v>
      </c>
    </row>
    <row r="10696" spans="1:7" x14ac:dyDescent="0.25">
      <c r="A10696" t="s">
        <v>3743</v>
      </c>
      <c r="B10696">
        <v>74.187897067777598</v>
      </c>
      <c r="C10696">
        <v>-7.4416355097160006E-2</v>
      </c>
      <c r="D10696">
        <v>9.0034200515188803E-2</v>
      </c>
      <c r="E10696">
        <v>-0.82653430220225999</v>
      </c>
      <c r="F10696">
        <v>0.40850106794949897</v>
      </c>
      <c r="G10696">
        <v>0.70202765002671097</v>
      </c>
    </row>
    <row r="10697" spans="1:7" x14ac:dyDescent="0.25">
      <c r="A10697" t="s">
        <v>4408</v>
      </c>
      <c r="B10697">
        <v>269.32951880346297</v>
      </c>
      <c r="C10697">
        <v>4.2498454082608099E-2</v>
      </c>
      <c r="D10697">
        <v>5.1413727051905701E-2</v>
      </c>
      <c r="E10697">
        <v>0.826597419006465</v>
      </c>
      <c r="F10697">
        <v>0.40846528075509703</v>
      </c>
      <c r="G10697">
        <v>0.70202765002671097</v>
      </c>
    </row>
    <row r="10698" spans="1:7" x14ac:dyDescent="0.25">
      <c r="A10698" t="s">
        <v>6205</v>
      </c>
      <c r="B10698">
        <v>86.627721917145394</v>
      </c>
      <c r="C10698">
        <v>7.6105167677057495E-2</v>
      </c>
      <c r="D10698">
        <v>9.2092920612332305E-2</v>
      </c>
      <c r="E10698">
        <v>0.82639541857320797</v>
      </c>
      <c r="F10698">
        <v>0.40857982146718902</v>
      </c>
      <c r="G10698">
        <v>0.70202765002671097</v>
      </c>
    </row>
    <row r="10699" spans="1:7" x14ac:dyDescent="0.25">
      <c r="A10699" t="s">
        <v>7437</v>
      </c>
      <c r="B10699">
        <v>202.99324485816601</v>
      </c>
      <c r="C10699">
        <v>-4.48504371008892E-2</v>
      </c>
      <c r="D10699">
        <v>5.4286468906194603E-2</v>
      </c>
      <c r="E10699">
        <v>-0.82618077772546605</v>
      </c>
      <c r="F10699">
        <v>0.408701550653362</v>
      </c>
      <c r="G10699">
        <v>0.70202765002671097</v>
      </c>
    </row>
    <row r="10700" spans="1:7" x14ac:dyDescent="0.25">
      <c r="A10700" t="s">
        <v>8032</v>
      </c>
      <c r="B10700">
        <v>770.20449942617995</v>
      </c>
      <c r="C10700">
        <v>3.87092538326472E-2</v>
      </c>
      <c r="D10700">
        <v>4.6830146249102401E-2</v>
      </c>
      <c r="E10700">
        <v>0.82658836098315902</v>
      </c>
      <c r="F10700">
        <v>0.40847041653474803</v>
      </c>
      <c r="G10700">
        <v>0.70202765002671097</v>
      </c>
    </row>
    <row r="10701" spans="1:7" x14ac:dyDescent="0.25">
      <c r="A10701" t="s">
        <v>10480</v>
      </c>
      <c r="B10701">
        <v>5091.2003684791398</v>
      </c>
      <c r="C10701">
        <v>8.9410239609925904E-2</v>
      </c>
      <c r="D10701">
        <v>0.108195248857778</v>
      </c>
      <c r="E10701">
        <v>0.82637861231277598</v>
      </c>
      <c r="F10701">
        <v>0.40858935201653102</v>
      </c>
      <c r="G10701">
        <v>0.70202765002671097</v>
      </c>
    </row>
    <row r="10702" spans="1:7" x14ac:dyDescent="0.25">
      <c r="A10702" t="s">
        <v>11220</v>
      </c>
      <c r="B10702">
        <v>65.853799799219104</v>
      </c>
      <c r="C10702">
        <v>-0.11249995617049199</v>
      </c>
      <c r="D10702">
        <v>0.13616878217579301</v>
      </c>
      <c r="E10702">
        <v>-0.826180232891086</v>
      </c>
      <c r="F10702">
        <v>0.40870185967255601</v>
      </c>
      <c r="G10702">
        <v>0.70202765002671097</v>
      </c>
    </row>
    <row r="10703" spans="1:7" x14ac:dyDescent="0.25">
      <c r="A10703" t="s">
        <v>20547</v>
      </c>
      <c r="B10703">
        <v>68.717167166592105</v>
      </c>
      <c r="C10703">
        <v>-5.96315271779519E-2</v>
      </c>
      <c r="D10703">
        <v>7.2165368356364806E-2</v>
      </c>
      <c r="E10703">
        <v>-0.82631778283845703</v>
      </c>
      <c r="F10703">
        <v>0.40862384850108902</v>
      </c>
      <c r="G10703">
        <v>0.70202765002671097</v>
      </c>
    </row>
    <row r="10704" spans="1:7" x14ac:dyDescent="0.25">
      <c r="A10704" t="s">
        <v>24160</v>
      </c>
      <c r="B10704">
        <v>1503.61811945568</v>
      </c>
      <c r="C10704">
        <v>-6.9352753127199504E-2</v>
      </c>
      <c r="D10704">
        <v>8.3912028335813002E-2</v>
      </c>
      <c r="E10704">
        <v>-0.82649358503946802</v>
      </c>
      <c r="F10704">
        <v>0.40852415554983901</v>
      </c>
      <c r="G10704">
        <v>0.70202765002671097</v>
      </c>
    </row>
    <row r="10705" spans="1:7" x14ac:dyDescent="0.25">
      <c r="A10705" t="s">
        <v>24571</v>
      </c>
      <c r="B10705">
        <v>1123.5904955107101</v>
      </c>
      <c r="C10705">
        <v>-3.3956457297966001E-2</v>
      </c>
      <c r="D10705">
        <v>4.1095424640515403E-2</v>
      </c>
      <c r="E10705">
        <v>-0.82628315913516104</v>
      </c>
      <c r="F10705">
        <v>0.40864348442864901</v>
      </c>
      <c r="G10705">
        <v>0.70202765002671097</v>
      </c>
    </row>
    <row r="10706" spans="1:7" x14ac:dyDescent="0.25">
      <c r="A10706" t="s">
        <v>2805</v>
      </c>
      <c r="B10706">
        <v>40.463058100813399</v>
      </c>
      <c r="C10706">
        <v>-8.1980976636600603E-2</v>
      </c>
      <c r="D10706">
        <v>9.9247470704116103E-2</v>
      </c>
      <c r="E10706">
        <v>-0.826025852900658</v>
      </c>
      <c r="F10706">
        <v>0.40878942652782302</v>
      </c>
      <c r="G10706">
        <v>0.70206385863746201</v>
      </c>
    </row>
    <row r="10707" spans="1:7" x14ac:dyDescent="0.25">
      <c r="A10707" t="s">
        <v>321</v>
      </c>
      <c r="B10707">
        <v>619.34002967813603</v>
      </c>
      <c r="C10707">
        <v>-4.8595889802534202E-2</v>
      </c>
      <c r="D10707">
        <v>5.8850579450771698E-2</v>
      </c>
      <c r="E10707">
        <v>-0.825750404771877</v>
      </c>
      <c r="F10707">
        <v>0.40894569294862898</v>
      </c>
      <c r="G10707">
        <v>0.70213852844156699</v>
      </c>
    </row>
    <row r="10708" spans="1:7" x14ac:dyDescent="0.25">
      <c r="A10708" t="s">
        <v>12215</v>
      </c>
      <c r="B10708">
        <v>6.6474040245236701</v>
      </c>
      <c r="C10708">
        <v>0.20685348178921301</v>
      </c>
      <c r="D10708">
        <v>0.25050459342063403</v>
      </c>
      <c r="E10708">
        <v>0.82574726061759596</v>
      </c>
      <c r="F10708">
        <v>0.408947476886174</v>
      </c>
      <c r="G10708">
        <v>0.70213852844156699</v>
      </c>
    </row>
    <row r="10709" spans="1:7" x14ac:dyDescent="0.25">
      <c r="A10709" t="s">
        <v>21016</v>
      </c>
      <c r="B10709">
        <v>2.86866849438006</v>
      </c>
      <c r="C10709">
        <v>-0.31021739924036101</v>
      </c>
      <c r="D10709">
        <v>0.375651495431577</v>
      </c>
      <c r="E10709">
        <v>-0.82581169784499298</v>
      </c>
      <c r="F10709">
        <v>0.40891091726793799</v>
      </c>
      <c r="G10709">
        <v>0.70213852844156699</v>
      </c>
    </row>
    <row r="10710" spans="1:7" x14ac:dyDescent="0.25">
      <c r="A10710" t="s">
        <v>6865</v>
      </c>
      <c r="B10710">
        <v>3.66095216217763</v>
      </c>
      <c r="C10710">
        <v>0.29887318505834498</v>
      </c>
      <c r="D10710">
        <v>0.36202001709420001</v>
      </c>
      <c r="E10710">
        <v>0.82557088267463496</v>
      </c>
      <c r="F10710">
        <v>0.409047558029628</v>
      </c>
      <c r="G10710">
        <v>0.70217141972866304</v>
      </c>
    </row>
    <row r="10711" spans="1:7" x14ac:dyDescent="0.25">
      <c r="A10711" t="s">
        <v>11528</v>
      </c>
      <c r="B10711">
        <v>706.79419274279905</v>
      </c>
      <c r="C10711">
        <v>-0.108037299352831</v>
      </c>
      <c r="D10711">
        <v>0.13088381849033101</v>
      </c>
      <c r="E10711">
        <v>-0.82544428027068995</v>
      </c>
      <c r="F10711">
        <v>0.40911940430423899</v>
      </c>
      <c r="G10711">
        <v>0.70217141972866304</v>
      </c>
    </row>
    <row r="10712" spans="1:7" x14ac:dyDescent="0.25">
      <c r="A10712" t="s">
        <v>14295</v>
      </c>
      <c r="B10712">
        <v>86.8020921719244</v>
      </c>
      <c r="C10712">
        <v>0.14690367988167499</v>
      </c>
      <c r="D10712">
        <v>0.177959064533834</v>
      </c>
      <c r="E10712">
        <v>0.82549141436819096</v>
      </c>
      <c r="F10712">
        <v>0.40909265504605802</v>
      </c>
      <c r="G10712">
        <v>0.70217141972866304</v>
      </c>
    </row>
    <row r="10713" spans="1:7" x14ac:dyDescent="0.25">
      <c r="A10713" t="s">
        <v>15181</v>
      </c>
      <c r="B10713">
        <v>82.682546407828994</v>
      </c>
      <c r="C10713">
        <v>-0.129330302154161</v>
      </c>
      <c r="D10713">
        <v>0.156664381040936</v>
      </c>
      <c r="E10713">
        <v>-0.82552461060288795</v>
      </c>
      <c r="F10713">
        <v>0.409073816344172</v>
      </c>
      <c r="G10713">
        <v>0.70217141972866304</v>
      </c>
    </row>
    <row r="10714" spans="1:7" x14ac:dyDescent="0.25">
      <c r="A10714" t="s">
        <v>23083</v>
      </c>
      <c r="B10714">
        <v>74.003208725797407</v>
      </c>
      <c r="C10714">
        <v>6.9188169497090904E-2</v>
      </c>
      <c r="D10714">
        <v>8.3834861894302698E-2</v>
      </c>
      <c r="E10714">
        <v>0.82529114897716305</v>
      </c>
      <c r="F10714">
        <v>0.40920631563357801</v>
      </c>
      <c r="G10714">
        <v>0.70218948225903699</v>
      </c>
    </row>
    <row r="10715" spans="1:7" x14ac:dyDescent="0.25">
      <c r="A10715" t="s">
        <v>26214</v>
      </c>
      <c r="B10715">
        <v>2581.4687327390002</v>
      </c>
      <c r="C10715">
        <v>-5.0727669804450898E-2</v>
      </c>
      <c r="D10715">
        <v>6.1464629152979101E-2</v>
      </c>
      <c r="E10715">
        <v>-0.825314827462717</v>
      </c>
      <c r="F10715">
        <v>0.40919287593389903</v>
      </c>
      <c r="G10715">
        <v>0.70218948225903699</v>
      </c>
    </row>
    <row r="10716" spans="1:7" x14ac:dyDescent="0.25">
      <c r="A10716" t="s">
        <v>4373</v>
      </c>
      <c r="B10716">
        <v>1791.9009090054899</v>
      </c>
      <c r="C10716">
        <v>5.5645931570325199E-2</v>
      </c>
      <c r="D10716">
        <v>6.7455203797030697E-2</v>
      </c>
      <c r="E10716">
        <v>0.82493163518949497</v>
      </c>
      <c r="F10716">
        <v>0.40941040475532098</v>
      </c>
      <c r="G10716">
        <v>0.70227750433164504</v>
      </c>
    </row>
    <row r="10717" spans="1:7" x14ac:dyDescent="0.25">
      <c r="A10717" t="s">
        <v>9364</v>
      </c>
      <c r="B10717">
        <v>1062.7116934671701</v>
      </c>
      <c r="C10717">
        <v>-4.80699023786611E-2</v>
      </c>
      <c r="D10717">
        <v>5.8265701852384402E-2</v>
      </c>
      <c r="E10717">
        <v>-0.82501198561798395</v>
      </c>
      <c r="F10717">
        <v>0.40936478609601001</v>
      </c>
      <c r="G10717">
        <v>0.70227750433164504</v>
      </c>
    </row>
    <row r="10718" spans="1:7" x14ac:dyDescent="0.25">
      <c r="A10718" t="s">
        <v>13540</v>
      </c>
      <c r="B10718">
        <v>80.055568232508705</v>
      </c>
      <c r="C10718">
        <v>-8.45021015657208E-2</v>
      </c>
      <c r="D10718">
        <v>0.102430934495744</v>
      </c>
      <c r="E10718">
        <v>-0.82496661757226997</v>
      </c>
      <c r="F10718">
        <v>0.40939054326489799</v>
      </c>
      <c r="G10718">
        <v>0.70227750433164504</v>
      </c>
    </row>
    <row r="10719" spans="1:7" x14ac:dyDescent="0.25">
      <c r="A10719" t="s">
        <v>21890</v>
      </c>
      <c r="B10719">
        <v>21.689874873781001</v>
      </c>
      <c r="C10719">
        <v>0.123067240625671</v>
      </c>
      <c r="D10719">
        <v>0.14915660633150199</v>
      </c>
      <c r="E10719">
        <v>0.82508742758703402</v>
      </c>
      <c r="F10719">
        <v>0.40932195694894702</v>
      </c>
      <c r="G10719">
        <v>0.70227750433164504</v>
      </c>
    </row>
    <row r="10720" spans="1:7" x14ac:dyDescent="0.25">
      <c r="A10720" t="s">
        <v>1963</v>
      </c>
      <c r="B10720">
        <v>126.285144003243</v>
      </c>
      <c r="C10720">
        <v>-5.1602580904183099E-2</v>
      </c>
      <c r="D10720">
        <v>6.2583298916052493E-2</v>
      </c>
      <c r="E10720">
        <v>-0.82454235871140902</v>
      </c>
      <c r="F10720">
        <v>0.409631457849985</v>
      </c>
      <c r="G10720">
        <v>0.70258360292121802</v>
      </c>
    </row>
    <row r="10721" spans="1:7" x14ac:dyDescent="0.25">
      <c r="A10721" t="s">
        <v>24431</v>
      </c>
      <c r="B10721">
        <v>11.300338451621</v>
      </c>
      <c r="C10721">
        <v>0.22848491904243201</v>
      </c>
      <c r="D10721">
        <v>0.27712514802392602</v>
      </c>
      <c r="E10721">
        <v>0.82448280378619998</v>
      </c>
      <c r="F10721">
        <v>0.40966528274764502</v>
      </c>
      <c r="G10721">
        <v>0.70258360292121802</v>
      </c>
    </row>
    <row r="10722" spans="1:7" x14ac:dyDescent="0.25">
      <c r="A10722" t="s">
        <v>3692</v>
      </c>
      <c r="B10722">
        <v>989.32889887730903</v>
      </c>
      <c r="C10722">
        <v>5.4193756521021201E-2</v>
      </c>
      <c r="D10722">
        <v>6.5766554172969297E-2</v>
      </c>
      <c r="E10722">
        <v>0.82403217262210504</v>
      </c>
      <c r="F10722">
        <v>0.40992127767471398</v>
      </c>
      <c r="G10722">
        <v>0.70270716566708702</v>
      </c>
    </row>
    <row r="10723" spans="1:7" x14ac:dyDescent="0.25">
      <c r="A10723" t="s">
        <v>13878</v>
      </c>
      <c r="B10723">
        <v>8.0132403599201503</v>
      </c>
      <c r="C10723">
        <v>-0.18071421654921799</v>
      </c>
      <c r="D10723">
        <v>0.219282373562175</v>
      </c>
      <c r="E10723">
        <v>-0.82411647417697498</v>
      </c>
      <c r="F10723">
        <v>0.409873380347128</v>
      </c>
      <c r="G10723">
        <v>0.70270716566708702</v>
      </c>
    </row>
    <row r="10724" spans="1:7" x14ac:dyDescent="0.25">
      <c r="A10724" t="s">
        <v>15757</v>
      </c>
      <c r="B10724">
        <v>62.152169528211701</v>
      </c>
      <c r="C10724">
        <v>-0.136610271816897</v>
      </c>
      <c r="D10724">
        <v>0.16573954094641799</v>
      </c>
      <c r="E10724">
        <v>-0.82424671286535001</v>
      </c>
      <c r="F10724">
        <v>0.40979938961610202</v>
      </c>
      <c r="G10724">
        <v>0.70270716566708702</v>
      </c>
    </row>
    <row r="10725" spans="1:7" x14ac:dyDescent="0.25">
      <c r="A10725" t="s">
        <v>19703</v>
      </c>
      <c r="B10725">
        <v>682.83075107086404</v>
      </c>
      <c r="C10725">
        <v>-3.28817472901844E-2</v>
      </c>
      <c r="D10725">
        <v>3.9902109795961198E-2</v>
      </c>
      <c r="E10725">
        <v>-0.82406036819418105</v>
      </c>
      <c r="F10725">
        <v>0.40990525752212598</v>
      </c>
      <c r="G10725">
        <v>0.70270716566708702</v>
      </c>
    </row>
    <row r="10726" spans="1:7" x14ac:dyDescent="0.25">
      <c r="A10726" t="s">
        <v>24427</v>
      </c>
      <c r="B10726">
        <v>118.017321922574</v>
      </c>
      <c r="C10726">
        <v>-8.9415421663525202E-2</v>
      </c>
      <c r="D10726">
        <v>0.108511284259536</v>
      </c>
      <c r="E10726">
        <v>-0.82401956878201399</v>
      </c>
      <c r="F10726">
        <v>0.40992843904158299</v>
      </c>
      <c r="G10726">
        <v>0.70270716566708702</v>
      </c>
    </row>
    <row r="10727" spans="1:7" x14ac:dyDescent="0.25">
      <c r="A10727" t="s">
        <v>6279</v>
      </c>
      <c r="B10727">
        <v>43.596558811190498</v>
      </c>
      <c r="C10727">
        <v>-0.112615995639059</v>
      </c>
      <c r="D10727">
        <v>0.13667794427820601</v>
      </c>
      <c r="E10727">
        <v>-0.82395148854325295</v>
      </c>
      <c r="F10727">
        <v>0.40996712278955899</v>
      </c>
      <c r="G10727">
        <v>0.70270795753179605</v>
      </c>
    </row>
    <row r="10728" spans="1:7" x14ac:dyDescent="0.25">
      <c r="A10728" t="s">
        <v>19017</v>
      </c>
      <c r="B10728">
        <v>497.89020047775603</v>
      </c>
      <c r="C10728">
        <v>-3.1367746896597201E-2</v>
      </c>
      <c r="D10728">
        <v>3.8075854979347401E-2</v>
      </c>
      <c r="E10728">
        <v>-0.82382252253064803</v>
      </c>
      <c r="F10728">
        <v>0.41004040828058302</v>
      </c>
      <c r="G10728">
        <v>0.70276805315918001</v>
      </c>
    </row>
    <row r="10729" spans="1:7" x14ac:dyDescent="0.25">
      <c r="A10729" t="s">
        <v>14119</v>
      </c>
      <c r="B10729">
        <v>4.0918997717381203</v>
      </c>
      <c r="C10729">
        <v>0.27339567480986399</v>
      </c>
      <c r="D10729">
        <v>0.33196254608715497</v>
      </c>
      <c r="E10729">
        <v>0.82357385805230299</v>
      </c>
      <c r="F10729">
        <v>0.41018173492009002</v>
      </c>
      <c r="G10729">
        <v>0.70294474240360305</v>
      </c>
    </row>
    <row r="10730" spans="1:7" x14ac:dyDescent="0.25">
      <c r="A10730" t="s">
        <v>7798</v>
      </c>
      <c r="B10730">
        <v>44.942542211167002</v>
      </c>
      <c r="C10730">
        <v>8.91032518795528E-2</v>
      </c>
      <c r="D10730">
        <v>0.108214122893331</v>
      </c>
      <c r="E10730">
        <v>0.82339762590307997</v>
      </c>
      <c r="F10730">
        <v>0.410281912701222</v>
      </c>
      <c r="G10730">
        <v>0.70305088684984296</v>
      </c>
    </row>
    <row r="10731" spans="1:7" x14ac:dyDescent="0.25">
      <c r="A10731" t="s">
        <v>861</v>
      </c>
      <c r="B10731">
        <v>2.3714645891929198</v>
      </c>
      <c r="C10731">
        <v>-0.40243451677112801</v>
      </c>
      <c r="D10731">
        <v>0.48890537222115399</v>
      </c>
      <c r="E10731">
        <v>-0.82313375887612095</v>
      </c>
      <c r="F10731">
        <v>0.41043193301899999</v>
      </c>
      <c r="G10731">
        <v>0.70318473732656905</v>
      </c>
    </row>
    <row r="10732" spans="1:7" x14ac:dyDescent="0.25">
      <c r="A10732" t="s">
        <v>22106</v>
      </c>
      <c r="B10732">
        <v>124.42924267115001</v>
      </c>
      <c r="C10732">
        <v>-5.5201431572046898E-2</v>
      </c>
      <c r="D10732">
        <v>6.7063186209797496E-2</v>
      </c>
      <c r="E10732">
        <v>-0.82312569222937204</v>
      </c>
      <c r="F10732">
        <v>0.41043651978522799</v>
      </c>
      <c r="G10732">
        <v>0.70318473732656905</v>
      </c>
    </row>
    <row r="10733" spans="1:7" x14ac:dyDescent="0.25">
      <c r="A10733" t="s">
        <v>5106</v>
      </c>
      <c r="B10733">
        <v>641.35156664620501</v>
      </c>
      <c r="C10733">
        <v>-4.8267280981469297E-2</v>
      </c>
      <c r="D10733">
        <v>5.8661072766963702E-2</v>
      </c>
      <c r="E10733">
        <v>-0.82281619999032996</v>
      </c>
      <c r="F10733">
        <v>0.41061252279097699</v>
      </c>
      <c r="G10733">
        <v>0.70328966196311904</v>
      </c>
    </row>
    <row r="10734" spans="1:7" x14ac:dyDescent="0.25">
      <c r="A10734" t="s">
        <v>14010</v>
      </c>
      <c r="B10734">
        <v>5315.4622076421101</v>
      </c>
      <c r="C10734">
        <v>3.2063374930704401E-2</v>
      </c>
      <c r="D10734">
        <v>3.8965142354093797E-2</v>
      </c>
      <c r="E10734">
        <v>0.82287329119267805</v>
      </c>
      <c r="F10734">
        <v>0.41058005261713798</v>
      </c>
      <c r="G10734">
        <v>0.70328966196311904</v>
      </c>
    </row>
    <row r="10735" spans="1:7" x14ac:dyDescent="0.25">
      <c r="A10735" t="s">
        <v>22099</v>
      </c>
      <c r="B10735">
        <v>474.41290144565301</v>
      </c>
      <c r="C10735">
        <v>5.4820281502290701E-2</v>
      </c>
      <c r="D10735">
        <v>6.6622695037381802E-2</v>
      </c>
      <c r="E10735">
        <v>0.82284695135090602</v>
      </c>
      <c r="F10735">
        <v>0.41059503300615602</v>
      </c>
      <c r="G10735">
        <v>0.70328966196311904</v>
      </c>
    </row>
    <row r="10736" spans="1:7" x14ac:dyDescent="0.25">
      <c r="A10736" t="s">
        <v>7099</v>
      </c>
      <c r="B10736">
        <v>1971.05709011102</v>
      </c>
      <c r="C10736">
        <v>5.07361898482891E-2</v>
      </c>
      <c r="D10736">
        <v>6.1682604252815097E-2</v>
      </c>
      <c r="E10736">
        <v>0.822536442208884</v>
      </c>
      <c r="F10736">
        <v>0.41077165488608902</v>
      </c>
      <c r="G10736">
        <v>0.70349668142345001</v>
      </c>
    </row>
    <row r="10737" spans="1:7" x14ac:dyDescent="0.25">
      <c r="A10737" t="s">
        <v>6758</v>
      </c>
      <c r="B10737">
        <v>2555.6546427049798</v>
      </c>
      <c r="C10737">
        <v>-5.2073003487670598E-2</v>
      </c>
      <c r="D10737">
        <v>6.3331511360918094E-2</v>
      </c>
      <c r="E10737">
        <v>-0.82222897209752899</v>
      </c>
      <c r="F10737">
        <v>0.41094659257921501</v>
      </c>
      <c r="G10737">
        <v>0.703599655854802</v>
      </c>
    </row>
    <row r="10738" spans="1:7" x14ac:dyDescent="0.25">
      <c r="A10738" t="s">
        <v>12748</v>
      </c>
      <c r="B10738">
        <v>7.1527475303254304</v>
      </c>
      <c r="C10738">
        <v>-0.19924404811093299</v>
      </c>
      <c r="D10738">
        <v>0.242309774604932</v>
      </c>
      <c r="E10738">
        <v>-0.82226995768447797</v>
      </c>
      <c r="F10738">
        <v>0.41092327093132602</v>
      </c>
      <c r="G10738">
        <v>0.703599655854802</v>
      </c>
    </row>
    <row r="10739" spans="1:7" x14ac:dyDescent="0.25">
      <c r="A10739" t="s">
        <v>19332</v>
      </c>
      <c r="B10739">
        <v>5.94015347296292</v>
      </c>
      <c r="C10739">
        <v>-0.20884998193856999</v>
      </c>
      <c r="D10739">
        <v>0.25396399349017501</v>
      </c>
      <c r="E10739">
        <v>-0.82236059950226803</v>
      </c>
      <c r="F10739">
        <v>0.41087169665073298</v>
      </c>
      <c r="G10739">
        <v>0.703599655854802</v>
      </c>
    </row>
    <row r="10740" spans="1:7" x14ac:dyDescent="0.25">
      <c r="A10740" t="s">
        <v>25088</v>
      </c>
      <c r="B10740">
        <v>5.4082239827624097</v>
      </c>
      <c r="C10740">
        <v>0.22844783463233601</v>
      </c>
      <c r="D10740">
        <v>0.27786452686778501</v>
      </c>
      <c r="E10740">
        <v>0.82215544822328901</v>
      </c>
      <c r="F10740">
        <v>0.41098843115606698</v>
      </c>
      <c r="G10740">
        <v>0.70360576467122504</v>
      </c>
    </row>
    <row r="10741" spans="1:7" x14ac:dyDescent="0.25">
      <c r="A10741" t="s">
        <v>8140</v>
      </c>
      <c r="B10741">
        <v>5115.7220734041302</v>
      </c>
      <c r="C10741">
        <v>4.4894734897539298E-2</v>
      </c>
      <c r="D10741">
        <v>5.4626783270455899E-2</v>
      </c>
      <c r="E10741">
        <v>0.82184474738822699</v>
      </c>
      <c r="F10741">
        <v>0.411165262615037</v>
      </c>
      <c r="G10741">
        <v>0.70384295653421403</v>
      </c>
    </row>
    <row r="10742" spans="1:7" x14ac:dyDescent="0.25">
      <c r="A10742" t="s">
        <v>3121</v>
      </c>
      <c r="B10742">
        <v>27.222613177119701</v>
      </c>
      <c r="C10742">
        <v>0.115308914164044</v>
      </c>
      <c r="D10742">
        <v>0.140424418656446</v>
      </c>
      <c r="E10742">
        <v>0.82114574706662802</v>
      </c>
      <c r="F10742">
        <v>0.41156325490074203</v>
      </c>
      <c r="G10742">
        <v>0.70404150332250304</v>
      </c>
    </row>
    <row r="10743" spans="1:7" x14ac:dyDescent="0.25">
      <c r="A10743" t="s">
        <v>5721</v>
      </c>
      <c r="B10743">
        <v>15.5046968246454</v>
      </c>
      <c r="C10743">
        <v>-0.136785056474201</v>
      </c>
      <c r="D10743">
        <v>0.16652194987753899</v>
      </c>
      <c r="E10743">
        <v>-0.82142358154461104</v>
      </c>
      <c r="F10743">
        <v>0.41140503593546102</v>
      </c>
      <c r="G10743">
        <v>0.70404150332250304</v>
      </c>
    </row>
    <row r="10744" spans="1:7" x14ac:dyDescent="0.25">
      <c r="A10744" t="s">
        <v>6386</v>
      </c>
      <c r="B10744">
        <v>503.809288083887</v>
      </c>
      <c r="C10744">
        <v>-4.9294215870003898E-2</v>
      </c>
      <c r="D10744">
        <v>6.0028521256826499E-2</v>
      </c>
      <c r="E10744">
        <v>-0.82117991311335303</v>
      </c>
      <c r="F10744">
        <v>0.41154379634580901</v>
      </c>
      <c r="G10744">
        <v>0.70404150332250304</v>
      </c>
    </row>
    <row r="10745" spans="1:7" x14ac:dyDescent="0.25">
      <c r="A10745" t="s">
        <v>9973</v>
      </c>
      <c r="B10745">
        <v>61.6296562263609</v>
      </c>
      <c r="C10745">
        <v>-0.10455104842461101</v>
      </c>
      <c r="D10745">
        <v>0.12729663150696299</v>
      </c>
      <c r="E10745">
        <v>-0.82131826417490605</v>
      </c>
      <c r="F10745">
        <v>0.41146500698335903</v>
      </c>
      <c r="G10745">
        <v>0.70404150332250304</v>
      </c>
    </row>
    <row r="10746" spans="1:7" x14ac:dyDescent="0.25">
      <c r="A10746" t="s">
        <v>17353</v>
      </c>
      <c r="B10746">
        <v>936.46469580115297</v>
      </c>
      <c r="C10746">
        <v>3.76777389849553E-2</v>
      </c>
      <c r="D10746">
        <v>4.58867390590968E-2</v>
      </c>
      <c r="E10746">
        <v>0.82110299745708104</v>
      </c>
      <c r="F10746">
        <v>0.41158760281263301</v>
      </c>
      <c r="G10746">
        <v>0.70404150332250304</v>
      </c>
    </row>
    <row r="10747" spans="1:7" x14ac:dyDescent="0.25">
      <c r="A10747" t="s">
        <v>19782</v>
      </c>
      <c r="B10747">
        <v>132.52722636086401</v>
      </c>
      <c r="C10747">
        <v>-7.9951638417267795E-2</v>
      </c>
      <c r="D10747">
        <v>9.73594134307538E-2</v>
      </c>
      <c r="E10747">
        <v>-0.82120090497600295</v>
      </c>
      <c r="F10747">
        <v>0.41153184114170799</v>
      </c>
      <c r="G10747">
        <v>0.70404150332250304</v>
      </c>
    </row>
    <row r="10748" spans="1:7" x14ac:dyDescent="0.25">
      <c r="A10748" t="s">
        <v>21110</v>
      </c>
      <c r="B10748">
        <v>341.44054899225</v>
      </c>
      <c r="C10748">
        <v>-5.7555753709524003E-2</v>
      </c>
      <c r="D10748">
        <v>7.0075702262995296E-2</v>
      </c>
      <c r="E10748">
        <v>-0.82133680934821396</v>
      </c>
      <c r="F10748">
        <v>0.411454446397644</v>
      </c>
      <c r="G10748">
        <v>0.70404150332250304</v>
      </c>
    </row>
    <row r="10749" spans="1:7" x14ac:dyDescent="0.25">
      <c r="A10749" t="s">
        <v>25092</v>
      </c>
      <c r="B10749">
        <v>44.696853793491798</v>
      </c>
      <c r="C10749">
        <v>-0.108533855180934</v>
      </c>
      <c r="D10749">
        <v>0.13215493252133301</v>
      </c>
      <c r="E10749">
        <v>-0.82126223448688496</v>
      </c>
      <c r="F10749">
        <v>0.411496914177435</v>
      </c>
      <c r="G10749">
        <v>0.70404150332250304</v>
      </c>
    </row>
    <row r="10750" spans="1:7" x14ac:dyDescent="0.25">
      <c r="A10750" t="s">
        <v>7685</v>
      </c>
      <c r="B10750">
        <v>18.264509519306198</v>
      </c>
      <c r="C10750">
        <v>-0.15610285502326099</v>
      </c>
      <c r="D10750">
        <v>0.190257529216667</v>
      </c>
      <c r="E10750">
        <v>-0.82048187877752898</v>
      </c>
      <c r="F10750">
        <v>0.41194145550488198</v>
      </c>
      <c r="G10750">
        <v>0.70441695034055196</v>
      </c>
    </row>
    <row r="10751" spans="1:7" x14ac:dyDescent="0.25">
      <c r="A10751" t="s">
        <v>14860</v>
      </c>
      <c r="B10751">
        <v>7.7492802488872297</v>
      </c>
      <c r="C10751">
        <v>0.22194572538676499</v>
      </c>
      <c r="D10751">
        <v>0.270517486101365</v>
      </c>
      <c r="E10751">
        <v>0.82044872065534302</v>
      </c>
      <c r="F10751">
        <v>0.411960350832832</v>
      </c>
      <c r="G10751">
        <v>0.70441695034055196</v>
      </c>
    </row>
    <row r="10752" spans="1:7" x14ac:dyDescent="0.25">
      <c r="A10752" t="s">
        <v>18877</v>
      </c>
      <c r="B10752">
        <v>105.27659851056499</v>
      </c>
      <c r="C10752">
        <v>-7.1978901800728398E-2</v>
      </c>
      <c r="D10752">
        <v>8.7715673344026898E-2</v>
      </c>
      <c r="E10752">
        <v>-0.82059339062954295</v>
      </c>
      <c r="F10752">
        <v>0.41187791366888599</v>
      </c>
      <c r="G10752">
        <v>0.70441695034055196</v>
      </c>
    </row>
    <row r="10753" spans="1:7" x14ac:dyDescent="0.25">
      <c r="A10753" t="s">
        <v>24391</v>
      </c>
      <c r="B10753">
        <v>90.416127873919706</v>
      </c>
      <c r="C10753">
        <v>9.1741860534685804E-2</v>
      </c>
      <c r="D10753">
        <v>0.111808067188813</v>
      </c>
      <c r="E10753">
        <v>0.82052988519834402</v>
      </c>
      <c r="F10753">
        <v>0.41191409970781201</v>
      </c>
      <c r="G10753">
        <v>0.70441695034055196</v>
      </c>
    </row>
    <row r="10754" spans="1:7" x14ac:dyDescent="0.25">
      <c r="A10754" t="s">
        <v>17099</v>
      </c>
      <c r="B10754">
        <v>274.81759484806702</v>
      </c>
      <c r="C10754">
        <v>4.9558475945811697E-2</v>
      </c>
      <c r="D10754">
        <v>6.0421952670015003E-2</v>
      </c>
      <c r="E10754">
        <v>0.82020646066285696</v>
      </c>
      <c r="F10754">
        <v>0.41209841954384402</v>
      </c>
      <c r="G10754">
        <v>0.70458750519051205</v>
      </c>
    </row>
    <row r="10755" spans="1:7" x14ac:dyDescent="0.25">
      <c r="A10755" t="s">
        <v>1811</v>
      </c>
      <c r="B10755">
        <v>932.15774747847195</v>
      </c>
      <c r="C10755">
        <v>8.1418923562154397E-2</v>
      </c>
      <c r="D10755">
        <v>9.9370945622949694E-2</v>
      </c>
      <c r="E10755">
        <v>0.819343350833029</v>
      </c>
      <c r="F10755">
        <v>0.41259054571904202</v>
      </c>
      <c r="G10755">
        <v>0.70464948829865603</v>
      </c>
    </row>
    <row r="10756" spans="1:7" x14ac:dyDescent="0.25">
      <c r="A10756" t="s">
        <v>1854</v>
      </c>
      <c r="B10756">
        <v>11.418182406171599</v>
      </c>
      <c r="C10756">
        <v>0.16489849469859699</v>
      </c>
      <c r="D10756">
        <v>0.201224110810759</v>
      </c>
      <c r="E10756">
        <v>0.81947682131231103</v>
      </c>
      <c r="F10756">
        <v>0.41251442103869701</v>
      </c>
      <c r="G10756">
        <v>0.70464948829865603</v>
      </c>
    </row>
    <row r="10757" spans="1:7" x14ac:dyDescent="0.25">
      <c r="A10757" t="s">
        <v>2107</v>
      </c>
      <c r="B10757">
        <v>667.53905454623703</v>
      </c>
      <c r="C10757">
        <v>3.9778940682797602E-2</v>
      </c>
      <c r="D10757">
        <v>4.85502028339896E-2</v>
      </c>
      <c r="E10757">
        <v>0.81933624085600498</v>
      </c>
      <c r="F10757">
        <v>0.41259460111694501</v>
      </c>
      <c r="G10757">
        <v>0.70464948829865603</v>
      </c>
    </row>
    <row r="10758" spans="1:7" x14ac:dyDescent="0.25">
      <c r="A10758" t="s">
        <v>6397</v>
      </c>
      <c r="B10758">
        <v>7576.0444352555496</v>
      </c>
      <c r="C10758">
        <v>-5.1413272038979899E-2</v>
      </c>
      <c r="D10758">
        <v>6.2749343019168596E-2</v>
      </c>
      <c r="E10758">
        <v>-0.81934359094842202</v>
      </c>
      <c r="F10758">
        <v>0.41259040876212599</v>
      </c>
      <c r="G10758">
        <v>0.70464948829865603</v>
      </c>
    </row>
    <row r="10759" spans="1:7" x14ac:dyDescent="0.25">
      <c r="A10759" t="s">
        <v>6473</v>
      </c>
      <c r="B10759">
        <v>51.1411782961341</v>
      </c>
      <c r="C10759">
        <v>7.6190973819214802E-2</v>
      </c>
      <c r="D10759">
        <v>9.2943798625409704E-2</v>
      </c>
      <c r="E10759">
        <v>0.81975317284250904</v>
      </c>
      <c r="F10759">
        <v>0.412356830839125</v>
      </c>
      <c r="G10759">
        <v>0.70464948829865603</v>
      </c>
    </row>
    <row r="10760" spans="1:7" x14ac:dyDescent="0.25">
      <c r="A10760" t="s">
        <v>6851</v>
      </c>
      <c r="B10760">
        <v>22.386791394538101</v>
      </c>
      <c r="C10760">
        <v>-0.16493299263948599</v>
      </c>
      <c r="D10760">
        <v>0.201234875854505</v>
      </c>
      <c r="E10760">
        <v>-0.81960441468771605</v>
      </c>
      <c r="F10760">
        <v>0.41244165613931899</v>
      </c>
      <c r="G10760">
        <v>0.70464948829865603</v>
      </c>
    </row>
    <row r="10761" spans="1:7" x14ac:dyDescent="0.25">
      <c r="A10761" t="s">
        <v>13693</v>
      </c>
      <c r="B10761">
        <v>3023.8495491864901</v>
      </c>
      <c r="C10761">
        <v>4.2592707506372403E-2</v>
      </c>
      <c r="D10761">
        <v>5.1962177227209499E-2</v>
      </c>
      <c r="E10761">
        <v>0.81968673714597795</v>
      </c>
      <c r="F10761">
        <v>0.41239471271374101</v>
      </c>
      <c r="G10761">
        <v>0.70464948829865603</v>
      </c>
    </row>
    <row r="10762" spans="1:7" x14ac:dyDescent="0.25">
      <c r="A10762" t="s">
        <v>14439</v>
      </c>
      <c r="B10762">
        <v>194.51646721734801</v>
      </c>
      <c r="C10762">
        <v>-5.3777931284547199E-2</v>
      </c>
      <c r="D10762">
        <v>6.5613242282796594E-2</v>
      </c>
      <c r="E10762">
        <v>-0.81962008603021697</v>
      </c>
      <c r="F10762">
        <v>0.41243271949419602</v>
      </c>
      <c r="G10762">
        <v>0.70464948829865603</v>
      </c>
    </row>
    <row r="10763" spans="1:7" x14ac:dyDescent="0.25">
      <c r="A10763" t="s">
        <v>16657</v>
      </c>
      <c r="B10763">
        <v>1777.5863936000901</v>
      </c>
      <c r="C10763">
        <v>4.5656925211226197E-2</v>
      </c>
      <c r="D10763">
        <v>5.5691536037821801E-2</v>
      </c>
      <c r="E10763">
        <v>0.81981802728908704</v>
      </c>
      <c r="F10763">
        <v>0.41231985258890902</v>
      </c>
      <c r="G10763">
        <v>0.70464948829865603</v>
      </c>
    </row>
    <row r="10764" spans="1:7" x14ac:dyDescent="0.25">
      <c r="A10764" t="s">
        <v>17829</v>
      </c>
      <c r="B10764">
        <v>215.77715656266699</v>
      </c>
      <c r="C10764">
        <v>-6.7869097718759694E-2</v>
      </c>
      <c r="D10764">
        <v>8.2789170849306398E-2</v>
      </c>
      <c r="E10764">
        <v>-0.819782309962925</v>
      </c>
      <c r="F10764">
        <v>0.41234021739840998</v>
      </c>
      <c r="G10764">
        <v>0.70464948829865603</v>
      </c>
    </row>
    <row r="10765" spans="1:7" x14ac:dyDescent="0.25">
      <c r="A10765" t="s">
        <v>18309</v>
      </c>
      <c r="B10765">
        <v>1272.69519483201</v>
      </c>
      <c r="C10765">
        <v>-5.0364617388772598E-2</v>
      </c>
      <c r="D10765">
        <v>6.1421619100886601E-2</v>
      </c>
      <c r="E10765">
        <v>-0.81998192372700995</v>
      </c>
      <c r="F10765">
        <v>0.41222641203805399</v>
      </c>
      <c r="G10765">
        <v>0.70464948829865603</v>
      </c>
    </row>
    <row r="10766" spans="1:7" x14ac:dyDescent="0.25">
      <c r="A10766" t="s">
        <v>23092</v>
      </c>
      <c r="B10766">
        <v>1063.6175997775699</v>
      </c>
      <c r="C10766">
        <v>-4.3127319425178202E-2</v>
      </c>
      <c r="D10766">
        <v>5.2631683853927802E-2</v>
      </c>
      <c r="E10766">
        <v>-0.81941743579537196</v>
      </c>
      <c r="F10766">
        <v>0.41254829044788399</v>
      </c>
      <c r="G10766">
        <v>0.70464948829865603</v>
      </c>
    </row>
    <row r="10767" spans="1:7" x14ac:dyDescent="0.25">
      <c r="A10767" t="s">
        <v>11776</v>
      </c>
      <c r="B10767">
        <v>1468.8822146570801</v>
      </c>
      <c r="C10767">
        <v>-2.8065176195341501E-2</v>
      </c>
      <c r="D10767">
        <v>3.4266744500167097E-2</v>
      </c>
      <c r="E10767">
        <v>-0.81902079128656602</v>
      </c>
      <c r="F10767">
        <v>0.41277455142587899</v>
      </c>
      <c r="G10767">
        <v>0.70489133642622903</v>
      </c>
    </row>
    <row r="10768" spans="1:7" x14ac:dyDescent="0.25">
      <c r="A10768" t="s">
        <v>17508</v>
      </c>
      <c r="B10768">
        <v>8.6457067713757105</v>
      </c>
      <c r="C10768">
        <v>-0.20280827321588701</v>
      </c>
      <c r="D10768">
        <v>0.24765797090575101</v>
      </c>
      <c r="E10768">
        <v>-0.81890468727561305</v>
      </c>
      <c r="F10768">
        <v>0.41284079543937802</v>
      </c>
      <c r="G10768">
        <v>0.70493898246057096</v>
      </c>
    </row>
    <row r="10769" spans="1:7" x14ac:dyDescent="0.25">
      <c r="A10769" t="s">
        <v>13372</v>
      </c>
      <c r="B10769">
        <v>99.0899226786415</v>
      </c>
      <c r="C10769">
        <v>7.3761848971251903E-2</v>
      </c>
      <c r="D10769">
        <v>9.0096252736760599E-2</v>
      </c>
      <c r="E10769">
        <v>0.81870052006231797</v>
      </c>
      <c r="F10769">
        <v>0.41295729984933599</v>
      </c>
      <c r="G10769">
        <v>0.70507243292441002</v>
      </c>
    </row>
    <row r="10770" spans="1:7" x14ac:dyDescent="0.25">
      <c r="A10770" t="s">
        <v>15679</v>
      </c>
      <c r="B10770">
        <v>1584.14210176699</v>
      </c>
      <c r="C10770">
        <v>3.3669405356035603E-2</v>
      </c>
      <c r="D10770">
        <v>4.1135129492739501E-2</v>
      </c>
      <c r="E10770">
        <v>0.81850733840471601</v>
      </c>
      <c r="F10770">
        <v>0.41306755347809399</v>
      </c>
      <c r="G10770">
        <v>0.70519518717566698</v>
      </c>
    </row>
    <row r="10771" spans="1:7" x14ac:dyDescent="0.25">
      <c r="A10771" t="s">
        <v>7915</v>
      </c>
      <c r="B10771">
        <v>55.325056846336103</v>
      </c>
      <c r="C10771">
        <v>-0.206014538018536</v>
      </c>
      <c r="D10771">
        <v>0.25177545929530198</v>
      </c>
      <c r="E10771">
        <v>-0.81824709443546595</v>
      </c>
      <c r="F10771">
        <v>0.41321610881776799</v>
      </c>
      <c r="G10771">
        <v>0.70523401165572197</v>
      </c>
    </row>
    <row r="10772" spans="1:7" x14ac:dyDescent="0.25">
      <c r="A10772" t="s">
        <v>13422</v>
      </c>
      <c r="B10772">
        <v>1636.75536922474</v>
      </c>
      <c r="C10772">
        <v>3.2137930408256597E-2</v>
      </c>
      <c r="D10772">
        <v>3.9277823103349901E-2</v>
      </c>
      <c r="E10772">
        <v>0.81822076350039896</v>
      </c>
      <c r="F10772">
        <v>0.41323114109571601</v>
      </c>
      <c r="G10772">
        <v>0.70523401165572197</v>
      </c>
    </row>
    <row r="10773" spans="1:7" x14ac:dyDescent="0.25">
      <c r="A10773" t="s">
        <v>15581</v>
      </c>
      <c r="B10773">
        <v>508.50318261932898</v>
      </c>
      <c r="C10773">
        <v>4.12064338128404E-2</v>
      </c>
      <c r="D10773">
        <v>5.0362379352856902E-2</v>
      </c>
      <c r="E10773">
        <v>0.81819870987693699</v>
      </c>
      <c r="F10773">
        <v>0.41324373171428302</v>
      </c>
      <c r="G10773">
        <v>0.70523401165572197</v>
      </c>
    </row>
    <row r="10774" spans="1:7" x14ac:dyDescent="0.25">
      <c r="A10774" t="s">
        <v>24690</v>
      </c>
      <c r="B10774">
        <v>237.92065587209399</v>
      </c>
      <c r="C10774">
        <v>-4.2247519967912303E-2</v>
      </c>
      <c r="D10774">
        <v>5.1626617668721397E-2</v>
      </c>
      <c r="E10774">
        <v>-0.81832825537800902</v>
      </c>
      <c r="F10774">
        <v>0.41316977623634299</v>
      </c>
      <c r="G10774">
        <v>0.70523401165572197</v>
      </c>
    </row>
    <row r="10775" spans="1:7" x14ac:dyDescent="0.25">
      <c r="A10775" t="s">
        <v>10230</v>
      </c>
      <c r="B10775">
        <v>143.409801666665</v>
      </c>
      <c r="C10775">
        <v>-8.5660934184243601E-2</v>
      </c>
      <c r="D10775">
        <v>0.104731858883684</v>
      </c>
      <c r="E10775">
        <v>-0.81790713062182097</v>
      </c>
      <c r="F10775">
        <v>0.41341021837860398</v>
      </c>
      <c r="G10775">
        <v>0.70545265127999202</v>
      </c>
    </row>
    <row r="10776" spans="1:7" x14ac:dyDescent="0.25">
      <c r="A10776" t="s">
        <v>18737</v>
      </c>
      <c r="B10776">
        <v>1662.6907626826101</v>
      </c>
      <c r="C10776">
        <v>4.1371498771753903E-2</v>
      </c>
      <c r="D10776">
        <v>5.0587830452507199E-2</v>
      </c>
      <c r="E10776">
        <v>0.81781524136707595</v>
      </c>
      <c r="F10776">
        <v>0.41346269376801897</v>
      </c>
      <c r="G10776">
        <v>0.70547671693039704</v>
      </c>
    </row>
    <row r="10777" spans="1:7" x14ac:dyDescent="0.25">
      <c r="A10777" t="s">
        <v>10496</v>
      </c>
      <c r="B10777">
        <v>16.752682759229899</v>
      </c>
      <c r="C10777">
        <v>0.13023012990046801</v>
      </c>
      <c r="D10777">
        <v>0.15929859373795899</v>
      </c>
      <c r="E10777">
        <v>0.81752215662802696</v>
      </c>
      <c r="F10777">
        <v>0.41363009263245298</v>
      </c>
      <c r="G10777">
        <v>0.70569684976314495</v>
      </c>
    </row>
    <row r="10778" spans="1:7" x14ac:dyDescent="0.25">
      <c r="A10778" t="s">
        <v>1177</v>
      </c>
      <c r="B10778">
        <v>8842.8182161909408</v>
      </c>
      <c r="C10778">
        <v>-5.2486195341717098E-2</v>
      </c>
      <c r="D10778">
        <v>6.4241007559936295E-2</v>
      </c>
      <c r="E10778">
        <v>-0.81702011433659405</v>
      </c>
      <c r="F10778">
        <v>0.41391693331583101</v>
      </c>
      <c r="G10778">
        <v>0.70593308985462899</v>
      </c>
    </row>
    <row r="10779" spans="1:7" x14ac:dyDescent="0.25">
      <c r="A10779" t="s">
        <v>1619</v>
      </c>
      <c r="B10779">
        <v>1454.9927310195501</v>
      </c>
      <c r="C10779">
        <v>-3.07688804673589E-2</v>
      </c>
      <c r="D10779">
        <v>3.7653432439941098E-2</v>
      </c>
      <c r="E10779">
        <v>-0.81716004288418198</v>
      </c>
      <c r="F10779">
        <v>0.41383697363909899</v>
      </c>
      <c r="G10779">
        <v>0.70593308985462899</v>
      </c>
    </row>
    <row r="10780" spans="1:7" x14ac:dyDescent="0.25">
      <c r="A10780" t="s">
        <v>12280</v>
      </c>
      <c r="B10780">
        <v>48.470016502483901</v>
      </c>
      <c r="C10780">
        <v>-0.46949944604984201</v>
      </c>
      <c r="D10780">
        <v>0.57459565170605997</v>
      </c>
      <c r="E10780">
        <v>-0.81709536898831103</v>
      </c>
      <c r="F10780">
        <v>0.41387392924897598</v>
      </c>
      <c r="G10780">
        <v>0.70593308985462899</v>
      </c>
    </row>
    <row r="10781" spans="1:7" x14ac:dyDescent="0.25">
      <c r="A10781" t="s">
        <v>15808</v>
      </c>
      <c r="B10781">
        <v>2.8354125183339902</v>
      </c>
      <c r="C10781">
        <v>-0.63073719612692403</v>
      </c>
      <c r="D10781">
        <v>0.77200576947060695</v>
      </c>
      <c r="E10781">
        <v>-0.81701098757259805</v>
      </c>
      <c r="F10781">
        <v>0.41392214896017898</v>
      </c>
      <c r="G10781">
        <v>0.70593308985462899</v>
      </c>
    </row>
    <row r="10782" spans="1:7" x14ac:dyDescent="0.25">
      <c r="A10782" t="s">
        <v>13593</v>
      </c>
      <c r="B10782">
        <v>1097.02062788017</v>
      </c>
      <c r="C10782">
        <v>6.6386197117103002E-2</v>
      </c>
      <c r="D10782">
        <v>8.1263422228850898E-2</v>
      </c>
      <c r="E10782">
        <v>0.81692593415705195</v>
      </c>
      <c r="F10782">
        <v>0.41397075604952299</v>
      </c>
      <c r="G10782">
        <v>0.70595050087844102</v>
      </c>
    </row>
    <row r="10783" spans="1:7" x14ac:dyDescent="0.25">
      <c r="A10783" t="s">
        <v>4054</v>
      </c>
      <c r="B10783">
        <v>13.9118106331234</v>
      </c>
      <c r="C10783">
        <v>0.12928657855541201</v>
      </c>
      <c r="D10783">
        <v>0.158290737993976</v>
      </c>
      <c r="E10783">
        <v>0.81676654107413804</v>
      </c>
      <c r="F10783">
        <v>0.41406185653469402</v>
      </c>
      <c r="G10783">
        <v>0.70604036657302405</v>
      </c>
    </row>
    <row r="10784" spans="1:7" x14ac:dyDescent="0.25">
      <c r="A10784" t="s">
        <v>23574</v>
      </c>
      <c r="B10784">
        <v>242.20571391573199</v>
      </c>
      <c r="C10784">
        <v>4.7353975712974297E-2</v>
      </c>
      <c r="D10784">
        <v>5.7995394165947102E-2</v>
      </c>
      <c r="E10784">
        <v>0.81651269715447405</v>
      </c>
      <c r="F10784">
        <v>0.41420696450691702</v>
      </c>
      <c r="G10784">
        <v>0.70622229828987004</v>
      </c>
    </row>
    <row r="10785" spans="1:7" x14ac:dyDescent="0.25">
      <c r="A10785" t="s">
        <v>25182</v>
      </c>
      <c r="B10785">
        <v>9.3730667582211709</v>
      </c>
      <c r="C10785">
        <v>-0.19640122113824601</v>
      </c>
      <c r="D10785">
        <v>0.24055763148297801</v>
      </c>
      <c r="E10785">
        <v>-0.81644144867689905</v>
      </c>
      <c r="F10785">
        <v>0.41424769857082799</v>
      </c>
      <c r="G10785">
        <v>0.70622625539917205</v>
      </c>
    </row>
    <row r="10786" spans="1:7" x14ac:dyDescent="0.25">
      <c r="A10786" t="s">
        <v>6585</v>
      </c>
      <c r="B10786">
        <v>15.4551943100349</v>
      </c>
      <c r="C10786">
        <v>-0.243688424305675</v>
      </c>
      <c r="D10786">
        <v>0.29853522737461302</v>
      </c>
      <c r="E10786">
        <v>-0.81628029780179401</v>
      </c>
      <c r="F10786">
        <v>0.41433984022829701</v>
      </c>
      <c r="G10786">
        <v>0.70626478086523004</v>
      </c>
    </row>
    <row r="10787" spans="1:7" x14ac:dyDescent="0.25">
      <c r="A10787" t="s">
        <v>22948</v>
      </c>
      <c r="B10787">
        <v>10.785009549200399</v>
      </c>
      <c r="C10787">
        <v>0.18683195714086001</v>
      </c>
      <c r="D10787">
        <v>0.22888568341159099</v>
      </c>
      <c r="E10787">
        <v>0.81626755486009095</v>
      </c>
      <c r="F10787">
        <v>0.41434712681057201</v>
      </c>
      <c r="G10787">
        <v>0.70626478086523004</v>
      </c>
    </row>
    <row r="10788" spans="1:7" x14ac:dyDescent="0.25">
      <c r="A10788" t="s">
        <v>6671</v>
      </c>
      <c r="B10788">
        <v>2703.3864773847299</v>
      </c>
      <c r="C10788">
        <v>-4.6370238368264802E-2</v>
      </c>
      <c r="D10788">
        <v>5.6820941689840997E-2</v>
      </c>
      <c r="E10788">
        <v>-0.81607655539005797</v>
      </c>
      <c r="F10788">
        <v>0.41445635191035701</v>
      </c>
      <c r="G10788">
        <v>0.70638546675367697</v>
      </c>
    </row>
    <row r="10789" spans="1:7" x14ac:dyDescent="0.25">
      <c r="A10789" t="s">
        <v>7235</v>
      </c>
      <c r="B10789">
        <v>1244.80762442181</v>
      </c>
      <c r="C10789">
        <v>-2.64649822694417E-2</v>
      </c>
      <c r="D10789">
        <v>3.24323330955286E-2</v>
      </c>
      <c r="E10789">
        <v>-0.81600611930969402</v>
      </c>
      <c r="F10789">
        <v>0.41449663583721802</v>
      </c>
      <c r="G10789">
        <v>0.70638864014342395</v>
      </c>
    </row>
    <row r="10790" spans="1:7" x14ac:dyDescent="0.25">
      <c r="A10790" t="s">
        <v>25624</v>
      </c>
      <c r="B10790">
        <v>3085.3128341320698</v>
      </c>
      <c r="C10790">
        <v>6.3726977741406302E-2</v>
      </c>
      <c r="D10790">
        <v>7.8103401541129699E-2</v>
      </c>
      <c r="E10790">
        <v>0.815930887566367</v>
      </c>
      <c r="F10790">
        <v>0.41453966506534101</v>
      </c>
      <c r="G10790">
        <v>0.70639649107668001</v>
      </c>
    </row>
    <row r="10791" spans="1:7" x14ac:dyDescent="0.25">
      <c r="A10791" t="s">
        <v>1393</v>
      </c>
      <c r="B10791">
        <v>16.639226662264299</v>
      </c>
      <c r="C10791">
        <v>0.135452815563574</v>
      </c>
      <c r="D10791">
        <v>0.16609415136101999</v>
      </c>
      <c r="E10791">
        <v>0.815518273543274</v>
      </c>
      <c r="F10791">
        <v>0.41477570899646199</v>
      </c>
      <c r="G10791">
        <v>0.70666772402001199</v>
      </c>
    </row>
    <row r="10792" spans="1:7" x14ac:dyDescent="0.25">
      <c r="A10792" t="s">
        <v>18073</v>
      </c>
      <c r="B10792">
        <v>3722.28995112029</v>
      </c>
      <c r="C10792">
        <v>2.6097497003347299E-2</v>
      </c>
      <c r="D10792">
        <v>3.2000523857990897E-2</v>
      </c>
      <c r="E10792">
        <v>0.81553343061383599</v>
      </c>
      <c r="F10792">
        <v>0.41476703669187998</v>
      </c>
      <c r="G10792">
        <v>0.70666772402001199</v>
      </c>
    </row>
    <row r="10793" spans="1:7" x14ac:dyDescent="0.25">
      <c r="A10793" t="s">
        <v>16148</v>
      </c>
      <c r="B10793">
        <v>72.058621471550595</v>
      </c>
      <c r="C10793">
        <v>-0.104262766893367</v>
      </c>
      <c r="D10793">
        <v>0.12788863518207699</v>
      </c>
      <c r="E10793">
        <v>-0.81526217513328203</v>
      </c>
      <c r="F10793">
        <v>0.41492225506237201</v>
      </c>
      <c r="G10793">
        <v>0.706851895785926</v>
      </c>
    </row>
    <row r="10794" spans="1:7" x14ac:dyDescent="0.25">
      <c r="A10794" t="s">
        <v>18115</v>
      </c>
      <c r="B10794">
        <v>34.387474641791101</v>
      </c>
      <c r="C10794">
        <v>-0.17617937095887901</v>
      </c>
      <c r="D10794">
        <v>0.21615373325710399</v>
      </c>
      <c r="E10794">
        <v>-0.81506513121067703</v>
      </c>
      <c r="F10794">
        <v>0.41503502946850801</v>
      </c>
      <c r="G10794">
        <v>0.70692242185224896</v>
      </c>
    </row>
    <row r="10795" spans="1:7" x14ac:dyDescent="0.25">
      <c r="A10795" t="s">
        <v>24217</v>
      </c>
      <c r="B10795">
        <v>136.55579012843799</v>
      </c>
      <c r="C10795">
        <v>-8.8511670881470494E-2</v>
      </c>
      <c r="D10795">
        <v>0.108595885185909</v>
      </c>
      <c r="E10795">
        <v>-0.81505547590448801</v>
      </c>
      <c r="F10795">
        <v>0.41504055596808098</v>
      </c>
      <c r="G10795">
        <v>0.70692242185224896</v>
      </c>
    </row>
    <row r="10796" spans="1:7" x14ac:dyDescent="0.25">
      <c r="A10796" t="s">
        <v>25121</v>
      </c>
      <c r="B10796">
        <v>352.13108331332302</v>
      </c>
      <c r="C10796">
        <v>4.2384777815684303E-2</v>
      </c>
      <c r="D10796">
        <v>5.2009920412422903E-2</v>
      </c>
      <c r="E10796">
        <v>0.81493640981539495</v>
      </c>
      <c r="F10796">
        <v>0.415108710534629</v>
      </c>
      <c r="G10796">
        <v>0.70697301002122803</v>
      </c>
    </row>
    <row r="10797" spans="1:7" x14ac:dyDescent="0.25">
      <c r="A10797" t="s">
        <v>18648</v>
      </c>
      <c r="B10797">
        <v>2.4161135713337001</v>
      </c>
      <c r="C10797">
        <v>-0.345313669815835</v>
      </c>
      <c r="D10797">
        <v>0.42380426554395301</v>
      </c>
      <c r="E10797">
        <v>-0.814795172891015</v>
      </c>
      <c r="F10797">
        <v>0.41518956447430899</v>
      </c>
      <c r="G10797">
        <v>0.70704521515933305</v>
      </c>
    </row>
    <row r="10798" spans="1:7" x14ac:dyDescent="0.25">
      <c r="A10798" t="s">
        <v>6521</v>
      </c>
      <c r="B10798">
        <v>11.623033285689299</v>
      </c>
      <c r="C10798">
        <v>-0.182960801116857</v>
      </c>
      <c r="D10798">
        <v>0.22470608651994101</v>
      </c>
      <c r="E10798">
        <v>-0.81422272066769397</v>
      </c>
      <c r="F10798">
        <v>0.415517371634683</v>
      </c>
      <c r="G10798">
        <v>0.70705876537139001</v>
      </c>
    </row>
    <row r="10799" spans="1:7" x14ac:dyDescent="0.25">
      <c r="A10799" t="s">
        <v>7577</v>
      </c>
      <c r="B10799">
        <v>2.1366831955643102</v>
      </c>
      <c r="C10799">
        <v>-0.34724588255708999</v>
      </c>
      <c r="D10799">
        <v>0.42653450751645</v>
      </c>
      <c r="E10799">
        <v>-0.81410970610319899</v>
      </c>
      <c r="F10799">
        <v>0.415582105988754</v>
      </c>
      <c r="G10799">
        <v>0.70705876537139001</v>
      </c>
    </row>
    <row r="10800" spans="1:7" x14ac:dyDescent="0.25">
      <c r="A10800" t="s">
        <v>8192</v>
      </c>
      <c r="B10800">
        <v>11.9216713609122</v>
      </c>
      <c r="C10800">
        <v>0.164882769741</v>
      </c>
      <c r="D10800">
        <v>0.20252536585191</v>
      </c>
      <c r="E10800">
        <v>0.81413391871892404</v>
      </c>
      <c r="F10800">
        <v>0.415568236584338</v>
      </c>
      <c r="G10800">
        <v>0.70705876537139001</v>
      </c>
    </row>
    <row r="10801" spans="1:7" x14ac:dyDescent="0.25">
      <c r="A10801" t="s">
        <v>10233</v>
      </c>
      <c r="B10801">
        <v>860.45756979824898</v>
      </c>
      <c r="C10801">
        <v>2.37790984487306E-2</v>
      </c>
      <c r="D10801">
        <v>2.9201496860590301E-2</v>
      </c>
      <c r="E10801">
        <v>0.81431094310861696</v>
      </c>
      <c r="F10801">
        <v>0.415466842263572</v>
      </c>
      <c r="G10801">
        <v>0.70705876537139001</v>
      </c>
    </row>
    <row r="10802" spans="1:7" x14ac:dyDescent="0.25">
      <c r="A10802" t="s">
        <v>16099</v>
      </c>
      <c r="B10802">
        <v>334.54622279686203</v>
      </c>
      <c r="C10802">
        <v>3.6196043302006799E-2</v>
      </c>
      <c r="D10802">
        <v>4.4457691663626002E-2</v>
      </c>
      <c r="E10802">
        <v>0.81416830131154605</v>
      </c>
      <c r="F10802">
        <v>0.41554854211129499</v>
      </c>
      <c r="G10802">
        <v>0.70705876537139001</v>
      </c>
    </row>
    <row r="10803" spans="1:7" x14ac:dyDescent="0.25">
      <c r="A10803" t="s">
        <v>16884</v>
      </c>
      <c r="B10803">
        <v>5.0290484337026404</v>
      </c>
      <c r="C10803">
        <v>-0.26440295018572002</v>
      </c>
      <c r="D10803">
        <v>0.32469065811273801</v>
      </c>
      <c r="E10803">
        <v>-0.81432262856763504</v>
      </c>
      <c r="F10803">
        <v>0.41546014969338801</v>
      </c>
      <c r="G10803">
        <v>0.70705876537139001</v>
      </c>
    </row>
    <row r="10804" spans="1:7" x14ac:dyDescent="0.25">
      <c r="A10804" t="s">
        <v>18575</v>
      </c>
      <c r="B10804">
        <v>2.5967203982027098</v>
      </c>
      <c r="C10804">
        <v>-0.37051040767568499</v>
      </c>
      <c r="D10804">
        <v>0.45478476835025899</v>
      </c>
      <c r="E10804">
        <v>-0.81469396835720598</v>
      </c>
      <c r="F10804">
        <v>0.415247506783468</v>
      </c>
      <c r="G10804">
        <v>0.70705876537139001</v>
      </c>
    </row>
    <row r="10805" spans="1:7" x14ac:dyDescent="0.25">
      <c r="A10805" t="s">
        <v>19917</v>
      </c>
      <c r="B10805">
        <v>378.09641294257801</v>
      </c>
      <c r="C10805">
        <v>-3.8793777194645003E-2</v>
      </c>
      <c r="D10805">
        <v>4.7636362896318403E-2</v>
      </c>
      <c r="E10805">
        <v>-0.81437319803530095</v>
      </c>
      <c r="F10805">
        <v>0.41543118796134698</v>
      </c>
      <c r="G10805">
        <v>0.70705876537139001</v>
      </c>
    </row>
    <row r="10806" spans="1:7" x14ac:dyDescent="0.25">
      <c r="A10806" t="s">
        <v>22084</v>
      </c>
      <c r="B10806">
        <v>20.773907688165</v>
      </c>
      <c r="C10806">
        <v>0.118743492437913</v>
      </c>
      <c r="D10806">
        <v>0.145826967642989</v>
      </c>
      <c r="E10806">
        <v>0.81427663454278298</v>
      </c>
      <c r="F10806">
        <v>0.41548649205091098</v>
      </c>
      <c r="G10806">
        <v>0.70705876537139001</v>
      </c>
    </row>
    <row r="10807" spans="1:7" x14ac:dyDescent="0.25">
      <c r="A10807" t="s">
        <v>24029</v>
      </c>
      <c r="B10807">
        <v>141.92461380343599</v>
      </c>
      <c r="C10807">
        <v>-9.9119642593712504E-2</v>
      </c>
      <c r="D10807">
        <v>0.12172353570932</v>
      </c>
      <c r="E10807">
        <v>-0.81430137578663198</v>
      </c>
      <c r="F10807">
        <v>0.41547232176829901</v>
      </c>
      <c r="G10807">
        <v>0.70705876537139001</v>
      </c>
    </row>
    <row r="10808" spans="1:7" x14ac:dyDescent="0.25">
      <c r="A10808" t="s">
        <v>753</v>
      </c>
      <c r="B10808">
        <v>144.821182716702</v>
      </c>
      <c r="C10808">
        <v>-7.2509894366243305E-2</v>
      </c>
      <c r="D10808">
        <v>8.9105002573022604E-2</v>
      </c>
      <c r="E10808">
        <v>-0.81375783931794998</v>
      </c>
      <c r="F10808">
        <v>0.41578369221373601</v>
      </c>
      <c r="G10808">
        <v>0.70733628031364304</v>
      </c>
    </row>
    <row r="10809" spans="1:7" x14ac:dyDescent="0.25">
      <c r="A10809" t="s">
        <v>3976</v>
      </c>
      <c r="B10809">
        <v>14.225026094259601</v>
      </c>
      <c r="C10809">
        <v>-0.14624338388914801</v>
      </c>
      <c r="D10809">
        <v>0.17976889072437599</v>
      </c>
      <c r="E10809">
        <v>-0.81350773929717701</v>
      </c>
      <c r="F10809">
        <v>0.415927010854648</v>
      </c>
      <c r="G10809">
        <v>0.70751462755021399</v>
      </c>
    </row>
    <row r="10810" spans="1:7" x14ac:dyDescent="0.25">
      <c r="A10810" t="s">
        <v>300</v>
      </c>
      <c r="B10810">
        <v>301.582149102958</v>
      </c>
      <c r="C10810">
        <v>3.5323800401198702E-2</v>
      </c>
      <c r="D10810">
        <v>4.3464744606251701E-2</v>
      </c>
      <c r="E10810">
        <v>0.81270005659064504</v>
      </c>
      <c r="F10810">
        <v>0.41639004877640801</v>
      </c>
      <c r="G10810">
        <v>0.70768918146570403</v>
      </c>
    </row>
    <row r="10811" spans="1:7" x14ac:dyDescent="0.25">
      <c r="A10811" t="s">
        <v>4511</v>
      </c>
      <c r="B10811">
        <v>3713.1713795702099</v>
      </c>
      <c r="C10811">
        <v>5.7024407989618699E-2</v>
      </c>
      <c r="D10811">
        <v>7.0149659505923695E-2</v>
      </c>
      <c r="E10811">
        <v>0.81289643301551995</v>
      </c>
      <c r="F10811">
        <v>0.41627743979167697</v>
      </c>
      <c r="G10811">
        <v>0.70768918146570403</v>
      </c>
    </row>
    <row r="10812" spans="1:7" x14ac:dyDescent="0.25">
      <c r="A10812" t="s">
        <v>5952</v>
      </c>
      <c r="B10812">
        <v>19.474052190267599</v>
      </c>
      <c r="C10812">
        <v>0.13448719200760501</v>
      </c>
      <c r="D10812">
        <v>0.16542048371070101</v>
      </c>
      <c r="E10812">
        <v>0.81300204781655305</v>
      </c>
      <c r="F10812">
        <v>0.416216884071479</v>
      </c>
      <c r="G10812">
        <v>0.70768918146570403</v>
      </c>
    </row>
    <row r="10813" spans="1:7" x14ac:dyDescent="0.25">
      <c r="A10813" t="s">
        <v>8594</v>
      </c>
      <c r="B10813">
        <v>204.019827946422</v>
      </c>
      <c r="C10813">
        <v>-5.5616681815912998E-2</v>
      </c>
      <c r="D10813">
        <v>6.8426434372807293E-2</v>
      </c>
      <c r="E10813">
        <v>-0.81279526436957195</v>
      </c>
      <c r="F10813">
        <v>0.41633545112227199</v>
      </c>
      <c r="G10813">
        <v>0.70768918146570403</v>
      </c>
    </row>
    <row r="10814" spans="1:7" x14ac:dyDescent="0.25">
      <c r="A10814" t="s">
        <v>9439</v>
      </c>
      <c r="B10814">
        <v>16.872932475581699</v>
      </c>
      <c r="C10814">
        <v>0.15839649173127399</v>
      </c>
      <c r="D10814">
        <v>0.194861335807855</v>
      </c>
      <c r="E10814">
        <v>0.81286773014561797</v>
      </c>
      <c r="F10814">
        <v>0.416293897881229</v>
      </c>
      <c r="G10814">
        <v>0.70768918146570403</v>
      </c>
    </row>
    <row r="10815" spans="1:7" x14ac:dyDescent="0.25">
      <c r="A10815" t="s">
        <v>13662</v>
      </c>
      <c r="B10815">
        <v>267.551738580088</v>
      </c>
      <c r="C10815">
        <v>-8.0349976908029697E-2</v>
      </c>
      <c r="D10815">
        <v>9.8872141230583702E-2</v>
      </c>
      <c r="E10815">
        <v>-0.81266548805332595</v>
      </c>
      <c r="F10815">
        <v>0.41640987342308899</v>
      </c>
      <c r="G10815">
        <v>0.70768918146570403</v>
      </c>
    </row>
    <row r="10816" spans="1:7" x14ac:dyDescent="0.25">
      <c r="A10816" t="s">
        <v>14389</v>
      </c>
      <c r="B10816">
        <v>2221.0467262983002</v>
      </c>
      <c r="C10816">
        <v>-3.5690516959319803E-2</v>
      </c>
      <c r="D10816">
        <v>4.3889186749081897E-2</v>
      </c>
      <c r="E10816">
        <v>-0.81319613332927398</v>
      </c>
      <c r="F10816">
        <v>0.41610561599083901</v>
      </c>
      <c r="G10816">
        <v>0.70768918146570403</v>
      </c>
    </row>
    <row r="10817" spans="1:7" x14ac:dyDescent="0.25">
      <c r="A10817" t="s">
        <v>15612</v>
      </c>
      <c r="B10817">
        <v>1.98815309144096</v>
      </c>
      <c r="C10817">
        <v>-0.46331287078873301</v>
      </c>
      <c r="D10817">
        <v>0.569920729182254</v>
      </c>
      <c r="E10817">
        <v>-0.81294265511892205</v>
      </c>
      <c r="F10817">
        <v>0.41625093706378502</v>
      </c>
      <c r="G10817">
        <v>0.70768918146570403</v>
      </c>
    </row>
    <row r="10818" spans="1:7" x14ac:dyDescent="0.25">
      <c r="A10818" t="s">
        <v>16792</v>
      </c>
      <c r="B10818">
        <v>29.057284153552501</v>
      </c>
      <c r="C10818">
        <v>0.38163778686817001</v>
      </c>
      <c r="D10818">
        <v>0.46961711156887898</v>
      </c>
      <c r="E10818">
        <v>0.812657327568856</v>
      </c>
      <c r="F10818">
        <v>0.41641455344552503</v>
      </c>
      <c r="G10818">
        <v>0.70768918146570403</v>
      </c>
    </row>
    <row r="10819" spans="1:7" x14ac:dyDescent="0.25">
      <c r="A10819" t="s">
        <v>24371</v>
      </c>
      <c r="B10819">
        <v>3225.4690576890098</v>
      </c>
      <c r="C10819">
        <v>-2.8823721643518398E-2</v>
      </c>
      <c r="D10819">
        <v>3.5462199237737101E-2</v>
      </c>
      <c r="E10819">
        <v>-0.81280130006279105</v>
      </c>
      <c r="F10819">
        <v>0.41633199004864402</v>
      </c>
      <c r="G10819">
        <v>0.70768918146570403</v>
      </c>
    </row>
    <row r="10820" spans="1:7" x14ac:dyDescent="0.25">
      <c r="A10820" t="s">
        <v>23125</v>
      </c>
      <c r="B10820">
        <v>3017.3959503179799</v>
      </c>
      <c r="C10820">
        <v>3.8474352035949899E-2</v>
      </c>
      <c r="D10820">
        <v>4.7362057529172497E-2</v>
      </c>
      <c r="E10820">
        <v>0.81234545210059295</v>
      </c>
      <c r="F10820">
        <v>0.41659343669575399</v>
      </c>
      <c r="G10820">
        <v>0.707927750591685</v>
      </c>
    </row>
    <row r="10821" spans="1:7" x14ac:dyDescent="0.25">
      <c r="A10821" t="s">
        <v>1917</v>
      </c>
      <c r="B10821">
        <v>42.461705466645597</v>
      </c>
      <c r="C10821">
        <v>-0.11116804189585899</v>
      </c>
      <c r="D10821">
        <v>0.136897416614049</v>
      </c>
      <c r="E10821">
        <v>-0.81205361390618702</v>
      </c>
      <c r="F10821">
        <v>0.41676086816444102</v>
      </c>
      <c r="G10821">
        <v>0.70814681711675198</v>
      </c>
    </row>
    <row r="10822" spans="1:7" x14ac:dyDescent="0.25">
      <c r="A10822" t="s">
        <v>23174</v>
      </c>
      <c r="B10822">
        <v>1403.5415939207901</v>
      </c>
      <c r="C10822">
        <v>3.7377183469197099E-2</v>
      </c>
      <c r="D10822">
        <v>4.6034119279809202E-2</v>
      </c>
      <c r="E10822">
        <v>0.81194522788645795</v>
      </c>
      <c r="F10822">
        <v>0.416823060777329</v>
      </c>
      <c r="G10822">
        <v>0.70818704115989195</v>
      </c>
    </row>
    <row r="10823" spans="1:7" x14ac:dyDescent="0.25">
      <c r="A10823" t="s">
        <v>25486</v>
      </c>
      <c r="B10823">
        <v>903.05968376984902</v>
      </c>
      <c r="C10823">
        <v>4.3818416734065897E-2</v>
      </c>
      <c r="D10823">
        <v>5.3978193856541803E-2</v>
      </c>
      <c r="E10823">
        <v>0.81177997267790103</v>
      </c>
      <c r="F10823">
        <v>0.41691789584031402</v>
      </c>
      <c r="G10823">
        <v>0.70828271253226505</v>
      </c>
    </row>
    <row r="10824" spans="1:7" x14ac:dyDescent="0.25">
      <c r="A10824" t="s">
        <v>7314</v>
      </c>
      <c r="B10824">
        <v>4.75925558529278</v>
      </c>
      <c r="C10824">
        <v>0.28257599312867698</v>
      </c>
      <c r="D10824">
        <v>0.34827512180353698</v>
      </c>
      <c r="E10824">
        <v>0.81135853650803802</v>
      </c>
      <c r="F10824">
        <v>0.417159803153064</v>
      </c>
      <c r="G10824">
        <v>0.70856272921000396</v>
      </c>
    </row>
    <row r="10825" spans="1:7" x14ac:dyDescent="0.25">
      <c r="A10825" t="s">
        <v>23761</v>
      </c>
      <c r="B10825">
        <v>1356.6433168696001</v>
      </c>
      <c r="C10825">
        <v>4.8733128844607503E-2</v>
      </c>
      <c r="D10825">
        <v>6.0060511505582698E-2</v>
      </c>
      <c r="E10825">
        <v>0.81140049631574795</v>
      </c>
      <c r="F10825">
        <v>0.417135714220909</v>
      </c>
      <c r="G10825">
        <v>0.70856272921000396</v>
      </c>
    </row>
    <row r="10826" spans="1:7" x14ac:dyDescent="0.25">
      <c r="A10826" t="s">
        <v>13734</v>
      </c>
      <c r="B10826">
        <v>236.40610168349301</v>
      </c>
      <c r="C10826">
        <v>7.8258994555013006E-2</v>
      </c>
      <c r="D10826">
        <v>9.6471255427771796E-2</v>
      </c>
      <c r="E10826">
        <v>0.81121567463798205</v>
      </c>
      <c r="F10826">
        <v>0.417241825643479</v>
      </c>
      <c r="G10826">
        <v>0.70863657870257302</v>
      </c>
    </row>
    <row r="10827" spans="1:7" x14ac:dyDescent="0.25">
      <c r="A10827" t="s">
        <v>3386</v>
      </c>
      <c r="B10827">
        <v>123.361296391709</v>
      </c>
      <c r="C10827">
        <v>8.1633238094740698E-2</v>
      </c>
      <c r="D10827">
        <v>0.100670893713148</v>
      </c>
      <c r="E10827">
        <v>0.81089215644937696</v>
      </c>
      <c r="F10827">
        <v>0.41742760500769199</v>
      </c>
      <c r="G10827">
        <v>0.70882171393743498</v>
      </c>
    </row>
    <row r="10828" spans="1:7" x14ac:dyDescent="0.25">
      <c r="A10828" t="s">
        <v>12788</v>
      </c>
      <c r="B10828">
        <v>588.85985395121304</v>
      </c>
      <c r="C10828">
        <v>2.9758279377036099E-2</v>
      </c>
      <c r="D10828">
        <v>3.6698222587250799E-2</v>
      </c>
      <c r="E10828">
        <v>0.81089157128209899</v>
      </c>
      <c r="F10828">
        <v>0.41742794108243703</v>
      </c>
      <c r="G10828">
        <v>0.70882171393743498</v>
      </c>
    </row>
    <row r="10829" spans="1:7" x14ac:dyDescent="0.25">
      <c r="A10829" t="s">
        <v>18991</v>
      </c>
      <c r="B10829">
        <v>3040.5016341260998</v>
      </c>
      <c r="C10829">
        <v>4.6369744199449697E-2</v>
      </c>
      <c r="D10829">
        <v>5.7193810685618497E-2</v>
      </c>
      <c r="E10829">
        <v>0.81074759040508304</v>
      </c>
      <c r="F10829">
        <v>0.41751063738921601</v>
      </c>
      <c r="G10829">
        <v>0.70884979760850497</v>
      </c>
    </row>
    <row r="10830" spans="1:7" x14ac:dyDescent="0.25">
      <c r="A10830" t="s">
        <v>23898</v>
      </c>
      <c r="B10830">
        <v>3168.0686086386499</v>
      </c>
      <c r="C10830">
        <v>2.96610485862536E-2</v>
      </c>
      <c r="D10830">
        <v>3.6585673084364299E-2</v>
      </c>
      <c r="E10830">
        <v>0.81072851981859395</v>
      </c>
      <c r="F10830">
        <v>0.41752159142249101</v>
      </c>
      <c r="G10830">
        <v>0.70884979760850497</v>
      </c>
    </row>
    <row r="10831" spans="1:7" x14ac:dyDescent="0.25">
      <c r="A10831" t="s">
        <v>9333</v>
      </c>
      <c r="B10831">
        <v>206.96010907434899</v>
      </c>
      <c r="C10831">
        <v>-8.4447126471970002E-2</v>
      </c>
      <c r="D10831">
        <v>0.104188112640308</v>
      </c>
      <c r="E10831">
        <v>-0.81052554204057303</v>
      </c>
      <c r="F10831">
        <v>0.417638191164384</v>
      </c>
      <c r="G10831">
        <v>0.70898228481599201</v>
      </c>
    </row>
    <row r="10832" spans="1:7" x14ac:dyDescent="0.25">
      <c r="A10832" t="s">
        <v>23186</v>
      </c>
      <c r="B10832">
        <v>632.66800211229804</v>
      </c>
      <c r="C10832">
        <v>4.9738355939796697E-2</v>
      </c>
      <c r="D10832">
        <v>6.1371421999845903E-2</v>
      </c>
      <c r="E10832">
        <v>0.81044815842659901</v>
      </c>
      <c r="F10832">
        <v>0.41768264891138401</v>
      </c>
      <c r="G10832">
        <v>0.70899229066898695</v>
      </c>
    </row>
    <row r="10833" spans="1:7" x14ac:dyDescent="0.25">
      <c r="A10833" t="s">
        <v>7416</v>
      </c>
      <c r="B10833">
        <v>1833.0332145616601</v>
      </c>
      <c r="C10833">
        <v>2.8015275306328299E-2</v>
      </c>
      <c r="D10833">
        <v>3.4581280442765802E-2</v>
      </c>
      <c r="E10833">
        <v>0.81012833959966701</v>
      </c>
      <c r="F10833">
        <v>0.41786641795882601</v>
      </c>
      <c r="G10833">
        <v>0.70904237140498505</v>
      </c>
    </row>
    <row r="10834" spans="1:7" x14ac:dyDescent="0.25">
      <c r="A10834" t="s">
        <v>16982</v>
      </c>
      <c r="B10834">
        <v>507.43933112070698</v>
      </c>
      <c r="C10834">
        <v>-3.31833720097858E-2</v>
      </c>
      <c r="D10834">
        <v>4.0951847019339502E-2</v>
      </c>
      <c r="E10834">
        <v>-0.810302206738439</v>
      </c>
      <c r="F10834">
        <v>0.417766507368455</v>
      </c>
      <c r="G10834">
        <v>0.70904237140498505</v>
      </c>
    </row>
    <row r="10835" spans="1:7" x14ac:dyDescent="0.25">
      <c r="A10835" t="s">
        <v>21980</v>
      </c>
      <c r="B10835">
        <v>53.250382184902001</v>
      </c>
      <c r="C10835">
        <v>-8.4201038234344897E-2</v>
      </c>
      <c r="D10835">
        <v>0.103932618684761</v>
      </c>
      <c r="E10835">
        <v>-0.81015026177427396</v>
      </c>
      <c r="F10835">
        <v>0.41785381987824199</v>
      </c>
      <c r="G10835">
        <v>0.70904237140498505</v>
      </c>
    </row>
    <row r="10836" spans="1:7" x14ac:dyDescent="0.25">
      <c r="A10836" t="s">
        <v>23032</v>
      </c>
      <c r="B10836">
        <v>688.91075823470806</v>
      </c>
      <c r="C10836">
        <v>6.19573582196387E-2</v>
      </c>
      <c r="D10836">
        <v>7.6477764044808105E-2</v>
      </c>
      <c r="E10836">
        <v>0.81013558638218097</v>
      </c>
      <c r="F10836">
        <v>0.41786225340423999</v>
      </c>
      <c r="G10836">
        <v>0.70904237140498505</v>
      </c>
    </row>
    <row r="10837" spans="1:7" x14ac:dyDescent="0.25">
      <c r="A10837" t="s">
        <v>6900</v>
      </c>
      <c r="B10837">
        <v>9.3189846959052804</v>
      </c>
      <c r="C10837">
        <v>0.18519032152234699</v>
      </c>
      <c r="D10837">
        <v>0.22866703757586099</v>
      </c>
      <c r="E10837">
        <v>0.80986889708976595</v>
      </c>
      <c r="F10837">
        <v>0.418015529541366</v>
      </c>
      <c r="G10837">
        <v>0.70922992899760195</v>
      </c>
    </row>
    <row r="10838" spans="1:7" x14ac:dyDescent="0.25">
      <c r="A10838" t="s">
        <v>21197</v>
      </c>
      <c r="B10838">
        <v>338.09970041361498</v>
      </c>
      <c r="C10838">
        <v>-9.8198828557049395E-2</v>
      </c>
      <c r="D10838">
        <v>0.12126716216636101</v>
      </c>
      <c r="E10838">
        <v>-0.80977262766596703</v>
      </c>
      <c r="F10838">
        <v>0.41807086725021497</v>
      </c>
      <c r="G10838">
        <v>0.70925836434393397</v>
      </c>
    </row>
    <row r="10839" spans="1:7" x14ac:dyDescent="0.25">
      <c r="A10839" t="s">
        <v>12522</v>
      </c>
      <c r="B10839">
        <v>29.661567908573499</v>
      </c>
      <c r="C10839">
        <v>-0.10070725042213299</v>
      </c>
      <c r="D10839">
        <v>0.12438914238716001</v>
      </c>
      <c r="E10839">
        <v>-0.80961447670956699</v>
      </c>
      <c r="F10839">
        <v>0.4181617851428</v>
      </c>
      <c r="G10839">
        <v>0.70934715075201804</v>
      </c>
    </row>
    <row r="10840" spans="1:7" x14ac:dyDescent="0.25">
      <c r="A10840" t="s">
        <v>16963</v>
      </c>
      <c r="B10840">
        <v>3067.1634264253898</v>
      </c>
      <c r="C10840">
        <v>-3.9326860805782203E-2</v>
      </c>
      <c r="D10840">
        <v>4.8595585346673603E-2</v>
      </c>
      <c r="E10840">
        <v>-0.80926817786492999</v>
      </c>
      <c r="F10840">
        <v>0.418360906232289</v>
      </c>
      <c r="G10840">
        <v>0.70961945392385295</v>
      </c>
    </row>
    <row r="10841" spans="1:7" x14ac:dyDescent="0.25">
      <c r="A10841" t="s">
        <v>1303</v>
      </c>
      <c r="B10841">
        <v>10.901301231055699</v>
      </c>
      <c r="C10841">
        <v>0.16628637634327201</v>
      </c>
      <c r="D10841">
        <v>0.20555407739548301</v>
      </c>
      <c r="E10841">
        <v>0.80896656709630499</v>
      </c>
      <c r="F10841">
        <v>0.41853437724735798</v>
      </c>
      <c r="G10841">
        <v>0.70976586423364096</v>
      </c>
    </row>
    <row r="10842" spans="1:7" x14ac:dyDescent="0.25">
      <c r="A10842" t="s">
        <v>8028</v>
      </c>
      <c r="B10842">
        <v>220.54912776827501</v>
      </c>
      <c r="C10842">
        <v>5.9550814201849399E-2</v>
      </c>
      <c r="D10842">
        <v>7.3623850923632897E-2</v>
      </c>
      <c r="E10842">
        <v>0.80885220556608906</v>
      </c>
      <c r="F10842">
        <v>0.418600163191298</v>
      </c>
      <c r="G10842">
        <v>0.70976586423364096</v>
      </c>
    </row>
    <row r="10843" spans="1:7" x14ac:dyDescent="0.25">
      <c r="A10843" t="s">
        <v>10785</v>
      </c>
      <c r="B10843">
        <v>212.79518061466601</v>
      </c>
      <c r="C10843">
        <v>-9.1217161282688697E-2</v>
      </c>
      <c r="D10843">
        <v>0.11277018912796601</v>
      </c>
      <c r="E10843">
        <v>-0.80887654785414698</v>
      </c>
      <c r="F10843">
        <v>0.41858615989230002</v>
      </c>
      <c r="G10843">
        <v>0.70976586423364096</v>
      </c>
    </row>
    <row r="10844" spans="1:7" x14ac:dyDescent="0.25">
      <c r="A10844" t="s">
        <v>17192</v>
      </c>
      <c r="B10844">
        <v>14.063000709853201</v>
      </c>
      <c r="C10844">
        <v>0.145739212525095</v>
      </c>
      <c r="D10844">
        <v>0.18018084889069599</v>
      </c>
      <c r="E10844">
        <v>0.80884962759558099</v>
      </c>
      <c r="F10844">
        <v>0.41860164622710699</v>
      </c>
      <c r="G10844">
        <v>0.70976586423364096</v>
      </c>
    </row>
    <row r="10845" spans="1:7" x14ac:dyDescent="0.25">
      <c r="A10845" t="s">
        <v>1801</v>
      </c>
      <c r="B10845">
        <v>372.42450744732997</v>
      </c>
      <c r="C10845">
        <v>-3.6403377222765203E-2</v>
      </c>
      <c r="D10845">
        <v>4.5011381682153601E-2</v>
      </c>
      <c r="E10845">
        <v>-0.80875938178984297</v>
      </c>
      <c r="F10845">
        <v>0.41865356411575799</v>
      </c>
      <c r="G10845">
        <v>0.70977894132141395</v>
      </c>
    </row>
    <row r="10846" spans="1:7" x14ac:dyDescent="0.25">
      <c r="A10846" t="s">
        <v>11385</v>
      </c>
      <c r="B10846">
        <v>1541.77167119925</v>
      </c>
      <c r="C10846">
        <v>3.3935108742759998E-2</v>
      </c>
      <c r="D10846">
        <v>4.1965920969185E-2</v>
      </c>
      <c r="E10846">
        <v>0.80863491039975299</v>
      </c>
      <c r="F10846">
        <v>0.41872517800228798</v>
      </c>
      <c r="G10846">
        <v>0.70977894132141395</v>
      </c>
    </row>
    <row r="10847" spans="1:7" x14ac:dyDescent="0.25">
      <c r="A10847" t="s">
        <v>23902</v>
      </c>
      <c r="B10847">
        <v>366.03004344866901</v>
      </c>
      <c r="C10847">
        <v>-3.7832010449655597E-2</v>
      </c>
      <c r="D10847">
        <v>4.6782627782879102E-2</v>
      </c>
      <c r="E10847">
        <v>-0.80867647335323301</v>
      </c>
      <c r="F10847">
        <v>0.41870126419835901</v>
      </c>
      <c r="G10847">
        <v>0.70977894132141395</v>
      </c>
    </row>
    <row r="10848" spans="1:7" x14ac:dyDescent="0.25">
      <c r="A10848" t="s">
        <v>4480</v>
      </c>
      <c r="B10848">
        <v>159.164539049665</v>
      </c>
      <c r="C10848">
        <v>6.7195442067664493E-2</v>
      </c>
      <c r="D10848">
        <v>8.3118187176573002E-2</v>
      </c>
      <c r="E10848">
        <v>0.80843247850097</v>
      </c>
      <c r="F10848">
        <v>0.41884166140617002</v>
      </c>
      <c r="G10848">
        <v>0.70988433986773003</v>
      </c>
    </row>
    <row r="10849" spans="1:7" x14ac:dyDescent="0.25">
      <c r="A10849" t="s">
        <v>6035</v>
      </c>
      <c r="B10849">
        <v>813.32207794331998</v>
      </c>
      <c r="C10849">
        <v>-6.54944529564504E-2</v>
      </c>
      <c r="D10849">
        <v>8.1018120125096904E-2</v>
      </c>
      <c r="E10849">
        <v>-0.80839265161081297</v>
      </c>
      <c r="F10849">
        <v>0.418864580847709</v>
      </c>
      <c r="G10849">
        <v>0.70988433986773003</v>
      </c>
    </row>
    <row r="10850" spans="1:7" x14ac:dyDescent="0.25">
      <c r="A10850" t="s">
        <v>15433</v>
      </c>
      <c r="B10850">
        <v>533.48248509028394</v>
      </c>
      <c r="C10850">
        <v>4.0295641339341201E-2</v>
      </c>
      <c r="D10850">
        <v>4.9851885491203798E-2</v>
      </c>
      <c r="E10850">
        <v>0.80830726746436199</v>
      </c>
      <c r="F10850">
        <v>0.41891371990896897</v>
      </c>
      <c r="G10850">
        <v>0.70990217905119302</v>
      </c>
    </row>
    <row r="10851" spans="1:7" x14ac:dyDescent="0.25">
      <c r="A10851" t="s">
        <v>2877</v>
      </c>
      <c r="B10851">
        <v>103.537224078112</v>
      </c>
      <c r="C10851">
        <v>6.55581800983219E-2</v>
      </c>
      <c r="D10851">
        <v>8.1133978834586604E-2</v>
      </c>
      <c r="E10851">
        <v>0.80802372865232996</v>
      </c>
      <c r="F10851">
        <v>0.41907692243604999</v>
      </c>
      <c r="G10851">
        <v>0.70991700165730998</v>
      </c>
    </row>
    <row r="10852" spans="1:7" x14ac:dyDescent="0.25">
      <c r="A10852" t="s">
        <v>6121</v>
      </c>
      <c r="B10852">
        <v>98.034218945378797</v>
      </c>
      <c r="C10852">
        <v>-8.6781015642913295E-2</v>
      </c>
      <c r="D10852">
        <v>0.107379784544165</v>
      </c>
      <c r="E10852">
        <v>-0.80816902372551203</v>
      </c>
      <c r="F10852">
        <v>0.41899328715672701</v>
      </c>
      <c r="G10852">
        <v>0.70991700165730998</v>
      </c>
    </row>
    <row r="10853" spans="1:7" x14ac:dyDescent="0.25">
      <c r="A10853" t="s">
        <v>8012</v>
      </c>
      <c r="B10853">
        <v>689.96495940079603</v>
      </c>
      <c r="C10853">
        <v>5.4513213551105701E-2</v>
      </c>
      <c r="D10853">
        <v>6.7457098289539094E-2</v>
      </c>
      <c r="E10853">
        <v>0.80811678731160796</v>
      </c>
      <c r="F10853">
        <v>0.41902335454100598</v>
      </c>
      <c r="G10853">
        <v>0.70991700165730998</v>
      </c>
    </row>
    <row r="10854" spans="1:7" x14ac:dyDescent="0.25">
      <c r="A10854" t="s">
        <v>8651</v>
      </c>
      <c r="B10854">
        <v>698.76602936863503</v>
      </c>
      <c r="C10854">
        <v>-2.5517798906622799E-2</v>
      </c>
      <c r="D10854">
        <v>3.1578080852088797E-2</v>
      </c>
      <c r="E10854">
        <v>-0.80808580566209098</v>
      </c>
      <c r="F10854">
        <v>0.41904118824006198</v>
      </c>
      <c r="G10854">
        <v>0.70991700165730998</v>
      </c>
    </row>
    <row r="10855" spans="1:7" x14ac:dyDescent="0.25">
      <c r="A10855" t="s">
        <v>2089</v>
      </c>
      <c r="B10855">
        <v>2758.0059453439098</v>
      </c>
      <c r="C10855">
        <v>5.0071985419078598E-2</v>
      </c>
      <c r="D10855">
        <v>6.1982881988783899E-2</v>
      </c>
      <c r="E10855">
        <v>0.80783570902913604</v>
      </c>
      <c r="F10855">
        <v>0.41918516555164897</v>
      </c>
      <c r="G10855">
        <v>0.70997187621156799</v>
      </c>
    </row>
    <row r="10856" spans="1:7" x14ac:dyDescent="0.25">
      <c r="A10856" t="s">
        <v>26157</v>
      </c>
      <c r="B10856">
        <v>4223.6296481197596</v>
      </c>
      <c r="C10856">
        <v>3.7971774765978197E-2</v>
      </c>
      <c r="D10856">
        <v>4.7004468043554501E-2</v>
      </c>
      <c r="E10856">
        <v>0.80783330492738303</v>
      </c>
      <c r="F10856">
        <v>0.41918654970228802</v>
      </c>
      <c r="G10856">
        <v>0.70997187621156799</v>
      </c>
    </row>
    <row r="10857" spans="1:7" x14ac:dyDescent="0.25">
      <c r="A10857" t="s">
        <v>15</v>
      </c>
      <c r="B10857">
        <v>1023.68643915812</v>
      </c>
      <c r="C10857">
        <v>-2.3904246536218001E-2</v>
      </c>
      <c r="D10857">
        <v>2.9599203906500501E-2</v>
      </c>
      <c r="E10857">
        <v>-0.80759761687267095</v>
      </c>
      <c r="F10857">
        <v>0.41932225907614801</v>
      </c>
      <c r="G10857">
        <v>0.71000672461198999</v>
      </c>
    </row>
    <row r="10858" spans="1:7" x14ac:dyDescent="0.25">
      <c r="A10858" t="s">
        <v>2625</v>
      </c>
      <c r="B10858">
        <v>325.64515191017603</v>
      </c>
      <c r="C10858">
        <v>-4.52606334903774E-2</v>
      </c>
      <c r="D10858">
        <v>5.6048286353999201E-2</v>
      </c>
      <c r="E10858">
        <v>-0.80752930079811203</v>
      </c>
      <c r="F10858">
        <v>0.41936160035690001</v>
      </c>
      <c r="G10858">
        <v>0.71000672461198999</v>
      </c>
    </row>
    <row r="10859" spans="1:7" x14ac:dyDescent="0.25">
      <c r="A10859" t="s">
        <v>16510</v>
      </c>
      <c r="B10859">
        <v>34.732689458893603</v>
      </c>
      <c r="C10859">
        <v>9.3061079119149404E-2</v>
      </c>
      <c r="D10859">
        <v>0.115234413393309</v>
      </c>
      <c r="E10859">
        <v>0.80758062091677896</v>
      </c>
      <c r="F10859">
        <v>0.41933204636004801</v>
      </c>
      <c r="G10859">
        <v>0.71000672461198999</v>
      </c>
    </row>
    <row r="10860" spans="1:7" x14ac:dyDescent="0.25">
      <c r="A10860" t="s">
        <v>22885</v>
      </c>
      <c r="B10860">
        <v>444.65073559505998</v>
      </c>
      <c r="C10860">
        <v>0.13682579943248699</v>
      </c>
      <c r="D10860">
        <v>0.169416696836754</v>
      </c>
      <c r="E10860">
        <v>0.80762877560013502</v>
      </c>
      <c r="F10860">
        <v>0.41930431637355697</v>
      </c>
      <c r="G10860">
        <v>0.71000672461198999</v>
      </c>
    </row>
    <row r="10861" spans="1:7" x14ac:dyDescent="0.25">
      <c r="A10861" t="s">
        <v>16927</v>
      </c>
      <c r="B10861">
        <v>2351.8319798211201</v>
      </c>
      <c r="C10861">
        <v>-6.8531410991527E-2</v>
      </c>
      <c r="D10861">
        <v>8.4907054716446703E-2</v>
      </c>
      <c r="E10861">
        <v>-0.80713447451914</v>
      </c>
      <c r="F10861">
        <v>0.419589012078183</v>
      </c>
      <c r="G10861">
        <v>0.71026093242402999</v>
      </c>
    </row>
    <row r="10862" spans="1:7" x14ac:dyDescent="0.25">
      <c r="A10862" t="s">
        <v>22412</v>
      </c>
      <c r="B10862">
        <v>684.11749453628704</v>
      </c>
      <c r="C10862">
        <v>-4.2948704407792401E-2</v>
      </c>
      <c r="D10862">
        <v>5.3209267606234102E-2</v>
      </c>
      <c r="E10862">
        <v>-0.80716586301519599</v>
      </c>
      <c r="F10862">
        <v>0.41957093030529702</v>
      </c>
      <c r="G10862">
        <v>0.71026093242402999</v>
      </c>
    </row>
    <row r="10863" spans="1:7" x14ac:dyDescent="0.25">
      <c r="A10863" t="s">
        <v>3620</v>
      </c>
      <c r="B10863">
        <v>692.09798933572404</v>
      </c>
      <c r="C10863">
        <v>5.9823581571382102E-2</v>
      </c>
      <c r="D10863">
        <v>7.4127212811570295E-2</v>
      </c>
      <c r="E10863">
        <v>0.80703940297137999</v>
      </c>
      <c r="F10863">
        <v>0.41964378213993803</v>
      </c>
      <c r="G10863">
        <v>0.71028824660677203</v>
      </c>
    </row>
    <row r="10864" spans="1:7" x14ac:dyDescent="0.25">
      <c r="A10864" t="s">
        <v>3388</v>
      </c>
      <c r="B10864">
        <v>59.469142133450603</v>
      </c>
      <c r="C10864">
        <v>8.4236853373065801E-2</v>
      </c>
      <c r="D10864">
        <v>0.10441687177820801</v>
      </c>
      <c r="E10864">
        <v>0.80673603737137001</v>
      </c>
      <c r="F10864">
        <v>0.41981857706472098</v>
      </c>
      <c r="G10864">
        <v>0.71051143870365696</v>
      </c>
    </row>
    <row r="10865" spans="1:7" x14ac:dyDescent="0.25">
      <c r="A10865" t="s">
        <v>4585</v>
      </c>
      <c r="B10865">
        <v>252.03955938047301</v>
      </c>
      <c r="C10865">
        <v>6.1060468498776103E-2</v>
      </c>
      <c r="D10865">
        <v>7.5695058658882097E-2</v>
      </c>
      <c r="E10865">
        <v>0.80666386393785094</v>
      </c>
      <c r="F10865">
        <v>0.41986016866637099</v>
      </c>
      <c r="G10865">
        <v>0.71051143870365696</v>
      </c>
    </row>
    <row r="10866" spans="1:7" x14ac:dyDescent="0.25">
      <c r="A10866" t="s">
        <v>8718</v>
      </c>
      <c r="B10866">
        <v>72.212381171689501</v>
      </c>
      <c r="C10866">
        <v>7.3746888754315107E-2</v>
      </c>
      <c r="D10866">
        <v>9.1428259107327201E-2</v>
      </c>
      <c r="E10866">
        <v>0.80660935113884202</v>
      </c>
      <c r="F10866">
        <v>0.41989158452625702</v>
      </c>
      <c r="G10866">
        <v>0.71051143870365696</v>
      </c>
    </row>
    <row r="10867" spans="1:7" x14ac:dyDescent="0.25">
      <c r="A10867" t="s">
        <v>8162</v>
      </c>
      <c r="B10867">
        <v>2657.5176332751998</v>
      </c>
      <c r="C10867">
        <v>2.9255335607187301E-2</v>
      </c>
      <c r="D10867">
        <v>3.6274312402060797E-2</v>
      </c>
      <c r="E10867">
        <v>0.80650282996198797</v>
      </c>
      <c r="F10867">
        <v>0.41995297692893802</v>
      </c>
      <c r="G10867">
        <v>0.71054992461241795</v>
      </c>
    </row>
    <row r="10868" spans="1:7" x14ac:dyDescent="0.25">
      <c r="A10868" t="s">
        <v>2308</v>
      </c>
      <c r="B10868">
        <v>122.92911201128599</v>
      </c>
      <c r="C10868">
        <v>-0.119704219260028</v>
      </c>
      <c r="D10868">
        <v>0.14844853416516199</v>
      </c>
      <c r="E10868">
        <v>-0.80636848274194695</v>
      </c>
      <c r="F10868">
        <v>0.42003041411119102</v>
      </c>
      <c r="G10868">
        <v>0.71061554830535101</v>
      </c>
    </row>
    <row r="10869" spans="1:7" x14ac:dyDescent="0.25">
      <c r="A10869" t="s">
        <v>24140</v>
      </c>
      <c r="B10869">
        <v>579.83855894433304</v>
      </c>
      <c r="C10869">
        <v>0.14287255708008201</v>
      </c>
      <c r="D10869">
        <v>0.17721270154086999</v>
      </c>
      <c r="E10869">
        <v>0.80622074962912205</v>
      </c>
      <c r="F10869">
        <v>0.42011557655166698</v>
      </c>
      <c r="G10869">
        <v>0.71069422845991803</v>
      </c>
    </row>
    <row r="10870" spans="1:7" x14ac:dyDescent="0.25">
      <c r="A10870" t="s">
        <v>4446</v>
      </c>
      <c r="B10870">
        <v>27.0762506994955</v>
      </c>
      <c r="C10870">
        <v>-0.16286978800112101</v>
      </c>
      <c r="D10870">
        <v>0.20209862910962101</v>
      </c>
      <c r="E10870">
        <v>-0.80589259174429195</v>
      </c>
      <c r="F10870">
        <v>0.42030478320400699</v>
      </c>
      <c r="G10870">
        <v>0.71077408154250998</v>
      </c>
    </row>
    <row r="10871" spans="1:7" x14ac:dyDescent="0.25">
      <c r="A10871" t="s">
        <v>15689</v>
      </c>
      <c r="B10871">
        <v>357.35396931674802</v>
      </c>
      <c r="C10871">
        <v>4.8803105655392601E-2</v>
      </c>
      <c r="D10871">
        <v>6.05494430608573E-2</v>
      </c>
      <c r="E10871">
        <v>0.80600420397494699</v>
      </c>
      <c r="F10871">
        <v>0.42024042509921</v>
      </c>
      <c r="G10871">
        <v>0.71077408154250998</v>
      </c>
    </row>
    <row r="10872" spans="1:7" x14ac:dyDescent="0.25">
      <c r="A10872" t="s">
        <v>23373</v>
      </c>
      <c r="B10872">
        <v>401.76195243024398</v>
      </c>
      <c r="C10872">
        <v>-5.9623024125328897E-2</v>
      </c>
      <c r="D10872">
        <v>7.3971264929215394E-2</v>
      </c>
      <c r="E10872">
        <v>-0.80602953298667301</v>
      </c>
      <c r="F10872">
        <v>0.42022582063136699</v>
      </c>
      <c r="G10872">
        <v>0.71077408154250998</v>
      </c>
    </row>
    <row r="10873" spans="1:7" x14ac:dyDescent="0.25">
      <c r="A10873" t="s">
        <v>24998</v>
      </c>
      <c r="B10873">
        <v>6.5795084182556796</v>
      </c>
      <c r="C10873">
        <v>-0.23142886390758599</v>
      </c>
      <c r="D10873">
        <v>0.28717866476801501</v>
      </c>
      <c r="E10873">
        <v>-0.80587067320803696</v>
      </c>
      <c r="F10873">
        <v>0.420317422601587</v>
      </c>
      <c r="G10873">
        <v>0.71077408154250998</v>
      </c>
    </row>
    <row r="10874" spans="1:7" x14ac:dyDescent="0.25">
      <c r="A10874" t="s">
        <v>4842</v>
      </c>
      <c r="B10874">
        <v>78.992151578037706</v>
      </c>
      <c r="C10874">
        <v>-6.5119038993203399E-2</v>
      </c>
      <c r="D10874">
        <v>8.0842974221871894E-2</v>
      </c>
      <c r="E10874">
        <v>-0.80550028768715898</v>
      </c>
      <c r="F10874">
        <v>0.420531040417225</v>
      </c>
      <c r="G10874">
        <v>0.71085089826924097</v>
      </c>
    </row>
    <row r="10875" spans="1:7" x14ac:dyDescent="0.25">
      <c r="A10875" t="s">
        <v>4888</v>
      </c>
      <c r="B10875">
        <v>18.8742429953795</v>
      </c>
      <c r="C10875">
        <v>0.15358453481092099</v>
      </c>
      <c r="D10875">
        <v>0.190729273961116</v>
      </c>
      <c r="E10875">
        <v>0.80524888299125197</v>
      </c>
      <c r="F10875">
        <v>0.420676073012199</v>
      </c>
      <c r="G10875">
        <v>0.71085089826924097</v>
      </c>
    </row>
    <row r="10876" spans="1:7" x14ac:dyDescent="0.25">
      <c r="A10876" t="s">
        <v>8646</v>
      </c>
      <c r="B10876">
        <v>13.298745644993</v>
      </c>
      <c r="C10876">
        <v>0.174581860734003</v>
      </c>
      <c r="D10876">
        <v>0.21674589650961301</v>
      </c>
      <c r="E10876">
        <v>0.80546789371978</v>
      </c>
      <c r="F10876">
        <v>0.42054972649141298</v>
      </c>
      <c r="G10876">
        <v>0.71085089826924097</v>
      </c>
    </row>
    <row r="10877" spans="1:7" x14ac:dyDescent="0.25">
      <c r="A10877" t="s">
        <v>9062</v>
      </c>
      <c r="B10877">
        <v>6.9613645993874496</v>
      </c>
      <c r="C10877">
        <v>-0.205181939300976</v>
      </c>
      <c r="D10877">
        <v>0.25477183398520697</v>
      </c>
      <c r="E10877">
        <v>-0.80535566311026996</v>
      </c>
      <c r="F10877">
        <v>0.420614469152294</v>
      </c>
      <c r="G10877">
        <v>0.71085089826924097</v>
      </c>
    </row>
    <row r="10878" spans="1:7" x14ac:dyDescent="0.25">
      <c r="A10878" t="s">
        <v>13959</v>
      </c>
      <c r="B10878">
        <v>183.210690093626</v>
      </c>
      <c r="C10878">
        <v>-6.9449038962147505E-2</v>
      </c>
      <c r="D10878">
        <v>8.6249342256001699E-2</v>
      </c>
      <c r="E10878">
        <v>-0.80521238940016204</v>
      </c>
      <c r="F10878">
        <v>0.42069712820286498</v>
      </c>
      <c r="G10878">
        <v>0.71085089826924097</v>
      </c>
    </row>
    <row r="10879" spans="1:7" x14ac:dyDescent="0.25">
      <c r="A10879" t="s">
        <v>14824</v>
      </c>
      <c r="B10879">
        <v>411.11961734974602</v>
      </c>
      <c r="C10879">
        <v>-5.6053964032248403E-2</v>
      </c>
      <c r="D10879">
        <v>6.95871280235867E-2</v>
      </c>
      <c r="E10879">
        <v>-0.80552202144696605</v>
      </c>
      <c r="F10879">
        <v>0.42051850383008299</v>
      </c>
      <c r="G10879">
        <v>0.71085089826924097</v>
      </c>
    </row>
    <row r="10880" spans="1:7" x14ac:dyDescent="0.25">
      <c r="A10880" t="s">
        <v>18409</v>
      </c>
      <c r="B10880">
        <v>19.170209926425201</v>
      </c>
      <c r="C10880">
        <v>0.118155610940796</v>
      </c>
      <c r="D10880">
        <v>0.146701462512974</v>
      </c>
      <c r="E10880">
        <v>0.80541535794400798</v>
      </c>
      <c r="F10880">
        <v>0.420580032164385</v>
      </c>
      <c r="G10880">
        <v>0.71085089826924097</v>
      </c>
    </row>
    <row r="10881" spans="1:7" x14ac:dyDescent="0.25">
      <c r="A10881" t="s">
        <v>18936</v>
      </c>
      <c r="B10881">
        <v>98.163717819451406</v>
      </c>
      <c r="C10881">
        <v>6.8905446996797196E-2</v>
      </c>
      <c r="D10881">
        <v>8.5520742603967706E-2</v>
      </c>
      <c r="E10881">
        <v>0.80571619116881199</v>
      </c>
      <c r="F10881">
        <v>0.42040651152032599</v>
      </c>
      <c r="G10881">
        <v>0.71085089826924097</v>
      </c>
    </row>
    <row r="10882" spans="1:7" x14ac:dyDescent="0.25">
      <c r="A10882" t="s">
        <v>24914</v>
      </c>
      <c r="B10882">
        <v>538.34051619172305</v>
      </c>
      <c r="C10882">
        <v>4.0175132123596601E-2</v>
      </c>
      <c r="D10882">
        <v>4.9895304179751403E-2</v>
      </c>
      <c r="E10882">
        <v>0.80518864017469105</v>
      </c>
      <c r="F10882">
        <v>0.420710830789644</v>
      </c>
      <c r="G10882">
        <v>0.71085089826924097</v>
      </c>
    </row>
    <row r="10883" spans="1:7" x14ac:dyDescent="0.25">
      <c r="A10883" t="s">
        <v>8582</v>
      </c>
      <c r="B10883">
        <v>580.710271978165</v>
      </c>
      <c r="C10883">
        <v>-3.4133060059550399E-2</v>
      </c>
      <c r="D10883">
        <v>4.2396961807250402E-2</v>
      </c>
      <c r="E10883">
        <v>-0.80508268999863097</v>
      </c>
      <c r="F10883">
        <v>0.420771964037567</v>
      </c>
      <c r="G10883">
        <v>0.71088885855823203</v>
      </c>
    </row>
    <row r="10884" spans="1:7" x14ac:dyDescent="0.25">
      <c r="A10884" t="s">
        <v>967</v>
      </c>
      <c r="B10884">
        <v>748.61995733512299</v>
      </c>
      <c r="C10884">
        <v>-3.3276860186705101E-2</v>
      </c>
      <c r="D10884">
        <v>4.1342406716125803E-2</v>
      </c>
      <c r="E10884">
        <v>-0.80490863570662297</v>
      </c>
      <c r="F10884">
        <v>0.42087240467813503</v>
      </c>
      <c r="G10884">
        <v>0.71099321510681901</v>
      </c>
    </row>
    <row r="10885" spans="1:7" x14ac:dyDescent="0.25">
      <c r="A10885" t="s">
        <v>10774</v>
      </c>
      <c r="B10885">
        <v>23.063733890804901</v>
      </c>
      <c r="C10885">
        <v>0.118146465249146</v>
      </c>
      <c r="D10885">
        <v>0.14680114444224199</v>
      </c>
      <c r="E10885">
        <v>0.80480615936635203</v>
      </c>
      <c r="F10885">
        <v>0.42093154676953398</v>
      </c>
      <c r="G10885">
        <v>0.71100961212117497</v>
      </c>
    </row>
    <row r="10886" spans="1:7" x14ac:dyDescent="0.25">
      <c r="A10886" t="s">
        <v>23896</v>
      </c>
      <c r="B10886">
        <v>195.89932971525701</v>
      </c>
      <c r="C10886">
        <v>-0.113157836009998</v>
      </c>
      <c r="D10886">
        <v>0.14061104582721601</v>
      </c>
      <c r="E10886">
        <v>-0.804757800813514</v>
      </c>
      <c r="F10886">
        <v>0.42095945759798697</v>
      </c>
      <c r="G10886">
        <v>0.71100961212117497</v>
      </c>
    </row>
    <row r="10887" spans="1:7" x14ac:dyDescent="0.25">
      <c r="A10887" t="s">
        <v>13335</v>
      </c>
      <c r="B10887">
        <v>5912.5710552354203</v>
      </c>
      <c r="C10887">
        <v>7.2537289631113597E-2</v>
      </c>
      <c r="D10887">
        <v>9.0147057906025299E-2</v>
      </c>
      <c r="E10887">
        <v>0.80465509708293403</v>
      </c>
      <c r="F10887">
        <v>0.42101873812398199</v>
      </c>
      <c r="G10887">
        <v>0.71104441488236303</v>
      </c>
    </row>
    <row r="10888" spans="1:7" x14ac:dyDescent="0.25">
      <c r="A10888" t="s">
        <v>17437</v>
      </c>
      <c r="B10888">
        <v>297.986519008681</v>
      </c>
      <c r="C10888">
        <v>4.0934648623561998E-2</v>
      </c>
      <c r="D10888">
        <v>5.08808926583817E-2</v>
      </c>
      <c r="E10888">
        <v>0.80451907356265095</v>
      </c>
      <c r="F10888">
        <v>0.42109725835190798</v>
      </c>
      <c r="G10888">
        <v>0.71111170155229497</v>
      </c>
    </row>
    <row r="10889" spans="1:7" x14ac:dyDescent="0.25">
      <c r="A10889" t="s">
        <v>16465</v>
      </c>
      <c r="B10889">
        <v>48.343633789241501</v>
      </c>
      <c r="C10889">
        <v>-8.4724806122541296E-2</v>
      </c>
      <c r="D10889">
        <v>0.105331647493161</v>
      </c>
      <c r="E10889">
        <v>-0.80436229888118405</v>
      </c>
      <c r="F10889">
        <v>0.42118776794651303</v>
      </c>
      <c r="G10889">
        <v>0.71119922058198304</v>
      </c>
    </row>
    <row r="10890" spans="1:7" x14ac:dyDescent="0.25">
      <c r="A10890" t="s">
        <v>3869</v>
      </c>
      <c r="B10890">
        <v>2.5721900026609901</v>
      </c>
      <c r="C10890">
        <v>-0.304824366941089</v>
      </c>
      <c r="D10890">
        <v>0.37899843012895201</v>
      </c>
      <c r="E10890">
        <v>-0.80428926008314705</v>
      </c>
      <c r="F10890">
        <v>0.42122993880593201</v>
      </c>
      <c r="G10890">
        <v>0.71120510836137896</v>
      </c>
    </row>
    <row r="10891" spans="1:7" x14ac:dyDescent="0.25">
      <c r="A10891" t="s">
        <v>7470</v>
      </c>
      <c r="B10891">
        <v>36.1695184870227</v>
      </c>
      <c r="C10891">
        <v>0.14139343964269599</v>
      </c>
      <c r="D10891">
        <v>0.17586726834369601</v>
      </c>
      <c r="E10891">
        <v>0.80397814200634499</v>
      </c>
      <c r="F10891">
        <v>0.42140959871140399</v>
      </c>
      <c r="G10891">
        <v>0.711247174544125</v>
      </c>
    </row>
    <row r="10892" spans="1:7" x14ac:dyDescent="0.25">
      <c r="A10892" t="s">
        <v>14243</v>
      </c>
      <c r="B10892">
        <v>494.61318160834401</v>
      </c>
      <c r="C10892">
        <v>3.03889015078951E-2</v>
      </c>
      <c r="D10892">
        <v>3.7793125752932102E-2</v>
      </c>
      <c r="E10892">
        <v>0.80408542300943298</v>
      </c>
      <c r="F10892">
        <v>0.42134764257342899</v>
      </c>
      <c r="G10892">
        <v>0.711247174544125</v>
      </c>
    </row>
    <row r="10893" spans="1:7" x14ac:dyDescent="0.25">
      <c r="A10893" t="s">
        <v>14466</v>
      </c>
      <c r="B10893">
        <v>14.2545281872973</v>
      </c>
      <c r="C10893">
        <v>0.13906559250459299</v>
      </c>
      <c r="D10893">
        <v>0.17294075972092099</v>
      </c>
      <c r="E10893">
        <v>0.80412271074214903</v>
      </c>
      <c r="F10893">
        <v>0.42132610968710199</v>
      </c>
      <c r="G10893">
        <v>0.711247174544125</v>
      </c>
    </row>
    <row r="10894" spans="1:7" x14ac:dyDescent="0.25">
      <c r="A10894" t="s">
        <v>20885</v>
      </c>
      <c r="B10894">
        <v>2.80940944195103</v>
      </c>
      <c r="C10894">
        <v>-0.30768704646650202</v>
      </c>
      <c r="D10894">
        <v>0.38270326186535603</v>
      </c>
      <c r="E10894">
        <v>-0.80398333938097999</v>
      </c>
      <c r="F10894">
        <v>0.42140659703854799</v>
      </c>
      <c r="G10894">
        <v>0.711247174544125</v>
      </c>
    </row>
    <row r="10895" spans="1:7" x14ac:dyDescent="0.25">
      <c r="A10895" t="s">
        <v>704</v>
      </c>
      <c r="B10895">
        <v>3216.92174325724</v>
      </c>
      <c r="C10895">
        <v>5.2091174352718199E-2</v>
      </c>
      <c r="D10895">
        <v>6.4813622670923901E-2</v>
      </c>
      <c r="E10895">
        <v>0.80370718694739596</v>
      </c>
      <c r="F10895">
        <v>0.421566102482264</v>
      </c>
      <c r="G10895">
        <v>0.71138304996856006</v>
      </c>
    </row>
    <row r="10896" spans="1:7" x14ac:dyDescent="0.25">
      <c r="A10896" t="s">
        <v>8112</v>
      </c>
      <c r="B10896">
        <v>3.61043703817107</v>
      </c>
      <c r="C10896">
        <v>-0.30409238445604803</v>
      </c>
      <c r="D10896">
        <v>0.37836328842221101</v>
      </c>
      <c r="E10896">
        <v>-0.803704782575828</v>
      </c>
      <c r="F10896">
        <v>0.42156749140100402</v>
      </c>
      <c r="G10896">
        <v>0.71138304996856006</v>
      </c>
    </row>
    <row r="10897" spans="1:7" x14ac:dyDescent="0.25">
      <c r="A10897" t="s">
        <v>13856</v>
      </c>
      <c r="B10897">
        <v>1.9360085466132599</v>
      </c>
      <c r="C10897">
        <v>0.41869868182213699</v>
      </c>
      <c r="D10897">
        <v>0.52101908859273105</v>
      </c>
      <c r="E10897">
        <v>0.80361485977997404</v>
      </c>
      <c r="F10897">
        <v>0.421619438484299</v>
      </c>
      <c r="G10897">
        <v>0.71140541267748103</v>
      </c>
    </row>
    <row r="10898" spans="1:7" x14ac:dyDescent="0.25">
      <c r="A10898" t="s">
        <v>4072</v>
      </c>
      <c r="B10898">
        <v>3.8834256389456701</v>
      </c>
      <c r="C10898">
        <v>-0.25585253933047702</v>
      </c>
      <c r="D10898">
        <v>0.318466843087789</v>
      </c>
      <c r="E10898">
        <v>-0.80338831147941103</v>
      </c>
      <c r="F10898">
        <v>0.42175032876459301</v>
      </c>
      <c r="G10898">
        <v>0.71141956574383003</v>
      </c>
    </row>
    <row r="10899" spans="1:7" x14ac:dyDescent="0.25">
      <c r="A10899" t="s">
        <v>14688</v>
      </c>
      <c r="B10899">
        <v>19.0304503806077</v>
      </c>
      <c r="C10899">
        <v>-0.16379079170191799</v>
      </c>
      <c r="D10899">
        <v>0.20385654605460199</v>
      </c>
      <c r="E10899">
        <v>-0.80346103606624997</v>
      </c>
      <c r="F10899">
        <v>0.421708308896037</v>
      </c>
      <c r="G10899">
        <v>0.71141956574383003</v>
      </c>
    </row>
    <row r="10900" spans="1:7" x14ac:dyDescent="0.25">
      <c r="A10900" t="s">
        <v>24523</v>
      </c>
      <c r="B10900">
        <v>13.339809869308199</v>
      </c>
      <c r="C10900">
        <v>0.14555621281912101</v>
      </c>
      <c r="D10900">
        <v>0.18119050647519899</v>
      </c>
      <c r="E10900">
        <v>0.80333244633346701</v>
      </c>
      <c r="F10900">
        <v>0.42178260900776399</v>
      </c>
      <c r="G10900">
        <v>0.71141956574383003</v>
      </c>
    </row>
    <row r="10901" spans="1:7" x14ac:dyDescent="0.25">
      <c r="A10901" t="s">
        <v>25639</v>
      </c>
      <c r="B10901">
        <v>1297.7610744574499</v>
      </c>
      <c r="C10901">
        <v>-2.8101117859991899E-2</v>
      </c>
      <c r="D10901">
        <v>3.4979174830409701E-2</v>
      </c>
      <c r="E10901">
        <v>-0.80336708902468801</v>
      </c>
      <c r="F10901">
        <v>0.42176259144563799</v>
      </c>
      <c r="G10901">
        <v>0.71141956574383003</v>
      </c>
    </row>
    <row r="10902" spans="1:7" x14ac:dyDescent="0.25">
      <c r="A10902" t="s">
        <v>19203</v>
      </c>
      <c r="B10902">
        <v>298.75546210009702</v>
      </c>
      <c r="C10902">
        <v>5.1192184632574599E-2</v>
      </c>
      <c r="D10902">
        <v>6.3731105775214E-2</v>
      </c>
      <c r="E10902">
        <v>0.80325272894423805</v>
      </c>
      <c r="F10902">
        <v>0.42182867416712899</v>
      </c>
      <c r="G10902">
        <v>0.71143199473100405</v>
      </c>
    </row>
    <row r="10903" spans="1:7" x14ac:dyDescent="0.25">
      <c r="A10903" t="s">
        <v>8006</v>
      </c>
      <c r="B10903">
        <v>317.18293684111399</v>
      </c>
      <c r="C10903">
        <v>4.4580305629693603E-2</v>
      </c>
      <c r="D10903">
        <v>5.5505788044088497E-2</v>
      </c>
      <c r="E10903">
        <v>0.80316498874465503</v>
      </c>
      <c r="F10903">
        <v>0.42187937876438902</v>
      </c>
      <c r="G10903">
        <v>0.71145224532959905</v>
      </c>
    </row>
    <row r="10904" spans="1:7" x14ac:dyDescent="0.25">
      <c r="A10904" t="s">
        <v>20968</v>
      </c>
      <c r="B10904">
        <v>99.041339919894298</v>
      </c>
      <c r="C10904">
        <v>-0.102126300698875</v>
      </c>
      <c r="D10904">
        <v>0.12718956610122301</v>
      </c>
      <c r="E10904">
        <v>-0.80294558609940403</v>
      </c>
      <c r="F10904">
        <v>0.42200618603173701</v>
      </c>
      <c r="G10904">
        <v>0.711577997038641</v>
      </c>
    </row>
    <row r="10905" spans="1:7" x14ac:dyDescent="0.25">
      <c r="A10905" t="s">
        <v>25107</v>
      </c>
      <c r="B10905">
        <v>581.33464533329004</v>
      </c>
      <c r="C10905">
        <v>4.1584218144647397E-2</v>
      </c>
      <c r="D10905">
        <v>5.1792393087539301E-2</v>
      </c>
      <c r="E10905">
        <v>0.80290204150949296</v>
      </c>
      <c r="F10905">
        <v>0.422031355980927</v>
      </c>
      <c r="G10905">
        <v>0.711577997038641</v>
      </c>
    </row>
    <row r="10906" spans="1:7" x14ac:dyDescent="0.25">
      <c r="A10906" t="s">
        <v>23495</v>
      </c>
      <c r="B10906">
        <v>442.52083379075401</v>
      </c>
      <c r="C10906">
        <v>3.8211944884808599E-2</v>
      </c>
      <c r="D10906">
        <v>4.7602261953042103E-2</v>
      </c>
      <c r="E10906">
        <v>0.80273380543351702</v>
      </c>
      <c r="F10906">
        <v>0.42212860924493201</v>
      </c>
      <c r="G10906">
        <v>0.71167670618689305</v>
      </c>
    </row>
    <row r="10907" spans="1:7" x14ac:dyDescent="0.25">
      <c r="A10907" t="s">
        <v>21395</v>
      </c>
      <c r="B10907">
        <v>161.90028246504099</v>
      </c>
      <c r="C10907">
        <v>5.43753479216076E-2</v>
      </c>
      <c r="D10907">
        <v>6.7749730590040899E-2</v>
      </c>
      <c r="E10907">
        <v>0.80259135273374305</v>
      </c>
      <c r="F10907">
        <v>0.42221096802355501</v>
      </c>
      <c r="G10907">
        <v>0.71175028856712497</v>
      </c>
    </row>
    <row r="10908" spans="1:7" x14ac:dyDescent="0.25">
      <c r="A10908" t="s">
        <v>1012</v>
      </c>
      <c r="B10908">
        <v>2722.8005178499102</v>
      </c>
      <c r="C10908">
        <v>3.1802538137939297E-2</v>
      </c>
      <c r="D10908">
        <v>3.9636437150165897E-2</v>
      </c>
      <c r="E10908">
        <v>0.80235612543712898</v>
      </c>
      <c r="F10908">
        <v>0.42234698488535899</v>
      </c>
      <c r="G10908">
        <v>0.71178378560063404</v>
      </c>
    </row>
    <row r="10909" spans="1:7" x14ac:dyDescent="0.25">
      <c r="A10909" t="s">
        <v>6524</v>
      </c>
      <c r="B10909">
        <v>1537.74947390991</v>
      </c>
      <c r="C10909">
        <v>-6.5816402655003506E-2</v>
      </c>
      <c r="D10909">
        <v>8.2026394289972701E-2</v>
      </c>
      <c r="E10909">
        <v>-0.80238078516940503</v>
      </c>
      <c r="F10909">
        <v>0.42233272453877402</v>
      </c>
      <c r="G10909">
        <v>0.71178378560063404</v>
      </c>
    </row>
    <row r="10910" spans="1:7" x14ac:dyDescent="0.25">
      <c r="A10910" t="s">
        <v>11180</v>
      </c>
      <c r="B10910">
        <v>1693.24437367886</v>
      </c>
      <c r="C10910">
        <v>-7.2667719119162699E-2</v>
      </c>
      <c r="D10910">
        <v>9.0555743059474905E-2</v>
      </c>
      <c r="E10910">
        <v>-0.802463948326682</v>
      </c>
      <c r="F10910">
        <v>0.42228463463528099</v>
      </c>
      <c r="G10910">
        <v>0.71178378560063404</v>
      </c>
    </row>
    <row r="10911" spans="1:7" x14ac:dyDescent="0.25">
      <c r="A10911" t="s">
        <v>7699</v>
      </c>
      <c r="B10911">
        <v>456.31091454860899</v>
      </c>
      <c r="C10911">
        <v>4.43664522742881E-2</v>
      </c>
      <c r="D10911">
        <v>5.5311979400966001E-2</v>
      </c>
      <c r="E10911">
        <v>0.80211290130602897</v>
      </c>
      <c r="F10911">
        <v>0.42248765280147899</v>
      </c>
      <c r="G10911">
        <v>0.71195559090331695</v>
      </c>
    </row>
    <row r="10912" spans="1:7" x14ac:dyDescent="0.25">
      <c r="A10912" t="s">
        <v>19838</v>
      </c>
      <c r="B10912">
        <v>4.4385264112087803</v>
      </c>
      <c r="C10912">
        <v>0.27678756354731299</v>
      </c>
      <c r="D10912">
        <v>0.345143719939141</v>
      </c>
      <c r="E10912">
        <v>0.80194871746795404</v>
      </c>
      <c r="F10912">
        <v>0.42258262352790499</v>
      </c>
      <c r="G10912">
        <v>0.71205036509582398</v>
      </c>
    </row>
    <row r="10913" spans="1:7" x14ac:dyDescent="0.25">
      <c r="A10913" t="s">
        <v>14043</v>
      </c>
      <c r="B10913">
        <v>67.061357224649498</v>
      </c>
      <c r="C10913">
        <v>-0.37039891688590199</v>
      </c>
      <c r="D10913">
        <v>0.46205229017573402</v>
      </c>
      <c r="E10913">
        <v>-0.80163852611795705</v>
      </c>
      <c r="F10913">
        <v>0.42276208517233899</v>
      </c>
      <c r="G10913">
        <v>0.71228747579668705</v>
      </c>
    </row>
    <row r="10914" spans="1:7" x14ac:dyDescent="0.25">
      <c r="A10914" t="s">
        <v>4142</v>
      </c>
      <c r="B10914">
        <v>175.516888909806</v>
      </c>
      <c r="C10914">
        <v>4.5745785125691801E-2</v>
      </c>
      <c r="D10914">
        <v>5.7121328620296598E-2</v>
      </c>
      <c r="E10914">
        <v>0.80085296036754205</v>
      </c>
      <c r="F10914">
        <v>0.42321677497178301</v>
      </c>
      <c r="G10914">
        <v>0.71272697699516596</v>
      </c>
    </row>
    <row r="10915" spans="1:7" x14ac:dyDescent="0.25">
      <c r="A10915" t="s">
        <v>7041</v>
      </c>
      <c r="B10915">
        <v>62.0572123738744</v>
      </c>
      <c r="C10915">
        <v>0.11461988998981799</v>
      </c>
      <c r="D10915">
        <v>0.143103049297888</v>
      </c>
      <c r="E10915">
        <v>0.80096050050772305</v>
      </c>
      <c r="F10915">
        <v>0.42315451323709302</v>
      </c>
      <c r="G10915">
        <v>0.71272697699516596</v>
      </c>
    </row>
    <row r="10916" spans="1:7" x14ac:dyDescent="0.25">
      <c r="A10916" t="s">
        <v>7541</v>
      </c>
      <c r="B10916">
        <v>1165.6189769800101</v>
      </c>
      <c r="C10916">
        <v>-4.0284655231446198E-2</v>
      </c>
      <c r="D10916">
        <v>5.0292485093238699E-2</v>
      </c>
      <c r="E10916">
        <v>-0.80100744985580397</v>
      </c>
      <c r="F10916">
        <v>0.423127332995339</v>
      </c>
      <c r="G10916">
        <v>0.71272697699516596</v>
      </c>
    </row>
    <row r="10917" spans="1:7" x14ac:dyDescent="0.25">
      <c r="A10917" t="s">
        <v>9662</v>
      </c>
      <c r="B10917">
        <v>446.66520869669199</v>
      </c>
      <c r="C10917">
        <v>4.1530653598887801E-2</v>
      </c>
      <c r="D10917">
        <v>5.1855298132176403E-2</v>
      </c>
      <c r="E10917">
        <v>0.80089508873381399</v>
      </c>
      <c r="F10917">
        <v>0.423192383578331</v>
      </c>
      <c r="G10917">
        <v>0.71272697699516596</v>
      </c>
    </row>
    <row r="10918" spans="1:7" x14ac:dyDescent="0.25">
      <c r="A10918" t="s">
        <v>25521</v>
      </c>
      <c r="B10918">
        <v>180.17366377689001</v>
      </c>
      <c r="C10918">
        <v>-0.146535906827641</v>
      </c>
      <c r="D10918">
        <v>0.18296540951752299</v>
      </c>
      <c r="E10918">
        <v>-0.80089404447569601</v>
      </c>
      <c r="F10918">
        <v>0.423192988170767</v>
      </c>
      <c r="G10918">
        <v>0.71272697699516596</v>
      </c>
    </row>
    <row r="10919" spans="1:7" x14ac:dyDescent="0.25">
      <c r="A10919" t="s">
        <v>7613</v>
      </c>
      <c r="B10919">
        <v>21.003960939568898</v>
      </c>
      <c r="C10919">
        <v>0.113002731491075</v>
      </c>
      <c r="D10919">
        <v>0.141145317313808</v>
      </c>
      <c r="E10919">
        <v>0.80061268515084105</v>
      </c>
      <c r="F10919">
        <v>0.42335590474562901</v>
      </c>
      <c r="G10919">
        <v>0.71289597991833598</v>
      </c>
    </row>
    <row r="10920" spans="1:7" x14ac:dyDescent="0.25">
      <c r="A10920" t="s">
        <v>14767</v>
      </c>
      <c r="B10920">
        <v>1727.13062497952</v>
      </c>
      <c r="C10920">
        <v>4.2047721548111497E-2</v>
      </c>
      <c r="D10920">
        <v>5.2535924340376301E-2</v>
      </c>
      <c r="E10920">
        <v>0.80036131610985795</v>
      </c>
      <c r="F10920">
        <v>0.42350148697385798</v>
      </c>
      <c r="G10920">
        <v>0.71307581628486005</v>
      </c>
    </row>
    <row r="10921" spans="1:7" x14ac:dyDescent="0.25">
      <c r="A10921" t="s">
        <v>2920</v>
      </c>
      <c r="B10921">
        <v>6.4752388009953901</v>
      </c>
      <c r="C10921">
        <v>-0.218404793260257</v>
      </c>
      <c r="D10921">
        <v>0.27301672391430398</v>
      </c>
      <c r="E10921">
        <v>-0.79996855184890203</v>
      </c>
      <c r="F10921">
        <v>0.42372901792343898</v>
      </c>
      <c r="G10921">
        <v>0.71323732341198798</v>
      </c>
    </row>
    <row r="10922" spans="1:7" x14ac:dyDescent="0.25">
      <c r="A10922" t="s">
        <v>7230</v>
      </c>
      <c r="B10922">
        <v>13.874282478075701</v>
      </c>
      <c r="C10922">
        <v>-0.221315145316203</v>
      </c>
      <c r="D10922">
        <v>0.27664460624092702</v>
      </c>
      <c r="E10922">
        <v>-0.79999804920635798</v>
      </c>
      <c r="F10922">
        <v>0.42371192742455399</v>
      </c>
      <c r="G10922">
        <v>0.71323732341198798</v>
      </c>
    </row>
    <row r="10923" spans="1:7" x14ac:dyDescent="0.25">
      <c r="A10923" t="s">
        <v>12766</v>
      </c>
      <c r="B10923">
        <v>203.41665735132401</v>
      </c>
      <c r="C10923">
        <v>4.3523763769777103E-2</v>
      </c>
      <c r="D10923">
        <v>5.44096099704275E-2</v>
      </c>
      <c r="E10923">
        <v>0.79992787659079001</v>
      </c>
      <c r="F10923">
        <v>0.42375258545712002</v>
      </c>
      <c r="G10923">
        <v>0.71323732341198798</v>
      </c>
    </row>
    <row r="10924" spans="1:7" x14ac:dyDescent="0.25">
      <c r="A10924" t="s">
        <v>20051</v>
      </c>
      <c r="B10924">
        <v>3.5690759818614901</v>
      </c>
      <c r="C10924">
        <v>-0.28664292260549001</v>
      </c>
      <c r="D10924">
        <v>0.35832977373327402</v>
      </c>
      <c r="E10924">
        <v>-0.79994168393848097</v>
      </c>
      <c r="F10924">
        <v>0.42374458529574899</v>
      </c>
      <c r="G10924">
        <v>0.71323732341198798</v>
      </c>
    </row>
    <row r="10925" spans="1:7" x14ac:dyDescent="0.25">
      <c r="A10925" t="s">
        <v>7824</v>
      </c>
      <c r="B10925">
        <v>1884.4966679878301</v>
      </c>
      <c r="C10925">
        <v>-4.5388318214401202E-2</v>
      </c>
      <c r="D10925">
        <v>5.6752107077075703E-2</v>
      </c>
      <c r="E10925">
        <v>-0.79976445901398396</v>
      </c>
      <c r="F10925">
        <v>0.42384727849186199</v>
      </c>
      <c r="G10925">
        <v>0.71326610664282697</v>
      </c>
    </row>
    <row r="10926" spans="1:7" x14ac:dyDescent="0.25">
      <c r="A10926" t="s">
        <v>17001</v>
      </c>
      <c r="B10926">
        <v>616.26691478334101</v>
      </c>
      <c r="C10926">
        <v>-5.2132680038553203E-2</v>
      </c>
      <c r="D10926">
        <v>6.5181773110818103E-2</v>
      </c>
      <c r="E10926">
        <v>-0.79980457036540498</v>
      </c>
      <c r="F10926">
        <v>0.42382403464642798</v>
      </c>
      <c r="G10926">
        <v>0.71326610664282697</v>
      </c>
    </row>
    <row r="10927" spans="1:7" x14ac:dyDescent="0.25">
      <c r="A10927" t="s">
        <v>9637</v>
      </c>
      <c r="B10927">
        <v>14.0701913785662</v>
      </c>
      <c r="C10927">
        <v>-0.23361679643656</v>
      </c>
      <c r="D10927">
        <v>0.29216578898645201</v>
      </c>
      <c r="E10927">
        <v>-0.79960353074532597</v>
      </c>
      <c r="F10927">
        <v>0.42394054118144198</v>
      </c>
      <c r="G10927">
        <v>0.71335775669236801</v>
      </c>
    </row>
    <row r="10928" spans="1:7" x14ac:dyDescent="0.25">
      <c r="A10928" t="s">
        <v>10689</v>
      </c>
      <c r="B10928">
        <v>268.06297322766801</v>
      </c>
      <c r="C10928">
        <v>-4.0055486158484102E-2</v>
      </c>
      <c r="D10928">
        <v>5.0108535264649097E-2</v>
      </c>
      <c r="E10928">
        <v>-0.79937451667525905</v>
      </c>
      <c r="F10928">
        <v>0.42407328229809998</v>
      </c>
      <c r="G10928">
        <v>0.71345042618342203</v>
      </c>
    </row>
    <row r="10929" spans="1:7" x14ac:dyDescent="0.25">
      <c r="A10929" t="s">
        <v>10809</v>
      </c>
      <c r="B10929">
        <v>936.21671642186402</v>
      </c>
      <c r="C10929">
        <v>-5.9654993192077198E-2</v>
      </c>
      <c r="D10929">
        <v>7.4633330014210894E-2</v>
      </c>
      <c r="E10929">
        <v>-0.79930767099254896</v>
      </c>
      <c r="F10929">
        <v>0.42411203196946501</v>
      </c>
      <c r="G10929">
        <v>0.71345042618342203</v>
      </c>
    </row>
    <row r="10930" spans="1:7" x14ac:dyDescent="0.25">
      <c r="A10930" t="s">
        <v>26227</v>
      </c>
      <c r="B10930">
        <v>35.107245782256499</v>
      </c>
      <c r="C10930">
        <v>-0.117377597003051</v>
      </c>
      <c r="D10930">
        <v>0.14682744282103799</v>
      </c>
      <c r="E10930">
        <v>-0.799425466710045</v>
      </c>
      <c r="F10930">
        <v>0.42404374854103699</v>
      </c>
      <c r="G10930">
        <v>0.71345042618342203</v>
      </c>
    </row>
    <row r="10931" spans="1:7" x14ac:dyDescent="0.25">
      <c r="A10931" t="s">
        <v>6726</v>
      </c>
      <c r="B10931">
        <v>293.565335296623</v>
      </c>
      <c r="C10931">
        <v>-4.4665353764570898E-2</v>
      </c>
      <c r="D10931">
        <v>5.5887077564667098E-2</v>
      </c>
      <c r="E10931">
        <v>-0.79920718189081397</v>
      </c>
      <c r="F10931">
        <v>0.42417028823861302</v>
      </c>
      <c r="G10931">
        <v>0.71345256772625398</v>
      </c>
    </row>
    <row r="10932" spans="1:7" x14ac:dyDescent="0.25">
      <c r="A10932" t="s">
        <v>10305</v>
      </c>
      <c r="B10932">
        <v>4.5090270138543396</v>
      </c>
      <c r="C10932">
        <v>-0.239956883349082</v>
      </c>
      <c r="D10932">
        <v>0.30025702054188402</v>
      </c>
      <c r="E10932">
        <v>-0.79917159943845295</v>
      </c>
      <c r="F10932">
        <v>0.42419091747705701</v>
      </c>
      <c r="G10932">
        <v>0.71345256772625398</v>
      </c>
    </row>
    <row r="10933" spans="1:7" x14ac:dyDescent="0.25">
      <c r="A10933" t="s">
        <v>10794</v>
      </c>
      <c r="B10933">
        <v>173.58883730508401</v>
      </c>
      <c r="C10933">
        <v>-7.33515954410629E-2</v>
      </c>
      <c r="D10933">
        <v>9.1799382093260495E-2</v>
      </c>
      <c r="E10933">
        <v>-0.799042365737755</v>
      </c>
      <c r="F10933">
        <v>0.42426584678145202</v>
      </c>
      <c r="G10933">
        <v>0.71351331806412399</v>
      </c>
    </row>
    <row r="10934" spans="1:7" x14ac:dyDescent="0.25">
      <c r="A10934" t="s">
        <v>1457</v>
      </c>
      <c r="B10934">
        <v>18.0732561082351</v>
      </c>
      <c r="C10934">
        <v>-0.13966965382757901</v>
      </c>
      <c r="D10934">
        <v>0.17486800386492499</v>
      </c>
      <c r="E10934">
        <v>-0.79871474907133999</v>
      </c>
      <c r="F10934">
        <v>0.424455832593505</v>
      </c>
      <c r="G10934">
        <v>0.71356222728655505</v>
      </c>
    </row>
    <row r="10935" spans="1:7" x14ac:dyDescent="0.25">
      <c r="A10935" t="s">
        <v>5837</v>
      </c>
      <c r="B10935">
        <v>28.005644432019</v>
      </c>
      <c r="C10935">
        <v>0.108849284083884</v>
      </c>
      <c r="D10935">
        <v>0.136298458010916</v>
      </c>
      <c r="E10935">
        <v>0.79860979847010305</v>
      </c>
      <c r="F10935">
        <v>0.42451670425320598</v>
      </c>
      <c r="G10935">
        <v>0.71356222728655505</v>
      </c>
    </row>
    <row r="10936" spans="1:7" x14ac:dyDescent="0.25">
      <c r="A10936" t="s">
        <v>12376</v>
      </c>
      <c r="B10936">
        <v>1856.5751132877299</v>
      </c>
      <c r="C10936">
        <v>3.2796887627985501E-2</v>
      </c>
      <c r="D10936">
        <v>4.1052494969728598E-2</v>
      </c>
      <c r="E10936">
        <v>0.79890120325620495</v>
      </c>
      <c r="F10936">
        <v>0.42434770119863702</v>
      </c>
      <c r="G10936">
        <v>0.71356222728655505</v>
      </c>
    </row>
    <row r="10937" spans="1:7" x14ac:dyDescent="0.25">
      <c r="A10937" t="s">
        <v>13526</v>
      </c>
      <c r="B10937">
        <v>385.46445310992999</v>
      </c>
      <c r="C10937">
        <v>5.7106338901423699E-2</v>
      </c>
      <c r="D10937">
        <v>7.1488434717863494E-2</v>
      </c>
      <c r="E10937">
        <v>0.79881926533711001</v>
      </c>
      <c r="F10937">
        <v>0.42439521792042001</v>
      </c>
      <c r="G10937">
        <v>0.71356222728655505</v>
      </c>
    </row>
    <row r="10938" spans="1:7" x14ac:dyDescent="0.25">
      <c r="A10938" t="s">
        <v>14113</v>
      </c>
      <c r="B10938">
        <v>73.867084808299296</v>
      </c>
      <c r="C10938">
        <v>7.4223091860933302E-2</v>
      </c>
      <c r="D10938">
        <v>9.2942598868520507E-2</v>
      </c>
      <c r="E10938">
        <v>0.79859066525492395</v>
      </c>
      <c r="F10938">
        <v>0.42452780212457703</v>
      </c>
      <c r="G10938">
        <v>0.71356222728655505</v>
      </c>
    </row>
    <row r="10939" spans="1:7" x14ac:dyDescent="0.25">
      <c r="A10939" t="s">
        <v>18459</v>
      </c>
      <c r="B10939">
        <v>657.48962592919895</v>
      </c>
      <c r="C10939">
        <v>4.4122973895024099E-2</v>
      </c>
      <c r="D10939">
        <v>5.5243659086376698E-2</v>
      </c>
      <c r="E10939">
        <v>0.79869752700550101</v>
      </c>
      <c r="F10939">
        <v>0.42446582109278402</v>
      </c>
      <c r="G10939">
        <v>0.71356222728655505</v>
      </c>
    </row>
    <row r="10940" spans="1:7" x14ac:dyDescent="0.25">
      <c r="A10940" t="s">
        <v>17096</v>
      </c>
      <c r="B10940">
        <v>1691.21344148869</v>
      </c>
      <c r="C10940">
        <v>-5.0668316894448097E-2</v>
      </c>
      <c r="D10940">
        <v>6.3473459112440705E-2</v>
      </c>
      <c r="E10940">
        <v>-0.79825989638742001</v>
      </c>
      <c r="F10940">
        <v>0.42471968535788102</v>
      </c>
      <c r="G10940">
        <v>0.71381949129761801</v>
      </c>
    </row>
    <row r="10941" spans="1:7" x14ac:dyDescent="0.25">
      <c r="A10941" t="s">
        <v>309</v>
      </c>
      <c r="B10941">
        <v>1566.10067051538</v>
      </c>
      <c r="C10941">
        <v>-0.139315960142467</v>
      </c>
      <c r="D10941">
        <v>0.17459626530422301</v>
      </c>
      <c r="E10941">
        <v>-0.79793207431853097</v>
      </c>
      <c r="F10941">
        <v>0.42490990911211002</v>
      </c>
      <c r="G10941">
        <v>0.71388969996145102</v>
      </c>
    </row>
    <row r="10942" spans="1:7" x14ac:dyDescent="0.25">
      <c r="A10942" t="s">
        <v>7209</v>
      </c>
      <c r="B10942">
        <v>295.880116134638</v>
      </c>
      <c r="C10942">
        <v>-5.7746381498485197E-2</v>
      </c>
      <c r="D10942">
        <v>7.2365798493091105E-2</v>
      </c>
      <c r="E10942">
        <v>-0.79797891684976496</v>
      </c>
      <c r="F10942">
        <v>0.424882724971481</v>
      </c>
      <c r="G10942">
        <v>0.71388969996145102</v>
      </c>
    </row>
    <row r="10943" spans="1:7" x14ac:dyDescent="0.25">
      <c r="A10943" t="s">
        <v>9686</v>
      </c>
      <c r="B10943">
        <v>10.318619774327299</v>
      </c>
      <c r="C10943">
        <v>-0.20926395754376501</v>
      </c>
      <c r="D10943">
        <v>0.26228374281758099</v>
      </c>
      <c r="E10943">
        <v>-0.79785332974033396</v>
      </c>
      <c r="F10943">
        <v>0.42495560926723502</v>
      </c>
      <c r="G10943">
        <v>0.71388969996145102</v>
      </c>
    </row>
    <row r="10944" spans="1:7" x14ac:dyDescent="0.25">
      <c r="A10944" t="s">
        <v>14378</v>
      </c>
      <c r="B10944">
        <v>2.8927268758882301</v>
      </c>
      <c r="C10944">
        <v>0.299367759598478</v>
      </c>
      <c r="D10944">
        <v>0.37519230288725502</v>
      </c>
      <c r="E10944">
        <v>0.79790485384354404</v>
      </c>
      <c r="F10944">
        <v>0.42492570644555699</v>
      </c>
      <c r="G10944">
        <v>0.71388969996145102</v>
      </c>
    </row>
    <row r="10945" spans="1:7" x14ac:dyDescent="0.25">
      <c r="A10945" t="s">
        <v>22718</v>
      </c>
      <c r="B10945">
        <v>535.37817296067703</v>
      </c>
      <c r="C10945">
        <v>-8.4608016973186706E-2</v>
      </c>
      <c r="D10945">
        <v>0.106016269880955</v>
      </c>
      <c r="E10945">
        <v>-0.79806634461099601</v>
      </c>
      <c r="F10945">
        <v>0.424831990709854</v>
      </c>
      <c r="G10945">
        <v>0.71388969996145102</v>
      </c>
    </row>
    <row r="10946" spans="1:7" x14ac:dyDescent="0.25">
      <c r="A10946" t="s">
        <v>19983</v>
      </c>
      <c r="B10946">
        <v>1185.88954064634</v>
      </c>
      <c r="C10946">
        <v>4.1778890208992302E-2</v>
      </c>
      <c r="D10946">
        <v>5.2374027603826E-2</v>
      </c>
      <c r="E10946">
        <v>0.79770245139482698</v>
      </c>
      <c r="F10946">
        <v>0.42504318095256599</v>
      </c>
      <c r="G10946">
        <v>0.71397157440045</v>
      </c>
    </row>
    <row r="10947" spans="1:7" x14ac:dyDescent="0.25">
      <c r="A10947" t="s">
        <v>25675</v>
      </c>
      <c r="B10947">
        <v>494.29096824566898</v>
      </c>
      <c r="C10947">
        <v>5.6080602237526603E-2</v>
      </c>
      <c r="D10947">
        <v>7.0329043655530402E-2</v>
      </c>
      <c r="E10947">
        <v>0.79740316834404501</v>
      </c>
      <c r="F10947">
        <v>0.42521691978132398</v>
      </c>
      <c r="G10947">
        <v>0.71419816098845601</v>
      </c>
    </row>
    <row r="10948" spans="1:7" x14ac:dyDescent="0.25">
      <c r="A10948" t="s">
        <v>23145</v>
      </c>
      <c r="B10948">
        <v>14.5454031140391</v>
      </c>
      <c r="C10948">
        <v>0.12427430925126701</v>
      </c>
      <c r="D10948">
        <v>0.15588962333215201</v>
      </c>
      <c r="E10948">
        <v>0.79719423650461496</v>
      </c>
      <c r="F10948">
        <v>0.42533823279653399</v>
      </c>
      <c r="G10948">
        <v>0.71427141121339799</v>
      </c>
    </row>
    <row r="10949" spans="1:7" x14ac:dyDescent="0.25">
      <c r="A10949" t="s">
        <v>26233</v>
      </c>
      <c r="B10949">
        <v>696.96429262297204</v>
      </c>
      <c r="C10949">
        <v>3.4700852324460602E-2</v>
      </c>
      <c r="D10949">
        <v>4.3527048212430697E-2</v>
      </c>
      <c r="E10949">
        <v>0.79722503017216995</v>
      </c>
      <c r="F10949">
        <v>0.42532035166384002</v>
      </c>
      <c r="G10949">
        <v>0.71427141121339799</v>
      </c>
    </row>
    <row r="10950" spans="1:7" x14ac:dyDescent="0.25">
      <c r="A10950" t="s">
        <v>3276</v>
      </c>
      <c r="B10950">
        <v>9.0731325877572306</v>
      </c>
      <c r="C10950">
        <v>0.20478787856189401</v>
      </c>
      <c r="D10950">
        <v>0.25693318535281301</v>
      </c>
      <c r="E10950">
        <v>0.797047210077926</v>
      </c>
      <c r="F10950">
        <v>0.425423613512531</v>
      </c>
      <c r="G10950">
        <v>0.71434954191504996</v>
      </c>
    </row>
    <row r="10951" spans="1:7" x14ac:dyDescent="0.25">
      <c r="A10951" t="s">
        <v>4747</v>
      </c>
      <c r="B10951">
        <v>89.352093913387293</v>
      </c>
      <c r="C10951">
        <v>-0.28368462439561298</v>
      </c>
      <c r="D10951">
        <v>0.35608490762952</v>
      </c>
      <c r="E10951">
        <v>-0.79667691136959395</v>
      </c>
      <c r="F10951">
        <v>0.425638696528225</v>
      </c>
      <c r="G10951">
        <v>0.71452815842234496</v>
      </c>
    </row>
    <row r="10952" spans="1:7" x14ac:dyDescent="0.25">
      <c r="A10952" t="s">
        <v>10834</v>
      </c>
      <c r="B10952">
        <v>968.39013948256297</v>
      </c>
      <c r="C10952">
        <v>4.8456927409737303E-2</v>
      </c>
      <c r="D10952">
        <v>6.0827650743727202E-2</v>
      </c>
      <c r="E10952">
        <v>0.79662664622526702</v>
      </c>
      <c r="F10952">
        <v>0.425667897252127</v>
      </c>
      <c r="G10952">
        <v>0.71452815842234496</v>
      </c>
    </row>
    <row r="10953" spans="1:7" x14ac:dyDescent="0.25">
      <c r="A10953" t="s">
        <v>13398</v>
      </c>
      <c r="B10953">
        <v>210.645382107779</v>
      </c>
      <c r="C10953">
        <v>-5.1662917901233202E-2</v>
      </c>
      <c r="D10953">
        <v>6.48545679022898E-2</v>
      </c>
      <c r="E10953">
        <v>-0.79659643988483197</v>
      </c>
      <c r="F10953">
        <v>0.42568544570029598</v>
      </c>
      <c r="G10953">
        <v>0.71452815842234496</v>
      </c>
    </row>
    <row r="10954" spans="1:7" x14ac:dyDescent="0.25">
      <c r="A10954" t="s">
        <v>14950</v>
      </c>
      <c r="B10954">
        <v>34.038687828440999</v>
      </c>
      <c r="C10954">
        <v>8.6309898896230197E-2</v>
      </c>
      <c r="D10954">
        <v>0.108346723833138</v>
      </c>
      <c r="E10954">
        <v>0.79660829458169902</v>
      </c>
      <c r="F10954">
        <v>0.425678558634496</v>
      </c>
      <c r="G10954">
        <v>0.71452815842234496</v>
      </c>
    </row>
    <row r="10955" spans="1:7" x14ac:dyDescent="0.25">
      <c r="A10955" t="s">
        <v>12681</v>
      </c>
      <c r="B10955">
        <v>1189.0525621474501</v>
      </c>
      <c r="C10955">
        <v>-5.1248851310349203E-2</v>
      </c>
      <c r="D10955">
        <v>6.4352120985569694E-2</v>
      </c>
      <c r="E10955">
        <v>-0.79638169691160898</v>
      </c>
      <c r="F10955">
        <v>0.42581021333290697</v>
      </c>
      <c r="G10955">
        <v>0.71467233632695704</v>
      </c>
    </row>
    <row r="10956" spans="1:7" x14ac:dyDescent="0.25">
      <c r="A10956" t="s">
        <v>4683</v>
      </c>
      <c r="B10956">
        <v>636.22756763048096</v>
      </c>
      <c r="C10956">
        <v>-3.8355351185909103E-2</v>
      </c>
      <c r="D10956">
        <v>4.8170776921250102E-2</v>
      </c>
      <c r="E10956">
        <v>-0.79623692282590197</v>
      </c>
      <c r="F10956">
        <v>0.42589434044433599</v>
      </c>
      <c r="G10956">
        <v>0.71474681670273799</v>
      </c>
    </row>
    <row r="10957" spans="1:7" x14ac:dyDescent="0.25">
      <c r="A10957" t="s">
        <v>9459</v>
      </c>
      <c r="B10957">
        <v>443.039393885305</v>
      </c>
      <c r="C10957">
        <v>-4.5993654831718501E-2</v>
      </c>
      <c r="D10957">
        <v>5.7773378930569101E-2</v>
      </c>
      <c r="E10957">
        <v>-0.79610463647959295</v>
      </c>
      <c r="F10957">
        <v>0.42597121950567801</v>
      </c>
      <c r="G10957">
        <v>0.71474681670273799</v>
      </c>
    </row>
    <row r="10958" spans="1:7" x14ac:dyDescent="0.25">
      <c r="A10958" t="s">
        <v>17417</v>
      </c>
      <c r="B10958">
        <v>448.33775143974998</v>
      </c>
      <c r="C10958">
        <v>4.9528595652332003E-2</v>
      </c>
      <c r="D10958">
        <v>6.2211924842580903E-2</v>
      </c>
      <c r="E10958">
        <v>0.796127041200824</v>
      </c>
      <c r="F10958">
        <v>0.42595819828822501</v>
      </c>
      <c r="G10958">
        <v>0.71474681670273799</v>
      </c>
    </row>
    <row r="10959" spans="1:7" x14ac:dyDescent="0.25">
      <c r="A10959" t="s">
        <v>9231</v>
      </c>
      <c r="B10959">
        <v>4895.35138717059</v>
      </c>
      <c r="C10959">
        <v>4.6417597166019502E-2</v>
      </c>
      <c r="D10959">
        <v>5.8320287155868199E-2</v>
      </c>
      <c r="E10959">
        <v>0.79590824102019098</v>
      </c>
      <c r="F10959">
        <v>0.426085370924006</v>
      </c>
      <c r="G10959">
        <v>0.71487311046156699</v>
      </c>
    </row>
    <row r="10960" spans="1:7" x14ac:dyDescent="0.25">
      <c r="A10960" t="s">
        <v>9758</v>
      </c>
      <c r="B10960">
        <v>3235.6149251071802</v>
      </c>
      <c r="C10960">
        <v>3.9040480475281102E-2</v>
      </c>
      <c r="D10960">
        <v>4.90770682768756E-2</v>
      </c>
      <c r="E10960">
        <v>0.795493330103347</v>
      </c>
      <c r="F10960">
        <v>0.42632658929179101</v>
      </c>
      <c r="G10960">
        <v>0.71521255079200496</v>
      </c>
    </row>
    <row r="10961" spans="1:7" x14ac:dyDescent="0.25">
      <c r="A10961" t="s">
        <v>433</v>
      </c>
      <c r="B10961">
        <v>5476.7604308086402</v>
      </c>
      <c r="C10961">
        <v>4.1513316296369999E-2</v>
      </c>
      <c r="D10961">
        <v>5.2205982877746103E-2</v>
      </c>
      <c r="E10961">
        <v>0.79518311902266503</v>
      </c>
      <c r="F10961">
        <v>0.426506989934687</v>
      </c>
      <c r="G10961">
        <v>0.71533655283146702</v>
      </c>
    </row>
    <row r="10962" spans="1:7" x14ac:dyDescent="0.25">
      <c r="A10962" t="s">
        <v>8669</v>
      </c>
      <c r="B10962">
        <v>711.56473159562302</v>
      </c>
      <c r="C10962">
        <v>3.0102745849771101E-2</v>
      </c>
      <c r="D10962">
        <v>3.7860392719936797E-2</v>
      </c>
      <c r="E10962">
        <v>0.795098615918989</v>
      </c>
      <c r="F10962">
        <v>0.42655613971669198</v>
      </c>
      <c r="G10962">
        <v>0.71533655283146702</v>
      </c>
    </row>
    <row r="10963" spans="1:7" x14ac:dyDescent="0.25">
      <c r="A10963" t="s">
        <v>13619</v>
      </c>
      <c r="B10963">
        <v>1690.8031375328801</v>
      </c>
      <c r="C10963">
        <v>-4.5051451673073999E-2</v>
      </c>
      <c r="D10963">
        <v>5.66604772471688E-2</v>
      </c>
      <c r="E10963">
        <v>-0.79511246395873103</v>
      </c>
      <c r="F10963">
        <v>0.42654808501545699</v>
      </c>
      <c r="G10963">
        <v>0.71533655283146702</v>
      </c>
    </row>
    <row r="10964" spans="1:7" x14ac:dyDescent="0.25">
      <c r="A10964" t="s">
        <v>22363</v>
      </c>
      <c r="B10964">
        <v>1923.78929084623</v>
      </c>
      <c r="C10964">
        <v>-7.9882911263287906E-2</v>
      </c>
      <c r="D10964">
        <v>0.10045953598487101</v>
      </c>
      <c r="E10964">
        <v>-0.79517499737723096</v>
      </c>
      <c r="F10964">
        <v>0.42651171360711299</v>
      </c>
      <c r="G10964">
        <v>0.71533655283146702</v>
      </c>
    </row>
    <row r="10965" spans="1:7" x14ac:dyDescent="0.25">
      <c r="A10965" t="s">
        <v>10781</v>
      </c>
      <c r="B10965">
        <v>3545.9355388204099</v>
      </c>
      <c r="C10965">
        <v>-3.9053557838082398E-2</v>
      </c>
      <c r="D10965">
        <v>4.9134297269923098E-2</v>
      </c>
      <c r="E10965">
        <v>-0.79483293764310203</v>
      </c>
      <c r="F10965">
        <v>0.42671068844508803</v>
      </c>
      <c r="G10965">
        <v>0.71553046397874298</v>
      </c>
    </row>
    <row r="10966" spans="1:7" x14ac:dyDescent="0.25">
      <c r="A10966" t="s">
        <v>709</v>
      </c>
      <c r="B10966">
        <v>27.104785079361498</v>
      </c>
      <c r="C10966">
        <v>-0.17001403050424599</v>
      </c>
      <c r="D10966">
        <v>0.21411479907073999</v>
      </c>
      <c r="E10966">
        <v>-0.79403213249204996</v>
      </c>
      <c r="F10966">
        <v>0.42717672532455098</v>
      </c>
      <c r="G10966">
        <v>0.71574489134354002</v>
      </c>
    </row>
    <row r="10967" spans="1:7" x14ac:dyDescent="0.25">
      <c r="A10967" t="s">
        <v>8620</v>
      </c>
      <c r="B10967">
        <v>476.77537015045402</v>
      </c>
      <c r="C10967">
        <v>3.99687686454272E-2</v>
      </c>
      <c r="D10967">
        <v>5.03420326499616E-2</v>
      </c>
      <c r="E10967">
        <v>0.79394427561831205</v>
      </c>
      <c r="F10967">
        <v>0.42722787259200501</v>
      </c>
      <c r="G10967">
        <v>0.71574489134354002</v>
      </c>
    </row>
    <row r="10968" spans="1:7" x14ac:dyDescent="0.25">
      <c r="A10968" t="s">
        <v>10905</v>
      </c>
      <c r="B10968">
        <v>58.727746965658</v>
      </c>
      <c r="C10968">
        <v>-9.5139576865891501E-2</v>
      </c>
      <c r="D10968">
        <v>0.119818752529296</v>
      </c>
      <c r="E10968">
        <v>-0.794029105274067</v>
      </c>
      <c r="F10968">
        <v>0.42717848760798899</v>
      </c>
      <c r="G10968">
        <v>0.71574489134354002</v>
      </c>
    </row>
    <row r="10969" spans="1:7" x14ac:dyDescent="0.25">
      <c r="A10969" t="s">
        <v>13587</v>
      </c>
      <c r="B10969">
        <v>503.44503160477399</v>
      </c>
      <c r="C10969">
        <v>-0.37405317523982501</v>
      </c>
      <c r="D10969">
        <v>0.47111958482778199</v>
      </c>
      <c r="E10969">
        <v>-0.79396651569167997</v>
      </c>
      <c r="F10969">
        <v>0.42721492484455997</v>
      </c>
      <c r="G10969">
        <v>0.71574489134354002</v>
      </c>
    </row>
    <row r="10970" spans="1:7" x14ac:dyDescent="0.25">
      <c r="A10970" t="s">
        <v>15949</v>
      </c>
      <c r="B10970">
        <v>3.7655463996634699</v>
      </c>
      <c r="C10970">
        <v>-0.28999938020465499</v>
      </c>
      <c r="D10970">
        <v>0.36512302696072901</v>
      </c>
      <c r="E10970">
        <v>-0.79425113945455506</v>
      </c>
      <c r="F10970">
        <v>0.427049242493234</v>
      </c>
      <c r="G10970">
        <v>0.71574489134354002</v>
      </c>
    </row>
    <row r="10971" spans="1:7" x14ac:dyDescent="0.25">
      <c r="A10971" t="s">
        <v>17246</v>
      </c>
      <c r="B10971">
        <v>1999.17610366653</v>
      </c>
      <c r="C10971">
        <v>3.4488223280170802E-2</v>
      </c>
      <c r="D10971">
        <v>4.3427151515351703E-2</v>
      </c>
      <c r="E10971">
        <v>0.79416268571009196</v>
      </c>
      <c r="F10971">
        <v>0.42710072829579199</v>
      </c>
      <c r="G10971">
        <v>0.71574489134354002</v>
      </c>
    </row>
    <row r="10972" spans="1:7" x14ac:dyDescent="0.25">
      <c r="A10972" t="s">
        <v>19169</v>
      </c>
      <c r="B10972">
        <v>587.39694759573899</v>
      </c>
      <c r="C10972">
        <v>5.3415189094464403E-2</v>
      </c>
      <c r="D10972">
        <v>6.72494477190127E-2</v>
      </c>
      <c r="E10972">
        <v>0.79428442769743202</v>
      </c>
      <c r="F10972">
        <v>0.42702986751873201</v>
      </c>
      <c r="G10972">
        <v>0.71574489134354002</v>
      </c>
    </row>
    <row r="10973" spans="1:7" x14ac:dyDescent="0.25">
      <c r="A10973" t="s">
        <v>20457</v>
      </c>
      <c r="B10973">
        <v>17.757931041152698</v>
      </c>
      <c r="C10973">
        <v>0.13098866689609501</v>
      </c>
      <c r="D10973">
        <v>0.164982899703947</v>
      </c>
      <c r="E10973">
        <v>0.79395299228675698</v>
      </c>
      <c r="F10973">
        <v>0.42722279788628797</v>
      </c>
      <c r="G10973">
        <v>0.71574489134354002</v>
      </c>
    </row>
    <row r="10974" spans="1:7" x14ac:dyDescent="0.25">
      <c r="A10974" s="2">
        <v>43891</v>
      </c>
      <c r="B10974">
        <v>254.988528637336</v>
      </c>
      <c r="C10974">
        <v>-7.3103246836251898E-2</v>
      </c>
      <c r="D10974">
        <v>9.2040808785839104E-2</v>
      </c>
      <c r="E10974">
        <v>-0.79424820142931096</v>
      </c>
      <c r="F10974">
        <v>0.42705095255595299</v>
      </c>
      <c r="G10974">
        <v>0.71574489134354002</v>
      </c>
    </row>
    <row r="10975" spans="1:7" x14ac:dyDescent="0.25">
      <c r="A10975" t="s">
        <v>24518</v>
      </c>
      <c r="B10975">
        <v>11.9672445434277</v>
      </c>
      <c r="C10975">
        <v>0.18060528624133801</v>
      </c>
      <c r="D10975">
        <v>0.227318611619726</v>
      </c>
      <c r="E10975">
        <v>0.79450285638496798</v>
      </c>
      <c r="F10975">
        <v>0.42690274674538697</v>
      </c>
      <c r="G10975">
        <v>0.71574489134354002</v>
      </c>
    </row>
    <row r="10976" spans="1:7" x14ac:dyDescent="0.25">
      <c r="A10976" t="s">
        <v>24890</v>
      </c>
      <c r="B10976">
        <v>31.689180420017799</v>
      </c>
      <c r="C10976">
        <v>-0.13846129603856899</v>
      </c>
      <c r="D10976">
        <v>0.174413264456137</v>
      </c>
      <c r="E10976">
        <v>-0.793869069937573</v>
      </c>
      <c r="F10976">
        <v>0.42727165760170799</v>
      </c>
      <c r="G10976">
        <v>0.71575302277971697</v>
      </c>
    </row>
    <row r="10977" spans="1:7" x14ac:dyDescent="0.25">
      <c r="A10977" t="s">
        <v>12133</v>
      </c>
      <c r="B10977">
        <v>21.900478157924901</v>
      </c>
      <c r="C10977">
        <v>0.11047476113571</v>
      </c>
      <c r="D10977">
        <v>0.13917227856756301</v>
      </c>
      <c r="E10977">
        <v>0.79379860898144605</v>
      </c>
      <c r="F10977">
        <v>0.42731268258819199</v>
      </c>
      <c r="G10977">
        <v>0.715756529645036</v>
      </c>
    </row>
    <row r="10978" spans="1:7" x14ac:dyDescent="0.25">
      <c r="A10978" t="s">
        <v>2390</v>
      </c>
      <c r="B10978">
        <v>1.9955212695697699</v>
      </c>
      <c r="C10978">
        <v>-0.51243560073856498</v>
      </c>
      <c r="D10978">
        <v>0.64560300951605298</v>
      </c>
      <c r="E10978">
        <v>-0.79373174100084998</v>
      </c>
      <c r="F10978">
        <v>0.42735161773296798</v>
      </c>
      <c r="G10978">
        <v>0.71575653566736097</v>
      </c>
    </row>
    <row r="10979" spans="1:7" x14ac:dyDescent="0.25">
      <c r="A10979" t="s">
        <v>6275</v>
      </c>
      <c r="B10979">
        <v>9.7168792972528806</v>
      </c>
      <c r="C10979">
        <v>-0.17762782130037699</v>
      </c>
      <c r="D10979">
        <v>0.22387625744110101</v>
      </c>
      <c r="E10979">
        <v>-0.79341964766901696</v>
      </c>
      <c r="F10979">
        <v>0.42753336730071001</v>
      </c>
      <c r="G10979">
        <v>0.71599571486824198</v>
      </c>
    </row>
    <row r="10980" spans="1:7" x14ac:dyDescent="0.25">
      <c r="A10980" t="s">
        <v>6337</v>
      </c>
      <c r="B10980">
        <v>41.1356782341364</v>
      </c>
      <c r="C10980">
        <v>-0.179938360331556</v>
      </c>
      <c r="D10980">
        <v>0.22680865383356699</v>
      </c>
      <c r="E10980">
        <v>-0.79334874260836397</v>
      </c>
      <c r="F10980">
        <v>0.42757466559567903</v>
      </c>
      <c r="G10980">
        <v>0.71599965634179497</v>
      </c>
    </row>
    <row r="10981" spans="1:7" x14ac:dyDescent="0.25">
      <c r="A10981" t="s">
        <v>22220</v>
      </c>
      <c r="B10981">
        <v>3230.0563323829201</v>
      </c>
      <c r="C10981">
        <v>3.3475679562029598E-2</v>
      </c>
      <c r="D10981">
        <v>4.2199035619775803E-2</v>
      </c>
      <c r="E10981">
        <v>0.79328067739874597</v>
      </c>
      <c r="F10981">
        <v>0.42761431201922301</v>
      </c>
      <c r="G10981">
        <v>0.71600083119065705</v>
      </c>
    </row>
    <row r="10982" spans="1:7" x14ac:dyDescent="0.25">
      <c r="A10982" t="s">
        <v>22710</v>
      </c>
      <c r="B10982">
        <v>2260.6171464988101</v>
      </c>
      <c r="C10982">
        <v>-5.8368581739851301E-2</v>
      </c>
      <c r="D10982">
        <v>7.3595832471563899E-2</v>
      </c>
      <c r="E10982">
        <v>-0.79309629064123699</v>
      </c>
      <c r="F10982">
        <v>0.427721723831055</v>
      </c>
      <c r="G10982">
        <v>0.71611546240178003</v>
      </c>
    </row>
    <row r="10983" spans="1:7" x14ac:dyDescent="0.25">
      <c r="A10983" t="s">
        <v>22629</v>
      </c>
      <c r="B10983">
        <v>28.939138528786899</v>
      </c>
      <c r="C10983">
        <v>-0.14390565084486401</v>
      </c>
      <c r="D10983">
        <v>0.18148282035440799</v>
      </c>
      <c r="E10983">
        <v>-0.792943654742846</v>
      </c>
      <c r="F10983">
        <v>0.42781065152790898</v>
      </c>
      <c r="G10983">
        <v>0.71619912842292899</v>
      </c>
    </row>
    <row r="10984" spans="1:7" x14ac:dyDescent="0.25">
      <c r="A10984" t="s">
        <v>14135</v>
      </c>
      <c r="B10984">
        <v>855.65349736868404</v>
      </c>
      <c r="C10984">
        <v>5.0035905210092699E-2</v>
      </c>
      <c r="D10984">
        <v>6.3115765518052994E-2</v>
      </c>
      <c r="E10984">
        <v>0.79276397583708103</v>
      </c>
      <c r="F10984">
        <v>0.42791534863234798</v>
      </c>
      <c r="G10984">
        <v>0.71624381832658701</v>
      </c>
    </row>
    <row r="10985" spans="1:7" x14ac:dyDescent="0.25">
      <c r="A10985" t="s">
        <v>14617</v>
      </c>
      <c r="B10985">
        <v>1.9561055746387701</v>
      </c>
      <c r="C10985">
        <v>0.40742667930733201</v>
      </c>
      <c r="D10985">
        <v>0.514018472944479</v>
      </c>
      <c r="E10985">
        <v>0.79263042235320502</v>
      </c>
      <c r="F10985">
        <v>0.42799317857687702</v>
      </c>
      <c r="G10985">
        <v>0.71624381832658701</v>
      </c>
    </row>
    <row r="10986" spans="1:7" x14ac:dyDescent="0.25">
      <c r="A10986" t="s">
        <v>18561</v>
      </c>
      <c r="B10986">
        <v>983.04010619679298</v>
      </c>
      <c r="C10986">
        <v>-8.4049279811040795E-2</v>
      </c>
      <c r="D10986">
        <v>0.106038296234417</v>
      </c>
      <c r="E10986">
        <v>-0.79263136806003198</v>
      </c>
      <c r="F10986">
        <v>0.42799262742556099</v>
      </c>
      <c r="G10986">
        <v>0.71624381832658701</v>
      </c>
    </row>
    <row r="10987" spans="1:7" x14ac:dyDescent="0.25">
      <c r="A10987" t="s">
        <v>20599</v>
      </c>
      <c r="B10987">
        <v>492.59586549837701</v>
      </c>
      <c r="C10987">
        <v>3.9555989849147301E-2</v>
      </c>
      <c r="D10987">
        <v>4.9896873879527098E-2</v>
      </c>
      <c r="E10987">
        <v>0.79275487167097403</v>
      </c>
      <c r="F10987">
        <v>0.427920653936047</v>
      </c>
      <c r="G10987">
        <v>0.71624381832658701</v>
      </c>
    </row>
    <row r="10988" spans="1:7" x14ac:dyDescent="0.25">
      <c r="A10988" t="s">
        <v>18679</v>
      </c>
      <c r="B10988">
        <v>1341.36562840909</v>
      </c>
      <c r="C10988">
        <v>-5.73173842301321E-2</v>
      </c>
      <c r="D10988">
        <v>7.2354352160571206E-2</v>
      </c>
      <c r="E10988">
        <v>-0.79217604081274096</v>
      </c>
      <c r="F10988">
        <v>0.42825803673916502</v>
      </c>
      <c r="G10988">
        <v>0.71662182629011995</v>
      </c>
    </row>
    <row r="10989" spans="1:7" x14ac:dyDescent="0.25">
      <c r="A10989" t="s">
        <v>8441</v>
      </c>
      <c r="B10989">
        <v>307.11279789077503</v>
      </c>
      <c r="C10989">
        <v>-4.4702856000163702E-2</v>
      </c>
      <c r="D10989">
        <v>5.6438819443325398E-2</v>
      </c>
      <c r="E10989">
        <v>-0.79205866531374503</v>
      </c>
      <c r="F10989">
        <v>0.42832647019910602</v>
      </c>
      <c r="G10989">
        <v>0.71667110981166404</v>
      </c>
    </row>
    <row r="10990" spans="1:7" x14ac:dyDescent="0.25">
      <c r="A10990" t="s">
        <v>6451</v>
      </c>
      <c r="B10990">
        <v>23.5047234322912</v>
      </c>
      <c r="C10990">
        <v>-0.12110071247276601</v>
      </c>
      <c r="D10990">
        <v>0.15290793830852101</v>
      </c>
      <c r="E10990">
        <v>-0.79198446995225202</v>
      </c>
      <c r="F10990">
        <v>0.42836973161717501</v>
      </c>
      <c r="G10990">
        <v>0.71667827061441003</v>
      </c>
    </row>
    <row r="10991" spans="1:7" x14ac:dyDescent="0.25">
      <c r="A10991" t="s">
        <v>6335</v>
      </c>
      <c r="B10991">
        <v>223.73104451933301</v>
      </c>
      <c r="C10991">
        <v>5.1830122821409197E-2</v>
      </c>
      <c r="D10991">
        <v>6.5472973470244694E-2</v>
      </c>
      <c r="E10991">
        <v>0.79162622490277201</v>
      </c>
      <c r="F10991">
        <v>0.42857865091430197</v>
      </c>
      <c r="G10991">
        <v>0.71696255660231401</v>
      </c>
    </row>
    <row r="10992" spans="1:7" x14ac:dyDescent="0.25">
      <c r="A10992" t="s">
        <v>144</v>
      </c>
      <c r="B10992">
        <v>51.477148857453898</v>
      </c>
      <c r="C10992">
        <v>8.56520452209273E-2</v>
      </c>
      <c r="D10992">
        <v>0.10828581679655799</v>
      </c>
      <c r="E10992">
        <v>0.79098119915229903</v>
      </c>
      <c r="F10992">
        <v>0.42895496273036499</v>
      </c>
      <c r="G10992">
        <v>0.71700490860967003</v>
      </c>
    </row>
    <row r="10993" spans="1:7" x14ac:dyDescent="0.25">
      <c r="A10993" t="s">
        <v>1199</v>
      </c>
      <c r="B10993">
        <v>145.16369441459901</v>
      </c>
      <c r="C10993">
        <v>5.91683038373138E-2</v>
      </c>
      <c r="D10993">
        <v>7.4766761953767302E-2</v>
      </c>
      <c r="E10993">
        <v>0.79137175786616298</v>
      </c>
      <c r="F10993">
        <v>0.42872708553922501</v>
      </c>
      <c r="G10993">
        <v>0.71700490860967003</v>
      </c>
    </row>
    <row r="10994" spans="1:7" x14ac:dyDescent="0.25">
      <c r="A10994" t="s">
        <v>2699</v>
      </c>
      <c r="B10994">
        <v>15.4320825665935</v>
      </c>
      <c r="C10994">
        <v>-0.131388658592617</v>
      </c>
      <c r="D10994">
        <v>0.16605611802422801</v>
      </c>
      <c r="E10994">
        <v>-0.79123045965368699</v>
      </c>
      <c r="F10994">
        <v>0.42880951991764399</v>
      </c>
      <c r="G10994">
        <v>0.71700490860967003</v>
      </c>
    </row>
    <row r="10995" spans="1:7" x14ac:dyDescent="0.25">
      <c r="A10995" t="s">
        <v>3421</v>
      </c>
      <c r="B10995">
        <v>40.366639878497203</v>
      </c>
      <c r="C10995">
        <v>-9.2459204229178305E-2</v>
      </c>
      <c r="D10995">
        <v>0.11686176041809999</v>
      </c>
      <c r="E10995">
        <v>-0.79118442079243001</v>
      </c>
      <c r="F10995">
        <v>0.42883638130632301</v>
      </c>
      <c r="G10995">
        <v>0.71700490860967003</v>
      </c>
    </row>
    <row r="10996" spans="1:7" x14ac:dyDescent="0.25">
      <c r="A10996" t="s">
        <v>4761</v>
      </c>
      <c r="B10996">
        <v>31.0063232433351</v>
      </c>
      <c r="C10996">
        <v>0.11289661298444</v>
      </c>
      <c r="D10996">
        <v>0.142716749673682</v>
      </c>
      <c r="E10996">
        <v>0.79105370072241099</v>
      </c>
      <c r="F10996">
        <v>0.42891265530705702</v>
      </c>
      <c r="G10996">
        <v>0.71700490860967003</v>
      </c>
    </row>
    <row r="10997" spans="1:7" x14ac:dyDescent="0.25">
      <c r="A10997" t="s">
        <v>5369</v>
      </c>
      <c r="B10997">
        <v>10.428037010888399</v>
      </c>
      <c r="C10997">
        <v>0.17931800341343801</v>
      </c>
      <c r="D10997">
        <v>0.226701539237606</v>
      </c>
      <c r="E10997">
        <v>0.79098714555040694</v>
      </c>
      <c r="F10997">
        <v>0.42895149268959498</v>
      </c>
      <c r="G10997">
        <v>0.71700490860967003</v>
      </c>
    </row>
    <row r="10998" spans="1:7" x14ac:dyDescent="0.25">
      <c r="A10998" t="s">
        <v>10578</v>
      </c>
      <c r="B10998">
        <v>168.62034070838399</v>
      </c>
      <c r="C10998">
        <v>-5.6206067225567001E-2</v>
      </c>
      <c r="D10998">
        <v>7.1037852635964099E-2</v>
      </c>
      <c r="E10998">
        <v>-0.791212925784749</v>
      </c>
      <c r="F10998">
        <v>0.42881974994385602</v>
      </c>
      <c r="G10998">
        <v>0.71700490860967003</v>
      </c>
    </row>
    <row r="10999" spans="1:7" x14ac:dyDescent="0.25">
      <c r="A10999" t="s">
        <v>15975</v>
      </c>
      <c r="B10999">
        <v>173.48787373623099</v>
      </c>
      <c r="C10999">
        <v>5.3802988692045597E-2</v>
      </c>
      <c r="D10999">
        <v>6.8017521051898705E-2</v>
      </c>
      <c r="E10999">
        <v>0.79101660660336104</v>
      </c>
      <c r="F10999">
        <v>0.42893430083304002</v>
      </c>
      <c r="G10999">
        <v>0.71700490860967003</v>
      </c>
    </row>
    <row r="11000" spans="1:7" x14ac:dyDescent="0.25">
      <c r="A11000" t="s">
        <v>17038</v>
      </c>
      <c r="B11000">
        <v>40.955822145322202</v>
      </c>
      <c r="C11000">
        <v>-0.11761643276254</v>
      </c>
      <c r="D11000">
        <v>0.14865773444491701</v>
      </c>
      <c r="E11000">
        <v>-0.79118946082231101</v>
      </c>
      <c r="F11000">
        <v>0.428833440651544</v>
      </c>
      <c r="G11000">
        <v>0.71700490860967003</v>
      </c>
    </row>
    <row r="11001" spans="1:7" x14ac:dyDescent="0.25">
      <c r="A11001" t="s">
        <v>4282</v>
      </c>
      <c r="B11001">
        <v>115.748769257853</v>
      </c>
      <c r="C11001">
        <v>5.7942380728286197E-2</v>
      </c>
      <c r="D11001">
        <v>7.3265763536427803E-2</v>
      </c>
      <c r="E11001">
        <v>0.79085206966385102</v>
      </c>
      <c r="F11001">
        <v>0.42903032070643798</v>
      </c>
      <c r="G11001">
        <v>0.71706567692616996</v>
      </c>
    </row>
    <row r="11002" spans="1:7" x14ac:dyDescent="0.25">
      <c r="A11002" t="s">
        <v>7857</v>
      </c>
      <c r="B11002">
        <v>260.19174496233802</v>
      </c>
      <c r="C11002">
        <v>5.5404513235236902E-2</v>
      </c>
      <c r="D11002">
        <v>7.0067138653554503E-2</v>
      </c>
      <c r="E11002">
        <v>0.79073463395135002</v>
      </c>
      <c r="F11002">
        <v>0.42909886105765599</v>
      </c>
      <c r="G11002">
        <v>0.71711504050040997</v>
      </c>
    </row>
    <row r="11003" spans="1:7" x14ac:dyDescent="0.25">
      <c r="A11003" t="s">
        <v>18654</v>
      </c>
      <c r="B11003">
        <v>4664.1967682220602</v>
      </c>
      <c r="C11003">
        <v>-7.4184812742332407E-2</v>
      </c>
      <c r="D11003">
        <v>9.3827473291267505E-2</v>
      </c>
      <c r="E11003">
        <v>-0.79065128943674401</v>
      </c>
      <c r="F11003">
        <v>0.42914750823381198</v>
      </c>
      <c r="G11003">
        <v>0.71713115241580005</v>
      </c>
    </row>
    <row r="11004" spans="1:7" x14ac:dyDescent="0.25">
      <c r="A11004" t="s">
        <v>26044</v>
      </c>
      <c r="B11004">
        <v>3.2580367539253898</v>
      </c>
      <c r="C11004">
        <v>-0.28525047367559903</v>
      </c>
      <c r="D11004">
        <v>0.36088056617455599</v>
      </c>
      <c r="E11004">
        <v>-0.79042902392705905</v>
      </c>
      <c r="F11004">
        <v>0.42927725757360602</v>
      </c>
      <c r="G11004">
        <v>0.71728277565125298</v>
      </c>
    </row>
    <row r="11005" spans="1:7" x14ac:dyDescent="0.25">
      <c r="A11005" t="s">
        <v>3404</v>
      </c>
      <c r="B11005">
        <v>10.063255820608999</v>
      </c>
      <c r="C11005">
        <v>0.19214549492008601</v>
      </c>
      <c r="D11005">
        <v>0.243156630357967</v>
      </c>
      <c r="E11005">
        <v>0.79021285431211796</v>
      </c>
      <c r="F11005">
        <v>0.429403470251916</v>
      </c>
      <c r="G11005">
        <v>0.71741826898610905</v>
      </c>
    </row>
    <row r="11006" spans="1:7" x14ac:dyDescent="0.25">
      <c r="A11006" t="s">
        <v>16598</v>
      </c>
      <c r="B11006">
        <v>269.731920056729</v>
      </c>
      <c r="C11006">
        <v>-4.5699559171890398E-2</v>
      </c>
      <c r="D11006">
        <v>5.7836087645700397E-2</v>
      </c>
      <c r="E11006">
        <v>-0.79015647551823598</v>
      </c>
      <c r="F11006">
        <v>0.42943639109013498</v>
      </c>
      <c r="G11006">
        <v>0.71741826898610905</v>
      </c>
    </row>
    <row r="11007" spans="1:7" x14ac:dyDescent="0.25">
      <c r="A11007" t="s">
        <v>3699</v>
      </c>
      <c r="B11007">
        <v>15.0540386444557</v>
      </c>
      <c r="C11007">
        <v>-0.16091008670058901</v>
      </c>
      <c r="D11007">
        <v>0.20368676133602501</v>
      </c>
      <c r="E11007">
        <v>-0.78998794838283004</v>
      </c>
      <c r="F11007">
        <v>0.429534806596305</v>
      </c>
      <c r="G11007">
        <v>0.71748669124652298</v>
      </c>
    </row>
    <row r="11008" spans="1:7" x14ac:dyDescent="0.25">
      <c r="A11008" t="s">
        <v>12345</v>
      </c>
      <c r="B11008">
        <v>1853.66883150276</v>
      </c>
      <c r="C11008">
        <v>6.6751814048546895E-2</v>
      </c>
      <c r="D11008">
        <v>8.4501027723350497E-2</v>
      </c>
      <c r="E11008">
        <v>0.78995268870678004</v>
      </c>
      <c r="F11008">
        <v>0.42955539899649098</v>
      </c>
      <c r="G11008">
        <v>0.71748669124652298</v>
      </c>
    </row>
    <row r="11009" spans="1:7" x14ac:dyDescent="0.25">
      <c r="A11009" t="s">
        <v>3428</v>
      </c>
      <c r="B11009">
        <v>971.53254826948103</v>
      </c>
      <c r="C11009">
        <v>-8.1978240734268806E-2</v>
      </c>
      <c r="D11009">
        <v>0.10379745442794</v>
      </c>
      <c r="E11009">
        <v>-0.789790474015727</v>
      </c>
      <c r="F11009">
        <v>0.42965014321281803</v>
      </c>
      <c r="G11009">
        <v>0.71757974954284698</v>
      </c>
    </row>
    <row r="11010" spans="1:7" x14ac:dyDescent="0.25">
      <c r="A11010" t="s">
        <v>15284</v>
      </c>
      <c r="B11010">
        <v>979.94028694459405</v>
      </c>
      <c r="C11010">
        <v>2.6308552785566399E-2</v>
      </c>
      <c r="D11010">
        <v>3.3322765164184101E-2</v>
      </c>
      <c r="E11010">
        <v>0.78950689283863396</v>
      </c>
      <c r="F11010">
        <v>0.42981580272419401</v>
      </c>
      <c r="G11010">
        <v>0.71779121928279699</v>
      </c>
    </row>
    <row r="11011" spans="1:7" x14ac:dyDescent="0.25">
      <c r="A11011" t="s">
        <v>828</v>
      </c>
      <c r="B11011">
        <v>509.04325067559103</v>
      </c>
      <c r="C11011">
        <v>-8.2531337047150904E-2</v>
      </c>
      <c r="D11011">
        <v>0.104596983402186</v>
      </c>
      <c r="E11011">
        <v>-0.78904127406628399</v>
      </c>
      <c r="F11011">
        <v>0.43008788352086502</v>
      </c>
      <c r="G11011">
        <v>0.71792487822788997</v>
      </c>
    </row>
    <row r="11012" spans="1:7" x14ac:dyDescent="0.25">
      <c r="A11012" t="s">
        <v>2867</v>
      </c>
      <c r="B11012">
        <v>513.61948664369299</v>
      </c>
      <c r="C11012">
        <v>-3.2653871371506098E-2</v>
      </c>
      <c r="D11012">
        <v>4.1384524715848497E-2</v>
      </c>
      <c r="E11012">
        <v>-0.78903579528125201</v>
      </c>
      <c r="F11012">
        <v>0.43009108560250098</v>
      </c>
      <c r="G11012">
        <v>0.71792487822788997</v>
      </c>
    </row>
    <row r="11013" spans="1:7" x14ac:dyDescent="0.25">
      <c r="A11013" t="s">
        <v>4221</v>
      </c>
      <c r="B11013">
        <v>146.42276072336401</v>
      </c>
      <c r="C11013">
        <v>6.8177775368745294E-2</v>
      </c>
      <c r="D11013">
        <v>8.64047651366779E-2</v>
      </c>
      <c r="E11013">
        <v>0.78905110454150895</v>
      </c>
      <c r="F11013">
        <v>0.43008213812405</v>
      </c>
      <c r="G11013">
        <v>0.71792487822788997</v>
      </c>
    </row>
    <row r="11014" spans="1:7" x14ac:dyDescent="0.25">
      <c r="A11014" t="s">
        <v>12313</v>
      </c>
      <c r="B11014">
        <v>464.02617117255602</v>
      </c>
      <c r="C11014">
        <v>4.6877185049329098E-2</v>
      </c>
      <c r="D11014">
        <v>5.93984326305073E-2</v>
      </c>
      <c r="E11014">
        <v>0.78919902383506402</v>
      </c>
      <c r="F11014">
        <v>0.42999569244102798</v>
      </c>
      <c r="G11014">
        <v>0.71792487822788997</v>
      </c>
    </row>
    <row r="11015" spans="1:7" x14ac:dyDescent="0.25">
      <c r="A11015" t="s">
        <v>22627</v>
      </c>
      <c r="B11015">
        <v>708.05717690870699</v>
      </c>
      <c r="C11015">
        <v>5.0864390208532902E-2</v>
      </c>
      <c r="D11015">
        <v>6.4456016476257705E-2</v>
      </c>
      <c r="E11015">
        <v>0.78913331895508398</v>
      </c>
      <c r="F11015">
        <v>0.43003408985925601</v>
      </c>
      <c r="G11015">
        <v>0.71792487822788997</v>
      </c>
    </row>
    <row r="11016" spans="1:7" x14ac:dyDescent="0.25">
      <c r="A11016" t="s">
        <v>26258</v>
      </c>
      <c r="B11016">
        <v>29.620157895424999</v>
      </c>
      <c r="C11016">
        <v>-0.111940464109441</v>
      </c>
      <c r="D11016">
        <v>0.141902115188452</v>
      </c>
      <c r="E11016">
        <v>-0.78885690999587299</v>
      </c>
      <c r="F11016">
        <v>0.43019564289866202</v>
      </c>
      <c r="G11016">
        <v>0.71803421649495303</v>
      </c>
    </row>
    <row r="11017" spans="1:7" x14ac:dyDescent="0.25">
      <c r="A11017" t="s">
        <v>1335</v>
      </c>
      <c r="B11017">
        <v>1277.7762730238901</v>
      </c>
      <c r="C11017">
        <v>-4.5261293337509299E-2</v>
      </c>
      <c r="D11017">
        <v>5.7384878461393098E-2</v>
      </c>
      <c r="E11017">
        <v>-0.78873205888132703</v>
      </c>
      <c r="F11017">
        <v>0.43026862631351498</v>
      </c>
      <c r="G11017">
        <v>0.71806888560863202</v>
      </c>
    </row>
    <row r="11018" spans="1:7" x14ac:dyDescent="0.25">
      <c r="A11018" t="s">
        <v>3584</v>
      </c>
      <c r="B11018">
        <v>1159.29843385293</v>
      </c>
      <c r="C11018">
        <v>-2.30300287358607E-2</v>
      </c>
      <c r="D11018">
        <v>2.9202912902243298E-2</v>
      </c>
      <c r="E11018">
        <v>-0.78862094384055603</v>
      </c>
      <c r="F11018">
        <v>0.430333586164586</v>
      </c>
      <c r="G11018">
        <v>0.71806888560863202</v>
      </c>
    </row>
    <row r="11019" spans="1:7" x14ac:dyDescent="0.25">
      <c r="A11019" t="s">
        <v>10955</v>
      </c>
      <c r="B11019">
        <v>447.297983071457</v>
      </c>
      <c r="C11019">
        <v>-4.5757883947622799E-2</v>
      </c>
      <c r="D11019">
        <v>5.80220239812681E-2</v>
      </c>
      <c r="E11019">
        <v>-0.78862957214997098</v>
      </c>
      <c r="F11019">
        <v>0.43032854169587498</v>
      </c>
      <c r="G11019">
        <v>0.71806888560863202</v>
      </c>
    </row>
    <row r="11020" spans="1:7" x14ac:dyDescent="0.25">
      <c r="A11020" t="s">
        <v>19318</v>
      </c>
      <c r="B11020">
        <v>846.11764346778</v>
      </c>
      <c r="C11020">
        <v>3.3414863668820703E-2</v>
      </c>
      <c r="D11020">
        <v>4.2386242622921101E-2</v>
      </c>
      <c r="E11020">
        <v>0.78834219787037696</v>
      </c>
      <c r="F11020">
        <v>0.43049657112322398</v>
      </c>
      <c r="G11020">
        <v>0.71827565660227499</v>
      </c>
    </row>
    <row r="11021" spans="1:7" x14ac:dyDescent="0.25">
      <c r="A11021" t="s">
        <v>776</v>
      </c>
      <c r="B11021">
        <v>65.854649440193199</v>
      </c>
      <c r="C11021">
        <v>7.5886991052763905E-2</v>
      </c>
      <c r="D11021">
        <v>9.6270290514445703E-2</v>
      </c>
      <c r="E11021">
        <v>0.78827009503390599</v>
      </c>
      <c r="F11021">
        <v>0.43053873604936299</v>
      </c>
      <c r="G11021">
        <v>0.71828082234732604</v>
      </c>
    </row>
    <row r="11022" spans="1:7" x14ac:dyDescent="0.25">
      <c r="A11022" t="s">
        <v>8051</v>
      </c>
      <c r="B11022">
        <v>7.43234550133689</v>
      </c>
      <c r="C11022">
        <v>0.22244172574225601</v>
      </c>
      <c r="D11022">
        <v>0.282250575739801</v>
      </c>
      <c r="E11022">
        <v>0.78810016652479098</v>
      </c>
      <c r="F11022">
        <v>0.43063811780587202</v>
      </c>
      <c r="G11022">
        <v>0.71837830084281096</v>
      </c>
    </row>
    <row r="11023" spans="1:7" x14ac:dyDescent="0.25">
      <c r="A11023" t="s">
        <v>24684</v>
      </c>
      <c r="B11023">
        <v>19.904231295604301</v>
      </c>
      <c r="C11023">
        <v>0.128648484903056</v>
      </c>
      <c r="D11023">
        <v>0.16325192153865001</v>
      </c>
      <c r="E11023">
        <v>0.78803657372326297</v>
      </c>
      <c r="F11023">
        <v>0.43067531312969598</v>
      </c>
      <c r="G11023">
        <v>0.71837830084281096</v>
      </c>
    </row>
    <row r="11024" spans="1:7" x14ac:dyDescent="0.25">
      <c r="A11024" t="s">
        <v>2260</v>
      </c>
      <c r="B11024">
        <v>3.8965981285862901</v>
      </c>
      <c r="C11024">
        <v>0.27255898639314602</v>
      </c>
      <c r="D11024">
        <v>0.34603150846264102</v>
      </c>
      <c r="E11024">
        <v>0.78767100604242402</v>
      </c>
      <c r="F11024">
        <v>0.43088916921355702</v>
      </c>
      <c r="G11024">
        <v>0.71863032857347897</v>
      </c>
    </row>
    <row r="11025" spans="1:7" x14ac:dyDescent="0.25">
      <c r="A11025" t="s">
        <v>3496</v>
      </c>
      <c r="B11025">
        <v>354.62844294499303</v>
      </c>
      <c r="C11025">
        <v>-3.9663112361280103E-2</v>
      </c>
      <c r="D11025">
        <v>5.0365149754137799E-2</v>
      </c>
      <c r="E11025">
        <v>-0.78751105784256104</v>
      </c>
      <c r="F11025">
        <v>0.43098275783797602</v>
      </c>
      <c r="G11025">
        <v>0.71863032857347897</v>
      </c>
    </row>
    <row r="11026" spans="1:7" x14ac:dyDescent="0.25">
      <c r="A11026" t="s">
        <v>17547</v>
      </c>
      <c r="B11026">
        <v>2.62261276159095</v>
      </c>
      <c r="C11026">
        <v>0.34019331191038998</v>
      </c>
      <c r="D11026">
        <v>0.43197508353825498</v>
      </c>
      <c r="E11026">
        <v>0.78752994067136495</v>
      </c>
      <c r="F11026">
        <v>0.430971708534864</v>
      </c>
      <c r="G11026">
        <v>0.71863032857347897</v>
      </c>
    </row>
    <row r="11027" spans="1:7" x14ac:dyDescent="0.25">
      <c r="A11027" t="s">
        <v>18895</v>
      </c>
      <c r="B11027">
        <v>20.633724793002798</v>
      </c>
      <c r="C11027">
        <v>0.10888641180226399</v>
      </c>
      <c r="D11027">
        <v>0.13824838586115701</v>
      </c>
      <c r="E11027">
        <v>0.78761434445693101</v>
      </c>
      <c r="F11027">
        <v>0.43092232159763599</v>
      </c>
      <c r="G11027">
        <v>0.71863032857347897</v>
      </c>
    </row>
    <row r="11028" spans="1:7" x14ac:dyDescent="0.25">
      <c r="A11028" t="s">
        <v>4899</v>
      </c>
      <c r="B11028">
        <v>11.966820418251499</v>
      </c>
      <c r="C11028">
        <v>-0.149413566548321</v>
      </c>
      <c r="D11028">
        <v>0.18979544713986299</v>
      </c>
      <c r="E11028">
        <v>-0.78723472454118704</v>
      </c>
      <c r="F11028">
        <v>0.43114447329650502</v>
      </c>
      <c r="G11028">
        <v>0.71871338520663897</v>
      </c>
    </row>
    <row r="11029" spans="1:7" x14ac:dyDescent="0.25">
      <c r="A11029" t="s">
        <v>11885</v>
      </c>
      <c r="B11029">
        <v>728.17497533542803</v>
      </c>
      <c r="C11029">
        <v>2.2848034660041198E-2</v>
      </c>
      <c r="D11029">
        <v>2.9020844707604399E-2</v>
      </c>
      <c r="E11029">
        <v>0.78729736815876505</v>
      </c>
      <c r="F11029">
        <v>0.43110780998621701</v>
      </c>
      <c r="G11029">
        <v>0.71871338520663897</v>
      </c>
    </row>
    <row r="11030" spans="1:7" x14ac:dyDescent="0.25">
      <c r="A11030" t="s">
        <v>24042</v>
      </c>
      <c r="B11030">
        <v>346.73980565772098</v>
      </c>
      <c r="C11030">
        <v>-6.06638414393793E-2</v>
      </c>
      <c r="D11030">
        <v>7.70603061354974E-2</v>
      </c>
      <c r="E11030">
        <v>-0.78722554427323899</v>
      </c>
      <c r="F11030">
        <v>0.43114984636627801</v>
      </c>
      <c r="G11030">
        <v>0.71871338520663897</v>
      </c>
    </row>
    <row r="11031" spans="1:7" x14ac:dyDescent="0.25">
      <c r="A11031" t="s">
        <v>10339</v>
      </c>
      <c r="B11031">
        <v>698.133396549037</v>
      </c>
      <c r="C11031">
        <v>-4.6680400694064497E-2</v>
      </c>
      <c r="D11031">
        <v>5.9311155361073897E-2</v>
      </c>
      <c r="E11031">
        <v>-0.78704251181559304</v>
      </c>
      <c r="F11031">
        <v>0.43125698055608502</v>
      </c>
      <c r="G11031">
        <v>0.71876163426014195</v>
      </c>
    </row>
    <row r="11032" spans="1:7" x14ac:dyDescent="0.25">
      <c r="A11032" t="s">
        <v>15597</v>
      </c>
      <c r="B11032">
        <v>4.0741902865310102</v>
      </c>
      <c r="C11032">
        <v>0.32540459507402397</v>
      </c>
      <c r="D11032">
        <v>0.41345228930574801</v>
      </c>
      <c r="E11032">
        <v>0.787042673340688</v>
      </c>
      <c r="F11032">
        <v>0.431256886003972</v>
      </c>
      <c r="G11032">
        <v>0.71876163426014195</v>
      </c>
    </row>
    <row r="11033" spans="1:7" x14ac:dyDescent="0.25">
      <c r="A11033" t="s">
        <v>19579</v>
      </c>
      <c r="B11033">
        <v>2475.0252827956101</v>
      </c>
      <c r="C11033">
        <v>-3.0861072394877301E-2</v>
      </c>
      <c r="D11033">
        <v>3.9214965944464802E-2</v>
      </c>
      <c r="E11033">
        <v>-0.78697180149491697</v>
      </c>
      <c r="F11033">
        <v>0.43129837348452699</v>
      </c>
      <c r="G11033">
        <v>0.71876546378834505</v>
      </c>
    </row>
    <row r="11034" spans="1:7" x14ac:dyDescent="0.25">
      <c r="A11034" t="s">
        <v>23053</v>
      </c>
      <c r="B11034">
        <v>3.2737564143745299</v>
      </c>
      <c r="C11034">
        <v>0.29208432289677</v>
      </c>
      <c r="D11034">
        <v>0.37139655443362501</v>
      </c>
      <c r="E11034">
        <v>0.78644866089884702</v>
      </c>
      <c r="F11034">
        <v>0.43160468493708698</v>
      </c>
      <c r="G11034">
        <v>0.71921074345765801</v>
      </c>
    </row>
    <row r="11035" spans="1:7" x14ac:dyDescent="0.25">
      <c r="A11035" t="s">
        <v>12563</v>
      </c>
      <c r="B11035">
        <v>293.34839602052301</v>
      </c>
      <c r="C11035">
        <v>5.42432612512809E-2</v>
      </c>
      <c r="D11035">
        <v>6.9016171355956904E-2</v>
      </c>
      <c r="E11035">
        <v>0.78595001990934199</v>
      </c>
      <c r="F11035">
        <v>0.431896768611924</v>
      </c>
      <c r="G11035">
        <v>0.719632235900871</v>
      </c>
    </row>
    <row r="11036" spans="1:7" x14ac:dyDescent="0.25">
      <c r="A11036" t="s">
        <v>5754</v>
      </c>
      <c r="B11036">
        <v>2.9856335926137301</v>
      </c>
      <c r="C11036">
        <v>-0.34844720143628299</v>
      </c>
      <c r="D11036">
        <v>0.44343228239482801</v>
      </c>
      <c r="E11036">
        <v>-0.78579574665704899</v>
      </c>
      <c r="F11036">
        <v>0.431987158820404</v>
      </c>
      <c r="G11036">
        <v>0.71971761802565803</v>
      </c>
    </row>
    <row r="11037" spans="1:7" x14ac:dyDescent="0.25">
      <c r="A11037" t="s">
        <v>1982</v>
      </c>
      <c r="B11037">
        <v>1835.9891995994501</v>
      </c>
      <c r="C11037">
        <v>2.53987548967456E-2</v>
      </c>
      <c r="D11037">
        <v>3.2327528033247899E-2</v>
      </c>
      <c r="E11037">
        <v>0.785669565288868</v>
      </c>
      <c r="F11037">
        <v>0.43206109786600999</v>
      </c>
      <c r="G11037">
        <v>0.71977557849461704</v>
      </c>
    </row>
    <row r="11038" spans="1:7" x14ac:dyDescent="0.25">
      <c r="A11038" t="s">
        <v>5385</v>
      </c>
      <c r="B11038">
        <v>4.4586075965582097</v>
      </c>
      <c r="C11038">
        <v>-0.27431278316089303</v>
      </c>
      <c r="D11038">
        <v>0.34917881495268299</v>
      </c>
      <c r="E11038">
        <v>-0.78559400345655195</v>
      </c>
      <c r="F11038">
        <v>0.43210537867108401</v>
      </c>
      <c r="G11038">
        <v>0.71978412493140198</v>
      </c>
    </row>
    <row r="11039" spans="1:7" x14ac:dyDescent="0.25">
      <c r="A11039" t="s">
        <v>980</v>
      </c>
      <c r="B11039">
        <v>1566.3038569198</v>
      </c>
      <c r="C11039">
        <v>-3.82735704213042E-2</v>
      </c>
      <c r="D11039">
        <v>4.8725357199989099E-2</v>
      </c>
      <c r="E11039">
        <v>-0.785495943399935</v>
      </c>
      <c r="F11039">
        <v>0.43216284782258302</v>
      </c>
      <c r="G11039">
        <v>0.71981463645752697</v>
      </c>
    </row>
    <row r="11040" spans="1:7" x14ac:dyDescent="0.25">
      <c r="A11040" t="s">
        <v>24012</v>
      </c>
      <c r="B11040">
        <v>74.548859578459698</v>
      </c>
      <c r="C11040">
        <v>-6.2112120030613803E-2</v>
      </c>
      <c r="D11040">
        <v>7.9083059313700299E-2</v>
      </c>
      <c r="E11040">
        <v>-0.78540360691197397</v>
      </c>
      <c r="F11040">
        <v>0.43221696666182102</v>
      </c>
      <c r="G11040">
        <v>0.71983956264857096</v>
      </c>
    </row>
    <row r="11041" spans="1:7" x14ac:dyDescent="0.25">
      <c r="A11041" t="s">
        <v>1458</v>
      </c>
      <c r="B11041">
        <v>933.70278033465297</v>
      </c>
      <c r="C11041">
        <v>-0.123170027589267</v>
      </c>
      <c r="D11041">
        <v>0.15685332933740301</v>
      </c>
      <c r="E11041">
        <v>-0.78525606124891301</v>
      </c>
      <c r="F11041">
        <v>0.432303451998448</v>
      </c>
      <c r="G11041">
        <v>0.71985318041766699</v>
      </c>
    </row>
    <row r="11042" spans="1:7" x14ac:dyDescent="0.25">
      <c r="A11042" t="s">
        <v>8246</v>
      </c>
      <c r="B11042">
        <v>3.9774012001304002</v>
      </c>
      <c r="C11042">
        <v>0.23201210233950201</v>
      </c>
      <c r="D11042">
        <v>0.29545118410459298</v>
      </c>
      <c r="E11042">
        <v>0.785280665036586</v>
      </c>
      <c r="F11042">
        <v>0.43228902955093601</v>
      </c>
      <c r="G11042">
        <v>0.71985318041766699</v>
      </c>
    </row>
    <row r="11043" spans="1:7" x14ac:dyDescent="0.25">
      <c r="A11043" t="s">
        <v>1502</v>
      </c>
      <c r="B11043">
        <v>1296.2596811645501</v>
      </c>
      <c r="C11043">
        <v>-5.8737209966189002E-2</v>
      </c>
      <c r="D11043">
        <v>7.4827706553589196E-2</v>
      </c>
      <c r="E11043">
        <v>-0.78496605965229305</v>
      </c>
      <c r="F11043">
        <v>0.43247346848055801</v>
      </c>
      <c r="G11043">
        <v>0.71987548374966603</v>
      </c>
    </row>
    <row r="11044" spans="1:7" x14ac:dyDescent="0.25">
      <c r="A11044" t="s">
        <v>12265</v>
      </c>
      <c r="B11044">
        <v>1915.15380962687</v>
      </c>
      <c r="C11044">
        <v>-2.2255503174960899E-2</v>
      </c>
      <c r="D11044">
        <v>2.8350421001327699E-2</v>
      </c>
      <c r="E11044">
        <v>-0.78501490944062702</v>
      </c>
      <c r="F11044">
        <v>0.43244482706798998</v>
      </c>
      <c r="G11044">
        <v>0.71987548374966603</v>
      </c>
    </row>
    <row r="11045" spans="1:7" x14ac:dyDescent="0.25">
      <c r="A11045" t="s">
        <v>14974</v>
      </c>
      <c r="B11045">
        <v>2168.9946117443601</v>
      </c>
      <c r="C11045">
        <v>3.52236469399035E-2</v>
      </c>
      <c r="D11045">
        <v>4.48698305417689E-2</v>
      </c>
      <c r="E11045">
        <v>0.78501849716401595</v>
      </c>
      <c r="F11045">
        <v>0.43244272357165198</v>
      </c>
      <c r="G11045">
        <v>0.71987548374966603</v>
      </c>
    </row>
    <row r="11046" spans="1:7" x14ac:dyDescent="0.25">
      <c r="A11046" t="s">
        <v>24861</v>
      </c>
      <c r="B11046">
        <v>1537.8885534937699</v>
      </c>
      <c r="C11046">
        <v>4.5910871607853697E-2</v>
      </c>
      <c r="D11046">
        <v>5.8486457533797401E-2</v>
      </c>
      <c r="E11046">
        <v>0.78498294380922895</v>
      </c>
      <c r="F11046">
        <v>0.43246356890497401</v>
      </c>
      <c r="G11046">
        <v>0.71987548374966603</v>
      </c>
    </row>
    <row r="11047" spans="1:7" x14ac:dyDescent="0.25">
      <c r="A11047" t="s">
        <v>18781</v>
      </c>
      <c r="B11047">
        <v>1110.0645002543499</v>
      </c>
      <c r="C11047">
        <v>2.6975026596974601E-2</v>
      </c>
      <c r="D11047">
        <v>3.4370258901393697E-2</v>
      </c>
      <c r="E11047">
        <v>0.78483629333035998</v>
      </c>
      <c r="F11047">
        <v>0.43254955788537303</v>
      </c>
      <c r="G11047">
        <v>0.71993695652024203</v>
      </c>
    </row>
    <row r="11048" spans="1:7" x14ac:dyDescent="0.25">
      <c r="A11048" t="s">
        <v>3168</v>
      </c>
      <c r="B11048">
        <v>1137.29091469066</v>
      </c>
      <c r="C11048">
        <v>-3.9703360071337901E-2</v>
      </c>
      <c r="D11048">
        <v>5.0612012171324397E-2</v>
      </c>
      <c r="E11048">
        <v>-0.78446515694613905</v>
      </c>
      <c r="F11048">
        <v>0.43276721911736699</v>
      </c>
      <c r="G11048">
        <v>0.72020972027249897</v>
      </c>
    </row>
    <row r="11049" spans="1:7" x14ac:dyDescent="0.25">
      <c r="A11049" t="s">
        <v>3880</v>
      </c>
      <c r="B11049">
        <v>58.9647348940101</v>
      </c>
      <c r="C11049">
        <v>-6.9102156824210295E-2</v>
      </c>
      <c r="D11049">
        <v>8.8145298735792799E-2</v>
      </c>
      <c r="E11049">
        <v>-0.78395737282980305</v>
      </c>
      <c r="F11049">
        <v>0.43306512314468198</v>
      </c>
      <c r="G11049">
        <v>0.72020972027249897</v>
      </c>
    </row>
    <row r="11050" spans="1:7" x14ac:dyDescent="0.25">
      <c r="A11050" t="s">
        <v>4382</v>
      </c>
      <c r="B11050">
        <v>3.48765126580704</v>
      </c>
      <c r="C11050">
        <v>0.33544065578632398</v>
      </c>
      <c r="D11050">
        <v>0.42776515902367601</v>
      </c>
      <c r="E11050">
        <v>0.78417011930548097</v>
      </c>
      <c r="F11050">
        <v>0.432940295758872</v>
      </c>
      <c r="G11050">
        <v>0.72020972027249897</v>
      </c>
    </row>
    <row r="11051" spans="1:7" x14ac:dyDescent="0.25">
      <c r="A11051" t="s">
        <v>7289</v>
      </c>
      <c r="B11051">
        <v>138.10532598317701</v>
      </c>
      <c r="C11051">
        <v>-8.2287077045485199E-2</v>
      </c>
      <c r="D11051">
        <v>0.104950700116443</v>
      </c>
      <c r="E11051">
        <v>-0.78405457947576895</v>
      </c>
      <c r="F11051">
        <v>0.433008085296815</v>
      </c>
      <c r="G11051">
        <v>0.72020972027249897</v>
      </c>
    </row>
    <row r="11052" spans="1:7" x14ac:dyDescent="0.25">
      <c r="A11052" t="s">
        <v>8208</v>
      </c>
      <c r="B11052">
        <v>4.8348073033204004</v>
      </c>
      <c r="C11052">
        <v>0.285201383653162</v>
      </c>
      <c r="D11052">
        <v>0.36379775071184101</v>
      </c>
      <c r="E11052">
        <v>0.78395587409517997</v>
      </c>
      <c r="F11052">
        <v>0.43306600258974598</v>
      </c>
      <c r="G11052">
        <v>0.72020972027249897</v>
      </c>
    </row>
    <row r="11053" spans="1:7" x14ac:dyDescent="0.25">
      <c r="A11053" t="s">
        <v>13204</v>
      </c>
      <c r="B11053">
        <v>367.46104721764101</v>
      </c>
      <c r="C11053">
        <v>-5.5140848664035402E-2</v>
      </c>
      <c r="D11053">
        <v>7.0303064711080304E-2</v>
      </c>
      <c r="E11053">
        <v>-0.784330653160626</v>
      </c>
      <c r="F11053">
        <v>0.43284611751778201</v>
      </c>
      <c r="G11053">
        <v>0.72020972027249897</v>
      </c>
    </row>
    <row r="11054" spans="1:7" x14ac:dyDescent="0.25">
      <c r="A11054" t="s">
        <v>17075</v>
      </c>
      <c r="B11054">
        <v>73.539217910599504</v>
      </c>
      <c r="C11054">
        <v>8.8828109946111497E-2</v>
      </c>
      <c r="D11054">
        <v>0.11329592642735201</v>
      </c>
      <c r="E11054">
        <v>0.78403622042907095</v>
      </c>
      <c r="F11054">
        <v>0.43301885748359098</v>
      </c>
      <c r="G11054">
        <v>0.72020972027249897</v>
      </c>
    </row>
    <row r="11055" spans="1:7" x14ac:dyDescent="0.25">
      <c r="A11055" t="s">
        <v>22094</v>
      </c>
      <c r="B11055">
        <v>411.48199500235103</v>
      </c>
      <c r="C11055">
        <v>5.35563145203483E-2</v>
      </c>
      <c r="D11055">
        <v>6.8279551906561403E-2</v>
      </c>
      <c r="E11055">
        <v>0.78436827754286598</v>
      </c>
      <c r="F11055">
        <v>0.432824046641823</v>
      </c>
      <c r="G11055">
        <v>0.72020972027249897</v>
      </c>
    </row>
    <row r="11056" spans="1:7" x14ac:dyDescent="0.25">
      <c r="A11056" t="s">
        <v>22329</v>
      </c>
      <c r="B11056">
        <v>10.632707467282801</v>
      </c>
      <c r="C11056">
        <v>0.163380432845387</v>
      </c>
      <c r="D11056">
        <v>0.208371430954258</v>
      </c>
      <c r="E11056">
        <v>0.78408269356873905</v>
      </c>
      <c r="F11056">
        <v>0.43299158962860401</v>
      </c>
      <c r="G11056">
        <v>0.72020972027249897</v>
      </c>
    </row>
    <row r="11057" spans="1:7" x14ac:dyDescent="0.25">
      <c r="A11057" t="s">
        <v>11829</v>
      </c>
      <c r="B11057">
        <v>1.9777616790967301</v>
      </c>
      <c r="C11057">
        <v>-0.34993520856472898</v>
      </c>
      <c r="D11057">
        <v>0.44641821231217799</v>
      </c>
      <c r="E11057">
        <v>-0.78387305650518901</v>
      </c>
      <c r="F11057">
        <v>0.433114600871777</v>
      </c>
      <c r="G11057">
        <v>0.72022539227818605</v>
      </c>
    </row>
    <row r="11058" spans="1:7" x14ac:dyDescent="0.25">
      <c r="A11058" t="s">
        <v>9033</v>
      </c>
      <c r="B11058">
        <v>2.0924969648603402</v>
      </c>
      <c r="C11058">
        <v>-0.342640105707886</v>
      </c>
      <c r="D11058">
        <v>0.43715392830683703</v>
      </c>
      <c r="E11058">
        <v>-0.78379738467633697</v>
      </c>
      <c r="F11058">
        <v>0.43315900870021001</v>
      </c>
      <c r="G11058">
        <v>0.72023409378252301</v>
      </c>
    </row>
    <row r="11059" spans="1:7" x14ac:dyDescent="0.25">
      <c r="A11059" t="s">
        <v>5534</v>
      </c>
      <c r="B11059">
        <v>2.72175951581006</v>
      </c>
      <c r="C11059">
        <v>0.34751086482540799</v>
      </c>
      <c r="D11059">
        <v>0.44356990942515001</v>
      </c>
      <c r="E11059">
        <v>0.78344102573542196</v>
      </c>
      <c r="F11059">
        <v>0.43336817248405402</v>
      </c>
      <c r="G11059">
        <v>0.72038776797020798</v>
      </c>
    </row>
    <row r="11060" spans="1:7" x14ac:dyDescent="0.25">
      <c r="A11060" t="s">
        <v>6382</v>
      </c>
      <c r="B11060">
        <v>110.780412238471</v>
      </c>
      <c r="C11060">
        <v>8.4565243447530997E-2</v>
      </c>
      <c r="D11060">
        <v>0.107940980006799</v>
      </c>
      <c r="E11060">
        <v>0.78343964861357096</v>
      </c>
      <c r="F11060">
        <v>0.43336898089477799</v>
      </c>
      <c r="G11060">
        <v>0.72038776797020798</v>
      </c>
    </row>
    <row r="11061" spans="1:7" x14ac:dyDescent="0.25">
      <c r="A11061" t="s">
        <v>7268</v>
      </c>
      <c r="B11061">
        <v>540.42349916081798</v>
      </c>
      <c r="C11061">
        <v>4.27569502616921E-2</v>
      </c>
      <c r="D11061">
        <v>5.4572532460475102E-2</v>
      </c>
      <c r="E11061">
        <v>0.78348847550110201</v>
      </c>
      <c r="F11061">
        <v>0.43334031861931899</v>
      </c>
      <c r="G11061">
        <v>0.72038776797020798</v>
      </c>
    </row>
    <row r="11062" spans="1:7" x14ac:dyDescent="0.25">
      <c r="A11062" t="s">
        <v>459</v>
      </c>
      <c r="B11062">
        <v>7.8388951293137099</v>
      </c>
      <c r="C11062">
        <v>0.163376811012688</v>
      </c>
      <c r="D11062">
        <v>0.20856805002693499</v>
      </c>
      <c r="E11062">
        <v>0.78332616616777695</v>
      </c>
      <c r="F11062">
        <v>0.43343560140022203</v>
      </c>
      <c r="G11062">
        <v>0.72043337236624905</v>
      </c>
    </row>
    <row r="11063" spans="1:7" x14ac:dyDescent="0.25">
      <c r="A11063" t="s">
        <v>7889</v>
      </c>
      <c r="B11063">
        <v>1359.8924277414201</v>
      </c>
      <c r="C11063">
        <v>-5.2767851791233999E-2</v>
      </c>
      <c r="D11063">
        <v>6.7382010183808599E-2</v>
      </c>
      <c r="E11063">
        <v>-0.78311483506192203</v>
      </c>
      <c r="F11063">
        <v>0.43355968029307002</v>
      </c>
      <c r="G11063">
        <v>0.720574464128375</v>
      </c>
    </row>
    <row r="11064" spans="1:7" x14ac:dyDescent="0.25">
      <c r="A11064" t="s">
        <v>6615</v>
      </c>
      <c r="B11064">
        <v>14.267153868391</v>
      </c>
      <c r="C11064">
        <v>-0.15801554268670701</v>
      </c>
      <c r="D11064">
        <v>0.20180857684339701</v>
      </c>
      <c r="E11064">
        <v>-0.78299716076649395</v>
      </c>
      <c r="F11064">
        <v>0.43362877933730298</v>
      </c>
      <c r="G11064">
        <v>0.72062152174195704</v>
      </c>
    </row>
    <row r="11065" spans="1:7" x14ac:dyDescent="0.25">
      <c r="A11065" t="s">
        <v>22882</v>
      </c>
      <c r="B11065">
        <v>145.64937071468799</v>
      </c>
      <c r="C11065">
        <v>6.40587868072727E-2</v>
      </c>
      <c r="D11065">
        <v>8.1818976728301102E-2</v>
      </c>
      <c r="E11065">
        <v>0.78293312100436996</v>
      </c>
      <c r="F11065">
        <v>0.43366638654082201</v>
      </c>
      <c r="G11065">
        <v>0.72062152174195704</v>
      </c>
    </row>
    <row r="11066" spans="1:7" x14ac:dyDescent="0.25">
      <c r="A11066" t="s">
        <v>1401</v>
      </c>
      <c r="B11066">
        <v>22.0448149784783</v>
      </c>
      <c r="C11066">
        <v>-0.13187188067702599</v>
      </c>
      <c r="D11066">
        <v>0.16854301960572601</v>
      </c>
      <c r="E11066">
        <v>-0.78242267751886396</v>
      </c>
      <c r="F11066">
        <v>0.43396621071699698</v>
      </c>
      <c r="G11066">
        <v>0.72085367150687696</v>
      </c>
    </row>
    <row r="11067" spans="1:7" x14ac:dyDescent="0.25">
      <c r="A11067" t="s">
        <v>4052</v>
      </c>
      <c r="B11067">
        <v>4612.9019784534403</v>
      </c>
      <c r="C11067">
        <v>5.0176234655579501E-2</v>
      </c>
      <c r="D11067">
        <v>6.4134332907470004E-2</v>
      </c>
      <c r="E11067">
        <v>0.78236152745162901</v>
      </c>
      <c r="F11067">
        <v>0.43400213706334601</v>
      </c>
      <c r="G11067">
        <v>0.72085367150687696</v>
      </c>
    </row>
    <row r="11068" spans="1:7" x14ac:dyDescent="0.25">
      <c r="A11068" t="s">
        <v>17945</v>
      </c>
      <c r="B11068">
        <v>635.149881343934</v>
      </c>
      <c r="C11068">
        <v>-4.7576513093805402E-2</v>
      </c>
      <c r="D11068">
        <v>6.0806297823467602E-2</v>
      </c>
      <c r="E11068">
        <v>-0.78242739316130006</v>
      </c>
      <c r="F11068">
        <v>0.43396344029587097</v>
      </c>
      <c r="G11068">
        <v>0.72085367150687696</v>
      </c>
    </row>
    <row r="11069" spans="1:7" x14ac:dyDescent="0.25">
      <c r="A11069" t="s">
        <v>18331</v>
      </c>
      <c r="B11069">
        <v>156.85314196070499</v>
      </c>
      <c r="C11069">
        <v>5.9793837995114001E-2</v>
      </c>
      <c r="D11069">
        <v>7.64212227011761E-2</v>
      </c>
      <c r="E11069">
        <v>0.78242451352710196</v>
      </c>
      <c r="F11069">
        <v>0.43396513206826398</v>
      </c>
      <c r="G11069">
        <v>0.72085367150687696</v>
      </c>
    </row>
    <row r="11070" spans="1:7" x14ac:dyDescent="0.25">
      <c r="A11070" t="s">
        <v>22244</v>
      </c>
      <c r="B11070">
        <v>670.28034562093706</v>
      </c>
      <c r="C11070">
        <v>4.9076777054984602E-2</v>
      </c>
      <c r="D11070">
        <v>6.2712630552673204E-2</v>
      </c>
      <c r="E11070">
        <v>0.78256607357212304</v>
      </c>
      <c r="F11070">
        <v>0.433881970678204</v>
      </c>
      <c r="G11070">
        <v>0.72085367150687696</v>
      </c>
    </row>
    <row r="11071" spans="1:7" x14ac:dyDescent="0.25">
      <c r="A11071" t="s">
        <v>6305</v>
      </c>
      <c r="B11071">
        <v>884.27666101194097</v>
      </c>
      <c r="C11071">
        <v>-4.7951822413893098E-2</v>
      </c>
      <c r="D11071">
        <v>6.1308159439417698E-2</v>
      </c>
      <c r="E11071">
        <v>-0.78214421787164001</v>
      </c>
      <c r="F11071">
        <v>0.43412982277169598</v>
      </c>
      <c r="G11071">
        <v>0.72093548836217403</v>
      </c>
    </row>
    <row r="11072" spans="1:7" x14ac:dyDescent="0.25">
      <c r="A11072" t="s">
        <v>10546</v>
      </c>
      <c r="B11072">
        <v>3.2292701180951999</v>
      </c>
      <c r="C11072">
        <v>-0.283433204025416</v>
      </c>
      <c r="D11072">
        <v>0.36235782362881702</v>
      </c>
      <c r="E11072">
        <v>-0.78219148461315402</v>
      </c>
      <c r="F11072">
        <v>0.43410204816201597</v>
      </c>
      <c r="G11072">
        <v>0.72093548836217403</v>
      </c>
    </row>
    <row r="11073" spans="1:7" x14ac:dyDescent="0.25">
      <c r="A11073" t="s">
        <v>13823</v>
      </c>
      <c r="B11073">
        <v>17.092413830506199</v>
      </c>
      <c r="C11073">
        <v>-0.14891703205479001</v>
      </c>
      <c r="D11073">
        <v>0.19042983585892601</v>
      </c>
      <c r="E11073">
        <v>-0.78200472831951795</v>
      </c>
      <c r="F11073">
        <v>0.43421179480317701</v>
      </c>
      <c r="G11073">
        <v>0.72098819766153999</v>
      </c>
    </row>
    <row r="11074" spans="1:7" x14ac:dyDescent="0.25">
      <c r="A11074" t="s">
        <v>14921</v>
      </c>
      <c r="B11074">
        <v>19.585884049713101</v>
      </c>
      <c r="C11074">
        <v>-0.170116120015604</v>
      </c>
      <c r="D11074">
        <v>0.217551829229335</v>
      </c>
      <c r="E11074">
        <v>-0.78195674390893599</v>
      </c>
      <c r="F11074">
        <v>0.43423999525190299</v>
      </c>
      <c r="G11074">
        <v>0.72098819766153999</v>
      </c>
    </row>
    <row r="11075" spans="1:7" x14ac:dyDescent="0.25">
      <c r="A11075" t="s">
        <v>11100</v>
      </c>
      <c r="B11075">
        <v>79.572529822504094</v>
      </c>
      <c r="C11075">
        <v>-8.2663318087652607E-2</v>
      </c>
      <c r="D11075">
        <v>0.105730055973611</v>
      </c>
      <c r="E11075">
        <v>-0.78183367375010904</v>
      </c>
      <c r="F11075">
        <v>0.434312328448756</v>
      </c>
      <c r="G11075">
        <v>0.72104317848387001</v>
      </c>
    </row>
    <row r="11076" spans="1:7" x14ac:dyDescent="0.25">
      <c r="A11076" t="s">
        <v>276</v>
      </c>
      <c r="B11076">
        <v>97.414340511074698</v>
      </c>
      <c r="C11076">
        <v>7.6660118715030201E-2</v>
      </c>
      <c r="D11076">
        <v>9.8106092175644102E-2</v>
      </c>
      <c r="E11076">
        <v>0.78140018642045095</v>
      </c>
      <c r="F11076">
        <v>0.43456716151774899</v>
      </c>
      <c r="G11076">
        <v>0.72123048004332502</v>
      </c>
    </row>
    <row r="11077" spans="1:7" x14ac:dyDescent="0.25">
      <c r="A11077" t="s">
        <v>15820</v>
      </c>
      <c r="B11077">
        <v>33.494003832346998</v>
      </c>
      <c r="C11077">
        <v>-0.14031643701298699</v>
      </c>
      <c r="D11077">
        <v>0.17953824959627401</v>
      </c>
      <c r="E11077">
        <v>-0.78154063175126098</v>
      </c>
      <c r="F11077">
        <v>0.434484588831129</v>
      </c>
      <c r="G11077">
        <v>0.72123048004332502</v>
      </c>
    </row>
    <row r="11078" spans="1:7" x14ac:dyDescent="0.25">
      <c r="A11078" t="s">
        <v>22711</v>
      </c>
      <c r="B11078">
        <v>1125.38563069064</v>
      </c>
      <c r="C11078">
        <v>-2.9373344377056701E-2</v>
      </c>
      <c r="D11078">
        <v>3.7591873808984801E-2</v>
      </c>
      <c r="E11078">
        <v>-0.78137483984733402</v>
      </c>
      <c r="F11078">
        <v>0.43458206461354099</v>
      </c>
      <c r="G11078">
        <v>0.72123048004332502</v>
      </c>
    </row>
    <row r="11079" spans="1:7" x14ac:dyDescent="0.25">
      <c r="A11079" t="s">
        <v>24761</v>
      </c>
      <c r="B11079">
        <v>304.81091350651099</v>
      </c>
      <c r="C11079">
        <v>4.6577571865241703E-2</v>
      </c>
      <c r="D11079">
        <v>5.9607610739868699E-2</v>
      </c>
      <c r="E11079">
        <v>0.78140310083068198</v>
      </c>
      <c r="F11079">
        <v>0.43456544794270002</v>
      </c>
      <c r="G11079">
        <v>0.72123048004332502</v>
      </c>
    </row>
    <row r="11080" spans="1:7" x14ac:dyDescent="0.25">
      <c r="A11080" t="s">
        <v>9790</v>
      </c>
      <c r="B11080">
        <v>1566.3521383360701</v>
      </c>
      <c r="C11080">
        <v>2.32655449634602E-2</v>
      </c>
      <c r="D11080">
        <v>2.9782785587554698E-2</v>
      </c>
      <c r="E11080">
        <v>0.78117424225026699</v>
      </c>
      <c r="F11080">
        <v>0.43470002095745502</v>
      </c>
      <c r="G11080">
        <v>0.72125029981609701</v>
      </c>
    </row>
    <row r="11081" spans="1:7" x14ac:dyDescent="0.25">
      <c r="A11081" t="s">
        <v>10501</v>
      </c>
      <c r="B11081">
        <v>235.07714176906799</v>
      </c>
      <c r="C11081">
        <v>4.32611338425829E-2</v>
      </c>
      <c r="D11081">
        <v>5.53802733760317E-2</v>
      </c>
      <c r="E11081">
        <v>0.78116504678191301</v>
      </c>
      <c r="F11081">
        <v>0.43470542856319599</v>
      </c>
      <c r="G11081">
        <v>0.72125029981609701</v>
      </c>
    </row>
    <row r="11082" spans="1:7" x14ac:dyDescent="0.25">
      <c r="A11082" t="s">
        <v>18176</v>
      </c>
      <c r="B11082">
        <v>2444.7638130290802</v>
      </c>
      <c r="C11082">
        <v>3.9083884936454302E-2</v>
      </c>
      <c r="D11082">
        <v>5.0033496148723301E-2</v>
      </c>
      <c r="E11082">
        <v>0.78115438545966198</v>
      </c>
      <c r="F11082">
        <v>0.43471169824651501</v>
      </c>
      <c r="G11082">
        <v>0.72125029981609701</v>
      </c>
    </row>
    <row r="11083" spans="1:7" x14ac:dyDescent="0.25">
      <c r="A11083" t="s">
        <v>7929</v>
      </c>
      <c r="B11083">
        <v>2747.0139949397799</v>
      </c>
      <c r="C11083">
        <v>4.2180839249489198E-2</v>
      </c>
      <c r="D11083">
        <v>5.4022257657636401E-2</v>
      </c>
      <c r="E11083">
        <v>0.780804821538714</v>
      </c>
      <c r="F11083">
        <v>0.43491729783094701</v>
      </c>
      <c r="G11083">
        <v>0.72148785354644895</v>
      </c>
    </row>
    <row r="11084" spans="1:7" x14ac:dyDescent="0.25">
      <c r="A11084" t="s">
        <v>13225</v>
      </c>
      <c r="B11084">
        <v>1079.02909525109</v>
      </c>
      <c r="C11084">
        <v>-3.5521832604265599E-2</v>
      </c>
      <c r="D11084">
        <v>4.5495460742357399E-2</v>
      </c>
      <c r="E11084">
        <v>-0.78077751108901094</v>
      </c>
      <c r="F11084">
        <v>0.43493336311424002</v>
      </c>
      <c r="G11084">
        <v>0.72148785354644895</v>
      </c>
    </row>
    <row r="11085" spans="1:7" x14ac:dyDescent="0.25">
      <c r="A11085" t="s">
        <v>11969</v>
      </c>
      <c r="B11085">
        <v>56.713069696178501</v>
      </c>
      <c r="C11085">
        <v>-8.5626191703913002E-2</v>
      </c>
      <c r="D11085">
        <v>0.109700935942665</v>
      </c>
      <c r="E11085">
        <v>-0.78054203428733804</v>
      </c>
      <c r="F11085">
        <v>0.43507189578780397</v>
      </c>
      <c r="G11085">
        <v>0.72158744285600096</v>
      </c>
    </row>
    <row r="11086" spans="1:7" x14ac:dyDescent="0.25">
      <c r="A11086" t="s">
        <v>22261</v>
      </c>
      <c r="B11086">
        <v>160.32304998629101</v>
      </c>
      <c r="C11086">
        <v>5.8756525055481498E-2</v>
      </c>
      <c r="D11086">
        <v>7.5273100665842196E-2</v>
      </c>
      <c r="E11086">
        <v>0.78057798251619404</v>
      </c>
      <c r="F11086">
        <v>0.435050745542577</v>
      </c>
      <c r="G11086">
        <v>0.72158744285600096</v>
      </c>
    </row>
    <row r="11087" spans="1:7" x14ac:dyDescent="0.25">
      <c r="A11087" t="s">
        <v>9454</v>
      </c>
      <c r="B11087">
        <v>179.16494924042601</v>
      </c>
      <c r="C11087">
        <v>5.2594540722210703E-2</v>
      </c>
      <c r="D11087">
        <v>6.7398570572027305E-2</v>
      </c>
      <c r="E11087">
        <v>0.78035098186547003</v>
      </c>
      <c r="F11087">
        <v>0.435184311995225</v>
      </c>
      <c r="G11087">
        <v>0.72163269602253499</v>
      </c>
    </row>
    <row r="11088" spans="1:7" x14ac:dyDescent="0.25">
      <c r="A11088" t="s">
        <v>13261</v>
      </c>
      <c r="B11088">
        <v>575.13896504554998</v>
      </c>
      <c r="C11088">
        <v>-3.50426149963644E-2</v>
      </c>
      <c r="D11088">
        <v>4.4909413097965603E-2</v>
      </c>
      <c r="E11088">
        <v>-0.78029554561139103</v>
      </c>
      <c r="F11088">
        <v>0.43521693410377299</v>
      </c>
      <c r="G11088">
        <v>0.72163269602253499</v>
      </c>
    </row>
    <row r="11089" spans="1:7" x14ac:dyDescent="0.25">
      <c r="A11089" t="s">
        <v>17089</v>
      </c>
      <c r="B11089">
        <v>370.17577153144498</v>
      </c>
      <c r="C11089">
        <v>-3.7064464702340302E-2</v>
      </c>
      <c r="D11089">
        <v>4.7497484607768897E-2</v>
      </c>
      <c r="E11089">
        <v>-0.780345843751858</v>
      </c>
      <c r="F11089">
        <v>0.435187335518611</v>
      </c>
      <c r="G11089">
        <v>0.72163269602253499</v>
      </c>
    </row>
    <row r="11090" spans="1:7" x14ac:dyDescent="0.25">
      <c r="A11090" t="s">
        <v>7767</v>
      </c>
      <c r="B11090">
        <v>4052.8652708505902</v>
      </c>
      <c r="C11090">
        <v>2.02129946324974E-2</v>
      </c>
      <c r="D11090">
        <v>2.5909363315152902E-2</v>
      </c>
      <c r="E11090">
        <v>0.78014246767214201</v>
      </c>
      <c r="F11090">
        <v>0.43530702192593601</v>
      </c>
      <c r="G11090">
        <v>0.72165190244439403</v>
      </c>
    </row>
    <row r="11091" spans="1:7" x14ac:dyDescent="0.25">
      <c r="A11091" t="s">
        <v>15762</v>
      </c>
      <c r="B11091">
        <v>578.76680987785096</v>
      </c>
      <c r="C11091">
        <v>4.4250390809963E-2</v>
      </c>
      <c r="D11091">
        <v>5.6719072997470699E-2</v>
      </c>
      <c r="E11091">
        <v>0.78016773673180895</v>
      </c>
      <c r="F11091">
        <v>0.43529215010269701</v>
      </c>
      <c r="G11091">
        <v>0.72165190244439403</v>
      </c>
    </row>
    <row r="11092" spans="1:7" x14ac:dyDescent="0.25">
      <c r="A11092" t="s">
        <v>17569</v>
      </c>
      <c r="B11092">
        <v>323.292393240303</v>
      </c>
      <c r="C11092">
        <v>-4.6776910658232702E-2</v>
      </c>
      <c r="D11092">
        <v>5.99661298767648E-2</v>
      </c>
      <c r="E11092">
        <v>-0.78005552058075101</v>
      </c>
      <c r="F11092">
        <v>0.43535819590675001</v>
      </c>
      <c r="G11092">
        <v>0.721671664569975</v>
      </c>
    </row>
    <row r="11093" spans="1:7" x14ac:dyDescent="0.25">
      <c r="A11093" t="s">
        <v>19289</v>
      </c>
      <c r="B11093">
        <v>808.00017851672897</v>
      </c>
      <c r="C11093">
        <v>-0.118039867777761</v>
      </c>
      <c r="D11093">
        <v>0.151343052987893</v>
      </c>
      <c r="E11093">
        <v>-0.77994903266027804</v>
      </c>
      <c r="F11093">
        <v>0.435420875656647</v>
      </c>
      <c r="G11093">
        <v>0.72171049395487297</v>
      </c>
    </row>
    <row r="11094" spans="1:7" x14ac:dyDescent="0.25">
      <c r="A11094" t="s">
        <v>16145</v>
      </c>
      <c r="B11094">
        <v>290.248529572412</v>
      </c>
      <c r="C11094">
        <v>-6.63822697403047E-2</v>
      </c>
      <c r="D11094">
        <v>8.51222828652069E-2</v>
      </c>
      <c r="E11094">
        <v>-0.77984597576433101</v>
      </c>
      <c r="F11094">
        <v>0.43548154083176799</v>
      </c>
      <c r="G11094">
        <v>0.721745977480579</v>
      </c>
    </row>
    <row r="11095" spans="1:7" x14ac:dyDescent="0.25">
      <c r="A11095" t="s">
        <v>5738</v>
      </c>
      <c r="B11095">
        <v>7.74834098747447</v>
      </c>
      <c r="C11095">
        <v>-0.201550156230903</v>
      </c>
      <c r="D11095">
        <v>0.25848630229760799</v>
      </c>
      <c r="E11095">
        <v>-0.77973244399948205</v>
      </c>
      <c r="F11095">
        <v>0.43554837775731797</v>
      </c>
      <c r="G11095">
        <v>0.721791682447114</v>
      </c>
    </row>
    <row r="11096" spans="1:7" x14ac:dyDescent="0.25">
      <c r="A11096" t="s">
        <v>15443</v>
      </c>
      <c r="B11096">
        <v>464.79568034839002</v>
      </c>
      <c r="C11096">
        <v>-8.4603307630688102E-2</v>
      </c>
      <c r="D11096">
        <v>0.108525011652022</v>
      </c>
      <c r="E11096">
        <v>-0.77957427824990799</v>
      </c>
      <c r="F11096">
        <v>0.43564150087803599</v>
      </c>
      <c r="G11096">
        <v>0.72188093678618204</v>
      </c>
    </row>
    <row r="11097" spans="1:7" x14ac:dyDescent="0.25">
      <c r="A11097" t="s">
        <v>15631</v>
      </c>
      <c r="B11097">
        <v>195.64409123778501</v>
      </c>
      <c r="C11097">
        <v>-5.4730823777236197E-2</v>
      </c>
      <c r="D11097">
        <v>7.0240228622310497E-2</v>
      </c>
      <c r="E11097">
        <v>-0.77919484105796299</v>
      </c>
      <c r="F11097">
        <v>0.435864948622258</v>
      </c>
      <c r="G11097">
        <v>0.72212103094712199</v>
      </c>
    </row>
    <row r="11098" spans="1:7" x14ac:dyDescent="0.25">
      <c r="A11098" t="s">
        <v>18208</v>
      </c>
      <c r="B11098">
        <v>239.09627330360499</v>
      </c>
      <c r="C11098">
        <v>-0.11953028338312501</v>
      </c>
      <c r="D11098">
        <v>0.15339015419872701</v>
      </c>
      <c r="E11098">
        <v>-0.77925655663834603</v>
      </c>
      <c r="F11098">
        <v>0.43582860027557002</v>
      </c>
      <c r="G11098">
        <v>0.72212103094712199</v>
      </c>
    </row>
    <row r="11099" spans="1:7" x14ac:dyDescent="0.25">
      <c r="A11099" t="s">
        <v>4234</v>
      </c>
      <c r="B11099">
        <v>5945.50136897005</v>
      </c>
      <c r="C11099">
        <v>7.65691176776645E-2</v>
      </c>
      <c r="D11099">
        <v>9.8299102419710099E-2</v>
      </c>
      <c r="E11099">
        <v>0.77894015095616498</v>
      </c>
      <c r="F11099">
        <v>0.43601497079232998</v>
      </c>
      <c r="G11099">
        <v>0.722174345767297</v>
      </c>
    </row>
    <row r="11100" spans="1:7" x14ac:dyDescent="0.25">
      <c r="A11100" t="s">
        <v>10130</v>
      </c>
      <c r="B11100">
        <v>12.6549817627272</v>
      </c>
      <c r="C11100">
        <v>0.19567649867564901</v>
      </c>
      <c r="D11100">
        <v>0.25118257466913402</v>
      </c>
      <c r="E11100">
        <v>0.77902099273168202</v>
      </c>
      <c r="F11100">
        <v>0.43596734868289899</v>
      </c>
      <c r="G11100">
        <v>0.722174345767297</v>
      </c>
    </row>
    <row r="11101" spans="1:7" x14ac:dyDescent="0.25">
      <c r="A11101" t="s">
        <v>13464</v>
      </c>
      <c r="B11101">
        <v>8.5566916901839996</v>
      </c>
      <c r="C11101">
        <v>0.19748363540748601</v>
      </c>
      <c r="D11101">
        <v>0.253524623094597</v>
      </c>
      <c r="E11101">
        <v>0.778952485943742</v>
      </c>
      <c r="F11101">
        <v>0.43600770432894198</v>
      </c>
      <c r="G11101">
        <v>0.722174345767297</v>
      </c>
    </row>
    <row r="11102" spans="1:7" x14ac:dyDescent="0.25">
      <c r="A11102" t="s">
        <v>13149</v>
      </c>
      <c r="B11102">
        <v>972.95560556200098</v>
      </c>
      <c r="C11102">
        <v>3.6947027688833102E-2</v>
      </c>
      <c r="D11102">
        <v>4.7439608523527403E-2</v>
      </c>
      <c r="E11102">
        <v>0.77882235622811802</v>
      </c>
      <c r="F11102">
        <v>0.43608436644058801</v>
      </c>
      <c r="G11102">
        <v>0.72222422097200301</v>
      </c>
    </row>
    <row r="11103" spans="1:7" x14ac:dyDescent="0.25">
      <c r="A11103" t="s">
        <v>9342</v>
      </c>
      <c r="B11103">
        <v>6.6493778713576699</v>
      </c>
      <c r="C11103">
        <v>0.203065823347337</v>
      </c>
      <c r="D11103">
        <v>0.26083502949468401</v>
      </c>
      <c r="E11103">
        <v>0.77852205564849397</v>
      </c>
      <c r="F11103">
        <v>0.436261309387868</v>
      </c>
      <c r="G11103">
        <v>0.72244950573738198</v>
      </c>
    </row>
    <row r="11104" spans="1:7" x14ac:dyDescent="0.25">
      <c r="A11104" t="s">
        <v>18609</v>
      </c>
      <c r="B11104">
        <v>5.1374198385977898</v>
      </c>
      <c r="C11104">
        <v>-0.24162426380278901</v>
      </c>
      <c r="D11104">
        <v>0.31038826273929399</v>
      </c>
      <c r="E11104">
        <v>-0.778458121033199</v>
      </c>
      <c r="F11104">
        <v>0.43629898624977698</v>
      </c>
      <c r="G11104">
        <v>0.72244950573738198</v>
      </c>
    </row>
    <row r="11105" spans="1:7" x14ac:dyDescent="0.25">
      <c r="A11105" t="s">
        <v>14801</v>
      </c>
      <c r="B11105">
        <v>1110.1147529990001</v>
      </c>
      <c r="C11105">
        <v>4.9088301119079102E-2</v>
      </c>
      <c r="D11105">
        <v>6.3064146283791603E-2</v>
      </c>
      <c r="E11105">
        <v>0.77838683327574798</v>
      </c>
      <c r="F11105">
        <v>0.43634099855171699</v>
      </c>
      <c r="G11105">
        <v>0.72245400381604097</v>
      </c>
    </row>
    <row r="11106" spans="1:7" x14ac:dyDescent="0.25">
      <c r="A11106" t="s">
        <v>2864</v>
      </c>
      <c r="B11106">
        <v>3.1051812697102799</v>
      </c>
      <c r="C11106">
        <v>-0.31914370007313497</v>
      </c>
      <c r="D11106">
        <v>0.41007223267361798</v>
      </c>
      <c r="E11106">
        <v>-0.778262156382448</v>
      </c>
      <c r="F11106">
        <v>0.43641448049266801</v>
      </c>
      <c r="G11106">
        <v>0.72251060097773101</v>
      </c>
    </row>
    <row r="11107" spans="1:7" x14ac:dyDescent="0.25">
      <c r="A11107" t="s">
        <v>19652</v>
      </c>
      <c r="B11107">
        <v>16823.610693560098</v>
      </c>
      <c r="C11107">
        <v>3.6615385700432303E-2</v>
      </c>
      <c r="D11107">
        <v>4.7052516813183197E-2</v>
      </c>
      <c r="E11107">
        <v>0.77818123620909796</v>
      </c>
      <c r="F11107">
        <v>0.43646217695820999</v>
      </c>
      <c r="G11107">
        <v>0.72252450237499399</v>
      </c>
    </row>
    <row r="11108" spans="1:7" x14ac:dyDescent="0.25">
      <c r="A11108" t="s">
        <v>21986</v>
      </c>
      <c r="B11108">
        <v>26.040714120443599</v>
      </c>
      <c r="C11108">
        <v>-0.11201897135215</v>
      </c>
      <c r="D11108">
        <v>0.14396223038372799</v>
      </c>
      <c r="E11108">
        <v>-0.77811361392197098</v>
      </c>
      <c r="F11108">
        <v>0.43650203760573503</v>
      </c>
      <c r="G11108">
        <v>0.72252543093377497</v>
      </c>
    </row>
    <row r="11109" spans="1:7" x14ac:dyDescent="0.25">
      <c r="A11109" t="s">
        <v>1178</v>
      </c>
      <c r="B11109">
        <v>12.5438797649036</v>
      </c>
      <c r="C11109">
        <v>-0.173402307656184</v>
      </c>
      <c r="D11109">
        <v>0.222904725087918</v>
      </c>
      <c r="E11109">
        <v>-0.77792118398472798</v>
      </c>
      <c r="F11109">
        <v>0.43661547887315399</v>
      </c>
      <c r="G11109">
        <v>0.72264814359767104</v>
      </c>
    </row>
    <row r="11110" spans="1:7" x14ac:dyDescent="0.25">
      <c r="A11110" t="s">
        <v>17884</v>
      </c>
      <c r="B11110">
        <v>190.789480842431</v>
      </c>
      <c r="C11110">
        <v>-9.9762557135411906E-2</v>
      </c>
      <c r="D11110">
        <v>0.128265909365402</v>
      </c>
      <c r="E11110">
        <v>-0.77777920594013605</v>
      </c>
      <c r="F11110">
        <v>0.43669918863621698</v>
      </c>
      <c r="G11110">
        <v>0.72272162958653796</v>
      </c>
    </row>
    <row r="11111" spans="1:7" x14ac:dyDescent="0.25">
      <c r="A11111" t="s">
        <v>1354</v>
      </c>
      <c r="B11111">
        <v>1656.1130954498501</v>
      </c>
      <c r="C11111">
        <v>-2.27495694155628E-2</v>
      </c>
      <c r="D11111">
        <v>2.9265781264642101E-2</v>
      </c>
      <c r="E11111">
        <v>-0.777343656396695</v>
      </c>
      <c r="F11111">
        <v>0.43695604481346301</v>
      </c>
      <c r="G11111">
        <v>0.72302211412378703</v>
      </c>
    </row>
    <row r="11112" spans="1:7" x14ac:dyDescent="0.25">
      <c r="A11112" t="s">
        <v>9305</v>
      </c>
      <c r="B11112">
        <v>237.76614939384601</v>
      </c>
      <c r="C11112">
        <v>-5.0418735758540702E-2</v>
      </c>
      <c r="D11112">
        <v>6.48607667160081E-2</v>
      </c>
      <c r="E11112">
        <v>-0.77733795499671399</v>
      </c>
      <c r="F11112">
        <v>0.43695940767089497</v>
      </c>
      <c r="G11112">
        <v>0.72302211412378703</v>
      </c>
    </row>
    <row r="11113" spans="1:7" x14ac:dyDescent="0.25">
      <c r="A11113" t="s">
        <v>15835</v>
      </c>
      <c r="B11113">
        <v>1776.27666587883</v>
      </c>
      <c r="C11113">
        <v>-8.5434533010126906E-2</v>
      </c>
      <c r="D11113">
        <v>0.10993315469748299</v>
      </c>
      <c r="E11113">
        <v>-0.77714983478121902</v>
      </c>
      <c r="F11113">
        <v>0.43707037499863399</v>
      </c>
      <c r="G11113">
        <v>0.72314064473991102</v>
      </c>
    </row>
    <row r="11114" spans="1:7" x14ac:dyDescent="0.25">
      <c r="A11114" t="s">
        <v>1104</v>
      </c>
      <c r="B11114">
        <v>205.59387450867399</v>
      </c>
      <c r="C11114">
        <v>-5.8190640816465397E-2</v>
      </c>
      <c r="D11114">
        <v>7.4884934860632899E-2</v>
      </c>
      <c r="E11114">
        <v>-0.77706738911855899</v>
      </c>
      <c r="F11114">
        <v>0.43711901271037701</v>
      </c>
      <c r="G11114">
        <v>0.72315603785478999</v>
      </c>
    </row>
    <row r="11115" spans="1:7" x14ac:dyDescent="0.25">
      <c r="A11115" t="s">
        <v>20169</v>
      </c>
      <c r="B11115">
        <v>121.31628544855801</v>
      </c>
      <c r="C11115">
        <v>5.7058107526999698E-2</v>
      </c>
      <c r="D11115">
        <v>7.3457214837458304E-2</v>
      </c>
      <c r="E11115">
        <v>0.77675293915314303</v>
      </c>
      <c r="F11115">
        <v>0.43730454685165998</v>
      </c>
      <c r="G11115">
        <v>0.72339788499799995</v>
      </c>
    </row>
    <row r="11116" spans="1:7" x14ac:dyDescent="0.25">
      <c r="A11116" t="s">
        <v>21947</v>
      </c>
      <c r="B11116">
        <v>66.287324774404098</v>
      </c>
      <c r="C11116">
        <v>8.0517301926476506E-2</v>
      </c>
      <c r="D11116">
        <v>0.10367942699614199</v>
      </c>
      <c r="E11116">
        <v>0.77659863927944495</v>
      </c>
      <c r="F11116">
        <v>0.43739560460406401</v>
      </c>
      <c r="G11116">
        <v>0.72348341796182702</v>
      </c>
    </row>
    <row r="11117" spans="1:7" x14ac:dyDescent="0.25">
      <c r="A11117" t="s">
        <v>17189</v>
      </c>
      <c r="B11117">
        <v>2.7501554506581298</v>
      </c>
      <c r="C11117">
        <v>-0.307665465250476</v>
      </c>
      <c r="D11117">
        <v>0.39626686368141101</v>
      </c>
      <c r="E11117">
        <v>-0.77640977192034899</v>
      </c>
      <c r="F11117">
        <v>0.437507076691321</v>
      </c>
      <c r="G11117">
        <v>0.72360269925961995</v>
      </c>
    </row>
    <row r="11118" spans="1:7" x14ac:dyDescent="0.25">
      <c r="A11118" t="s">
        <v>4005</v>
      </c>
      <c r="B11118">
        <v>599.34063024141096</v>
      </c>
      <c r="C11118">
        <v>5.7858332898017797E-2</v>
      </c>
      <c r="D11118">
        <v>7.4535695429323506E-2</v>
      </c>
      <c r="E11118">
        <v>0.77624999089034397</v>
      </c>
      <c r="F11118">
        <v>0.43760139439595402</v>
      </c>
      <c r="G11118">
        <v>0.723622462580921</v>
      </c>
    </row>
    <row r="11119" spans="1:7" x14ac:dyDescent="0.25">
      <c r="A11119" t="s">
        <v>11749</v>
      </c>
      <c r="B11119">
        <v>62.0634981261883</v>
      </c>
      <c r="C11119">
        <v>-0.15669376640041799</v>
      </c>
      <c r="D11119">
        <v>0.20187565819791101</v>
      </c>
      <c r="E11119">
        <v>-0.776189500998689</v>
      </c>
      <c r="F11119">
        <v>0.43763710423917601</v>
      </c>
      <c r="G11119">
        <v>0.723622462580921</v>
      </c>
    </row>
    <row r="11120" spans="1:7" x14ac:dyDescent="0.25">
      <c r="A11120" t="s">
        <v>17559</v>
      </c>
      <c r="B11120">
        <v>213.446512862779</v>
      </c>
      <c r="C11120">
        <v>-6.6282994145610397E-2</v>
      </c>
      <c r="D11120">
        <v>8.5384980643337494E-2</v>
      </c>
      <c r="E11120">
        <v>-0.77628399803101</v>
      </c>
      <c r="F11120">
        <v>0.437581319221575</v>
      </c>
      <c r="G11120">
        <v>0.723622462580921</v>
      </c>
    </row>
    <row r="11121" spans="1:7" x14ac:dyDescent="0.25">
      <c r="A11121" t="s">
        <v>7539</v>
      </c>
      <c r="B11121">
        <v>45.812575495590004</v>
      </c>
      <c r="C11121">
        <v>-8.3988479013437103E-2</v>
      </c>
      <c r="D11121">
        <v>0.10824935844049401</v>
      </c>
      <c r="E11121">
        <v>-0.77587969317717798</v>
      </c>
      <c r="F11121">
        <v>0.437820023703892</v>
      </c>
      <c r="G11121">
        <v>0.72363006797562301</v>
      </c>
    </row>
    <row r="11122" spans="1:7" x14ac:dyDescent="0.25">
      <c r="A11122" t="s">
        <v>10374</v>
      </c>
      <c r="B11122">
        <v>180.623865944263</v>
      </c>
      <c r="C11122">
        <v>6.5734695689941003E-2</v>
      </c>
      <c r="D11122">
        <v>8.4697900371152199E-2</v>
      </c>
      <c r="E11122">
        <v>0.77610773586932902</v>
      </c>
      <c r="F11122">
        <v>0.43768537645577998</v>
      </c>
      <c r="G11122">
        <v>0.72363006797562301</v>
      </c>
    </row>
    <row r="11123" spans="1:7" x14ac:dyDescent="0.25">
      <c r="A11123" t="s">
        <v>19377</v>
      </c>
      <c r="B11123">
        <v>586.01589215922104</v>
      </c>
      <c r="C11123">
        <v>4.7852351767449799E-2</v>
      </c>
      <c r="D11123">
        <v>6.1679986301991598E-2</v>
      </c>
      <c r="E11123">
        <v>0.77581651093694604</v>
      </c>
      <c r="F11123">
        <v>0.43785733371784602</v>
      </c>
      <c r="G11123">
        <v>0.72363006797562301</v>
      </c>
    </row>
    <row r="11124" spans="1:7" x14ac:dyDescent="0.25">
      <c r="A11124" t="s">
        <v>21174</v>
      </c>
      <c r="B11124">
        <v>446.96385485550002</v>
      </c>
      <c r="C11124">
        <v>-3.1913489745292102E-2</v>
      </c>
      <c r="D11124">
        <v>4.1141417887701898E-2</v>
      </c>
      <c r="E11124">
        <v>-0.77570223351081502</v>
      </c>
      <c r="F11124">
        <v>0.43792482081322098</v>
      </c>
      <c r="G11124">
        <v>0.72363006797562301</v>
      </c>
    </row>
    <row r="11125" spans="1:7" x14ac:dyDescent="0.25">
      <c r="A11125" t="s">
        <v>22116</v>
      </c>
      <c r="B11125">
        <v>3.4567029998956502</v>
      </c>
      <c r="C11125">
        <v>0.29382657568111298</v>
      </c>
      <c r="D11125">
        <v>0.37881410576711599</v>
      </c>
      <c r="E11125">
        <v>0.77564845450013098</v>
      </c>
      <c r="F11125">
        <v>0.43795658234238599</v>
      </c>
      <c r="G11125">
        <v>0.72363006797562301</v>
      </c>
    </row>
    <row r="11126" spans="1:7" x14ac:dyDescent="0.25">
      <c r="A11126" t="s">
        <v>22181</v>
      </c>
      <c r="B11126">
        <v>6.5196245613623196</v>
      </c>
      <c r="C11126">
        <v>-0.20350776194584999</v>
      </c>
      <c r="D11126">
        <v>0.26234448510450897</v>
      </c>
      <c r="E11126">
        <v>-0.77572723461207704</v>
      </c>
      <c r="F11126">
        <v>0.437910055778786</v>
      </c>
      <c r="G11126">
        <v>0.72363006797562301</v>
      </c>
    </row>
    <row r="11127" spans="1:7" x14ac:dyDescent="0.25">
      <c r="A11127" t="s">
        <v>23845</v>
      </c>
      <c r="B11127">
        <v>76.741884452340699</v>
      </c>
      <c r="C11127">
        <v>7.3265325332935893E-2</v>
      </c>
      <c r="D11127">
        <v>9.4420075381170795E-2</v>
      </c>
      <c r="E11127">
        <v>0.77595071850097697</v>
      </c>
      <c r="F11127">
        <v>0.43777808442084398</v>
      </c>
      <c r="G11127">
        <v>0.72363006797562301</v>
      </c>
    </row>
    <row r="11128" spans="1:7" x14ac:dyDescent="0.25">
      <c r="A11128" t="s">
        <v>26236</v>
      </c>
      <c r="B11128">
        <v>35.331309923701497</v>
      </c>
      <c r="C11128">
        <v>0.10357611006461399</v>
      </c>
      <c r="D11128">
        <v>0.133505596099569</v>
      </c>
      <c r="E11128">
        <v>0.775818490689827</v>
      </c>
      <c r="F11128">
        <v>0.43785616461777899</v>
      </c>
      <c r="G11128">
        <v>0.72363006797562301</v>
      </c>
    </row>
    <row r="11129" spans="1:7" x14ac:dyDescent="0.25">
      <c r="A11129" t="s">
        <v>22072</v>
      </c>
      <c r="B11129">
        <v>4.6169490597786496</v>
      </c>
      <c r="C11129">
        <v>0.25759432056043702</v>
      </c>
      <c r="D11129">
        <v>0.33213820792778398</v>
      </c>
      <c r="E11129">
        <v>0.775563649143447</v>
      </c>
      <c r="F11129">
        <v>0.43800667051890801</v>
      </c>
      <c r="G11129">
        <v>0.72364779272916202</v>
      </c>
    </row>
    <row r="11130" spans="1:7" x14ac:dyDescent="0.25">
      <c r="A11130" t="s">
        <v>3532</v>
      </c>
      <c r="B11130">
        <v>52.156329154998097</v>
      </c>
      <c r="C11130">
        <v>-8.6326305933997205E-2</v>
      </c>
      <c r="D11130">
        <v>0.11136578342526</v>
      </c>
      <c r="E11130">
        <v>-0.77516004717851505</v>
      </c>
      <c r="F11130">
        <v>0.43824509313666599</v>
      </c>
      <c r="G11130">
        <v>0.72396787963461795</v>
      </c>
    </row>
    <row r="11131" spans="1:7" x14ac:dyDescent="0.25">
      <c r="A11131" t="s">
        <v>4873</v>
      </c>
      <c r="B11131">
        <v>82.5242622707149</v>
      </c>
      <c r="C11131">
        <v>-0.10200811249821599</v>
      </c>
      <c r="D11131">
        <v>0.131609409959492</v>
      </c>
      <c r="E11131">
        <v>-0.77508221129183097</v>
      </c>
      <c r="F11131">
        <v>0.438291082257183</v>
      </c>
      <c r="G11131">
        <v>0.72396787963461795</v>
      </c>
    </row>
    <row r="11132" spans="1:7" x14ac:dyDescent="0.25">
      <c r="A11132" t="s">
        <v>8606</v>
      </c>
      <c r="B11132">
        <v>136.60305031482599</v>
      </c>
      <c r="C11132">
        <v>5.1822484720604599E-2</v>
      </c>
      <c r="D11132">
        <v>6.6864639409620202E-2</v>
      </c>
      <c r="E11132">
        <v>0.775035731564097</v>
      </c>
      <c r="F11132">
        <v>0.43831854600015902</v>
      </c>
      <c r="G11132">
        <v>0.72396787963461795</v>
      </c>
    </row>
    <row r="11133" spans="1:7" x14ac:dyDescent="0.25">
      <c r="A11133" t="s">
        <v>8478</v>
      </c>
      <c r="B11133">
        <v>9.6011197338434595</v>
      </c>
      <c r="C11133">
        <v>0.18027731426961099</v>
      </c>
      <c r="D11133">
        <v>0.23263976911002399</v>
      </c>
      <c r="E11133">
        <v>0.77492044872323795</v>
      </c>
      <c r="F11133">
        <v>0.438386668102766</v>
      </c>
      <c r="G11133">
        <v>0.72401535151539298</v>
      </c>
    </row>
    <row r="11134" spans="1:7" x14ac:dyDescent="0.25">
      <c r="A11134" t="s">
        <v>9671</v>
      </c>
      <c r="B11134">
        <v>824.65377012478996</v>
      </c>
      <c r="C11134">
        <v>6.3596515869966494E-2</v>
      </c>
      <c r="D11134">
        <v>8.20774698171126E-2</v>
      </c>
      <c r="E11134">
        <v>0.77483523811923205</v>
      </c>
      <c r="F11134">
        <v>0.438437024048355</v>
      </c>
      <c r="G11134">
        <v>0.72403347589410005</v>
      </c>
    </row>
    <row r="11135" spans="1:7" x14ac:dyDescent="0.25">
      <c r="A11135" t="s">
        <v>7154</v>
      </c>
      <c r="B11135">
        <v>261.61409000213399</v>
      </c>
      <c r="C11135">
        <v>-8.7247320192491207E-2</v>
      </c>
      <c r="D11135">
        <v>0.11266324969656</v>
      </c>
      <c r="E11135">
        <v>-0.77440798510141795</v>
      </c>
      <c r="F11135">
        <v>0.43868956305259998</v>
      </c>
      <c r="G11135">
        <v>0.72427068379091097</v>
      </c>
    </row>
    <row r="11136" spans="1:7" x14ac:dyDescent="0.25">
      <c r="A11136" t="s">
        <v>10215</v>
      </c>
      <c r="B11136">
        <v>2024.8566307517699</v>
      </c>
      <c r="C11136">
        <v>-3.3639922017350797E-2</v>
      </c>
      <c r="D11136">
        <v>4.3440415117472403E-2</v>
      </c>
      <c r="E11136">
        <v>-0.77439227793705501</v>
      </c>
      <c r="F11136">
        <v>0.43869884877321702</v>
      </c>
      <c r="G11136">
        <v>0.72427068379091097</v>
      </c>
    </row>
    <row r="11137" spans="1:7" x14ac:dyDescent="0.25">
      <c r="A11137" t="s">
        <v>24766</v>
      </c>
      <c r="B11137">
        <v>15.9951771027036</v>
      </c>
      <c r="C11137">
        <v>0.14286774802638799</v>
      </c>
      <c r="D11137">
        <v>0.18447538742464401</v>
      </c>
      <c r="E11137">
        <v>0.77445425116533795</v>
      </c>
      <c r="F11137">
        <v>0.43866221225747698</v>
      </c>
      <c r="G11137">
        <v>0.72427068379091097</v>
      </c>
    </row>
    <row r="11138" spans="1:7" x14ac:dyDescent="0.25">
      <c r="A11138" t="s">
        <v>14586</v>
      </c>
      <c r="B11138">
        <v>6.15948356445372</v>
      </c>
      <c r="C11138">
        <v>0.251102212309394</v>
      </c>
      <c r="D11138">
        <v>0.32442150510859702</v>
      </c>
      <c r="E11138">
        <v>0.77399989937578395</v>
      </c>
      <c r="F11138">
        <v>0.43893085076206501</v>
      </c>
      <c r="G11138">
        <v>0.72458864068066597</v>
      </c>
    </row>
    <row r="11139" spans="1:7" x14ac:dyDescent="0.25">
      <c r="A11139" t="s">
        <v>21973</v>
      </c>
      <c r="B11139">
        <v>311.05194170431002</v>
      </c>
      <c r="C11139">
        <v>5.4787859611216697E-2</v>
      </c>
      <c r="D11139">
        <v>7.0801719727772799E-2</v>
      </c>
      <c r="E11139">
        <v>0.77382102895059401</v>
      </c>
      <c r="F11139">
        <v>0.43903663500815998</v>
      </c>
      <c r="G11139">
        <v>0.72469819847594097</v>
      </c>
    </row>
    <row r="11140" spans="1:7" x14ac:dyDescent="0.25">
      <c r="A11140" t="s">
        <v>4766</v>
      </c>
      <c r="B11140">
        <v>103.597630864568</v>
      </c>
      <c r="C11140">
        <v>5.9782182400470299E-2</v>
      </c>
      <c r="D11140">
        <v>7.7281339954437603E-2</v>
      </c>
      <c r="E11140">
        <v>0.77356555199115096</v>
      </c>
      <c r="F11140">
        <v>0.43918774986963599</v>
      </c>
      <c r="G11140">
        <v>0.72488255510847099</v>
      </c>
    </row>
    <row r="11141" spans="1:7" x14ac:dyDescent="0.25">
      <c r="A11141" t="s">
        <v>5281</v>
      </c>
      <c r="B11141">
        <v>2.6648547139182899</v>
      </c>
      <c r="C11141">
        <v>-0.33140748221668098</v>
      </c>
      <c r="D11141">
        <v>0.42846969578482402</v>
      </c>
      <c r="E11141">
        <v>-0.77346772823605503</v>
      </c>
      <c r="F11141">
        <v>0.43924562062065098</v>
      </c>
      <c r="G11141">
        <v>0.72491299237977203</v>
      </c>
    </row>
    <row r="11142" spans="1:7" x14ac:dyDescent="0.25">
      <c r="A11142" t="s">
        <v>21680</v>
      </c>
      <c r="B11142">
        <v>46.5317681073887</v>
      </c>
      <c r="C11142">
        <v>-0.12669669392230701</v>
      </c>
      <c r="D11142">
        <v>0.163873202318153</v>
      </c>
      <c r="E11142">
        <v>-0.77313857378786699</v>
      </c>
      <c r="F11142">
        <v>0.43944037454823198</v>
      </c>
      <c r="G11142">
        <v>0.72516931030152099</v>
      </c>
    </row>
    <row r="11143" spans="1:7" x14ac:dyDescent="0.25">
      <c r="A11143" t="s">
        <v>1166</v>
      </c>
      <c r="B11143">
        <v>115.120918001672</v>
      </c>
      <c r="C11143">
        <v>-5.3911592965627801E-2</v>
      </c>
      <c r="D11143">
        <v>6.9742941643941195E-2</v>
      </c>
      <c r="E11143">
        <v>-0.77300428824557998</v>
      </c>
      <c r="F11143">
        <v>0.43951984278256701</v>
      </c>
      <c r="G11143">
        <v>0.72517026918760596</v>
      </c>
    </row>
    <row r="11144" spans="1:7" x14ac:dyDescent="0.25">
      <c r="A11144" t="s">
        <v>7986</v>
      </c>
      <c r="B11144">
        <v>1741.6939879773199</v>
      </c>
      <c r="C11144">
        <v>-2.41396025900871E-2</v>
      </c>
      <c r="D11144">
        <v>3.1226977781491101E-2</v>
      </c>
      <c r="E11144">
        <v>-0.77303678758163796</v>
      </c>
      <c r="F11144">
        <v>0.43950060939063701</v>
      </c>
      <c r="G11144">
        <v>0.72517026918760596</v>
      </c>
    </row>
    <row r="11145" spans="1:7" x14ac:dyDescent="0.25">
      <c r="A11145" t="s">
        <v>23770</v>
      </c>
      <c r="B11145">
        <v>14.5334778506836</v>
      </c>
      <c r="C11145">
        <v>0.16290927319786999</v>
      </c>
      <c r="D11145">
        <v>0.21078025460087099</v>
      </c>
      <c r="E11145">
        <v>0.77288678442082603</v>
      </c>
      <c r="F11145">
        <v>0.43958938660762398</v>
      </c>
      <c r="G11145">
        <v>0.72521992756471398</v>
      </c>
    </row>
    <row r="11146" spans="1:7" x14ac:dyDescent="0.25">
      <c r="A11146" t="s">
        <v>8593</v>
      </c>
      <c r="B11146">
        <v>2309.5919134565802</v>
      </c>
      <c r="C11146">
        <v>3.4034789991162502E-2</v>
      </c>
      <c r="D11146">
        <v>4.4048846686849302E-2</v>
      </c>
      <c r="E11146">
        <v>0.77266018411609305</v>
      </c>
      <c r="F11146">
        <v>0.43972351626317702</v>
      </c>
      <c r="G11146">
        <v>0.72527375127871596</v>
      </c>
    </row>
    <row r="11147" spans="1:7" x14ac:dyDescent="0.25">
      <c r="A11147" t="s">
        <v>12507</v>
      </c>
      <c r="B11147">
        <v>1689.86062085556</v>
      </c>
      <c r="C11147">
        <v>-0.113932298945607</v>
      </c>
      <c r="D11147">
        <v>0.14746003071237701</v>
      </c>
      <c r="E11147">
        <v>-0.77263173210532099</v>
      </c>
      <c r="F11147">
        <v>0.43974035928767202</v>
      </c>
      <c r="G11147">
        <v>0.72527375127871596</v>
      </c>
    </row>
    <row r="11148" spans="1:7" x14ac:dyDescent="0.25">
      <c r="A11148" t="s">
        <v>19383</v>
      </c>
      <c r="B11148">
        <v>485.08598026889302</v>
      </c>
      <c r="C11148">
        <v>3.6440063149664699E-2</v>
      </c>
      <c r="D11148">
        <v>4.7163142331926901E-2</v>
      </c>
      <c r="E11148">
        <v>0.77263857639521005</v>
      </c>
      <c r="F11148">
        <v>0.43973630757036197</v>
      </c>
      <c r="G11148">
        <v>0.72527375127871596</v>
      </c>
    </row>
    <row r="11149" spans="1:7" x14ac:dyDescent="0.25">
      <c r="A11149" t="s">
        <v>4407</v>
      </c>
      <c r="B11149">
        <v>13.079701514905301</v>
      </c>
      <c r="C11149">
        <v>0.16689853167593699</v>
      </c>
      <c r="D11149">
        <v>0.216041816807932</v>
      </c>
      <c r="E11149">
        <v>0.77252882864022099</v>
      </c>
      <c r="F11149">
        <v>0.43980127918356299</v>
      </c>
      <c r="G11149">
        <v>0.72530916018925495</v>
      </c>
    </row>
    <row r="11150" spans="1:7" x14ac:dyDescent="0.25">
      <c r="A11150" t="s">
        <v>11470</v>
      </c>
      <c r="B11150">
        <v>18.151296433363498</v>
      </c>
      <c r="C11150">
        <v>0.12628628082666701</v>
      </c>
      <c r="D11150">
        <v>0.16349000127704699</v>
      </c>
      <c r="E11150">
        <v>0.77244039293060096</v>
      </c>
      <c r="F11150">
        <v>0.43985363789093002</v>
      </c>
      <c r="G11150">
        <v>0.72533044511837297</v>
      </c>
    </row>
    <row r="11151" spans="1:7" x14ac:dyDescent="0.25">
      <c r="A11151" t="s">
        <v>2174</v>
      </c>
      <c r="B11151">
        <v>9913.0722341980509</v>
      </c>
      <c r="C11151">
        <v>3.06683868206933E-2</v>
      </c>
      <c r="D11151">
        <v>3.97240869247888E-2</v>
      </c>
      <c r="E11151">
        <v>0.77203503453103794</v>
      </c>
      <c r="F11151">
        <v>0.44009367768406099</v>
      </c>
      <c r="G11151">
        <v>0.7253359268688</v>
      </c>
    </row>
    <row r="11152" spans="1:7" x14ac:dyDescent="0.25">
      <c r="A11152" t="s">
        <v>6101</v>
      </c>
      <c r="B11152">
        <v>374.44999696078003</v>
      </c>
      <c r="C11152">
        <v>-4.6383280728819698E-2</v>
      </c>
      <c r="D11152">
        <v>6.00768018212227E-2</v>
      </c>
      <c r="E11152">
        <v>-0.77206641037330304</v>
      </c>
      <c r="F11152">
        <v>0.44007509526855798</v>
      </c>
      <c r="G11152">
        <v>0.7253359268688</v>
      </c>
    </row>
    <row r="11153" spans="1:7" x14ac:dyDescent="0.25">
      <c r="A11153" t="s">
        <v>7141</v>
      </c>
      <c r="B11153">
        <v>358.67221539410201</v>
      </c>
      <c r="C11153">
        <v>-4.1776790955071301E-2</v>
      </c>
      <c r="D11153">
        <v>5.4105242818363E-2</v>
      </c>
      <c r="E11153">
        <v>-0.772139422704753</v>
      </c>
      <c r="F11153">
        <v>0.44003185528808098</v>
      </c>
      <c r="G11153">
        <v>0.7253359268688</v>
      </c>
    </row>
    <row r="11154" spans="1:7" x14ac:dyDescent="0.25">
      <c r="A11154" t="s">
        <v>10655</v>
      </c>
      <c r="B11154">
        <v>118.706311905074</v>
      </c>
      <c r="C11154">
        <v>-9.7466084741052297E-2</v>
      </c>
      <c r="D11154">
        <v>0.12619818213695</v>
      </c>
      <c r="E11154">
        <v>-0.77232558417744801</v>
      </c>
      <c r="F11154">
        <v>0.43992161619759101</v>
      </c>
      <c r="G11154">
        <v>0.7253359268688</v>
      </c>
    </row>
    <row r="11155" spans="1:7" x14ac:dyDescent="0.25">
      <c r="A11155" t="s">
        <v>18905</v>
      </c>
      <c r="B11155">
        <v>15.315371631466499</v>
      </c>
      <c r="C11155">
        <v>-0.176428588769698</v>
      </c>
      <c r="D11155">
        <v>0.22849270709282801</v>
      </c>
      <c r="E11155">
        <v>-0.77214100622485704</v>
      </c>
      <c r="F11155">
        <v>0.44003091750941797</v>
      </c>
      <c r="G11155">
        <v>0.7253359268688</v>
      </c>
    </row>
    <row r="11156" spans="1:7" x14ac:dyDescent="0.25">
      <c r="A11156" t="s">
        <v>23378</v>
      </c>
      <c r="B11156">
        <v>4866.4439439180496</v>
      </c>
      <c r="C11156">
        <v>-2.36923521506564E-2</v>
      </c>
      <c r="D11156">
        <v>3.06851294046789E-2</v>
      </c>
      <c r="E11156">
        <v>-0.77211185386246906</v>
      </c>
      <c r="F11156">
        <v>0.440048182054603</v>
      </c>
      <c r="G11156">
        <v>0.7253359268688</v>
      </c>
    </row>
    <row r="11157" spans="1:7" x14ac:dyDescent="0.25">
      <c r="A11157" t="s">
        <v>24799</v>
      </c>
      <c r="B11157">
        <v>11.465816922760601</v>
      </c>
      <c r="C11157">
        <v>0.181497449796997</v>
      </c>
      <c r="D11157">
        <v>0.23511377938540701</v>
      </c>
      <c r="E11157">
        <v>0.771955817610673</v>
      </c>
      <c r="F11157">
        <v>0.44014059609216299</v>
      </c>
      <c r="G11157">
        <v>0.72534823047278796</v>
      </c>
    </row>
    <row r="11158" spans="1:7" x14ac:dyDescent="0.25">
      <c r="A11158" t="s">
        <v>2798</v>
      </c>
      <c r="B11158">
        <v>4.5616459986478697</v>
      </c>
      <c r="C11158">
        <v>0.24734675155934399</v>
      </c>
      <c r="D11158">
        <v>0.32047313214482698</v>
      </c>
      <c r="E11158">
        <v>0.77181743724951002</v>
      </c>
      <c r="F11158">
        <v>0.44022256256519798</v>
      </c>
      <c r="G11158">
        <v>0.72541828562885802</v>
      </c>
    </row>
    <row r="11159" spans="1:7" x14ac:dyDescent="0.25">
      <c r="A11159" t="s">
        <v>11402</v>
      </c>
      <c r="B11159">
        <v>1046.02982724</v>
      </c>
      <c r="C11159">
        <v>3.5993059954137402E-2</v>
      </c>
      <c r="D11159">
        <v>4.6646169666402303E-2</v>
      </c>
      <c r="E11159">
        <v>0.77161876766190396</v>
      </c>
      <c r="F11159">
        <v>0.440340255303168</v>
      </c>
      <c r="G11159">
        <v>0.725547194277535</v>
      </c>
    </row>
    <row r="11160" spans="1:7" x14ac:dyDescent="0.25">
      <c r="A11160" t="s">
        <v>7285</v>
      </c>
      <c r="B11160">
        <v>2.0107955780257498</v>
      </c>
      <c r="C11160">
        <v>-0.34594943756334301</v>
      </c>
      <c r="D11160">
        <v>0.448391788222057</v>
      </c>
      <c r="E11160">
        <v>-0.77153383859924296</v>
      </c>
      <c r="F11160">
        <v>0.44039057315908697</v>
      </c>
      <c r="G11160">
        <v>0.72556507639840695</v>
      </c>
    </row>
    <row r="11161" spans="1:7" x14ac:dyDescent="0.25">
      <c r="A11161" t="s">
        <v>1594</v>
      </c>
      <c r="B11161">
        <v>4.6402151068316204</v>
      </c>
      <c r="C11161">
        <v>0.23531731357796401</v>
      </c>
      <c r="D11161">
        <v>0.30508592240862797</v>
      </c>
      <c r="E11161">
        <v>0.77131488637742995</v>
      </c>
      <c r="F11161">
        <v>0.44052031081937998</v>
      </c>
      <c r="G11161">
        <v>0.725597658230826</v>
      </c>
    </row>
    <row r="11162" spans="1:7" x14ac:dyDescent="0.25">
      <c r="A11162" t="s">
        <v>9873</v>
      </c>
      <c r="B11162">
        <v>1672.4173259870199</v>
      </c>
      <c r="C11162">
        <v>-5.7329302066117097E-2</v>
      </c>
      <c r="D11162">
        <v>7.4354636153195597E-2</v>
      </c>
      <c r="E11162">
        <v>-0.77102525184844395</v>
      </c>
      <c r="F11162">
        <v>0.44069196414454997</v>
      </c>
      <c r="G11162">
        <v>0.725597658230826</v>
      </c>
    </row>
    <row r="11163" spans="1:7" x14ac:dyDescent="0.25">
      <c r="A11163" t="s">
        <v>14200</v>
      </c>
      <c r="B11163">
        <v>2393.9471932966499</v>
      </c>
      <c r="C11163">
        <v>4.1813939062867497E-2</v>
      </c>
      <c r="D11163">
        <v>5.4237974830596399E-2</v>
      </c>
      <c r="E11163">
        <v>0.77093474071380097</v>
      </c>
      <c r="F11163">
        <v>0.44074561387515698</v>
      </c>
      <c r="G11163">
        <v>0.725597658230826</v>
      </c>
    </row>
    <row r="11164" spans="1:7" x14ac:dyDescent="0.25">
      <c r="A11164" t="s">
        <v>17171</v>
      </c>
      <c r="B11164">
        <v>332.96804275524801</v>
      </c>
      <c r="C11164">
        <v>5.5676077925398103E-2</v>
      </c>
      <c r="D11164">
        <v>7.2222075405632802E-2</v>
      </c>
      <c r="E11164">
        <v>0.77090110762803998</v>
      </c>
      <c r="F11164">
        <v>0.44076555056414801</v>
      </c>
      <c r="G11164">
        <v>0.725597658230826</v>
      </c>
    </row>
    <row r="11165" spans="1:7" x14ac:dyDescent="0.25">
      <c r="A11165" t="s">
        <v>18533</v>
      </c>
      <c r="B11165">
        <v>11.8503669102003</v>
      </c>
      <c r="C11165">
        <v>0.192545554054594</v>
      </c>
      <c r="D11165">
        <v>0.24973944900376999</v>
      </c>
      <c r="E11165">
        <v>0.77098574062957503</v>
      </c>
      <c r="F11165">
        <v>0.440715383634119</v>
      </c>
      <c r="G11165">
        <v>0.725597658230826</v>
      </c>
    </row>
    <row r="11166" spans="1:7" x14ac:dyDescent="0.25">
      <c r="A11166" t="s">
        <v>19956</v>
      </c>
      <c r="B11166">
        <v>1090.3266772826901</v>
      </c>
      <c r="C11166">
        <v>-5.7280488645268399E-2</v>
      </c>
      <c r="D11166">
        <v>7.4284031420820101E-2</v>
      </c>
      <c r="E11166">
        <v>-0.77110096947718998</v>
      </c>
      <c r="F11166">
        <v>0.44064708601890201</v>
      </c>
      <c r="G11166">
        <v>0.725597658230826</v>
      </c>
    </row>
    <row r="11167" spans="1:7" x14ac:dyDescent="0.25">
      <c r="A11167" t="s">
        <v>20564</v>
      </c>
      <c r="B11167">
        <v>74.7587914023119</v>
      </c>
      <c r="C11167">
        <v>7.6966001898538597E-2</v>
      </c>
      <c r="D11167">
        <v>9.9803877644887906E-2</v>
      </c>
      <c r="E11167">
        <v>0.77117246057704603</v>
      </c>
      <c r="F11167">
        <v>0.44060471537782198</v>
      </c>
      <c r="G11167">
        <v>0.725597658230826</v>
      </c>
    </row>
    <row r="11168" spans="1:7" x14ac:dyDescent="0.25">
      <c r="A11168" t="s">
        <v>21083</v>
      </c>
      <c r="B11168">
        <v>842.378121140899</v>
      </c>
      <c r="C11168">
        <v>3.18532759000488E-2</v>
      </c>
      <c r="D11168">
        <v>4.13115421507253E-2</v>
      </c>
      <c r="E11168">
        <v>0.77105027412997595</v>
      </c>
      <c r="F11168">
        <v>0.44067713305355</v>
      </c>
      <c r="G11168">
        <v>0.725597658230826</v>
      </c>
    </row>
    <row r="11169" spans="1:7" x14ac:dyDescent="0.25">
      <c r="A11169" t="s">
        <v>24621</v>
      </c>
      <c r="B11169">
        <v>13.1153665802831</v>
      </c>
      <c r="C11169">
        <v>-0.16643301950954401</v>
      </c>
      <c r="D11169">
        <v>0.21588786317120401</v>
      </c>
      <c r="E11169">
        <v>-0.77092346491733299</v>
      </c>
      <c r="F11169">
        <v>0.440752297773018</v>
      </c>
      <c r="G11169">
        <v>0.725597658230826</v>
      </c>
    </row>
    <row r="11170" spans="1:7" x14ac:dyDescent="0.25">
      <c r="A11170" t="s">
        <v>2187</v>
      </c>
      <c r="B11170">
        <v>172.51851873686101</v>
      </c>
      <c r="C11170">
        <v>-6.0265414708459503E-2</v>
      </c>
      <c r="D11170">
        <v>7.8219171323169995E-2</v>
      </c>
      <c r="E11170">
        <v>-0.77046859087099295</v>
      </c>
      <c r="F11170">
        <v>0.44102197964692902</v>
      </c>
      <c r="G11170">
        <v>0.72575985461947701</v>
      </c>
    </row>
    <row r="11171" spans="1:7" x14ac:dyDescent="0.25">
      <c r="A11171" t="s">
        <v>5970</v>
      </c>
      <c r="B11171">
        <v>32.1005779474674</v>
      </c>
      <c r="C11171">
        <v>0.100639257991276</v>
      </c>
      <c r="D11171">
        <v>0.13061596942311099</v>
      </c>
      <c r="E11171">
        <v>0.77049734757370902</v>
      </c>
      <c r="F11171">
        <v>0.44100492781704698</v>
      </c>
      <c r="G11171">
        <v>0.72575985461947701</v>
      </c>
    </row>
    <row r="11172" spans="1:7" x14ac:dyDescent="0.25">
      <c r="A11172" t="s">
        <v>7477</v>
      </c>
      <c r="B11172">
        <v>46.167060082917097</v>
      </c>
      <c r="C11172">
        <v>-8.5966677130425606E-2</v>
      </c>
      <c r="D11172">
        <v>0.111572789762546</v>
      </c>
      <c r="E11172">
        <v>-0.77049858942653904</v>
      </c>
      <c r="F11172">
        <v>0.44100419144547198</v>
      </c>
      <c r="G11172">
        <v>0.72575985461947701</v>
      </c>
    </row>
    <row r="11173" spans="1:7" x14ac:dyDescent="0.25">
      <c r="A11173" t="s">
        <v>15343</v>
      </c>
      <c r="B11173">
        <v>190.31434793539</v>
      </c>
      <c r="C11173">
        <v>4.3910574212818097E-2</v>
      </c>
      <c r="D11173">
        <v>5.6991603785216803E-2</v>
      </c>
      <c r="E11173">
        <v>0.77047444353913996</v>
      </c>
      <c r="F11173">
        <v>0.44101850916621499</v>
      </c>
      <c r="G11173">
        <v>0.72575985461947701</v>
      </c>
    </row>
    <row r="11174" spans="1:7" x14ac:dyDescent="0.25">
      <c r="A11174" t="s">
        <v>16100</v>
      </c>
      <c r="B11174">
        <v>2.15670322579347</v>
      </c>
      <c r="C11174">
        <v>0.36268125617459601</v>
      </c>
      <c r="D11174">
        <v>0.47081824623935398</v>
      </c>
      <c r="E11174">
        <v>0.770321156988927</v>
      </c>
      <c r="F11174">
        <v>0.44110940928505799</v>
      </c>
      <c r="G11174">
        <v>0.72583876216824395</v>
      </c>
    </row>
    <row r="11175" spans="1:7" x14ac:dyDescent="0.25">
      <c r="A11175" t="s">
        <v>1301</v>
      </c>
      <c r="B11175">
        <v>10.5040386161096</v>
      </c>
      <c r="C11175">
        <v>0.17446112906484099</v>
      </c>
      <c r="D11175">
        <v>0.22661569735085099</v>
      </c>
      <c r="E11175">
        <v>0.76985456481744396</v>
      </c>
      <c r="F11175">
        <v>0.44138616814036302</v>
      </c>
      <c r="G11175">
        <v>0.72604375871952398</v>
      </c>
    </row>
    <row r="11176" spans="1:7" x14ac:dyDescent="0.25">
      <c r="A11176" t="s">
        <v>3974</v>
      </c>
      <c r="B11176">
        <v>908.31248780433202</v>
      </c>
      <c r="C11176">
        <v>-3.0719637773540101E-2</v>
      </c>
      <c r="D11176">
        <v>3.9903675846459701E-2</v>
      </c>
      <c r="E11176">
        <v>-0.769844810581921</v>
      </c>
      <c r="F11176">
        <v>0.44139195492021299</v>
      </c>
      <c r="G11176">
        <v>0.72604375871952398</v>
      </c>
    </row>
    <row r="11177" spans="1:7" x14ac:dyDescent="0.25">
      <c r="A11177" t="s">
        <v>4274</v>
      </c>
      <c r="B11177">
        <v>4.8393253938534597</v>
      </c>
      <c r="C11177">
        <v>0.28191790787155402</v>
      </c>
      <c r="D11177">
        <v>0.36618769239914101</v>
      </c>
      <c r="E11177">
        <v>0.76987270114001005</v>
      </c>
      <c r="F11177">
        <v>0.44137540873446002</v>
      </c>
      <c r="G11177">
        <v>0.72604375871952398</v>
      </c>
    </row>
    <row r="11178" spans="1:7" x14ac:dyDescent="0.25">
      <c r="A11178" t="s">
        <v>24295</v>
      </c>
      <c r="B11178">
        <v>4.5442667785887396</v>
      </c>
      <c r="C11178">
        <v>-0.21664670591285701</v>
      </c>
      <c r="D11178">
        <v>0.28141511760122601</v>
      </c>
      <c r="E11178">
        <v>-0.76984743307163905</v>
      </c>
      <c r="F11178">
        <v>0.44139039910250899</v>
      </c>
      <c r="G11178">
        <v>0.72604375871952398</v>
      </c>
    </row>
    <row r="11179" spans="1:7" x14ac:dyDescent="0.25">
      <c r="A11179" t="s">
        <v>617</v>
      </c>
      <c r="B11179">
        <v>52.823158863687098</v>
      </c>
      <c r="C11179">
        <v>-7.4576550682898896E-2</v>
      </c>
      <c r="D11179">
        <v>9.6943087144337803E-2</v>
      </c>
      <c r="E11179">
        <v>-0.76928178047252105</v>
      </c>
      <c r="F11179">
        <v>0.44172605076626997</v>
      </c>
      <c r="G11179">
        <v>0.72634759017172901</v>
      </c>
    </row>
    <row r="11180" spans="1:7" x14ac:dyDescent="0.25">
      <c r="A11180" t="s">
        <v>2135</v>
      </c>
      <c r="B11180">
        <v>1493.35935153992</v>
      </c>
      <c r="C11180">
        <v>2.6901080449860199E-2</v>
      </c>
      <c r="D11180">
        <v>3.4982959432338201E-2</v>
      </c>
      <c r="E11180">
        <v>0.76897669283499404</v>
      </c>
      <c r="F11180">
        <v>0.44190714686560501</v>
      </c>
      <c r="G11180">
        <v>0.72634759017172901</v>
      </c>
    </row>
    <row r="11181" spans="1:7" x14ac:dyDescent="0.25">
      <c r="A11181" t="s">
        <v>2587</v>
      </c>
      <c r="B11181">
        <v>2.23106565464371</v>
      </c>
      <c r="C11181">
        <v>0.35978744635402699</v>
      </c>
      <c r="D11181">
        <v>0.467762565455972</v>
      </c>
      <c r="E11181">
        <v>0.76916682292288296</v>
      </c>
      <c r="F11181">
        <v>0.441794283100443</v>
      </c>
      <c r="G11181">
        <v>0.72634759017172901</v>
      </c>
    </row>
    <row r="11182" spans="1:7" x14ac:dyDescent="0.25">
      <c r="A11182" t="s">
        <v>3904</v>
      </c>
      <c r="B11182">
        <v>96.526581131582105</v>
      </c>
      <c r="C11182">
        <v>-9.5569351767029395E-2</v>
      </c>
      <c r="D11182">
        <v>0.124287453426404</v>
      </c>
      <c r="E11182">
        <v>-0.76893804750468897</v>
      </c>
      <c r="F11182">
        <v>0.44193008926903399</v>
      </c>
      <c r="G11182">
        <v>0.72634759017172901</v>
      </c>
    </row>
    <row r="11183" spans="1:7" x14ac:dyDescent="0.25">
      <c r="A11183" t="s">
        <v>4725</v>
      </c>
      <c r="B11183">
        <v>34.455124696030197</v>
      </c>
      <c r="C11183">
        <v>0.17687000712991899</v>
      </c>
      <c r="D11183">
        <v>0.22990195473782399</v>
      </c>
      <c r="E11183">
        <v>0.76932798301614802</v>
      </c>
      <c r="F11183">
        <v>0.44169862923547598</v>
      </c>
      <c r="G11183">
        <v>0.72634759017172901</v>
      </c>
    </row>
    <row r="11184" spans="1:7" x14ac:dyDescent="0.25">
      <c r="A11184" t="s">
        <v>6480</v>
      </c>
      <c r="B11184">
        <v>201.39216005820501</v>
      </c>
      <c r="C11184">
        <v>-4.3987018013841202E-2</v>
      </c>
      <c r="D11184">
        <v>5.7193893216327403E-2</v>
      </c>
      <c r="E11184">
        <v>-0.769085920545169</v>
      </c>
      <c r="F11184">
        <v>0.44184230581763601</v>
      </c>
      <c r="G11184">
        <v>0.72634759017172901</v>
      </c>
    </row>
    <row r="11185" spans="1:7" x14ac:dyDescent="0.25">
      <c r="A11185" t="s">
        <v>15253</v>
      </c>
      <c r="B11185">
        <v>4.8462024152724901</v>
      </c>
      <c r="C11185">
        <v>-0.301844984632747</v>
      </c>
      <c r="D11185">
        <v>0.39247778301453101</v>
      </c>
      <c r="E11185">
        <v>-0.76907534055646498</v>
      </c>
      <c r="F11185">
        <v>0.44184858619769701</v>
      </c>
      <c r="G11185">
        <v>0.72634759017172901</v>
      </c>
    </row>
    <row r="11186" spans="1:7" x14ac:dyDescent="0.25">
      <c r="A11186" t="s">
        <v>19709</v>
      </c>
      <c r="B11186">
        <v>2382.45311711056</v>
      </c>
      <c r="C11186">
        <v>3.5884795799090499E-2</v>
      </c>
      <c r="D11186">
        <v>4.6656898121504399E-2</v>
      </c>
      <c r="E11186">
        <v>0.76912090695868596</v>
      </c>
      <c r="F11186">
        <v>0.441821537919873</v>
      </c>
      <c r="G11186">
        <v>0.72634759017172901</v>
      </c>
    </row>
    <row r="11187" spans="1:7" x14ac:dyDescent="0.25">
      <c r="A11187" t="s">
        <v>20286</v>
      </c>
      <c r="B11187">
        <v>2426.00498791993</v>
      </c>
      <c r="C11187">
        <v>3.0105330014249899E-2</v>
      </c>
      <c r="D11187">
        <v>3.9152011831361098E-2</v>
      </c>
      <c r="E11187">
        <v>0.7689344328951</v>
      </c>
      <c r="F11187">
        <v>0.441932235173291</v>
      </c>
      <c r="G11187">
        <v>0.72634759017172901</v>
      </c>
    </row>
    <row r="11188" spans="1:7" x14ac:dyDescent="0.25">
      <c r="A11188" t="s">
        <v>639</v>
      </c>
      <c r="B11188">
        <v>407.50287237510901</v>
      </c>
      <c r="C11188">
        <v>-3.5538963343477302E-2</v>
      </c>
      <c r="D11188">
        <v>4.6232529440046001E-2</v>
      </c>
      <c r="E11188">
        <v>-0.76870038853409395</v>
      </c>
      <c r="F11188">
        <v>0.44207119421354302</v>
      </c>
      <c r="G11188">
        <v>0.72637459236993196</v>
      </c>
    </row>
    <row r="11189" spans="1:7" x14ac:dyDescent="0.25">
      <c r="A11189" t="s">
        <v>17823</v>
      </c>
      <c r="B11189">
        <v>149.57068888256799</v>
      </c>
      <c r="C11189">
        <v>-5.5723339974429902E-2</v>
      </c>
      <c r="D11189">
        <v>7.2478330643559297E-2</v>
      </c>
      <c r="E11189">
        <v>-0.76882758584039801</v>
      </c>
      <c r="F11189">
        <v>0.44199567031924802</v>
      </c>
      <c r="G11189">
        <v>0.72637459236993196</v>
      </c>
    </row>
    <row r="11190" spans="1:7" x14ac:dyDescent="0.25">
      <c r="A11190" t="s">
        <v>20248</v>
      </c>
      <c r="B11190">
        <v>3.33919409044191</v>
      </c>
      <c r="C11190">
        <v>-0.30421288839252503</v>
      </c>
      <c r="D11190">
        <v>0.39576457758934402</v>
      </c>
      <c r="E11190">
        <v>-0.76867134053665698</v>
      </c>
      <c r="F11190">
        <v>0.442088442610584</v>
      </c>
      <c r="G11190">
        <v>0.72637459236993196</v>
      </c>
    </row>
    <row r="11191" spans="1:7" x14ac:dyDescent="0.25">
      <c r="A11191" t="s">
        <v>20864</v>
      </c>
      <c r="B11191">
        <v>24.902813985324698</v>
      </c>
      <c r="C11191">
        <v>0.15940110693919199</v>
      </c>
      <c r="D11191">
        <v>0.20739849968481999</v>
      </c>
      <c r="E11191">
        <v>0.76857405999286799</v>
      </c>
      <c r="F11191">
        <v>0.44214620958454798</v>
      </c>
      <c r="G11191">
        <v>0.72637459236993196</v>
      </c>
    </row>
    <row r="11192" spans="1:7" x14ac:dyDescent="0.25">
      <c r="A11192" t="s">
        <v>26156</v>
      </c>
      <c r="B11192">
        <v>551.51533201133395</v>
      </c>
      <c r="C11192">
        <v>-5.4372989386774297E-2</v>
      </c>
      <c r="D11192">
        <v>7.0742515984671198E-2</v>
      </c>
      <c r="E11192">
        <v>-0.76860412200431305</v>
      </c>
      <c r="F11192">
        <v>0.44212835774875697</v>
      </c>
      <c r="G11192">
        <v>0.72637459236993196</v>
      </c>
    </row>
    <row r="11193" spans="1:7" x14ac:dyDescent="0.25">
      <c r="A11193" t="s">
        <v>14248</v>
      </c>
      <c r="B11193">
        <v>1104.07415938187</v>
      </c>
      <c r="C11193">
        <v>-3.4555794800660802E-2</v>
      </c>
      <c r="D11193">
        <v>4.4978491521922397E-2</v>
      </c>
      <c r="E11193">
        <v>-0.76827375999967495</v>
      </c>
      <c r="F11193">
        <v>0.44232456048229402</v>
      </c>
      <c r="G11193">
        <v>0.72647284656664002</v>
      </c>
    </row>
    <row r="11194" spans="1:7" x14ac:dyDescent="0.25">
      <c r="A11194" t="s">
        <v>20578</v>
      </c>
      <c r="B11194">
        <v>133.24811635510699</v>
      </c>
      <c r="C11194">
        <v>5.5558243075236401E-2</v>
      </c>
      <c r="D11194">
        <v>7.2307916408653E-2</v>
      </c>
      <c r="E11194">
        <v>0.76835629948518103</v>
      </c>
      <c r="F11194">
        <v>0.44227553542965398</v>
      </c>
      <c r="G11194">
        <v>0.72647284656664002</v>
      </c>
    </row>
    <row r="11195" spans="1:7" x14ac:dyDescent="0.25">
      <c r="A11195" t="s">
        <v>21282</v>
      </c>
      <c r="B11195">
        <v>519.65310504933302</v>
      </c>
      <c r="C11195">
        <v>-4.6578093320225403E-2</v>
      </c>
      <c r="D11195">
        <v>6.0623716770837201E-2</v>
      </c>
      <c r="E11195">
        <v>-0.76831470918047695</v>
      </c>
      <c r="F11195">
        <v>0.44230023796796097</v>
      </c>
      <c r="G11195">
        <v>0.72647284656664002</v>
      </c>
    </row>
    <row r="11196" spans="1:7" x14ac:dyDescent="0.25">
      <c r="A11196" t="s">
        <v>13625</v>
      </c>
      <c r="B11196">
        <v>44.956447668042003</v>
      </c>
      <c r="C11196">
        <v>-9.4406588986361395E-2</v>
      </c>
      <c r="D11196">
        <v>0.122929125266725</v>
      </c>
      <c r="E11196">
        <v>-0.76797576474674101</v>
      </c>
      <c r="F11196">
        <v>0.44250158325385303</v>
      </c>
      <c r="G11196">
        <v>0.72650398357939705</v>
      </c>
    </row>
    <row r="11197" spans="1:7" x14ac:dyDescent="0.25">
      <c r="A11197" t="s">
        <v>14499</v>
      </c>
      <c r="B11197">
        <v>86.065441898017596</v>
      </c>
      <c r="C11197">
        <v>-8.1356406141356502E-2</v>
      </c>
      <c r="D11197">
        <v>0.105911663791196</v>
      </c>
      <c r="E11197">
        <v>-0.76815341416739402</v>
      </c>
      <c r="F11197">
        <v>0.44239604651780301</v>
      </c>
      <c r="G11197">
        <v>0.72650398357939705</v>
      </c>
    </row>
    <row r="11198" spans="1:7" x14ac:dyDescent="0.25">
      <c r="A11198" t="s">
        <v>18248</v>
      </c>
      <c r="B11198">
        <v>68.680365324553193</v>
      </c>
      <c r="C11198">
        <v>7.7714643435355807E-2</v>
      </c>
      <c r="D11198">
        <v>0.10118444157463601</v>
      </c>
      <c r="E11198">
        <v>0.76804933867259895</v>
      </c>
      <c r="F11198">
        <v>0.44245787321917701</v>
      </c>
      <c r="G11198">
        <v>0.72650398357939705</v>
      </c>
    </row>
    <row r="11199" spans="1:7" x14ac:dyDescent="0.25">
      <c r="A11199" t="s">
        <v>23511</v>
      </c>
      <c r="B11199">
        <v>843.31945981500598</v>
      </c>
      <c r="C11199">
        <v>3.7699050673180398E-2</v>
      </c>
      <c r="D11199">
        <v>4.9086439077777003E-2</v>
      </c>
      <c r="E11199">
        <v>0.76801355693059203</v>
      </c>
      <c r="F11199">
        <v>0.44247913072946898</v>
      </c>
      <c r="G11199">
        <v>0.72650398357939705</v>
      </c>
    </row>
    <row r="11200" spans="1:7" x14ac:dyDescent="0.25">
      <c r="A11200" t="s">
        <v>6732</v>
      </c>
      <c r="B11200">
        <v>50.258810087579697</v>
      </c>
      <c r="C11200">
        <v>-0.112205141634383</v>
      </c>
      <c r="D11200">
        <v>0.14615542172956</v>
      </c>
      <c r="E11200">
        <v>-0.76771111400850001</v>
      </c>
      <c r="F11200">
        <v>0.44265883183305499</v>
      </c>
      <c r="G11200">
        <v>0.72663488457203296</v>
      </c>
    </row>
    <row r="11201" spans="1:7" x14ac:dyDescent="0.25">
      <c r="A11201" t="s">
        <v>11147</v>
      </c>
      <c r="B11201">
        <v>968.68174092866104</v>
      </c>
      <c r="C11201">
        <v>-4.1470338813570998E-2</v>
      </c>
      <c r="D11201">
        <v>5.4018336998154302E-2</v>
      </c>
      <c r="E11201">
        <v>-0.76770854339680905</v>
      </c>
      <c r="F11201">
        <v>0.44266035938029802</v>
      </c>
      <c r="G11201">
        <v>0.72663488457203296</v>
      </c>
    </row>
    <row r="11202" spans="1:7" x14ac:dyDescent="0.25">
      <c r="A11202" t="s">
        <v>11437</v>
      </c>
      <c r="B11202">
        <v>236.5023561783</v>
      </c>
      <c r="C11202">
        <v>-7.0481860590076106E-2</v>
      </c>
      <c r="D11202">
        <v>9.1846643307937695E-2</v>
      </c>
      <c r="E11202">
        <v>-0.76738635241974895</v>
      </c>
      <c r="F11202">
        <v>0.44285184037692499</v>
      </c>
      <c r="G11202">
        <v>0.72688430366304502</v>
      </c>
    </row>
    <row r="11203" spans="1:7" x14ac:dyDescent="0.25">
      <c r="A11203" t="s">
        <v>3213</v>
      </c>
      <c r="B11203">
        <v>6.3497856823465604</v>
      </c>
      <c r="C11203">
        <v>-0.22796140034014101</v>
      </c>
      <c r="D11203">
        <v>0.29718573793672898</v>
      </c>
      <c r="E11203">
        <v>-0.76706709387472205</v>
      </c>
      <c r="F11203">
        <v>0.44304162530694302</v>
      </c>
      <c r="G11203">
        <v>0.72700479663967399</v>
      </c>
    </row>
    <row r="11204" spans="1:7" x14ac:dyDescent="0.25">
      <c r="A11204" t="s">
        <v>9091</v>
      </c>
      <c r="B11204">
        <v>1096.69368406949</v>
      </c>
      <c r="C11204">
        <v>2.4560636640712199E-2</v>
      </c>
      <c r="D11204">
        <v>3.2027154471833998E-2</v>
      </c>
      <c r="E11204">
        <v>0.76686914731409705</v>
      </c>
      <c r="F11204">
        <v>0.44315931903156403</v>
      </c>
      <c r="G11204">
        <v>0.72700479663967399</v>
      </c>
    </row>
    <row r="11205" spans="1:7" x14ac:dyDescent="0.25">
      <c r="A11205" t="s">
        <v>15638</v>
      </c>
      <c r="B11205">
        <v>423.45129990860102</v>
      </c>
      <c r="C11205">
        <v>-4.2129583838106902E-2</v>
      </c>
      <c r="D11205">
        <v>5.4921511889301798E-2</v>
      </c>
      <c r="E11205">
        <v>-0.76708711011128194</v>
      </c>
      <c r="F11205">
        <v>0.44302972518342898</v>
      </c>
      <c r="G11205">
        <v>0.72700479663967399</v>
      </c>
    </row>
    <row r="11206" spans="1:7" x14ac:dyDescent="0.25">
      <c r="A11206" t="s">
        <v>16166</v>
      </c>
      <c r="B11206">
        <v>155.55436384126099</v>
      </c>
      <c r="C11206">
        <v>-6.57207157740161E-2</v>
      </c>
      <c r="D11206">
        <v>8.5696556812727503E-2</v>
      </c>
      <c r="E11206">
        <v>-0.76690030753085503</v>
      </c>
      <c r="F11206">
        <v>0.44314079081607</v>
      </c>
      <c r="G11206">
        <v>0.72700479663967399</v>
      </c>
    </row>
    <row r="11207" spans="1:7" x14ac:dyDescent="0.25">
      <c r="A11207" t="s">
        <v>19840</v>
      </c>
      <c r="B11207">
        <v>893.82601943154896</v>
      </c>
      <c r="C11207">
        <v>3.9801630576037902E-2</v>
      </c>
      <c r="D11207">
        <v>5.1901826129141702E-2</v>
      </c>
      <c r="E11207">
        <v>0.76686378003355404</v>
      </c>
      <c r="F11207">
        <v>0.443162510521666</v>
      </c>
      <c r="G11207">
        <v>0.72700479663967399</v>
      </c>
    </row>
    <row r="11208" spans="1:7" x14ac:dyDescent="0.25">
      <c r="A11208" t="s">
        <v>20459</v>
      </c>
      <c r="B11208">
        <v>468.65157993839102</v>
      </c>
      <c r="C11208">
        <v>3.1046084331956301E-2</v>
      </c>
      <c r="D11208">
        <v>4.0474250339387299E-2</v>
      </c>
      <c r="E11208">
        <v>0.76705767424045201</v>
      </c>
      <c r="F11208">
        <v>0.44304722556433701</v>
      </c>
      <c r="G11208">
        <v>0.72700479663967399</v>
      </c>
    </row>
    <row r="11209" spans="1:7" x14ac:dyDescent="0.25">
      <c r="A11209" t="s">
        <v>5579</v>
      </c>
      <c r="B11209">
        <v>2.91860548850573</v>
      </c>
      <c r="C11209">
        <v>-0.32654373024746702</v>
      </c>
      <c r="D11209">
        <v>0.42599415435536803</v>
      </c>
      <c r="E11209">
        <v>-0.76654509670820703</v>
      </c>
      <c r="F11209">
        <v>0.44335202941052498</v>
      </c>
      <c r="G11209">
        <v>0.72705620022410999</v>
      </c>
    </row>
    <row r="11210" spans="1:7" x14ac:dyDescent="0.25">
      <c r="A11210" t="s">
        <v>7573</v>
      </c>
      <c r="B11210">
        <v>2154.3593001489799</v>
      </c>
      <c r="C11210">
        <v>3.8032959305630602E-2</v>
      </c>
      <c r="D11210">
        <v>4.9612333291656298E-2</v>
      </c>
      <c r="E11210">
        <v>0.76660291468345299</v>
      </c>
      <c r="F11210">
        <v>0.44331764200042501</v>
      </c>
      <c r="G11210">
        <v>0.72705620022410999</v>
      </c>
    </row>
    <row r="11211" spans="1:7" x14ac:dyDescent="0.25">
      <c r="A11211" t="s">
        <v>15706</v>
      </c>
      <c r="B11211">
        <v>32.7807550738953</v>
      </c>
      <c r="C11211">
        <v>-0.111750060472266</v>
      </c>
      <c r="D11211">
        <v>0.14574693183927001</v>
      </c>
      <c r="E11211">
        <v>-0.76674039763323498</v>
      </c>
      <c r="F11211">
        <v>0.44323587973447798</v>
      </c>
      <c r="G11211">
        <v>0.72705620022410999</v>
      </c>
    </row>
    <row r="11212" spans="1:7" x14ac:dyDescent="0.25">
      <c r="A11212" t="s">
        <v>22377</v>
      </c>
      <c r="B11212">
        <v>14.912511153708699</v>
      </c>
      <c r="C11212">
        <v>0.19079317053456901</v>
      </c>
      <c r="D11212">
        <v>0.248885443090547</v>
      </c>
      <c r="E11212">
        <v>0.76659031627316598</v>
      </c>
      <c r="F11212">
        <v>0.44332513481197</v>
      </c>
      <c r="G11212">
        <v>0.72705620022410999</v>
      </c>
    </row>
    <row r="11213" spans="1:7" x14ac:dyDescent="0.25">
      <c r="A11213" t="s">
        <v>806</v>
      </c>
      <c r="B11213">
        <v>2.2800308054656901</v>
      </c>
      <c r="C11213">
        <v>-0.37894048226670901</v>
      </c>
      <c r="D11213">
        <v>0.49446031461571499</v>
      </c>
      <c r="E11213">
        <v>-0.76637188276922596</v>
      </c>
      <c r="F11213">
        <v>0.44345505803020402</v>
      </c>
      <c r="G11213">
        <v>0.727160296279459</v>
      </c>
    </row>
    <row r="11214" spans="1:7" x14ac:dyDescent="0.25">
      <c r="A11214" t="s">
        <v>18749</v>
      </c>
      <c r="B11214">
        <v>479.93026966683601</v>
      </c>
      <c r="C11214">
        <v>3.6114084612985799E-2</v>
      </c>
      <c r="D11214">
        <v>4.7128921053129297E-2</v>
      </c>
      <c r="E11214">
        <v>0.76628286423688097</v>
      </c>
      <c r="F11214">
        <v>0.44350801207203799</v>
      </c>
      <c r="G11214">
        <v>0.72718227075219999</v>
      </c>
    </row>
    <row r="11215" spans="1:7" x14ac:dyDescent="0.25">
      <c r="A11215" t="s">
        <v>1027</v>
      </c>
      <c r="B11215">
        <v>8.70452136010754</v>
      </c>
      <c r="C11215">
        <v>-0.181527595484964</v>
      </c>
      <c r="D11215">
        <v>0.236919358193352</v>
      </c>
      <c r="E11215">
        <v>-0.76619992924688796</v>
      </c>
      <c r="F11215">
        <v>0.44355735047566303</v>
      </c>
      <c r="G11215">
        <v>0.72719831358079801</v>
      </c>
    </row>
    <row r="11216" spans="1:7" x14ac:dyDescent="0.25">
      <c r="A11216" t="s">
        <v>2046</v>
      </c>
      <c r="B11216">
        <v>1092.5839858946999</v>
      </c>
      <c r="C11216">
        <v>3.9428304761307598E-2</v>
      </c>
      <c r="D11216">
        <v>5.1485857274354598E-2</v>
      </c>
      <c r="E11216">
        <v>0.76580845398386899</v>
      </c>
      <c r="F11216">
        <v>0.44379028322029002</v>
      </c>
      <c r="G11216">
        <v>0.72721729083016196</v>
      </c>
    </row>
    <row r="11217" spans="1:7" x14ac:dyDescent="0.25">
      <c r="A11217" t="s">
        <v>3084</v>
      </c>
      <c r="B11217">
        <v>218.31522978361701</v>
      </c>
      <c r="C11217">
        <v>-7.3425656133310299E-2</v>
      </c>
      <c r="D11217">
        <v>9.5878682892332895E-2</v>
      </c>
      <c r="E11217">
        <v>-0.765818364607321</v>
      </c>
      <c r="F11217">
        <v>0.44378438541193799</v>
      </c>
      <c r="G11217">
        <v>0.72721729083016196</v>
      </c>
    </row>
    <row r="11218" spans="1:7" x14ac:dyDescent="0.25">
      <c r="A11218" t="s">
        <v>6853</v>
      </c>
      <c r="B11218">
        <v>473.43719958387197</v>
      </c>
      <c r="C11218">
        <v>-5.5261165487694601E-2</v>
      </c>
      <c r="D11218">
        <v>7.2163087229701495E-2</v>
      </c>
      <c r="E11218">
        <v>-0.76578161507687903</v>
      </c>
      <c r="F11218">
        <v>0.44380625526866602</v>
      </c>
      <c r="G11218">
        <v>0.72721729083016196</v>
      </c>
    </row>
    <row r="11219" spans="1:7" x14ac:dyDescent="0.25">
      <c r="A11219" t="s">
        <v>12047</v>
      </c>
      <c r="B11219">
        <v>667.54328968280799</v>
      </c>
      <c r="C11219">
        <v>5.1868716544583297E-2</v>
      </c>
      <c r="D11219">
        <v>6.7704556929432502E-2</v>
      </c>
      <c r="E11219">
        <v>0.76610377346749803</v>
      </c>
      <c r="F11219">
        <v>0.443614557912</v>
      </c>
      <c r="G11219">
        <v>0.72721729083016196</v>
      </c>
    </row>
    <row r="11220" spans="1:7" x14ac:dyDescent="0.25">
      <c r="A11220" t="s">
        <v>22804</v>
      </c>
      <c r="B11220">
        <v>18.684273221136301</v>
      </c>
      <c r="C11220">
        <v>-0.13121477981038501</v>
      </c>
      <c r="D11220">
        <v>0.17129953976656601</v>
      </c>
      <c r="E11220">
        <v>-0.76599610243666905</v>
      </c>
      <c r="F11220">
        <v>0.44367862129554603</v>
      </c>
      <c r="G11220">
        <v>0.72721729083016196</v>
      </c>
    </row>
    <row r="11221" spans="1:7" x14ac:dyDescent="0.25">
      <c r="A11221" t="s">
        <v>22950</v>
      </c>
      <c r="B11221">
        <v>1922.0423197406101</v>
      </c>
      <c r="C11221">
        <v>-3.7716502554868803E-2</v>
      </c>
      <c r="D11221">
        <v>4.9244631464106403E-2</v>
      </c>
      <c r="E11221">
        <v>-0.76590079839179603</v>
      </c>
      <c r="F11221">
        <v>0.44373533083189698</v>
      </c>
      <c r="G11221">
        <v>0.72721729083016196</v>
      </c>
    </row>
    <row r="11222" spans="1:7" x14ac:dyDescent="0.25">
      <c r="A11222" t="s">
        <v>15013</v>
      </c>
      <c r="B11222">
        <v>959.213403507213</v>
      </c>
      <c r="C11222">
        <v>3.0961973346675501E-2</v>
      </c>
      <c r="D11222">
        <v>4.0440945756372998E-2</v>
      </c>
      <c r="E11222">
        <v>0.765609526869096</v>
      </c>
      <c r="F11222">
        <v>0.44390867413881702</v>
      </c>
      <c r="G11222">
        <v>0.72732028999573595</v>
      </c>
    </row>
    <row r="11223" spans="1:7" x14ac:dyDescent="0.25">
      <c r="A11223" t="s">
        <v>5455</v>
      </c>
      <c r="B11223">
        <v>4103.2660220794296</v>
      </c>
      <c r="C11223">
        <v>3.7919545858620597E-2</v>
      </c>
      <c r="D11223">
        <v>4.9537022483878403E-2</v>
      </c>
      <c r="E11223">
        <v>0.76547890763845206</v>
      </c>
      <c r="F11223">
        <v>0.44398642161790303</v>
      </c>
      <c r="G11223">
        <v>0.72732669556777296</v>
      </c>
    </row>
    <row r="11224" spans="1:7" x14ac:dyDescent="0.25">
      <c r="A11224" t="s">
        <v>19051</v>
      </c>
      <c r="B11224">
        <v>86.7980440062627</v>
      </c>
      <c r="C11224">
        <v>-7.7288898125062094E-2</v>
      </c>
      <c r="D11224">
        <v>0.100969201912468</v>
      </c>
      <c r="E11224">
        <v>-0.76547003107012102</v>
      </c>
      <c r="F11224">
        <v>0.44399170543144501</v>
      </c>
      <c r="G11224">
        <v>0.72732669556777296</v>
      </c>
    </row>
    <row r="11225" spans="1:7" x14ac:dyDescent="0.25">
      <c r="A11225" t="s">
        <v>2381</v>
      </c>
      <c r="B11225">
        <v>445.47738006456802</v>
      </c>
      <c r="C11225">
        <v>-4.9988197997047401E-2</v>
      </c>
      <c r="D11225">
        <v>6.5373560477882398E-2</v>
      </c>
      <c r="E11225">
        <v>-0.76465466515258596</v>
      </c>
      <c r="F11225">
        <v>0.44447720841288002</v>
      </c>
      <c r="G11225">
        <v>0.72732693092953904</v>
      </c>
    </row>
    <row r="11226" spans="1:7" x14ac:dyDescent="0.25">
      <c r="A11226" t="s">
        <v>2471</v>
      </c>
      <c r="B11226">
        <v>10.212375851576899</v>
      </c>
      <c r="C11226">
        <v>-0.14596771967865099</v>
      </c>
      <c r="D11226">
        <v>0.19089832778458199</v>
      </c>
      <c r="E11226">
        <v>-0.76463592621600796</v>
      </c>
      <c r="F11226">
        <v>0.44448836991964202</v>
      </c>
      <c r="G11226">
        <v>0.72732693092953904</v>
      </c>
    </row>
    <row r="11227" spans="1:7" x14ac:dyDescent="0.25">
      <c r="A11227" t="s">
        <v>4451</v>
      </c>
      <c r="B11227">
        <v>525.60971273640996</v>
      </c>
      <c r="C11227">
        <v>-9.5908392344491306E-2</v>
      </c>
      <c r="D11227">
        <v>0.12532390370055899</v>
      </c>
      <c r="E11227">
        <v>-0.765284111909319</v>
      </c>
      <c r="F11227">
        <v>0.44410238282174702</v>
      </c>
      <c r="G11227">
        <v>0.72732693092953904</v>
      </c>
    </row>
    <row r="11228" spans="1:7" x14ac:dyDescent="0.25">
      <c r="A11228" t="s">
        <v>5096</v>
      </c>
      <c r="B11228">
        <v>351.29809772304202</v>
      </c>
      <c r="C11228">
        <v>-5.4769851309775103E-2</v>
      </c>
      <c r="D11228">
        <v>7.1564582595578602E-2</v>
      </c>
      <c r="E11228">
        <v>-0.76532062821196201</v>
      </c>
      <c r="F11228">
        <v>0.44408064348012299</v>
      </c>
      <c r="G11228">
        <v>0.72732693092953904</v>
      </c>
    </row>
    <row r="11229" spans="1:7" x14ac:dyDescent="0.25">
      <c r="A11229" t="s">
        <v>11211</v>
      </c>
      <c r="B11229">
        <v>236.57562292755401</v>
      </c>
      <c r="C11229">
        <v>4.1851338923066597E-2</v>
      </c>
      <c r="D11229">
        <v>5.4698599168446202E-2</v>
      </c>
      <c r="E11229">
        <v>0.76512633886992298</v>
      </c>
      <c r="F11229">
        <v>0.44419631722202402</v>
      </c>
      <c r="G11229">
        <v>0.72732693092953904</v>
      </c>
    </row>
    <row r="11230" spans="1:7" x14ac:dyDescent="0.25">
      <c r="A11230" t="s">
        <v>16207</v>
      </c>
      <c r="B11230">
        <v>61.7188260351598</v>
      </c>
      <c r="C11230">
        <v>-0.111938319217759</v>
      </c>
      <c r="D11230">
        <v>0.14639998351724801</v>
      </c>
      <c r="E11230">
        <v>-0.76460609167057203</v>
      </c>
      <c r="F11230">
        <v>0.44450614065402799</v>
      </c>
      <c r="G11230">
        <v>0.72732693092953904</v>
      </c>
    </row>
    <row r="11231" spans="1:7" x14ac:dyDescent="0.25">
      <c r="A11231" t="s">
        <v>16229</v>
      </c>
      <c r="B11231">
        <v>1243.6765550626001</v>
      </c>
      <c r="C11231">
        <v>-3.1443383819960397E-2</v>
      </c>
      <c r="D11231">
        <v>4.1112260123832102E-2</v>
      </c>
      <c r="E11231">
        <v>-0.76481769003337297</v>
      </c>
      <c r="F11231">
        <v>0.44438011235574298</v>
      </c>
      <c r="G11231">
        <v>0.72732693092953904</v>
      </c>
    </row>
    <row r="11232" spans="1:7" x14ac:dyDescent="0.25">
      <c r="A11232" t="s">
        <v>21485</v>
      </c>
      <c r="B11232">
        <v>62.585374136051698</v>
      </c>
      <c r="C11232">
        <v>-9.3187754051281393E-2</v>
      </c>
      <c r="D11232">
        <v>0.121846055128701</v>
      </c>
      <c r="E11232">
        <v>-0.76479910615777302</v>
      </c>
      <c r="F11232">
        <v>0.44439118012269802</v>
      </c>
      <c r="G11232">
        <v>0.72732693092953904</v>
      </c>
    </row>
    <row r="11233" spans="1:7" x14ac:dyDescent="0.25">
      <c r="A11233" t="s">
        <v>21983</v>
      </c>
      <c r="B11233">
        <v>3.5260632822913398</v>
      </c>
      <c r="C11233">
        <v>-0.27627058347218902</v>
      </c>
      <c r="D11233">
        <v>0.36127093774623797</v>
      </c>
      <c r="E11233">
        <v>-0.764718538379208</v>
      </c>
      <c r="F11233">
        <v>0.44443916468877098</v>
      </c>
      <c r="G11233">
        <v>0.72732693092953904</v>
      </c>
    </row>
    <row r="11234" spans="1:7" x14ac:dyDescent="0.25">
      <c r="A11234" t="s">
        <v>22842</v>
      </c>
      <c r="B11234">
        <v>3096.0998965222898</v>
      </c>
      <c r="C11234">
        <v>-6.3774608712696704E-2</v>
      </c>
      <c r="D11234">
        <v>8.3406045777428606E-2</v>
      </c>
      <c r="E11234">
        <v>-0.76462812879153996</v>
      </c>
      <c r="F11234">
        <v>0.444493014360831</v>
      </c>
      <c r="G11234">
        <v>0.72732693092953904</v>
      </c>
    </row>
    <row r="11235" spans="1:7" x14ac:dyDescent="0.25">
      <c r="A11235" t="s">
        <v>24296</v>
      </c>
      <c r="B11235">
        <v>337.08168850513499</v>
      </c>
      <c r="C11235">
        <v>4.0159841605362401E-2</v>
      </c>
      <c r="D11235">
        <v>5.2493009933485997E-2</v>
      </c>
      <c r="E11235">
        <v>0.76505122598702202</v>
      </c>
      <c r="F11235">
        <v>0.44424104167113698</v>
      </c>
      <c r="G11235">
        <v>0.72732693092953904</v>
      </c>
    </row>
    <row r="11236" spans="1:7" x14ac:dyDescent="0.25">
      <c r="A11236" t="s">
        <v>24974</v>
      </c>
      <c r="B11236">
        <v>2047.72964938269</v>
      </c>
      <c r="C11236">
        <v>6.5384571582682793E-2</v>
      </c>
      <c r="D11236">
        <v>8.5505170871988695E-2</v>
      </c>
      <c r="E11236">
        <v>0.76468558469488601</v>
      </c>
      <c r="F11236">
        <v>0.44445879209950501</v>
      </c>
      <c r="G11236">
        <v>0.72732693092953904</v>
      </c>
    </row>
    <row r="11237" spans="1:7" x14ac:dyDescent="0.25">
      <c r="A11237" t="s">
        <v>26137</v>
      </c>
      <c r="B11237">
        <v>4005.83654709446</v>
      </c>
      <c r="C11237">
        <v>2.8790952340298499E-2</v>
      </c>
      <c r="D11237">
        <v>3.7632800424646499E-2</v>
      </c>
      <c r="E11237">
        <v>0.76504942537953502</v>
      </c>
      <c r="F11237">
        <v>0.44424211383804402</v>
      </c>
      <c r="G11237">
        <v>0.72732693092953904</v>
      </c>
    </row>
    <row r="11238" spans="1:7" x14ac:dyDescent="0.25">
      <c r="A11238" t="s">
        <v>10910</v>
      </c>
      <c r="B11238">
        <v>132.144707782631</v>
      </c>
      <c r="C11238">
        <v>-9.4663317302926306E-2</v>
      </c>
      <c r="D11238">
        <v>0.123848585751722</v>
      </c>
      <c r="E11238">
        <v>-0.76434718029559501</v>
      </c>
      <c r="F11238">
        <v>0.44466037639296502</v>
      </c>
      <c r="G11238">
        <v>0.727476202314847</v>
      </c>
    </row>
    <row r="11239" spans="1:7" x14ac:dyDescent="0.25">
      <c r="A11239" t="s">
        <v>14705</v>
      </c>
      <c r="B11239">
        <v>441.209856765675</v>
      </c>
      <c r="C11239">
        <v>-5.6949441943025397E-2</v>
      </c>
      <c r="D11239">
        <v>7.4509935587690507E-2</v>
      </c>
      <c r="E11239">
        <v>-0.76432010702789799</v>
      </c>
      <c r="F11239">
        <v>0.444676505934961</v>
      </c>
      <c r="G11239">
        <v>0.727476202314847</v>
      </c>
    </row>
    <row r="11240" spans="1:7" x14ac:dyDescent="0.25">
      <c r="A11240" t="s">
        <v>1202</v>
      </c>
      <c r="B11240">
        <v>14.930304543722301</v>
      </c>
      <c r="C11240">
        <v>0.16698197252319399</v>
      </c>
      <c r="D11240">
        <v>0.21859082806119501</v>
      </c>
      <c r="E11240">
        <v>0.76390200816864395</v>
      </c>
      <c r="F11240">
        <v>0.44492564063148599</v>
      </c>
      <c r="G11240">
        <v>0.72775426183361902</v>
      </c>
    </row>
    <row r="11241" spans="1:7" x14ac:dyDescent="0.25">
      <c r="A11241" t="s">
        <v>21397</v>
      </c>
      <c r="B11241">
        <v>319.90304933545099</v>
      </c>
      <c r="C11241">
        <v>-4.6842313376222799E-2</v>
      </c>
      <c r="D11241">
        <v>6.1315377543047098E-2</v>
      </c>
      <c r="E11241">
        <v>-0.76395702437511004</v>
      </c>
      <c r="F11241">
        <v>0.44489285329693001</v>
      </c>
      <c r="G11241">
        <v>0.72775426183361902</v>
      </c>
    </row>
    <row r="11242" spans="1:7" x14ac:dyDescent="0.25">
      <c r="A11242" t="s">
        <v>514</v>
      </c>
      <c r="B11242">
        <v>11.7754572787564</v>
      </c>
      <c r="C11242">
        <v>-0.23168560661121901</v>
      </c>
      <c r="D11242">
        <v>0.303515821373043</v>
      </c>
      <c r="E11242">
        <v>-0.763339471277383</v>
      </c>
      <c r="F11242">
        <v>0.44526096792189601</v>
      </c>
      <c r="G11242">
        <v>0.727798510884202</v>
      </c>
    </row>
    <row r="11243" spans="1:7" x14ac:dyDescent="0.25">
      <c r="A11243" t="s">
        <v>1731</v>
      </c>
      <c r="B11243">
        <v>37.745779177964202</v>
      </c>
      <c r="C11243">
        <v>9.0415561913334205E-2</v>
      </c>
      <c r="D11243">
        <v>0.118433376362802</v>
      </c>
      <c r="E11243">
        <v>0.76342974159885801</v>
      </c>
      <c r="F11243">
        <v>0.44520714823330798</v>
      </c>
      <c r="G11243">
        <v>0.727798510884202</v>
      </c>
    </row>
    <row r="11244" spans="1:7" x14ac:dyDescent="0.25">
      <c r="A11244" t="s">
        <v>3081</v>
      </c>
      <c r="B11244">
        <v>691.10656515483197</v>
      </c>
      <c r="C11244">
        <v>-4.1349434614090498E-2</v>
      </c>
      <c r="D11244">
        <v>5.4171834005313099E-2</v>
      </c>
      <c r="E11244">
        <v>-0.76330136081482902</v>
      </c>
      <c r="F11244">
        <v>0.44528369071383</v>
      </c>
      <c r="G11244">
        <v>0.727798510884202</v>
      </c>
    </row>
    <row r="11245" spans="1:7" x14ac:dyDescent="0.25">
      <c r="A11245" t="s">
        <v>8287</v>
      </c>
      <c r="B11245">
        <v>335.32594050613</v>
      </c>
      <c r="C11245">
        <v>3.6890939107541598E-2</v>
      </c>
      <c r="D11245">
        <v>4.8313043265104098E-2</v>
      </c>
      <c r="E11245">
        <v>0.76358135638678404</v>
      </c>
      <c r="F11245">
        <v>0.44511676296441299</v>
      </c>
      <c r="G11245">
        <v>0.727798510884202</v>
      </c>
    </row>
    <row r="11246" spans="1:7" x14ac:dyDescent="0.25">
      <c r="A11246" t="s">
        <v>8982</v>
      </c>
      <c r="B11246">
        <v>6.3778129545664699</v>
      </c>
      <c r="C11246">
        <v>-0.20782530536962901</v>
      </c>
      <c r="D11246">
        <v>0.27223248616110901</v>
      </c>
      <c r="E11246">
        <v>-0.76341111342103496</v>
      </c>
      <c r="F11246">
        <v>0.44521825415713301</v>
      </c>
      <c r="G11246">
        <v>0.727798510884202</v>
      </c>
    </row>
    <row r="11247" spans="1:7" x14ac:dyDescent="0.25">
      <c r="A11247" t="s">
        <v>10462</v>
      </c>
      <c r="B11247">
        <v>4.4039207304832697</v>
      </c>
      <c r="C11247">
        <v>0.22442594339625399</v>
      </c>
      <c r="D11247">
        <v>0.29387074550853398</v>
      </c>
      <c r="E11247">
        <v>0.76368929819091802</v>
      </c>
      <c r="F11247">
        <v>0.44505241975376197</v>
      </c>
      <c r="G11247">
        <v>0.727798510884202</v>
      </c>
    </row>
    <row r="11248" spans="1:7" x14ac:dyDescent="0.25">
      <c r="A11248" t="s">
        <v>11531</v>
      </c>
      <c r="B11248">
        <v>8669.7526828291902</v>
      </c>
      <c r="C11248">
        <v>3.51282578678173E-2</v>
      </c>
      <c r="D11248">
        <v>4.6000079175574797E-2</v>
      </c>
      <c r="E11248">
        <v>0.76365646532342801</v>
      </c>
      <c r="F11248">
        <v>0.445071990591416</v>
      </c>
      <c r="G11248">
        <v>0.727798510884202</v>
      </c>
    </row>
    <row r="11249" spans="1:7" x14ac:dyDescent="0.25">
      <c r="A11249" t="s">
        <v>15105</v>
      </c>
      <c r="B11249">
        <v>2.8128084281084602</v>
      </c>
      <c r="C11249">
        <v>-0.30135446100573798</v>
      </c>
      <c r="D11249">
        <v>0.39482597195300001</v>
      </c>
      <c r="E11249">
        <v>-0.76325896068866095</v>
      </c>
      <c r="F11249">
        <v>0.44530897193018099</v>
      </c>
      <c r="G11249">
        <v>0.727798510884202</v>
      </c>
    </row>
    <row r="11250" spans="1:7" x14ac:dyDescent="0.25">
      <c r="A11250" t="s">
        <v>15394</v>
      </c>
      <c r="B11250">
        <v>4607.3836499735298</v>
      </c>
      <c r="C11250">
        <v>-3.0059723539446501E-2</v>
      </c>
      <c r="D11250">
        <v>3.9378496592933E-2</v>
      </c>
      <c r="E11250">
        <v>-0.76335376259237897</v>
      </c>
      <c r="F11250">
        <v>0.445252447110008</v>
      </c>
      <c r="G11250">
        <v>0.727798510884202</v>
      </c>
    </row>
    <row r="11251" spans="1:7" x14ac:dyDescent="0.25">
      <c r="A11251" t="s">
        <v>16876</v>
      </c>
      <c r="B11251">
        <v>3.3885527806623501</v>
      </c>
      <c r="C11251">
        <v>-0.26788143945203202</v>
      </c>
      <c r="D11251">
        <v>0.35102158693857499</v>
      </c>
      <c r="E11251">
        <v>-0.76314804963521599</v>
      </c>
      <c r="F11251">
        <v>0.44537510688417098</v>
      </c>
      <c r="G11251">
        <v>0.72784189689471002</v>
      </c>
    </row>
    <row r="11252" spans="1:7" x14ac:dyDescent="0.25">
      <c r="A11252" t="s">
        <v>1207</v>
      </c>
      <c r="B11252">
        <v>52.9555510316941</v>
      </c>
      <c r="C11252">
        <v>7.5888768937216106E-2</v>
      </c>
      <c r="D11252">
        <v>9.9450515897123101E-2</v>
      </c>
      <c r="E11252">
        <v>0.76308069649150501</v>
      </c>
      <c r="F11252">
        <v>0.44541527150194099</v>
      </c>
      <c r="G11252">
        <v>0.72784283766449098</v>
      </c>
    </row>
    <row r="11253" spans="1:7" x14ac:dyDescent="0.25">
      <c r="A11253" t="s">
        <v>16678</v>
      </c>
      <c r="B11253">
        <v>26.6669181234927</v>
      </c>
      <c r="C11253">
        <v>9.9572974193983602E-2</v>
      </c>
      <c r="D11253">
        <v>0.130529593459</v>
      </c>
      <c r="E11253">
        <v>0.76283830781454198</v>
      </c>
      <c r="F11253">
        <v>0.44555983192694598</v>
      </c>
      <c r="G11253">
        <v>0.72791216544053206</v>
      </c>
    </row>
    <row r="11254" spans="1:7" x14ac:dyDescent="0.25">
      <c r="A11254" t="s">
        <v>20971</v>
      </c>
      <c r="B11254">
        <v>19133.282742860501</v>
      </c>
      <c r="C11254">
        <v>0.112979316790975</v>
      </c>
      <c r="D11254">
        <v>0.148109302540435</v>
      </c>
      <c r="E11254">
        <v>0.762810403216439</v>
      </c>
      <c r="F11254">
        <v>0.44557647592427202</v>
      </c>
      <c r="G11254">
        <v>0.72791216544053206</v>
      </c>
    </row>
    <row r="11255" spans="1:7" x14ac:dyDescent="0.25">
      <c r="A11255" t="s">
        <v>21457</v>
      </c>
      <c r="B11255">
        <v>644.79481891099397</v>
      </c>
      <c r="C11255">
        <v>3.0419679248759199E-2</v>
      </c>
      <c r="D11255">
        <v>3.9873210465039999E-2</v>
      </c>
      <c r="E11255">
        <v>0.76291020697795398</v>
      </c>
      <c r="F11255">
        <v>0.44551694853099799</v>
      </c>
      <c r="G11255">
        <v>0.72791216544053206</v>
      </c>
    </row>
    <row r="11256" spans="1:7" x14ac:dyDescent="0.25">
      <c r="A11256" t="s">
        <v>1638</v>
      </c>
      <c r="B11256">
        <v>103.047181475409</v>
      </c>
      <c r="C11256">
        <v>7.8638408703261206E-2</v>
      </c>
      <c r="D11256">
        <v>0.10316892782480699</v>
      </c>
      <c r="E11256">
        <v>0.76222958172831701</v>
      </c>
      <c r="F11256">
        <v>0.44592299356630599</v>
      </c>
      <c r="G11256">
        <v>0.72809589650710804</v>
      </c>
    </row>
    <row r="11257" spans="1:7" x14ac:dyDescent="0.25">
      <c r="A11257" t="s">
        <v>7562</v>
      </c>
      <c r="B11257">
        <v>743.01172359909106</v>
      </c>
      <c r="C11257">
        <v>3.6545824851792398E-2</v>
      </c>
      <c r="D11257">
        <v>4.7958618408590697E-2</v>
      </c>
      <c r="E11257">
        <v>0.76202830824763801</v>
      </c>
      <c r="F11257">
        <v>0.44604310896853799</v>
      </c>
      <c r="G11257">
        <v>0.72809589650710804</v>
      </c>
    </row>
    <row r="11258" spans="1:7" x14ac:dyDescent="0.25">
      <c r="A11258" t="s">
        <v>19783</v>
      </c>
      <c r="B11258">
        <v>15.429715754668999</v>
      </c>
      <c r="C11258">
        <v>-0.13238761831568699</v>
      </c>
      <c r="D11258">
        <v>0.17373144060424101</v>
      </c>
      <c r="E11258">
        <v>-0.76202452391599795</v>
      </c>
      <c r="F11258">
        <v>0.44604536754743301</v>
      </c>
      <c r="G11258">
        <v>0.72809589650710804</v>
      </c>
    </row>
    <row r="11259" spans="1:7" x14ac:dyDescent="0.25">
      <c r="A11259" t="s">
        <v>21575</v>
      </c>
      <c r="B11259">
        <v>1665.35505949054</v>
      </c>
      <c r="C11259">
        <v>-0.14085816799211001</v>
      </c>
      <c r="D11259">
        <v>0.184820755459604</v>
      </c>
      <c r="E11259">
        <v>-0.76213392614823205</v>
      </c>
      <c r="F11259">
        <v>0.44598007632757902</v>
      </c>
      <c r="G11259">
        <v>0.72809589650710804</v>
      </c>
    </row>
    <row r="11260" spans="1:7" x14ac:dyDescent="0.25">
      <c r="A11260" t="s">
        <v>23026</v>
      </c>
      <c r="B11260">
        <v>12.1881253318349</v>
      </c>
      <c r="C11260">
        <v>0.15640433279083099</v>
      </c>
      <c r="D11260">
        <v>0.205112730421186</v>
      </c>
      <c r="E11260">
        <v>0.76252864690390099</v>
      </c>
      <c r="F11260">
        <v>0.44574455235170701</v>
      </c>
      <c r="G11260">
        <v>0.72809589650710804</v>
      </c>
    </row>
    <row r="11261" spans="1:7" x14ac:dyDescent="0.25">
      <c r="A11261" t="s">
        <v>23462</v>
      </c>
      <c r="B11261">
        <v>4641.1297161992597</v>
      </c>
      <c r="C11261">
        <v>2.4676100425290299E-2</v>
      </c>
      <c r="D11261">
        <v>3.2364764974653598E-2</v>
      </c>
      <c r="E11261">
        <v>0.76243718885693501</v>
      </c>
      <c r="F11261">
        <v>0.44579911769326602</v>
      </c>
      <c r="G11261">
        <v>0.72809589650710804</v>
      </c>
    </row>
    <row r="11262" spans="1:7" x14ac:dyDescent="0.25">
      <c r="A11262" t="s">
        <v>23906</v>
      </c>
      <c r="B11262">
        <v>336.209753012904</v>
      </c>
      <c r="C11262">
        <v>-3.8631303503319003E-2</v>
      </c>
      <c r="D11262">
        <v>5.0680880680856202E-2</v>
      </c>
      <c r="E11262">
        <v>-0.762246097233098</v>
      </c>
      <c r="F11262">
        <v>0.44591313830940099</v>
      </c>
      <c r="G11262">
        <v>0.72809589650710804</v>
      </c>
    </row>
    <row r="11263" spans="1:7" x14ac:dyDescent="0.25">
      <c r="A11263" t="s">
        <v>24736</v>
      </c>
      <c r="B11263">
        <v>733.98210637931095</v>
      </c>
      <c r="C11263">
        <v>5.3577040995289101E-2</v>
      </c>
      <c r="D11263">
        <v>7.0298049431613899E-2</v>
      </c>
      <c r="E11263">
        <v>0.76214121769351395</v>
      </c>
      <c r="F11263">
        <v>0.445975724929006</v>
      </c>
      <c r="G11263">
        <v>0.72809589650710804</v>
      </c>
    </row>
    <row r="11264" spans="1:7" x14ac:dyDescent="0.25">
      <c r="A11264" t="s">
        <v>26244</v>
      </c>
      <c r="B11264">
        <v>123.39130659658299</v>
      </c>
      <c r="C11264">
        <v>-5.39083356451752E-2</v>
      </c>
      <c r="D11264">
        <v>7.0708881830119197E-2</v>
      </c>
      <c r="E11264">
        <v>-0.76239836142073503</v>
      </c>
      <c r="F11264">
        <v>0.44582228391668399</v>
      </c>
      <c r="G11264">
        <v>0.72809589650710804</v>
      </c>
    </row>
    <row r="11265" spans="1:7" x14ac:dyDescent="0.25">
      <c r="A11265" t="s">
        <v>11283</v>
      </c>
      <c r="B11265">
        <v>88.018939339546506</v>
      </c>
      <c r="C11265">
        <v>8.9415458332794101E-2</v>
      </c>
      <c r="D11265">
        <v>0.117371163569093</v>
      </c>
      <c r="E11265">
        <v>0.76181794244680401</v>
      </c>
      <c r="F11265">
        <v>0.44616867015059403</v>
      </c>
      <c r="G11265">
        <v>0.72815514936794701</v>
      </c>
    </row>
    <row r="11266" spans="1:7" x14ac:dyDescent="0.25">
      <c r="A11266" t="s">
        <v>13860</v>
      </c>
      <c r="B11266">
        <v>620.95088261526405</v>
      </c>
      <c r="C11266">
        <v>2.8818565929358299E-2</v>
      </c>
      <c r="D11266">
        <v>3.7831890744070902E-2</v>
      </c>
      <c r="E11266">
        <v>0.76175325532400995</v>
      </c>
      <c r="F11266">
        <v>0.446207284044219</v>
      </c>
      <c r="G11266">
        <v>0.72815514936794701</v>
      </c>
    </row>
    <row r="11267" spans="1:7" x14ac:dyDescent="0.25">
      <c r="A11267" t="s">
        <v>15110</v>
      </c>
      <c r="B11267">
        <v>445.92493609455101</v>
      </c>
      <c r="C11267">
        <v>-7.0854891921225904E-2</v>
      </c>
      <c r="D11267">
        <v>9.3022253040111205E-2</v>
      </c>
      <c r="E11267">
        <v>-0.76169829912282605</v>
      </c>
      <c r="F11267">
        <v>0.44624009072225501</v>
      </c>
      <c r="G11267">
        <v>0.72815514936794701</v>
      </c>
    </row>
    <row r="11268" spans="1:7" x14ac:dyDescent="0.25">
      <c r="A11268" t="s">
        <v>23289</v>
      </c>
      <c r="B11268">
        <v>844.55775280719195</v>
      </c>
      <c r="C11268">
        <v>7.5568793858492606E-2</v>
      </c>
      <c r="D11268">
        <v>9.9202572398561395E-2</v>
      </c>
      <c r="E11268">
        <v>0.76176244255928605</v>
      </c>
      <c r="F11268">
        <v>0.44620179976219099</v>
      </c>
      <c r="G11268">
        <v>0.72815514936794701</v>
      </c>
    </row>
    <row r="11269" spans="1:7" x14ac:dyDescent="0.25">
      <c r="A11269" t="s">
        <v>4659</v>
      </c>
      <c r="B11269">
        <v>42.611759196220198</v>
      </c>
      <c r="C11269">
        <v>0.13874139926875301</v>
      </c>
      <c r="D11269">
        <v>0.18226029910337099</v>
      </c>
      <c r="E11269">
        <v>0.76122666291721497</v>
      </c>
      <c r="F11269">
        <v>0.44652169534102798</v>
      </c>
      <c r="G11269">
        <v>0.72842070708472095</v>
      </c>
    </row>
    <row r="11270" spans="1:7" x14ac:dyDescent="0.25">
      <c r="A11270" t="s">
        <v>18893</v>
      </c>
      <c r="B11270">
        <v>5239.0196355164398</v>
      </c>
      <c r="C11270">
        <v>4.2503225397116498E-2</v>
      </c>
      <c r="D11270">
        <v>5.5833220851689597E-2</v>
      </c>
      <c r="E11270">
        <v>0.76125333177568699</v>
      </c>
      <c r="F11270">
        <v>0.44650576919734197</v>
      </c>
      <c r="G11270">
        <v>0.72842070708472095</v>
      </c>
    </row>
    <row r="11271" spans="1:7" x14ac:dyDescent="0.25">
      <c r="A11271" t="s">
        <v>20090</v>
      </c>
      <c r="B11271">
        <v>1283.7920490015499</v>
      </c>
      <c r="C11271">
        <v>3.6651919364575403E-2</v>
      </c>
      <c r="D11271">
        <v>4.8147466603419599E-2</v>
      </c>
      <c r="E11271">
        <v>0.76124294693362504</v>
      </c>
      <c r="F11271">
        <v>0.44651197079243099</v>
      </c>
      <c r="G11271">
        <v>0.72842070708472095</v>
      </c>
    </row>
    <row r="11272" spans="1:7" x14ac:dyDescent="0.25">
      <c r="A11272" t="s">
        <v>550</v>
      </c>
      <c r="B11272">
        <v>14.911268170146</v>
      </c>
      <c r="C11272">
        <v>0.11717967650167301</v>
      </c>
      <c r="D11272">
        <v>0.15395374025722799</v>
      </c>
      <c r="E11272">
        <v>0.76113562623348396</v>
      </c>
      <c r="F11272">
        <v>0.44657606318213799</v>
      </c>
      <c r="G11272">
        <v>0.72844476280752402</v>
      </c>
    </row>
    <row r="11273" spans="1:7" x14ac:dyDescent="0.25">
      <c r="A11273" t="s">
        <v>11999</v>
      </c>
      <c r="B11273">
        <v>292.60159952113997</v>
      </c>
      <c r="C11273">
        <v>5.19823135750411E-2</v>
      </c>
      <c r="D11273">
        <v>6.8315098784806599E-2</v>
      </c>
      <c r="E11273">
        <v>0.76091983323900303</v>
      </c>
      <c r="F11273">
        <v>0.446704951545978</v>
      </c>
      <c r="G11273">
        <v>0.72855432245575502</v>
      </c>
    </row>
    <row r="11274" spans="1:7" x14ac:dyDescent="0.25">
      <c r="A11274" t="s">
        <v>18267</v>
      </c>
      <c r="B11274">
        <v>1661.3699949696099</v>
      </c>
      <c r="C11274">
        <v>5.8900315257670199E-2</v>
      </c>
      <c r="D11274">
        <v>7.7409714944813302E-2</v>
      </c>
      <c r="E11274">
        <v>0.76089048124852598</v>
      </c>
      <c r="F11274">
        <v>0.446722484473415</v>
      </c>
      <c r="G11274">
        <v>0.72855432245575502</v>
      </c>
    </row>
    <row r="11275" spans="1:7" x14ac:dyDescent="0.25">
      <c r="A11275" t="s">
        <v>9499</v>
      </c>
      <c r="B11275">
        <v>38.756278230735198</v>
      </c>
      <c r="C11275">
        <v>-0.10145503050992601</v>
      </c>
      <c r="D11275">
        <v>0.13336637949427599</v>
      </c>
      <c r="E11275">
        <v>-0.76072418622026206</v>
      </c>
      <c r="F11275">
        <v>0.44682182545958998</v>
      </c>
      <c r="G11275">
        <v>0.72865169958085496</v>
      </c>
    </row>
    <row r="11276" spans="1:7" x14ac:dyDescent="0.25">
      <c r="A11276" t="s">
        <v>2280</v>
      </c>
      <c r="B11276">
        <v>288.220666634807</v>
      </c>
      <c r="C11276">
        <v>5.2306647462806201E-2</v>
      </c>
      <c r="D11276">
        <v>6.87674606756941E-2</v>
      </c>
      <c r="E11276">
        <v>0.76063078306007603</v>
      </c>
      <c r="F11276">
        <v>0.446877627961697</v>
      </c>
      <c r="G11276">
        <v>0.72867806563865201</v>
      </c>
    </row>
    <row r="11277" spans="1:7" x14ac:dyDescent="0.25">
      <c r="A11277" t="s">
        <v>23452</v>
      </c>
      <c r="B11277">
        <v>191.29868816675199</v>
      </c>
      <c r="C11277">
        <v>0.102406839355138</v>
      </c>
      <c r="D11277">
        <v>0.13469447399529</v>
      </c>
      <c r="E11277">
        <v>0.76028983459795896</v>
      </c>
      <c r="F11277">
        <v>0.44708135683002898</v>
      </c>
      <c r="G11277">
        <v>0.72894561416460502</v>
      </c>
    </row>
    <row r="11278" spans="1:7" x14ac:dyDescent="0.25">
      <c r="A11278" t="s">
        <v>3668</v>
      </c>
      <c r="B11278">
        <v>6132.80995479383</v>
      </c>
      <c r="C11278">
        <v>5.1013592638512302E-2</v>
      </c>
      <c r="D11278">
        <v>6.7110059955424906E-2</v>
      </c>
      <c r="E11278">
        <v>0.76014822028762796</v>
      </c>
      <c r="F11278">
        <v>0.44716599195760198</v>
      </c>
      <c r="G11278">
        <v>0.72895694339917805</v>
      </c>
    </row>
    <row r="11279" spans="1:7" x14ac:dyDescent="0.25">
      <c r="A11279" t="s">
        <v>6721</v>
      </c>
      <c r="B11279">
        <v>1245.32266126426</v>
      </c>
      <c r="C11279">
        <v>-4.2035024534164703E-2</v>
      </c>
      <c r="D11279">
        <v>5.5311379159779302E-2</v>
      </c>
      <c r="E11279">
        <v>-0.75997064569185802</v>
      </c>
      <c r="F11279">
        <v>0.44727213145631001</v>
      </c>
      <c r="G11279">
        <v>0.72895694339917805</v>
      </c>
    </row>
    <row r="11280" spans="1:7" x14ac:dyDescent="0.25">
      <c r="A11280" t="s">
        <v>20237</v>
      </c>
      <c r="B11280">
        <v>2.2447652121208299</v>
      </c>
      <c r="C11280">
        <v>-0.35070452647999201</v>
      </c>
      <c r="D11280">
        <v>0.46138226590968101</v>
      </c>
      <c r="E11280">
        <v>-0.76011704912092304</v>
      </c>
      <c r="F11280">
        <v>0.44718462248251001</v>
      </c>
      <c r="G11280">
        <v>0.72895694339917805</v>
      </c>
    </row>
    <row r="11281" spans="1:7" x14ac:dyDescent="0.25">
      <c r="A11281" t="s">
        <v>21413</v>
      </c>
      <c r="B11281">
        <v>65.559724697126398</v>
      </c>
      <c r="C11281">
        <v>6.5159554926233598E-2</v>
      </c>
      <c r="D11281">
        <v>8.5738136665162806E-2</v>
      </c>
      <c r="E11281">
        <v>0.75998333367920301</v>
      </c>
      <c r="F11281">
        <v>0.44726454714507502</v>
      </c>
      <c r="G11281">
        <v>0.72895694339917805</v>
      </c>
    </row>
    <row r="11282" spans="1:7" x14ac:dyDescent="0.25">
      <c r="A11282" t="s">
        <v>22765</v>
      </c>
      <c r="B11282">
        <v>6.9901294699093803</v>
      </c>
      <c r="C11282">
        <v>0.23756451743974899</v>
      </c>
      <c r="D11282">
        <v>0.31260688913732598</v>
      </c>
      <c r="E11282">
        <v>0.75994651971789695</v>
      </c>
      <c r="F11282">
        <v>0.44728655308600102</v>
      </c>
      <c r="G11282">
        <v>0.72895694339917805</v>
      </c>
    </row>
    <row r="11283" spans="1:7" x14ac:dyDescent="0.25">
      <c r="A11283" t="s">
        <v>19698</v>
      </c>
      <c r="B11283">
        <v>4.8148221216565199</v>
      </c>
      <c r="C11283">
        <v>-0.249591430407131</v>
      </c>
      <c r="D11283">
        <v>0.32847007108340398</v>
      </c>
      <c r="E11283">
        <v>-0.75986049378530796</v>
      </c>
      <c r="F11283">
        <v>0.44733797841174999</v>
      </c>
      <c r="G11283">
        <v>0.72897613305265196</v>
      </c>
    </row>
    <row r="11284" spans="1:7" x14ac:dyDescent="0.25">
      <c r="A11284" t="s">
        <v>785</v>
      </c>
      <c r="B11284">
        <v>168.568708098998</v>
      </c>
      <c r="C11284">
        <v>4.2472725982452601E-2</v>
      </c>
      <c r="D11284">
        <v>5.59100133090095E-2</v>
      </c>
      <c r="E11284">
        <v>0.75966224060276599</v>
      </c>
      <c r="F11284">
        <v>0.44745650471362303</v>
      </c>
      <c r="G11284">
        <v>0.72910465648851897</v>
      </c>
    </row>
    <row r="11285" spans="1:7" x14ac:dyDescent="0.25">
      <c r="A11285" t="s">
        <v>23793</v>
      </c>
      <c r="B11285">
        <v>632.40697860267005</v>
      </c>
      <c r="C11285">
        <v>4.7726122558911399E-2</v>
      </c>
      <c r="D11285">
        <v>6.2838831750825899E-2</v>
      </c>
      <c r="E11285">
        <v>0.75950047493179496</v>
      </c>
      <c r="F11285">
        <v>0.44755323006564102</v>
      </c>
      <c r="G11285">
        <v>0.72919763689798101</v>
      </c>
    </row>
    <row r="11286" spans="1:7" x14ac:dyDescent="0.25">
      <c r="A11286" t="s">
        <v>7072</v>
      </c>
      <c r="B11286">
        <v>270.320874496719</v>
      </c>
      <c r="C11286">
        <v>-0.11147800566541299</v>
      </c>
      <c r="D11286">
        <v>0.14686376517229599</v>
      </c>
      <c r="E11286">
        <v>-0.75905724965331201</v>
      </c>
      <c r="F11286">
        <v>0.447818310848</v>
      </c>
      <c r="G11286">
        <v>0.72956487770850498</v>
      </c>
    </row>
    <row r="11287" spans="1:7" x14ac:dyDescent="0.25">
      <c r="A11287" t="s">
        <v>2522</v>
      </c>
      <c r="B11287">
        <v>157.38961769493</v>
      </c>
      <c r="C11287">
        <v>4.8410918514998201E-2</v>
      </c>
      <c r="D11287">
        <v>6.3804164877709804E-2</v>
      </c>
      <c r="E11287">
        <v>0.758742295393803</v>
      </c>
      <c r="F11287">
        <v>0.44800673049376899</v>
      </c>
      <c r="G11287">
        <v>0.72968363022747695</v>
      </c>
    </row>
    <row r="11288" spans="1:7" x14ac:dyDescent="0.25">
      <c r="A11288" t="s">
        <v>6113</v>
      </c>
      <c r="B11288">
        <v>231.017797471508</v>
      </c>
      <c r="C11288">
        <v>5.1292135798793201E-2</v>
      </c>
      <c r="D11288">
        <v>6.7599823633691505E-2</v>
      </c>
      <c r="E11288">
        <v>0.75876138489256895</v>
      </c>
      <c r="F11288">
        <v>0.447995309024529</v>
      </c>
      <c r="G11288">
        <v>0.72968363022747695</v>
      </c>
    </row>
    <row r="11289" spans="1:7" x14ac:dyDescent="0.25">
      <c r="A11289" t="s">
        <v>24984</v>
      </c>
      <c r="B11289">
        <v>2886.6389459646002</v>
      </c>
      <c r="C11289">
        <v>0.113693109249562</v>
      </c>
      <c r="D11289">
        <v>0.149845338061772</v>
      </c>
      <c r="E11289">
        <v>0.75873637925721304</v>
      </c>
      <c r="F11289">
        <v>0.44801027022071099</v>
      </c>
      <c r="G11289">
        <v>0.72968363022747695</v>
      </c>
    </row>
    <row r="11290" spans="1:7" x14ac:dyDescent="0.25">
      <c r="A11290" t="s">
        <v>3481</v>
      </c>
      <c r="B11290">
        <v>5260.5290549361498</v>
      </c>
      <c r="C11290">
        <v>3.4095607507754998E-2</v>
      </c>
      <c r="D11290">
        <v>4.4947343158915597E-2</v>
      </c>
      <c r="E11290">
        <v>0.75856780649318301</v>
      </c>
      <c r="F11290">
        <v>0.44811113690005999</v>
      </c>
      <c r="G11290">
        <v>0.72968762544532395</v>
      </c>
    </row>
    <row r="11291" spans="1:7" x14ac:dyDescent="0.25">
      <c r="A11291" t="s">
        <v>10840</v>
      </c>
      <c r="B11291">
        <v>1046.77907398927</v>
      </c>
      <c r="C11291">
        <v>3.7980614754126799E-2</v>
      </c>
      <c r="D11291">
        <v>5.0063067315098603E-2</v>
      </c>
      <c r="E11291">
        <v>0.758655367939713</v>
      </c>
      <c r="F11291">
        <v>0.44805874229285703</v>
      </c>
      <c r="G11291">
        <v>0.72968762544532395</v>
      </c>
    </row>
    <row r="11292" spans="1:7" x14ac:dyDescent="0.25">
      <c r="A11292" t="s">
        <v>16735</v>
      </c>
      <c r="B11292">
        <v>1798.7665673317399</v>
      </c>
      <c r="C11292">
        <v>-4.4976630418532997E-2</v>
      </c>
      <c r="D11292">
        <v>5.92942075873421E-2</v>
      </c>
      <c r="E11292">
        <v>-0.75853329100116695</v>
      </c>
      <c r="F11292">
        <v>0.44813179107441697</v>
      </c>
      <c r="G11292">
        <v>0.72968762544532395</v>
      </c>
    </row>
    <row r="11293" spans="1:7" x14ac:dyDescent="0.25">
      <c r="A11293" t="s">
        <v>16495</v>
      </c>
      <c r="B11293">
        <v>2.2903857845447702</v>
      </c>
      <c r="C11293">
        <v>-0.34248996298927598</v>
      </c>
      <c r="D11293">
        <v>0.45165639999780699</v>
      </c>
      <c r="E11293">
        <v>-0.75829759744562297</v>
      </c>
      <c r="F11293">
        <v>0.44827284526136602</v>
      </c>
      <c r="G11293">
        <v>0.72972341598461199</v>
      </c>
    </row>
    <row r="11294" spans="1:7" x14ac:dyDescent="0.25">
      <c r="A11294" t="s">
        <v>23494</v>
      </c>
      <c r="B11294">
        <v>3334.1699427220401</v>
      </c>
      <c r="C11294">
        <v>-5.8618640020879298E-2</v>
      </c>
      <c r="D11294">
        <v>7.7300875883376502E-2</v>
      </c>
      <c r="E11294">
        <v>-0.758317927850094</v>
      </c>
      <c r="F11294">
        <v>0.44826067724574598</v>
      </c>
      <c r="G11294">
        <v>0.72972341598461199</v>
      </c>
    </row>
    <row r="11295" spans="1:7" x14ac:dyDescent="0.25">
      <c r="A11295" t="s">
        <v>25069</v>
      </c>
      <c r="B11295">
        <v>626.145068548739</v>
      </c>
      <c r="C11295">
        <v>2.99251915714411E-2</v>
      </c>
      <c r="D11295">
        <v>3.9457476929457502E-2</v>
      </c>
      <c r="E11295">
        <v>0.75841624706368505</v>
      </c>
      <c r="F11295">
        <v>0.448201834545013</v>
      </c>
      <c r="G11295">
        <v>0.72972341598461199</v>
      </c>
    </row>
    <row r="11296" spans="1:7" x14ac:dyDescent="0.25">
      <c r="A11296" t="s">
        <v>5447</v>
      </c>
      <c r="B11296">
        <v>859.92432419244699</v>
      </c>
      <c r="C11296">
        <v>-3.9865118335979298E-2</v>
      </c>
      <c r="D11296">
        <v>5.2589758781784401E-2</v>
      </c>
      <c r="E11296">
        <v>-0.75803957385306397</v>
      </c>
      <c r="F11296">
        <v>0.44842729208736498</v>
      </c>
      <c r="G11296">
        <v>0.72978098300665695</v>
      </c>
    </row>
    <row r="11297" spans="1:7" x14ac:dyDescent="0.25">
      <c r="A11297" t="s">
        <v>18137</v>
      </c>
      <c r="B11297">
        <v>11.650391441798201</v>
      </c>
      <c r="C11297">
        <v>0.16132604197093001</v>
      </c>
      <c r="D11297">
        <v>0.21279192885880599</v>
      </c>
      <c r="E11297">
        <v>0.758139854439568</v>
      </c>
      <c r="F11297">
        <v>0.44836726290829898</v>
      </c>
      <c r="G11297">
        <v>0.72978098300665695</v>
      </c>
    </row>
    <row r="11298" spans="1:7" x14ac:dyDescent="0.25">
      <c r="A11298" t="s">
        <v>22361</v>
      </c>
      <c r="B11298">
        <v>1380.61182152679</v>
      </c>
      <c r="C11298">
        <v>-4.6469041008122602E-2</v>
      </c>
      <c r="D11298">
        <v>6.1297713984638798E-2</v>
      </c>
      <c r="E11298">
        <v>-0.75808766734380595</v>
      </c>
      <c r="F11298">
        <v>0.448398502169226</v>
      </c>
      <c r="G11298">
        <v>0.72978098300665695</v>
      </c>
    </row>
    <row r="11299" spans="1:7" x14ac:dyDescent="0.25">
      <c r="A11299" t="s">
        <v>26241</v>
      </c>
      <c r="B11299">
        <v>3.7678810957182201</v>
      </c>
      <c r="C11299">
        <v>0.33056770057431001</v>
      </c>
      <c r="D11299">
        <v>0.43618310421131001</v>
      </c>
      <c r="E11299">
        <v>0.75786452382659497</v>
      </c>
      <c r="F11299">
        <v>0.44853209009821299</v>
      </c>
      <c r="G11299">
        <v>0.72988692480577499</v>
      </c>
    </row>
    <row r="11300" spans="1:7" x14ac:dyDescent="0.25">
      <c r="A11300" t="s">
        <v>3340</v>
      </c>
      <c r="B11300">
        <v>271.74438289599902</v>
      </c>
      <c r="C11300">
        <v>4.6146563153094899E-2</v>
      </c>
      <c r="D11300">
        <v>6.0916381210776499E-2</v>
      </c>
      <c r="E11300">
        <v>0.75753947026865198</v>
      </c>
      <c r="F11300">
        <v>0.448726728298047</v>
      </c>
      <c r="G11300">
        <v>0.73011885385382402</v>
      </c>
    </row>
    <row r="11301" spans="1:7" x14ac:dyDescent="0.25">
      <c r="A11301" t="s">
        <v>4713</v>
      </c>
      <c r="B11301">
        <v>10.140927398234901</v>
      </c>
      <c r="C11301">
        <v>0.206858927732888</v>
      </c>
      <c r="D11301">
        <v>0.27308330516430701</v>
      </c>
      <c r="E11301">
        <v>0.75749386293836796</v>
      </c>
      <c r="F11301">
        <v>0.44875404125908103</v>
      </c>
      <c r="G11301">
        <v>0.73011885385382402</v>
      </c>
    </row>
    <row r="11302" spans="1:7" x14ac:dyDescent="0.25">
      <c r="A11302" t="s">
        <v>680</v>
      </c>
      <c r="B11302">
        <v>387.396065529748</v>
      </c>
      <c r="C11302">
        <v>-3.7917419116706402E-2</v>
      </c>
      <c r="D11302">
        <v>5.0068563147726598E-2</v>
      </c>
      <c r="E11302">
        <v>-0.75730991130765202</v>
      </c>
      <c r="F11302">
        <v>0.44886421435012003</v>
      </c>
      <c r="G11302">
        <v>0.73017147364939805</v>
      </c>
    </row>
    <row r="11303" spans="1:7" x14ac:dyDescent="0.25">
      <c r="A11303" t="s">
        <v>3319</v>
      </c>
      <c r="B11303">
        <v>590.118518446346</v>
      </c>
      <c r="C11303">
        <v>3.7231530866524101E-2</v>
      </c>
      <c r="D11303">
        <v>4.9171382908484697E-2</v>
      </c>
      <c r="E11303">
        <v>0.75717884395925095</v>
      </c>
      <c r="F11303">
        <v>0.448942723126876</v>
      </c>
      <c r="G11303">
        <v>0.73017147364939805</v>
      </c>
    </row>
    <row r="11304" spans="1:7" x14ac:dyDescent="0.25">
      <c r="A11304" t="s">
        <v>8952</v>
      </c>
      <c r="B11304">
        <v>6513.7348636640299</v>
      </c>
      <c r="C11304">
        <v>-4.9789428752257697E-2</v>
      </c>
      <c r="D11304">
        <v>6.5762621371094093E-2</v>
      </c>
      <c r="E11304">
        <v>-0.75710833470732897</v>
      </c>
      <c r="F11304">
        <v>0.44898496108819402</v>
      </c>
      <c r="G11304">
        <v>0.73017147364939805</v>
      </c>
    </row>
    <row r="11305" spans="1:7" x14ac:dyDescent="0.25">
      <c r="A11305" t="s">
        <v>9832</v>
      </c>
      <c r="B11305">
        <v>871.34053183978199</v>
      </c>
      <c r="C11305">
        <v>-5.2216795525866201E-2</v>
      </c>
      <c r="D11305">
        <v>6.8963454432249105E-2</v>
      </c>
      <c r="E11305">
        <v>-0.75716618252011703</v>
      </c>
      <c r="F11305">
        <v>0.44895030768705801</v>
      </c>
      <c r="G11305">
        <v>0.73017147364939805</v>
      </c>
    </row>
    <row r="11306" spans="1:7" x14ac:dyDescent="0.25">
      <c r="A11306" t="s">
        <v>16680</v>
      </c>
      <c r="B11306">
        <v>7.7867448705579898</v>
      </c>
      <c r="C11306">
        <v>0.18021844425741099</v>
      </c>
      <c r="D11306">
        <v>0.23801904488960299</v>
      </c>
      <c r="E11306">
        <v>0.75715976568597299</v>
      </c>
      <c r="F11306">
        <v>0.44895415157997998</v>
      </c>
      <c r="G11306">
        <v>0.73017147364939805</v>
      </c>
    </row>
    <row r="11307" spans="1:7" x14ac:dyDescent="0.25">
      <c r="A11307" t="s">
        <v>7973</v>
      </c>
      <c r="B11307">
        <v>55.858825648695102</v>
      </c>
      <c r="C11307">
        <v>-0.102340230270559</v>
      </c>
      <c r="D11307">
        <v>0.13521479535332701</v>
      </c>
      <c r="E11307">
        <v>-0.75687153911770999</v>
      </c>
      <c r="F11307">
        <v>0.44912682795242698</v>
      </c>
      <c r="G11307">
        <v>0.73024426875564097</v>
      </c>
    </row>
    <row r="11308" spans="1:7" x14ac:dyDescent="0.25">
      <c r="A11308" t="s">
        <v>10823</v>
      </c>
      <c r="B11308">
        <v>59.012575928651302</v>
      </c>
      <c r="C11308">
        <v>-6.9016679057182104E-2</v>
      </c>
      <c r="D11308">
        <v>9.1191215379217996E-2</v>
      </c>
      <c r="E11308">
        <v>-0.75683473205370499</v>
      </c>
      <c r="F11308">
        <v>0.449148881756257</v>
      </c>
      <c r="G11308">
        <v>0.73024426875564097</v>
      </c>
    </row>
    <row r="11309" spans="1:7" x14ac:dyDescent="0.25">
      <c r="A11309" t="s">
        <v>19459</v>
      </c>
      <c r="B11309">
        <v>2.3747965456545699</v>
      </c>
      <c r="C11309">
        <v>-0.36328793501996698</v>
      </c>
      <c r="D11309">
        <v>0.47995532641261901</v>
      </c>
      <c r="E11309">
        <v>-0.75692031117839398</v>
      </c>
      <c r="F11309">
        <v>0.449097605990467</v>
      </c>
      <c r="G11309">
        <v>0.73024426875564097</v>
      </c>
    </row>
    <row r="11310" spans="1:7" x14ac:dyDescent="0.25">
      <c r="A11310" t="s">
        <v>3060</v>
      </c>
      <c r="B11310">
        <v>37.4674556653598</v>
      </c>
      <c r="C11310">
        <v>9.4306320142411804E-2</v>
      </c>
      <c r="D11310">
        <v>0.12465636666647199</v>
      </c>
      <c r="E11310">
        <v>0.75653031340738497</v>
      </c>
      <c r="F11310">
        <v>0.44933130478170802</v>
      </c>
      <c r="G11310">
        <v>0.73044155171255198</v>
      </c>
    </row>
    <row r="11311" spans="1:7" x14ac:dyDescent="0.25">
      <c r="A11311" t="s">
        <v>25678</v>
      </c>
      <c r="B11311">
        <v>28.078833562223998</v>
      </c>
      <c r="C11311">
        <v>-8.9551695941579204E-2</v>
      </c>
      <c r="D11311">
        <v>0.118376388415714</v>
      </c>
      <c r="E11311">
        <v>-0.75649964608728903</v>
      </c>
      <c r="F11311">
        <v>0.44934968451830098</v>
      </c>
      <c r="G11311">
        <v>0.73044155171255198</v>
      </c>
    </row>
    <row r="11312" spans="1:7" x14ac:dyDescent="0.25">
      <c r="A11312" t="s">
        <v>1414</v>
      </c>
      <c r="B11312">
        <v>18.3513034763061</v>
      </c>
      <c r="C11312">
        <v>-0.11612272631991701</v>
      </c>
      <c r="D11312">
        <v>0.153518651961049</v>
      </c>
      <c r="E11312">
        <v>-0.75640793373680704</v>
      </c>
      <c r="F11312">
        <v>0.449404652701624</v>
      </c>
      <c r="G11312">
        <v>0.73046631950485097</v>
      </c>
    </row>
    <row r="11313" spans="1:7" x14ac:dyDescent="0.25">
      <c r="A11313" t="s">
        <v>2839</v>
      </c>
      <c r="B11313">
        <v>435.06098345405297</v>
      </c>
      <c r="C11313">
        <v>-3.8317782340582002E-2</v>
      </c>
      <c r="D11313">
        <v>5.0666698239623699E-2</v>
      </c>
      <c r="E11313">
        <v>-0.75627154860893897</v>
      </c>
      <c r="F11313">
        <v>0.44948640275406299</v>
      </c>
      <c r="G11313">
        <v>0.73053461055811997</v>
      </c>
    </row>
    <row r="11314" spans="1:7" x14ac:dyDescent="0.25">
      <c r="A11314" t="s">
        <v>4775</v>
      </c>
      <c r="B11314">
        <v>1697.32269859858</v>
      </c>
      <c r="C11314">
        <v>-2.1670432447163299E-2</v>
      </c>
      <c r="D11314">
        <v>2.8673362294470501E-2</v>
      </c>
      <c r="E11314">
        <v>-0.75576879420737997</v>
      </c>
      <c r="F11314">
        <v>0.449787829546833</v>
      </c>
      <c r="G11314">
        <v>0.73057242214140194</v>
      </c>
    </row>
    <row r="11315" spans="1:7" x14ac:dyDescent="0.25">
      <c r="A11315" t="s">
        <v>7852</v>
      </c>
      <c r="B11315">
        <v>2.7696727376992598</v>
      </c>
      <c r="C11315">
        <v>0.278889615505795</v>
      </c>
      <c r="D11315">
        <v>0.36891993863167599</v>
      </c>
      <c r="E11315">
        <v>0.755962436023916</v>
      </c>
      <c r="F11315">
        <v>0.449671717879364</v>
      </c>
      <c r="G11315">
        <v>0.73057242214140194</v>
      </c>
    </row>
    <row r="11316" spans="1:7" x14ac:dyDescent="0.25">
      <c r="A11316" t="s">
        <v>9844</v>
      </c>
      <c r="B11316">
        <v>168.26898729457599</v>
      </c>
      <c r="C11316">
        <v>4.3586144006373201E-2</v>
      </c>
      <c r="D11316">
        <v>5.7644535169888503E-2</v>
      </c>
      <c r="E11316">
        <v>0.75611927267549806</v>
      </c>
      <c r="F11316">
        <v>0.44957768781280499</v>
      </c>
      <c r="G11316">
        <v>0.73057242214140194</v>
      </c>
    </row>
    <row r="11317" spans="1:7" x14ac:dyDescent="0.25">
      <c r="A11317" t="s">
        <v>14664</v>
      </c>
      <c r="B11317">
        <v>88.009358062735799</v>
      </c>
      <c r="C11317">
        <v>7.3249693515224104E-2</v>
      </c>
      <c r="D11317">
        <v>9.6900403367606303E-2</v>
      </c>
      <c r="E11317">
        <v>0.75592764291537995</v>
      </c>
      <c r="F11317">
        <v>0.44969257929962397</v>
      </c>
      <c r="G11317">
        <v>0.73057242214140194</v>
      </c>
    </row>
    <row r="11318" spans="1:7" x14ac:dyDescent="0.25">
      <c r="A11318" t="s">
        <v>23147</v>
      </c>
      <c r="B11318">
        <v>8.9928772533306898</v>
      </c>
      <c r="C11318">
        <v>-0.16594501439064799</v>
      </c>
      <c r="D11318">
        <v>0.21947688558283401</v>
      </c>
      <c r="E11318">
        <v>-0.75609335329308502</v>
      </c>
      <c r="F11318">
        <v>0.44959322678671199</v>
      </c>
      <c r="G11318">
        <v>0.73057242214140194</v>
      </c>
    </row>
    <row r="11319" spans="1:7" x14ac:dyDescent="0.25">
      <c r="A11319" t="s">
        <v>25163</v>
      </c>
      <c r="B11319">
        <v>4195.93778262868</v>
      </c>
      <c r="C11319">
        <v>3.5699167265216297E-2</v>
      </c>
      <c r="D11319">
        <v>4.72329877654422E-2</v>
      </c>
      <c r="E11319">
        <v>0.75581005890411701</v>
      </c>
      <c r="F11319">
        <v>0.449763084950071</v>
      </c>
      <c r="G11319">
        <v>0.73057242214140194</v>
      </c>
    </row>
    <row r="11320" spans="1:7" x14ac:dyDescent="0.25">
      <c r="A11320" t="s">
        <v>25594</v>
      </c>
      <c r="B11320">
        <v>20.6830256726657</v>
      </c>
      <c r="C11320">
        <v>-0.20345177779381901</v>
      </c>
      <c r="D11320">
        <v>0.26917686887567599</v>
      </c>
      <c r="E11320">
        <v>-0.75582934983832695</v>
      </c>
      <c r="F11320">
        <v>0.44975151730260399</v>
      </c>
      <c r="G11320">
        <v>0.73057242214140194</v>
      </c>
    </row>
    <row r="11321" spans="1:7" x14ac:dyDescent="0.25">
      <c r="A11321" t="s">
        <v>19489</v>
      </c>
      <c r="B11321">
        <v>6.5719895033314399</v>
      </c>
      <c r="C11321">
        <v>0.238272071760152</v>
      </c>
      <c r="D11321">
        <v>0.31540504866853403</v>
      </c>
      <c r="E11321">
        <v>0.75544786859311497</v>
      </c>
      <c r="F11321">
        <v>0.44998030065120198</v>
      </c>
      <c r="G11321">
        <v>0.730820479458689</v>
      </c>
    </row>
    <row r="11322" spans="1:7" x14ac:dyDescent="0.25">
      <c r="A11322" t="s">
        <v>18562</v>
      </c>
      <c r="B11322">
        <v>2653.2932832648999</v>
      </c>
      <c r="C11322">
        <v>3.2775045295421697E-2</v>
      </c>
      <c r="D11322">
        <v>4.3393452918007301E-2</v>
      </c>
      <c r="E11322">
        <v>0.75529931571360998</v>
      </c>
      <c r="F11322">
        <v>0.45006940917548799</v>
      </c>
      <c r="G11322">
        <v>0.73090063489898005</v>
      </c>
    </row>
    <row r="11323" spans="1:7" x14ac:dyDescent="0.25">
      <c r="A11323" t="s">
        <v>11803</v>
      </c>
      <c r="B11323">
        <v>216.76646308586999</v>
      </c>
      <c r="C11323">
        <v>-6.2628435488062101E-2</v>
      </c>
      <c r="D11323">
        <v>8.29545063893187E-2</v>
      </c>
      <c r="E11323">
        <v>-0.75497327648647405</v>
      </c>
      <c r="F11323">
        <v>0.45026501683881098</v>
      </c>
      <c r="G11323">
        <v>0.73104860276500405</v>
      </c>
    </row>
    <row r="11324" spans="1:7" x14ac:dyDescent="0.25">
      <c r="A11324" t="s">
        <v>18381</v>
      </c>
      <c r="B11324">
        <v>480.10111807285602</v>
      </c>
      <c r="C11324">
        <v>6.3096118172172699E-2</v>
      </c>
      <c r="D11324">
        <v>8.3571784979504807E-2</v>
      </c>
      <c r="E11324">
        <v>0.75499306599286398</v>
      </c>
      <c r="F11324">
        <v>0.45025314272560402</v>
      </c>
      <c r="G11324">
        <v>0.73104860276500405</v>
      </c>
    </row>
    <row r="11325" spans="1:7" x14ac:dyDescent="0.25">
      <c r="A11325" t="s">
        <v>26165</v>
      </c>
      <c r="B11325">
        <v>864.74577942292206</v>
      </c>
      <c r="C11325">
        <v>4.1703224235498403E-2</v>
      </c>
      <c r="D11325">
        <v>5.5239818112722501E-2</v>
      </c>
      <c r="E11325">
        <v>0.75494861605805297</v>
      </c>
      <c r="F11325">
        <v>0.45027981385427801</v>
      </c>
      <c r="G11325">
        <v>0.73104860276500405</v>
      </c>
    </row>
    <row r="11326" spans="1:7" x14ac:dyDescent="0.25">
      <c r="A11326" t="s">
        <v>3644</v>
      </c>
      <c r="B11326">
        <v>6196.4902368929097</v>
      </c>
      <c r="C11326">
        <v>6.2475014277755501E-2</v>
      </c>
      <c r="D11326">
        <v>8.2808892160737294E-2</v>
      </c>
      <c r="E11326">
        <v>0.75444813531000499</v>
      </c>
      <c r="F11326">
        <v>0.45058017721865301</v>
      </c>
      <c r="G11326">
        <v>0.73121339554814502</v>
      </c>
    </row>
    <row r="11327" spans="1:7" x14ac:dyDescent="0.25">
      <c r="A11327" t="s">
        <v>15263</v>
      </c>
      <c r="B11327">
        <v>405.29768576997299</v>
      </c>
      <c r="C11327">
        <v>-2.9273496997246799E-2</v>
      </c>
      <c r="D11327">
        <v>3.8790228816404003E-2</v>
      </c>
      <c r="E11327">
        <v>-0.75466162202341303</v>
      </c>
      <c r="F11327">
        <v>0.45045203935904499</v>
      </c>
      <c r="G11327">
        <v>0.73121339554814502</v>
      </c>
    </row>
    <row r="11328" spans="1:7" x14ac:dyDescent="0.25">
      <c r="A11328" t="s">
        <v>20001</v>
      </c>
      <c r="B11328">
        <v>142.41400962490499</v>
      </c>
      <c r="C11328">
        <v>-7.0325478497950997E-2</v>
      </c>
      <c r="D11328">
        <v>9.3202352470247204E-2</v>
      </c>
      <c r="E11328">
        <v>-0.754546174361863</v>
      </c>
      <c r="F11328">
        <v>0.45052133017739199</v>
      </c>
      <c r="G11328">
        <v>0.73121339554814502</v>
      </c>
    </row>
    <row r="11329" spans="1:7" x14ac:dyDescent="0.25">
      <c r="A11329" t="s">
        <v>21171</v>
      </c>
      <c r="B11329">
        <v>92.591120675228694</v>
      </c>
      <c r="C11329">
        <v>-6.2376360718067098E-2</v>
      </c>
      <c r="D11329">
        <v>8.2666266181321099E-2</v>
      </c>
      <c r="E11329">
        <v>-0.75455640613125197</v>
      </c>
      <c r="F11329">
        <v>0.45051518890255798</v>
      </c>
      <c r="G11329">
        <v>0.73121339554814502</v>
      </c>
    </row>
    <row r="11330" spans="1:7" x14ac:dyDescent="0.25">
      <c r="A11330" t="s">
        <v>21818</v>
      </c>
      <c r="B11330">
        <v>9.2117645830548494</v>
      </c>
      <c r="C11330">
        <v>-0.15743638456366099</v>
      </c>
      <c r="D11330">
        <v>0.20867716080783399</v>
      </c>
      <c r="E11330">
        <v>-0.75444952362870399</v>
      </c>
      <c r="F11330">
        <v>0.45057934386270898</v>
      </c>
      <c r="G11330">
        <v>0.73121339554814502</v>
      </c>
    </row>
    <row r="11331" spans="1:7" x14ac:dyDescent="0.25">
      <c r="A11331" t="s">
        <v>5313</v>
      </c>
      <c r="B11331">
        <v>68.218935792960096</v>
      </c>
      <c r="C11331">
        <v>-0.12104202984418901</v>
      </c>
      <c r="D11331">
        <v>0.160453468141389</v>
      </c>
      <c r="E11331">
        <v>-0.75437465606869003</v>
      </c>
      <c r="F11331">
        <v>0.450624285312763</v>
      </c>
      <c r="G11331">
        <v>0.73122043119816005</v>
      </c>
    </row>
    <row r="11332" spans="1:7" x14ac:dyDescent="0.25">
      <c r="A11332" t="s">
        <v>12402</v>
      </c>
      <c r="B11332">
        <v>330.32364150556998</v>
      </c>
      <c r="C11332">
        <v>4.1895780358013703E-2</v>
      </c>
      <c r="D11332">
        <v>5.5544366115272102E-2</v>
      </c>
      <c r="E11332">
        <v>0.75427596510988604</v>
      </c>
      <c r="F11332">
        <v>0.450683531335415</v>
      </c>
      <c r="G11332">
        <v>0.73124114894039405</v>
      </c>
    </row>
    <row r="11333" spans="1:7" x14ac:dyDescent="0.25">
      <c r="A11333" t="s">
        <v>13495</v>
      </c>
      <c r="B11333">
        <v>92.964962012988096</v>
      </c>
      <c r="C11333">
        <v>-0.100368460172513</v>
      </c>
      <c r="D11333">
        <v>0.133076820971918</v>
      </c>
      <c r="E11333">
        <v>-0.75421444124888604</v>
      </c>
      <c r="F11333">
        <v>0.45072046748804001</v>
      </c>
      <c r="G11333">
        <v>0.73124114894039405</v>
      </c>
    </row>
    <row r="11334" spans="1:7" x14ac:dyDescent="0.25">
      <c r="A11334" t="s">
        <v>23389</v>
      </c>
      <c r="B11334">
        <v>177.93160697577599</v>
      </c>
      <c r="C11334">
        <v>4.5182216791438197E-2</v>
      </c>
      <c r="D11334">
        <v>5.9911077530766903E-2</v>
      </c>
      <c r="E11334">
        <v>0.75415463472903099</v>
      </c>
      <c r="F11334">
        <v>0.45075637426932202</v>
      </c>
      <c r="G11334">
        <v>0.73124114894039405</v>
      </c>
    </row>
    <row r="11335" spans="1:7" x14ac:dyDescent="0.25">
      <c r="A11335" t="s">
        <v>14111</v>
      </c>
      <c r="B11335">
        <v>53.609220759433001</v>
      </c>
      <c r="C11335">
        <v>8.3439284628550506E-2</v>
      </c>
      <c r="D11335">
        <v>0.110696197709908</v>
      </c>
      <c r="E11335">
        <v>0.75376829877402196</v>
      </c>
      <c r="F11335">
        <v>0.45098836259236602</v>
      </c>
      <c r="G11335">
        <v>0.73155294214404898</v>
      </c>
    </row>
    <row r="11336" spans="1:7" x14ac:dyDescent="0.25">
      <c r="A11336" t="s">
        <v>956</v>
      </c>
      <c r="B11336">
        <v>336.55690912089</v>
      </c>
      <c r="C11336">
        <v>-4.07757475771676E-2</v>
      </c>
      <c r="D11336">
        <v>5.4138345646212699E-2</v>
      </c>
      <c r="E11336">
        <v>-0.75317683040468297</v>
      </c>
      <c r="F11336">
        <v>0.45134366042216001</v>
      </c>
      <c r="G11336">
        <v>0.73206468432831195</v>
      </c>
    </row>
    <row r="11337" spans="1:7" x14ac:dyDescent="0.25">
      <c r="A11337" t="s">
        <v>23328</v>
      </c>
      <c r="B11337">
        <v>2.8297346040526499</v>
      </c>
      <c r="C11337">
        <v>0.333885462675095</v>
      </c>
      <c r="D11337">
        <v>0.44341375606359701</v>
      </c>
      <c r="E11337">
        <v>0.75298850815807095</v>
      </c>
      <c r="F11337">
        <v>0.45145681971152801</v>
      </c>
      <c r="G11337">
        <v>0.73211904651992998</v>
      </c>
    </row>
    <row r="11338" spans="1:7" x14ac:dyDescent="0.25">
      <c r="A11338" t="s">
        <v>24095</v>
      </c>
      <c r="B11338">
        <v>16.006989292110902</v>
      </c>
      <c r="C11338">
        <v>-0.15396314293187499</v>
      </c>
      <c r="D11338">
        <v>0.20446160068722999</v>
      </c>
      <c r="E11338">
        <v>-0.75301739991460104</v>
      </c>
      <c r="F11338">
        <v>0.45143945815726999</v>
      </c>
      <c r="G11338">
        <v>0.73211904651992998</v>
      </c>
    </row>
    <row r="11339" spans="1:7" x14ac:dyDescent="0.25">
      <c r="A11339" t="s">
        <v>5310</v>
      </c>
      <c r="B11339">
        <v>22.016967328647201</v>
      </c>
      <c r="C11339">
        <v>-0.12238343921811</v>
      </c>
      <c r="D11339">
        <v>0.16255217533824001</v>
      </c>
      <c r="E11339">
        <v>-0.75288712047964401</v>
      </c>
      <c r="F11339">
        <v>0.451517748302601</v>
      </c>
      <c r="G11339">
        <v>0.73215327240636197</v>
      </c>
    </row>
    <row r="11340" spans="1:7" x14ac:dyDescent="0.25">
      <c r="A11340" t="s">
        <v>6057</v>
      </c>
      <c r="B11340">
        <v>2805.41270715985</v>
      </c>
      <c r="C11340">
        <v>-6.8991167132026604E-2</v>
      </c>
      <c r="D11340">
        <v>9.1692242067584903E-2</v>
      </c>
      <c r="E11340">
        <v>-0.75242098542180103</v>
      </c>
      <c r="F11340">
        <v>0.45179793047226302</v>
      </c>
      <c r="G11340">
        <v>0.73241380405013201</v>
      </c>
    </row>
    <row r="11341" spans="1:7" x14ac:dyDescent="0.25">
      <c r="A11341" t="s">
        <v>6465</v>
      </c>
      <c r="B11341">
        <v>3754.9123912741402</v>
      </c>
      <c r="C11341">
        <v>0.147798231827517</v>
      </c>
      <c r="D11341">
        <v>0.19641078902690001</v>
      </c>
      <c r="E11341">
        <v>0.752495484386425</v>
      </c>
      <c r="F11341">
        <v>0.45175314440120301</v>
      </c>
      <c r="G11341">
        <v>0.73241380405013201</v>
      </c>
    </row>
    <row r="11342" spans="1:7" x14ac:dyDescent="0.25">
      <c r="A11342" t="s">
        <v>23110</v>
      </c>
      <c r="B11342">
        <v>8.7675423442267597</v>
      </c>
      <c r="C11342">
        <v>0.26821385086480998</v>
      </c>
      <c r="D11342">
        <v>0.35646093271648599</v>
      </c>
      <c r="E11342">
        <v>0.75243547398260402</v>
      </c>
      <c r="F11342">
        <v>0.45178922027921298</v>
      </c>
      <c r="G11342">
        <v>0.73241380405013201</v>
      </c>
    </row>
    <row r="11343" spans="1:7" x14ac:dyDescent="0.25">
      <c r="A11343" t="s">
        <v>4206</v>
      </c>
      <c r="B11343">
        <v>4.0678597678829904</v>
      </c>
      <c r="C11343">
        <v>0.249278256833314</v>
      </c>
      <c r="D11343">
        <v>0.33143592841525699</v>
      </c>
      <c r="E11343">
        <v>0.75211597615631098</v>
      </c>
      <c r="F11343">
        <v>0.45198131714086198</v>
      </c>
      <c r="G11343">
        <v>0.73258190211009</v>
      </c>
    </row>
    <row r="11344" spans="1:7" x14ac:dyDescent="0.25">
      <c r="A11344" t="s">
        <v>13347</v>
      </c>
      <c r="B11344">
        <v>268.993689678164</v>
      </c>
      <c r="C11344">
        <v>-3.1973463513502699E-2</v>
      </c>
      <c r="D11344">
        <v>4.2510061054855601E-2</v>
      </c>
      <c r="E11344">
        <v>-0.75213873422208799</v>
      </c>
      <c r="F11344">
        <v>0.45196763241253601</v>
      </c>
      <c r="G11344">
        <v>0.73258190211009</v>
      </c>
    </row>
    <row r="11345" spans="1:7" x14ac:dyDescent="0.25">
      <c r="A11345" t="s">
        <v>7941</v>
      </c>
      <c r="B11345">
        <v>2.5552908333297899</v>
      </c>
      <c r="C11345">
        <v>0.35203024108154701</v>
      </c>
      <c r="D11345">
        <v>0.46823122567806102</v>
      </c>
      <c r="E11345">
        <v>0.75182991175302605</v>
      </c>
      <c r="F11345">
        <v>0.45215335145598301</v>
      </c>
      <c r="G11345">
        <v>0.732796135976574</v>
      </c>
    </row>
    <row r="11346" spans="1:7" x14ac:dyDescent="0.25">
      <c r="A11346" t="s">
        <v>13248</v>
      </c>
      <c r="B11346">
        <v>1693.6179580124799</v>
      </c>
      <c r="C11346">
        <v>6.4249543498916303E-2</v>
      </c>
      <c r="D11346">
        <v>8.5473261538880102E-2</v>
      </c>
      <c r="E11346">
        <v>0.75169172606909795</v>
      </c>
      <c r="F11346">
        <v>0.45223646725455902</v>
      </c>
      <c r="G11346">
        <v>0.73280164379297297</v>
      </c>
    </row>
    <row r="11347" spans="1:7" x14ac:dyDescent="0.25">
      <c r="A11347" t="s">
        <v>13672</v>
      </c>
      <c r="B11347">
        <v>32.546671277040502</v>
      </c>
      <c r="C11347">
        <v>0.10017448733036299</v>
      </c>
      <c r="D11347">
        <v>0.13325560643347101</v>
      </c>
      <c r="E11347">
        <v>0.75174688714035998</v>
      </c>
      <c r="F11347">
        <v>0.45220328798854997</v>
      </c>
      <c r="G11347">
        <v>0.73280164379297297</v>
      </c>
    </row>
    <row r="11348" spans="1:7" x14ac:dyDescent="0.25">
      <c r="A11348" t="s">
        <v>8018</v>
      </c>
      <c r="B11348">
        <v>1663.1230424632699</v>
      </c>
      <c r="C11348">
        <v>2.6733135941517799E-2</v>
      </c>
      <c r="D11348">
        <v>3.5568850390359397E-2</v>
      </c>
      <c r="E11348">
        <v>0.75158841649724895</v>
      </c>
      <c r="F11348">
        <v>0.452298611441528</v>
      </c>
      <c r="G11348">
        <v>0.73283775194787204</v>
      </c>
    </row>
    <row r="11349" spans="1:7" x14ac:dyDescent="0.25">
      <c r="A11349" t="s">
        <v>8945</v>
      </c>
      <c r="B11349">
        <v>17.7351233281403</v>
      </c>
      <c r="C11349">
        <v>-0.145527798112593</v>
      </c>
      <c r="D11349">
        <v>0.19369262197745299</v>
      </c>
      <c r="E11349">
        <v>-0.75133371951324401</v>
      </c>
      <c r="F11349">
        <v>0.45245184086810902</v>
      </c>
      <c r="G11349">
        <v>0.73295683270421896</v>
      </c>
    </row>
    <row r="11350" spans="1:7" x14ac:dyDescent="0.25">
      <c r="A11350" t="s">
        <v>16504</v>
      </c>
      <c r="B11350">
        <v>1051.3036128686199</v>
      </c>
      <c r="C11350">
        <v>3.9851738938560602E-2</v>
      </c>
      <c r="D11350">
        <v>5.30392572902251E-2</v>
      </c>
      <c r="E11350">
        <v>0.75136306529513097</v>
      </c>
      <c r="F11350">
        <v>0.45243418452216599</v>
      </c>
      <c r="G11350">
        <v>0.73295683270421896</v>
      </c>
    </row>
    <row r="11351" spans="1:7" x14ac:dyDescent="0.25">
      <c r="A11351" t="s">
        <v>17440</v>
      </c>
      <c r="B11351">
        <v>121.99498544001401</v>
      </c>
      <c r="C11351">
        <v>4.51706820649726E-2</v>
      </c>
      <c r="D11351">
        <v>6.01331112532505E-2</v>
      </c>
      <c r="E11351">
        <v>0.751178196563559</v>
      </c>
      <c r="F11351">
        <v>0.45254542016732502</v>
      </c>
      <c r="G11351">
        <v>0.733043836984693</v>
      </c>
    </row>
    <row r="11352" spans="1:7" x14ac:dyDescent="0.25">
      <c r="A11352" t="s">
        <v>15707</v>
      </c>
      <c r="B11352">
        <v>12.9526886629969</v>
      </c>
      <c r="C11352">
        <v>-0.180536648403677</v>
      </c>
      <c r="D11352">
        <v>0.240409901073659</v>
      </c>
      <c r="E11352">
        <v>-0.75095346571588495</v>
      </c>
      <c r="F11352">
        <v>0.452680661679429</v>
      </c>
      <c r="G11352">
        <v>0.73319830543355702</v>
      </c>
    </row>
    <row r="11353" spans="1:7" x14ac:dyDescent="0.25">
      <c r="A11353" t="s">
        <v>5467</v>
      </c>
      <c r="B11353">
        <v>837.83590093877297</v>
      </c>
      <c r="C11353">
        <v>4.60759326605975E-2</v>
      </c>
      <c r="D11353">
        <v>6.1377090322027303E-2</v>
      </c>
      <c r="E11353">
        <v>0.75070245948204395</v>
      </c>
      <c r="F11353">
        <v>0.452831742526763</v>
      </c>
      <c r="G11353">
        <v>0.73337839907985802</v>
      </c>
    </row>
    <row r="11354" spans="1:7" x14ac:dyDescent="0.25">
      <c r="A11354" t="s">
        <v>26220</v>
      </c>
      <c r="B11354">
        <v>422.39277246909199</v>
      </c>
      <c r="C11354">
        <v>4.0554967801341102E-2</v>
      </c>
      <c r="D11354">
        <v>5.4054743384112099E-2</v>
      </c>
      <c r="E11354">
        <v>0.75025733658854399</v>
      </c>
      <c r="F11354">
        <v>0.45309973235200701</v>
      </c>
      <c r="G11354">
        <v>0.73374778290246101</v>
      </c>
    </row>
    <row r="11355" spans="1:7" x14ac:dyDescent="0.25">
      <c r="A11355" t="s">
        <v>5576</v>
      </c>
      <c r="B11355">
        <v>68.644807629865895</v>
      </c>
      <c r="C11355">
        <v>-9.7949486212926706E-2</v>
      </c>
      <c r="D11355">
        <v>0.130604741619855</v>
      </c>
      <c r="E11355">
        <v>-0.74996883725725105</v>
      </c>
      <c r="F11355">
        <v>0.45327347350972502</v>
      </c>
      <c r="G11355">
        <v>0.73391290891626904</v>
      </c>
    </row>
    <row r="11356" spans="1:7" x14ac:dyDescent="0.25">
      <c r="A11356" t="s">
        <v>20167</v>
      </c>
      <c r="B11356">
        <v>310.25978943409399</v>
      </c>
      <c r="C11356">
        <v>-5.1029174114665898E-2</v>
      </c>
      <c r="D11356">
        <v>6.8042940826882101E-2</v>
      </c>
      <c r="E11356">
        <v>-0.74995544717117102</v>
      </c>
      <c r="F11356">
        <v>0.453281538250978</v>
      </c>
      <c r="G11356">
        <v>0.73391290891626904</v>
      </c>
    </row>
    <row r="11357" spans="1:7" x14ac:dyDescent="0.25">
      <c r="A11357" t="s">
        <v>9173</v>
      </c>
      <c r="B11357">
        <v>588.77828935711602</v>
      </c>
      <c r="C11357">
        <v>3.3226639093569502E-2</v>
      </c>
      <c r="D11357">
        <v>4.4312223622962901E-2</v>
      </c>
      <c r="E11357">
        <v>0.74983010052222399</v>
      </c>
      <c r="F11357">
        <v>0.45335703745788197</v>
      </c>
      <c r="G11357">
        <v>0.73397051194638596</v>
      </c>
    </row>
    <row r="11358" spans="1:7" x14ac:dyDescent="0.25">
      <c r="A11358" t="s">
        <v>14798</v>
      </c>
      <c r="B11358">
        <v>98.818379731225093</v>
      </c>
      <c r="C11358">
        <v>-7.7452130010910697E-2</v>
      </c>
      <c r="D11358">
        <v>0.103307200489709</v>
      </c>
      <c r="E11358">
        <v>-0.74972634669958305</v>
      </c>
      <c r="F11358">
        <v>0.45341953617047498</v>
      </c>
      <c r="G11358">
        <v>0.73400705930212096</v>
      </c>
    </row>
    <row r="11359" spans="1:7" x14ac:dyDescent="0.25">
      <c r="A11359" t="s">
        <v>17863</v>
      </c>
      <c r="B11359">
        <v>2.7421108388906901</v>
      </c>
      <c r="C11359">
        <v>0.29915207390919601</v>
      </c>
      <c r="D11359">
        <v>0.39906292858134101</v>
      </c>
      <c r="E11359">
        <v>0.74963634174859295</v>
      </c>
      <c r="F11359">
        <v>0.45347375684410901</v>
      </c>
      <c r="G11359">
        <v>0.73403020070249603</v>
      </c>
    </row>
    <row r="11360" spans="1:7" x14ac:dyDescent="0.25">
      <c r="A11360" t="s">
        <v>22514</v>
      </c>
      <c r="B11360">
        <v>503.81378311357599</v>
      </c>
      <c r="C11360">
        <v>-4.5335898306601799E-2</v>
      </c>
      <c r="D11360">
        <v>6.0500075106929598E-2</v>
      </c>
      <c r="E11360">
        <v>-0.74935276074407897</v>
      </c>
      <c r="F11360">
        <v>0.45364461529092298</v>
      </c>
      <c r="G11360">
        <v>0.73424212097223496</v>
      </c>
    </row>
    <row r="11361" spans="1:7" x14ac:dyDescent="0.25">
      <c r="A11361" t="s">
        <v>11456</v>
      </c>
      <c r="B11361">
        <v>908.67509035619605</v>
      </c>
      <c r="C11361">
        <v>7.9730264705983406E-2</v>
      </c>
      <c r="D11361">
        <v>0.10645079508074499</v>
      </c>
      <c r="E11361">
        <v>0.74898702865964295</v>
      </c>
      <c r="F11361">
        <v>0.45386502363491399</v>
      </c>
      <c r="G11361">
        <v>0.73445771806191995</v>
      </c>
    </row>
    <row r="11362" spans="1:7" x14ac:dyDescent="0.25">
      <c r="A11362" t="s">
        <v>22922</v>
      </c>
      <c r="B11362">
        <v>7479.88211344508</v>
      </c>
      <c r="C11362">
        <v>-2.85677156508359E-2</v>
      </c>
      <c r="D11362">
        <v>3.8144561032348E-2</v>
      </c>
      <c r="E11362">
        <v>-0.74893287214943605</v>
      </c>
      <c r="F11362">
        <v>0.453897666174574</v>
      </c>
      <c r="G11362">
        <v>0.73445771806191995</v>
      </c>
    </row>
    <row r="11363" spans="1:7" x14ac:dyDescent="0.25">
      <c r="A11363" t="s">
        <v>23094</v>
      </c>
      <c r="B11363">
        <v>467.00543607901898</v>
      </c>
      <c r="C11363">
        <v>-3.9956554871778703E-2</v>
      </c>
      <c r="D11363">
        <v>5.33428997319913E-2</v>
      </c>
      <c r="E11363">
        <v>-0.74905104657847499</v>
      </c>
      <c r="F11363">
        <v>0.45382643889289498</v>
      </c>
      <c r="G11363">
        <v>0.73445771806191995</v>
      </c>
    </row>
    <row r="11364" spans="1:7" x14ac:dyDescent="0.25">
      <c r="A11364" t="s">
        <v>12248</v>
      </c>
      <c r="B11364">
        <v>463.49558274733101</v>
      </c>
      <c r="C11364">
        <v>3.40149966428391E-2</v>
      </c>
      <c r="D11364">
        <v>4.5425026757163901E-2</v>
      </c>
      <c r="E11364">
        <v>0.74881621588642699</v>
      </c>
      <c r="F11364">
        <v>0.45396798459520599</v>
      </c>
      <c r="G11364">
        <v>0.73448237727407095</v>
      </c>
    </row>
    <row r="11365" spans="1:7" x14ac:dyDescent="0.25">
      <c r="A11365" t="s">
        <v>16597</v>
      </c>
      <c r="B11365">
        <v>16.3675713991388</v>
      </c>
      <c r="C11365">
        <v>-0.149097965932348</v>
      </c>
      <c r="D11365">
        <v>0.19912251056938801</v>
      </c>
      <c r="E11365">
        <v>-0.74877504058182298</v>
      </c>
      <c r="F11365">
        <v>0.45399280583859403</v>
      </c>
      <c r="G11365">
        <v>0.73448237727407095</v>
      </c>
    </row>
    <row r="11366" spans="1:7" x14ac:dyDescent="0.25">
      <c r="A11366" t="s">
        <v>3150</v>
      </c>
      <c r="B11366">
        <v>2.6142727005865498</v>
      </c>
      <c r="C11366">
        <v>0.37883114955518699</v>
      </c>
      <c r="D11366">
        <v>0.50603675593506903</v>
      </c>
      <c r="E11366">
        <v>0.74862378100415194</v>
      </c>
      <c r="F11366">
        <v>0.45408399450900599</v>
      </c>
      <c r="G11366">
        <v>0.73450655038809098</v>
      </c>
    </row>
    <row r="11367" spans="1:7" x14ac:dyDescent="0.25">
      <c r="A11367" t="s">
        <v>19016</v>
      </c>
      <c r="B11367">
        <v>2174.4654229529001</v>
      </c>
      <c r="C11367">
        <v>-2.6257348341977699E-2</v>
      </c>
      <c r="D11367">
        <v>3.50777536945606E-2</v>
      </c>
      <c r="E11367">
        <v>-0.74854702985297805</v>
      </c>
      <c r="F11367">
        <v>0.45413026882041801</v>
      </c>
      <c r="G11367">
        <v>0.73450655038809098</v>
      </c>
    </row>
    <row r="11368" spans="1:7" x14ac:dyDescent="0.25">
      <c r="A11368" t="s">
        <v>20170</v>
      </c>
      <c r="B11368">
        <v>237.97118603773001</v>
      </c>
      <c r="C11368">
        <v>3.9182297634997199E-2</v>
      </c>
      <c r="D11368">
        <v>5.2347463393323503E-2</v>
      </c>
      <c r="E11368">
        <v>0.74850422723624499</v>
      </c>
      <c r="F11368">
        <v>0.45415607625411802</v>
      </c>
      <c r="G11368">
        <v>0.73450655038809098</v>
      </c>
    </row>
    <row r="11369" spans="1:7" x14ac:dyDescent="0.25">
      <c r="A11369" t="s">
        <v>21902</v>
      </c>
      <c r="B11369">
        <v>1761.9959281082099</v>
      </c>
      <c r="C11369">
        <v>-6.8119121350342302E-2</v>
      </c>
      <c r="D11369">
        <v>9.1009310546586994E-2</v>
      </c>
      <c r="E11369">
        <v>-0.74848519279214398</v>
      </c>
      <c r="F11369">
        <v>0.45416755315810797</v>
      </c>
      <c r="G11369">
        <v>0.73450655038809098</v>
      </c>
    </row>
    <row r="11370" spans="1:7" x14ac:dyDescent="0.25">
      <c r="A11370" t="s">
        <v>3597</v>
      </c>
      <c r="B11370">
        <v>352.83405837896601</v>
      </c>
      <c r="C11370">
        <v>-6.9396980885828602E-2</v>
      </c>
      <c r="D11370">
        <v>9.2732970398743397E-2</v>
      </c>
      <c r="E11370">
        <v>-0.74835283057824897</v>
      </c>
      <c r="F11370">
        <v>0.45424736607424798</v>
      </c>
      <c r="G11370">
        <v>0.73457072725105699</v>
      </c>
    </row>
    <row r="11371" spans="1:7" x14ac:dyDescent="0.25">
      <c r="A11371" t="s">
        <v>17515</v>
      </c>
      <c r="B11371">
        <v>714.72375136870505</v>
      </c>
      <c r="C11371">
        <v>-3.74857015014824E-2</v>
      </c>
      <c r="D11371">
        <v>5.00954532084096E-2</v>
      </c>
      <c r="E11371">
        <v>-0.74828550498450497</v>
      </c>
      <c r="F11371">
        <v>0.45428796567839802</v>
      </c>
      <c r="G11371">
        <v>0.73457072725105699</v>
      </c>
    </row>
    <row r="11372" spans="1:7" x14ac:dyDescent="0.25">
      <c r="A11372" t="s">
        <v>25212</v>
      </c>
      <c r="B11372">
        <v>121.598512127465</v>
      </c>
      <c r="C11372">
        <v>-5.8519175326195501E-2</v>
      </c>
      <c r="D11372">
        <v>7.8211124359696502E-2</v>
      </c>
      <c r="E11372">
        <v>-0.74822061190506794</v>
      </c>
      <c r="F11372">
        <v>0.45432710033025703</v>
      </c>
      <c r="G11372">
        <v>0.73457072725105699</v>
      </c>
    </row>
    <row r="11373" spans="1:7" x14ac:dyDescent="0.25">
      <c r="A11373" t="s">
        <v>20495</v>
      </c>
      <c r="B11373">
        <v>12.953637411172</v>
      </c>
      <c r="C11373">
        <v>-0.15853025184601299</v>
      </c>
      <c r="D11373">
        <v>0.21194107735487899</v>
      </c>
      <c r="E11373">
        <v>-0.74799210150548601</v>
      </c>
      <c r="F11373">
        <v>0.45446492175279901</v>
      </c>
      <c r="G11373">
        <v>0.73472894710035297</v>
      </c>
    </row>
    <row r="11374" spans="1:7" x14ac:dyDescent="0.25">
      <c r="A11374" t="s">
        <v>11553</v>
      </c>
      <c r="B11374">
        <v>2.1284062722653401</v>
      </c>
      <c r="C11374">
        <v>-0.357807082554287</v>
      </c>
      <c r="D11374">
        <v>0.478425291576833</v>
      </c>
      <c r="E11374">
        <v>-0.74788496522622605</v>
      </c>
      <c r="F11374">
        <v>0.45452954694353997</v>
      </c>
      <c r="G11374">
        <v>0.73476881390635496</v>
      </c>
    </row>
    <row r="11375" spans="1:7" x14ac:dyDescent="0.25">
      <c r="A11375" t="s">
        <v>10667</v>
      </c>
      <c r="B11375">
        <v>1436.92964405762</v>
      </c>
      <c r="C11375">
        <v>-2.2233416155619499E-2</v>
      </c>
      <c r="D11375">
        <v>2.97369760873573E-2</v>
      </c>
      <c r="E11375">
        <v>-0.74766903300137399</v>
      </c>
      <c r="F11375">
        <v>0.45465981418069801</v>
      </c>
      <c r="G11375">
        <v>0.73486234113655202</v>
      </c>
    </row>
    <row r="11376" spans="1:7" x14ac:dyDescent="0.25">
      <c r="A11376" t="s">
        <v>10863</v>
      </c>
      <c r="B11376">
        <v>18.657346740712502</v>
      </c>
      <c r="C11376">
        <v>-0.145050608602909</v>
      </c>
      <c r="D11376">
        <v>0.19403753726439901</v>
      </c>
      <c r="E11376">
        <v>-0.74753890740873097</v>
      </c>
      <c r="F11376">
        <v>0.454738326290686</v>
      </c>
      <c r="G11376">
        <v>0.73486234113655202</v>
      </c>
    </row>
    <row r="11377" spans="1:7" x14ac:dyDescent="0.25">
      <c r="A11377" t="s">
        <v>13781</v>
      </c>
      <c r="B11377">
        <v>48.950345372584998</v>
      </c>
      <c r="C11377">
        <v>9.3691666089952094E-2</v>
      </c>
      <c r="D11377">
        <v>0.12531485923895</v>
      </c>
      <c r="E11377">
        <v>0.74765009240684899</v>
      </c>
      <c r="F11377">
        <v>0.454671241634788</v>
      </c>
      <c r="G11377">
        <v>0.73486234113655202</v>
      </c>
    </row>
    <row r="11378" spans="1:7" x14ac:dyDescent="0.25">
      <c r="A11378" t="s">
        <v>16070</v>
      </c>
      <c r="B11378">
        <v>5.1786154336759198</v>
      </c>
      <c r="C11378">
        <v>-0.23976820467759399</v>
      </c>
      <c r="D11378">
        <v>0.32074981671842001</v>
      </c>
      <c r="E11378">
        <v>-0.747524058254044</v>
      </c>
      <c r="F11378">
        <v>0.45474728610881399</v>
      </c>
      <c r="G11378">
        <v>0.73486234113655202</v>
      </c>
    </row>
    <row r="11379" spans="1:7" x14ac:dyDescent="0.25">
      <c r="A11379" t="s">
        <v>7756</v>
      </c>
      <c r="B11379">
        <v>7242.2915392775703</v>
      </c>
      <c r="C11379">
        <v>-4.0665772709848003E-2</v>
      </c>
      <c r="D11379">
        <v>5.4408702708599099E-2</v>
      </c>
      <c r="E11379">
        <v>-0.74741301823799899</v>
      </c>
      <c r="F11379">
        <v>0.45481428959700299</v>
      </c>
      <c r="G11379">
        <v>0.73490602164184504</v>
      </c>
    </row>
    <row r="11380" spans="1:7" x14ac:dyDescent="0.25">
      <c r="A11380" t="s">
        <v>22953</v>
      </c>
      <c r="B11380">
        <v>2458.99479344679</v>
      </c>
      <c r="C11380">
        <v>2.53177711016352E-2</v>
      </c>
      <c r="D11380">
        <v>3.3886963056543498E-2</v>
      </c>
      <c r="E11380">
        <v>0.74712422766803199</v>
      </c>
      <c r="F11380">
        <v>0.45498857691712002</v>
      </c>
      <c r="G11380">
        <v>0.73512303248275301</v>
      </c>
    </row>
    <row r="11381" spans="1:7" x14ac:dyDescent="0.25">
      <c r="A11381" t="s">
        <v>14404</v>
      </c>
      <c r="B11381">
        <v>127.39247433512401</v>
      </c>
      <c r="C11381">
        <v>-9.5611328425242406E-2</v>
      </c>
      <c r="D11381">
        <v>0.128019590757459</v>
      </c>
      <c r="E11381">
        <v>-0.74684919596707899</v>
      </c>
      <c r="F11381">
        <v>0.45515459561824001</v>
      </c>
      <c r="G11381">
        <v>0.73521029565533502</v>
      </c>
    </row>
    <row r="11382" spans="1:7" x14ac:dyDescent="0.25">
      <c r="A11382" t="s">
        <v>17522</v>
      </c>
      <c r="B11382">
        <v>143.147232083533</v>
      </c>
      <c r="C11382">
        <v>-8.3384642540403897E-2</v>
      </c>
      <c r="D11382">
        <v>0.11165053821380599</v>
      </c>
      <c r="E11382">
        <v>-0.74683601059518301</v>
      </c>
      <c r="F11382">
        <v>0.45516255562409702</v>
      </c>
      <c r="G11382">
        <v>0.73521029565533502</v>
      </c>
    </row>
    <row r="11383" spans="1:7" x14ac:dyDescent="0.25">
      <c r="A11383" t="s">
        <v>19619</v>
      </c>
      <c r="B11383">
        <v>2.28378033261149</v>
      </c>
      <c r="C11383">
        <v>0.369180350387107</v>
      </c>
      <c r="D11383">
        <v>0.49426044776856898</v>
      </c>
      <c r="E11383">
        <v>0.746934843873995</v>
      </c>
      <c r="F11383">
        <v>0.45510289190564202</v>
      </c>
      <c r="G11383">
        <v>0.73521029565533502</v>
      </c>
    </row>
    <row r="11384" spans="1:7" x14ac:dyDescent="0.25">
      <c r="A11384" t="s">
        <v>3289</v>
      </c>
      <c r="B11384">
        <v>2719.93808425426</v>
      </c>
      <c r="C11384">
        <v>-2.0581391425175101E-2</v>
      </c>
      <c r="D11384">
        <v>2.75751629171842E-2</v>
      </c>
      <c r="E11384">
        <v>-0.74637424580179901</v>
      </c>
      <c r="F11384">
        <v>0.455441372355952</v>
      </c>
      <c r="G11384">
        <v>0.73559603186894296</v>
      </c>
    </row>
    <row r="11385" spans="1:7" x14ac:dyDescent="0.25">
      <c r="A11385" t="s">
        <v>12557</v>
      </c>
      <c r="B11385">
        <v>10.5309564594188</v>
      </c>
      <c r="C11385">
        <v>0.172498553308672</v>
      </c>
      <c r="D11385">
        <v>0.23118196245517</v>
      </c>
      <c r="E11385">
        <v>0.74615922227116505</v>
      </c>
      <c r="F11385">
        <v>0.45557123782930298</v>
      </c>
      <c r="G11385">
        <v>0.73574114612541597</v>
      </c>
    </row>
    <row r="11386" spans="1:7" x14ac:dyDescent="0.25">
      <c r="A11386" t="s">
        <v>7087</v>
      </c>
      <c r="B11386">
        <v>613.41717903488404</v>
      </c>
      <c r="C11386">
        <v>-3.5781897440419201E-2</v>
      </c>
      <c r="D11386">
        <v>4.7976610501149798E-2</v>
      </c>
      <c r="E11386">
        <v>-0.745819620574522</v>
      </c>
      <c r="F11386">
        <v>0.455776385894405</v>
      </c>
      <c r="G11386">
        <v>0.73581659330304405</v>
      </c>
    </row>
    <row r="11387" spans="1:7" x14ac:dyDescent="0.25">
      <c r="A11387" t="s">
        <v>7395</v>
      </c>
      <c r="B11387">
        <v>33.399840593505701</v>
      </c>
      <c r="C11387">
        <v>-0.115209763599406</v>
      </c>
      <c r="D11387">
        <v>0.15448546239630201</v>
      </c>
      <c r="E11387">
        <v>-0.74576443512760904</v>
      </c>
      <c r="F11387">
        <v>0.45580972746713</v>
      </c>
      <c r="G11387">
        <v>0.73581659330304405</v>
      </c>
    </row>
    <row r="11388" spans="1:7" x14ac:dyDescent="0.25">
      <c r="A11388" t="s">
        <v>10359</v>
      </c>
      <c r="B11388">
        <v>30.962524428879998</v>
      </c>
      <c r="C11388">
        <v>-0.13758645141130901</v>
      </c>
      <c r="D11388">
        <v>0.18446569616478201</v>
      </c>
      <c r="E11388">
        <v>-0.74586470152371398</v>
      </c>
      <c r="F11388">
        <v>0.45574915020762302</v>
      </c>
      <c r="G11388">
        <v>0.73581659330304405</v>
      </c>
    </row>
    <row r="11389" spans="1:7" x14ac:dyDescent="0.25">
      <c r="A11389" t="s">
        <v>12860</v>
      </c>
      <c r="B11389">
        <v>259.00679970382799</v>
      </c>
      <c r="C11389">
        <v>-5.1576093022101102E-2</v>
      </c>
      <c r="D11389">
        <v>6.9159972396589303E-2</v>
      </c>
      <c r="E11389">
        <v>-0.74575063052865898</v>
      </c>
      <c r="F11389">
        <v>0.45581806805158398</v>
      </c>
      <c r="G11389">
        <v>0.73581659330304405</v>
      </c>
    </row>
    <row r="11390" spans="1:7" x14ac:dyDescent="0.25">
      <c r="A11390" t="s">
        <v>18738</v>
      </c>
      <c r="B11390">
        <v>78.0999437967413</v>
      </c>
      <c r="C11390">
        <v>9.5997771788377803E-2</v>
      </c>
      <c r="D11390">
        <v>0.12869400253084701</v>
      </c>
      <c r="E11390">
        <v>0.74593819370383996</v>
      </c>
      <c r="F11390">
        <v>0.45570475181928</v>
      </c>
      <c r="G11390">
        <v>0.73581659330304405</v>
      </c>
    </row>
    <row r="11391" spans="1:7" x14ac:dyDescent="0.25">
      <c r="A11391" t="s">
        <v>5468</v>
      </c>
      <c r="B11391">
        <v>16422.3564328217</v>
      </c>
      <c r="C11391">
        <v>-2.8827716104662001E-2</v>
      </c>
      <c r="D11391">
        <v>3.8669190561014297E-2</v>
      </c>
      <c r="E11391">
        <v>-0.74549572117823604</v>
      </c>
      <c r="F11391">
        <v>0.45597209686413398</v>
      </c>
      <c r="G11391">
        <v>0.73593600218129196</v>
      </c>
    </row>
    <row r="11392" spans="1:7" x14ac:dyDescent="0.25">
      <c r="A11392" t="s">
        <v>16492</v>
      </c>
      <c r="B11392">
        <v>212.15449127976501</v>
      </c>
      <c r="C11392">
        <v>-6.7683898511923496E-2</v>
      </c>
      <c r="D11392">
        <v>9.0788179726411997E-2</v>
      </c>
      <c r="E11392">
        <v>-0.74551443498357695</v>
      </c>
      <c r="F11392">
        <v>0.45596078806347801</v>
      </c>
      <c r="G11392">
        <v>0.73593600218129196</v>
      </c>
    </row>
    <row r="11393" spans="1:7" x14ac:dyDescent="0.25">
      <c r="A11393" t="s">
        <v>16984</v>
      </c>
      <c r="B11393">
        <v>131.27883508631601</v>
      </c>
      <c r="C11393">
        <v>-0.12480317833992501</v>
      </c>
      <c r="D11393">
        <v>0.167432449808049</v>
      </c>
      <c r="E11393">
        <v>-0.74539420812993296</v>
      </c>
      <c r="F11393">
        <v>0.45603344420916397</v>
      </c>
      <c r="G11393">
        <v>0.73597040658229196</v>
      </c>
    </row>
    <row r="11394" spans="1:7" x14ac:dyDescent="0.25">
      <c r="A11394" t="s">
        <v>24121</v>
      </c>
      <c r="B11394">
        <v>15.189416063515401</v>
      </c>
      <c r="C11394">
        <v>-0.13732196961340401</v>
      </c>
      <c r="D11394">
        <v>0.18424473350631901</v>
      </c>
      <c r="E11394">
        <v>-0.74532371699348299</v>
      </c>
      <c r="F11394">
        <v>0.45607604682404301</v>
      </c>
      <c r="G11394">
        <v>0.73597455638199105</v>
      </c>
    </row>
    <row r="11395" spans="1:7" x14ac:dyDescent="0.25">
      <c r="A11395" t="s">
        <v>4688</v>
      </c>
      <c r="B11395">
        <v>27.464992890196299</v>
      </c>
      <c r="C11395">
        <v>-0.121113016558291</v>
      </c>
      <c r="D11395">
        <v>0.16257381472764301</v>
      </c>
      <c r="E11395">
        <v>-0.74497247149665302</v>
      </c>
      <c r="F11395">
        <v>0.45628836186291699</v>
      </c>
      <c r="G11395">
        <v>0.73625254808230001</v>
      </c>
    </row>
    <row r="11396" spans="1:7" x14ac:dyDescent="0.25">
      <c r="A11396" t="s">
        <v>19292</v>
      </c>
      <c r="B11396">
        <v>5060.9854282923798</v>
      </c>
      <c r="C11396">
        <v>2.59992173122215E-2</v>
      </c>
      <c r="D11396">
        <v>3.4922588141236097E-2</v>
      </c>
      <c r="E11396">
        <v>0.74448140003466701</v>
      </c>
      <c r="F11396">
        <v>0.45658528971868301</v>
      </c>
      <c r="G11396">
        <v>0.73666700758911696</v>
      </c>
    </row>
    <row r="11397" spans="1:7" x14ac:dyDescent="0.25">
      <c r="A11397" t="s">
        <v>14939</v>
      </c>
      <c r="B11397">
        <v>51.654984344685801</v>
      </c>
      <c r="C11397">
        <v>-8.1742160951126699E-2</v>
      </c>
      <c r="D11397">
        <v>0.109809912160688</v>
      </c>
      <c r="E11397">
        <v>-0.74439692503816202</v>
      </c>
      <c r="F11397">
        <v>0.45663637872865698</v>
      </c>
      <c r="G11397">
        <v>0.73668478614657495</v>
      </c>
    </row>
    <row r="11398" spans="1:7" x14ac:dyDescent="0.25">
      <c r="A11398" t="s">
        <v>9425</v>
      </c>
      <c r="B11398">
        <v>658.60386280882403</v>
      </c>
      <c r="C11398">
        <v>4.2885638975498401E-2</v>
      </c>
      <c r="D11398">
        <v>5.7617763403151299E-2</v>
      </c>
      <c r="E11398">
        <v>0.74431280290121205</v>
      </c>
      <c r="F11398">
        <v>0.45668725752793099</v>
      </c>
      <c r="G11398">
        <v>0.73670222248407602</v>
      </c>
    </row>
    <row r="11399" spans="1:7" x14ac:dyDescent="0.25">
      <c r="A11399" t="s">
        <v>24721</v>
      </c>
      <c r="B11399">
        <v>2494.94183877358</v>
      </c>
      <c r="C11399">
        <v>-2.3408831987465E-2</v>
      </c>
      <c r="D11399">
        <v>3.1457636864889199E-2</v>
      </c>
      <c r="E11399">
        <v>-0.74413828629296497</v>
      </c>
      <c r="F11399">
        <v>0.45679281892321699</v>
      </c>
      <c r="G11399">
        <v>0.73680785891413803</v>
      </c>
    </row>
    <row r="11400" spans="1:7" x14ac:dyDescent="0.25">
      <c r="A11400" t="s">
        <v>20505</v>
      </c>
      <c r="B11400">
        <v>3.3294618199104198</v>
      </c>
      <c r="C11400">
        <v>-0.29547328232692299</v>
      </c>
      <c r="D11400">
        <v>0.39716230806342301</v>
      </c>
      <c r="E11400">
        <v>-0.74396103640262501</v>
      </c>
      <c r="F11400">
        <v>0.45690004765619402</v>
      </c>
      <c r="G11400">
        <v>0.73691616599343202</v>
      </c>
    </row>
    <row r="11401" spans="1:7" x14ac:dyDescent="0.25">
      <c r="A11401" t="s">
        <v>154</v>
      </c>
      <c r="B11401">
        <v>959.83382444276901</v>
      </c>
      <c r="C11401">
        <v>-3.28213750335812E-2</v>
      </c>
      <c r="D11401">
        <v>4.4125317040839801E-2</v>
      </c>
      <c r="E11401">
        <v>-0.743821851822698</v>
      </c>
      <c r="F11401">
        <v>0.45698425838823697</v>
      </c>
      <c r="G11401">
        <v>0.73695447182569396</v>
      </c>
    </row>
    <row r="11402" spans="1:7" x14ac:dyDescent="0.25">
      <c r="A11402" t="s">
        <v>11095</v>
      </c>
      <c r="B11402">
        <v>992.05460948678103</v>
      </c>
      <c r="C11402">
        <v>2.9186286494980802E-2</v>
      </c>
      <c r="D11402">
        <v>3.9246984408874898E-2</v>
      </c>
      <c r="E11402">
        <v>0.74365679133250495</v>
      </c>
      <c r="F11402">
        <v>0.45708413610162602</v>
      </c>
      <c r="G11402">
        <v>0.73695447182569396</v>
      </c>
    </row>
    <row r="11403" spans="1:7" x14ac:dyDescent="0.25">
      <c r="A11403" t="s">
        <v>15103</v>
      </c>
      <c r="B11403">
        <v>589.06287503988801</v>
      </c>
      <c r="C11403">
        <v>-5.4001081115617397E-2</v>
      </c>
      <c r="D11403">
        <v>7.2612435108525303E-2</v>
      </c>
      <c r="E11403">
        <v>-0.74368916336311197</v>
      </c>
      <c r="F11403">
        <v>0.45706454689571202</v>
      </c>
      <c r="G11403">
        <v>0.73695447182569396</v>
      </c>
    </row>
    <row r="11404" spans="1:7" x14ac:dyDescent="0.25">
      <c r="A11404" t="s">
        <v>21938</v>
      </c>
      <c r="B11404">
        <v>7.8480685630309699</v>
      </c>
      <c r="C11404">
        <v>-0.20102068857070901</v>
      </c>
      <c r="D11404">
        <v>0.27029492622708101</v>
      </c>
      <c r="E11404">
        <v>-0.74370870136802503</v>
      </c>
      <c r="F11404">
        <v>0.45705272413987702</v>
      </c>
      <c r="G11404">
        <v>0.73695447182569396</v>
      </c>
    </row>
    <row r="11405" spans="1:7" x14ac:dyDescent="0.25">
      <c r="A11405" t="s">
        <v>22049</v>
      </c>
      <c r="B11405">
        <v>316.92386514503499</v>
      </c>
      <c r="C11405">
        <v>4.6789740193888797E-2</v>
      </c>
      <c r="D11405">
        <v>6.29369874081111E-2</v>
      </c>
      <c r="E11405">
        <v>0.74343787525900296</v>
      </c>
      <c r="F11405">
        <v>0.45721662061499702</v>
      </c>
      <c r="G11405">
        <v>0.73710343476032303</v>
      </c>
    </row>
    <row r="11406" spans="1:7" x14ac:dyDescent="0.25">
      <c r="A11406" t="s">
        <v>4284</v>
      </c>
      <c r="B11406">
        <v>202.06566685106301</v>
      </c>
      <c r="C11406">
        <v>-4.36452498877428E-2</v>
      </c>
      <c r="D11406">
        <v>5.8730679930634903E-2</v>
      </c>
      <c r="E11406">
        <v>-0.74314225442802595</v>
      </c>
      <c r="F11406">
        <v>0.457395559843429</v>
      </c>
      <c r="G11406">
        <v>0.73719798086450705</v>
      </c>
    </row>
    <row r="11407" spans="1:7" x14ac:dyDescent="0.25">
      <c r="A11407" t="s">
        <v>18727</v>
      </c>
      <c r="B11407">
        <v>5.9006074268856699</v>
      </c>
      <c r="C11407">
        <v>0.23369415720040501</v>
      </c>
      <c r="D11407">
        <v>0.314427962470617</v>
      </c>
      <c r="E11407">
        <v>0.74323592394312998</v>
      </c>
      <c r="F11407">
        <v>0.45733885744973801</v>
      </c>
      <c r="G11407">
        <v>0.73719798086450705</v>
      </c>
    </row>
    <row r="11408" spans="1:7" x14ac:dyDescent="0.25">
      <c r="A11408" t="s">
        <v>25320</v>
      </c>
      <c r="B11408">
        <v>1.9548366063685501</v>
      </c>
      <c r="C11408">
        <v>0.39444348837809101</v>
      </c>
      <c r="D11408">
        <v>0.53073209483706996</v>
      </c>
      <c r="E11408">
        <v>0.74320639775738695</v>
      </c>
      <c r="F11408">
        <v>0.45735673055926501</v>
      </c>
      <c r="G11408">
        <v>0.73719798086450705</v>
      </c>
    </row>
    <row r="11409" spans="1:7" x14ac:dyDescent="0.25">
      <c r="A11409" t="s">
        <v>4010</v>
      </c>
      <c r="B11409">
        <v>7.3105679588749499</v>
      </c>
      <c r="C11409">
        <v>0.18015553042856799</v>
      </c>
      <c r="D11409">
        <v>0.24245116360334601</v>
      </c>
      <c r="E11409">
        <v>0.74305904641194098</v>
      </c>
      <c r="F11409">
        <v>0.45744593272918299</v>
      </c>
      <c r="G11409">
        <v>0.737214540079421</v>
      </c>
    </row>
    <row r="11410" spans="1:7" x14ac:dyDescent="0.25">
      <c r="A11410" t="s">
        <v>17157</v>
      </c>
      <c r="B11410">
        <v>39.987740056051699</v>
      </c>
      <c r="C11410">
        <v>-0.11867048072367201</v>
      </c>
      <c r="D11410">
        <v>0.15972235232095799</v>
      </c>
      <c r="E11410">
        <v>-0.74297979587231799</v>
      </c>
      <c r="F11410">
        <v>0.45749391271390599</v>
      </c>
      <c r="G11410">
        <v>0.73722724035806397</v>
      </c>
    </row>
    <row r="11411" spans="1:7" x14ac:dyDescent="0.25">
      <c r="A11411" t="s">
        <v>5112</v>
      </c>
      <c r="B11411">
        <v>694.59706661886798</v>
      </c>
      <c r="C11411">
        <v>-4.3992831009490099E-2</v>
      </c>
      <c r="D11411">
        <v>5.92311011509392E-2</v>
      </c>
      <c r="E11411">
        <v>-0.74273194579622503</v>
      </c>
      <c r="F11411">
        <v>0.457643984725362</v>
      </c>
      <c r="G11411">
        <v>0.73740443989270599</v>
      </c>
    </row>
    <row r="11412" spans="1:7" x14ac:dyDescent="0.25">
      <c r="A11412" t="s">
        <v>1530</v>
      </c>
      <c r="B11412">
        <v>39.010391556934401</v>
      </c>
      <c r="C11412">
        <v>-8.78700256180244E-2</v>
      </c>
      <c r="D11412">
        <v>0.11838248007188</v>
      </c>
      <c r="E11412">
        <v>-0.74225531991449301</v>
      </c>
      <c r="F11412">
        <v>0.45793265701933</v>
      </c>
      <c r="G11412">
        <v>0.73748149201376001</v>
      </c>
    </row>
    <row r="11413" spans="1:7" x14ac:dyDescent="0.25">
      <c r="A11413" t="s">
        <v>4146</v>
      </c>
      <c r="B11413">
        <v>4.9709764248375299</v>
      </c>
      <c r="C11413">
        <v>-0.215814666694158</v>
      </c>
      <c r="D11413">
        <v>0.290664412889934</v>
      </c>
      <c r="E11413">
        <v>-0.74248740858372897</v>
      </c>
      <c r="F11413">
        <v>0.45779207789134402</v>
      </c>
      <c r="G11413">
        <v>0.73748149201376001</v>
      </c>
    </row>
    <row r="11414" spans="1:7" x14ac:dyDescent="0.25">
      <c r="A11414" t="s">
        <v>7130</v>
      </c>
      <c r="B11414">
        <v>15.3291468477388</v>
      </c>
      <c r="C11414">
        <v>0.16375864565446799</v>
      </c>
      <c r="D11414">
        <v>0.22061074098371999</v>
      </c>
      <c r="E11414">
        <v>0.74229679354801903</v>
      </c>
      <c r="F11414">
        <v>0.45790753412226998</v>
      </c>
      <c r="G11414">
        <v>0.73748149201376001</v>
      </c>
    </row>
    <row r="11415" spans="1:7" x14ac:dyDescent="0.25">
      <c r="A11415" t="s">
        <v>12426</v>
      </c>
      <c r="B11415">
        <v>3.3239119845046701</v>
      </c>
      <c r="C11415">
        <v>-0.27004848223091799</v>
      </c>
      <c r="D11415">
        <v>0.36390297928688897</v>
      </c>
      <c r="E11415">
        <v>-0.74208923147623096</v>
      </c>
      <c r="F11415">
        <v>0.45803327381619002</v>
      </c>
      <c r="G11415">
        <v>0.73748149201376001</v>
      </c>
    </row>
    <row r="11416" spans="1:7" x14ac:dyDescent="0.25">
      <c r="A11416" t="s">
        <v>16772</v>
      </c>
      <c r="B11416">
        <v>4.2348260087340597</v>
      </c>
      <c r="C11416">
        <v>-0.27885400885588701</v>
      </c>
      <c r="D11416">
        <v>0.37578517906030801</v>
      </c>
      <c r="E11416">
        <v>-0.742056963377832</v>
      </c>
      <c r="F11416">
        <v>0.45805282335083602</v>
      </c>
      <c r="G11416">
        <v>0.73748149201376001</v>
      </c>
    </row>
    <row r="11417" spans="1:7" x14ac:dyDescent="0.25">
      <c r="A11417" t="s">
        <v>17748</v>
      </c>
      <c r="B11417">
        <v>2.0977510121579699</v>
      </c>
      <c r="C11417">
        <v>0.37433434034930402</v>
      </c>
      <c r="D11417">
        <v>0.50422645482073203</v>
      </c>
      <c r="E11417">
        <v>0.74239329723862102</v>
      </c>
      <c r="F11417">
        <v>0.45784907943858699</v>
      </c>
      <c r="G11417">
        <v>0.73748149201376001</v>
      </c>
    </row>
    <row r="11418" spans="1:7" x14ac:dyDescent="0.25">
      <c r="A11418" t="s">
        <v>18157</v>
      </c>
      <c r="B11418">
        <v>550.22548595422995</v>
      </c>
      <c r="C11418">
        <v>3.9096937284629298E-2</v>
      </c>
      <c r="D11418">
        <v>5.2673185908248002E-2</v>
      </c>
      <c r="E11418">
        <v>0.74225503186256303</v>
      </c>
      <c r="F11418">
        <v>0.45793283151118203</v>
      </c>
      <c r="G11418">
        <v>0.73748149201376001</v>
      </c>
    </row>
    <row r="11419" spans="1:7" x14ac:dyDescent="0.25">
      <c r="A11419" t="s">
        <v>19204</v>
      </c>
      <c r="B11419">
        <v>531.12323477452298</v>
      </c>
      <c r="C11419">
        <v>-5.6078363981246097E-2</v>
      </c>
      <c r="D11419">
        <v>7.5562974157694598E-2</v>
      </c>
      <c r="E11419">
        <v>-0.74214077206932705</v>
      </c>
      <c r="F11419">
        <v>0.45800204906705</v>
      </c>
      <c r="G11419">
        <v>0.73748149201376001</v>
      </c>
    </row>
    <row r="11420" spans="1:7" x14ac:dyDescent="0.25">
      <c r="A11420" t="s">
        <v>24525</v>
      </c>
      <c r="B11420">
        <v>32.721366314203998</v>
      </c>
      <c r="C11420">
        <v>-8.7605736743036899E-2</v>
      </c>
      <c r="D11420">
        <v>0.117984501202493</v>
      </c>
      <c r="E11420">
        <v>-0.74251902453426499</v>
      </c>
      <c r="F11420">
        <v>0.45777292957311</v>
      </c>
      <c r="G11420">
        <v>0.73748149201376001</v>
      </c>
    </row>
    <row r="11421" spans="1:7" x14ac:dyDescent="0.25">
      <c r="A11421" t="s">
        <v>18847</v>
      </c>
      <c r="B11421">
        <v>1492.9613054827701</v>
      </c>
      <c r="C11421">
        <v>-6.2709504449836195E-2</v>
      </c>
      <c r="D11421">
        <v>8.4521368299063093E-2</v>
      </c>
      <c r="E11421">
        <v>-0.74193669260003303</v>
      </c>
      <c r="F11421">
        <v>0.45812569317969698</v>
      </c>
      <c r="G11421">
        <v>0.73753422671705104</v>
      </c>
    </row>
    <row r="11422" spans="1:7" x14ac:dyDescent="0.25">
      <c r="A11422" t="s">
        <v>24501</v>
      </c>
      <c r="B11422">
        <v>20.229586822912101</v>
      </c>
      <c r="C11422">
        <v>0.123047266439758</v>
      </c>
      <c r="D11422">
        <v>0.16589514215073001</v>
      </c>
      <c r="E11422">
        <v>0.74171711627311498</v>
      </c>
      <c r="F11422">
        <v>0.45825874716777898</v>
      </c>
      <c r="G11422">
        <v>0.73768383387440795</v>
      </c>
    </row>
    <row r="11423" spans="1:7" x14ac:dyDescent="0.25">
      <c r="A11423" t="s">
        <v>16380</v>
      </c>
      <c r="B11423">
        <v>169.38004451133699</v>
      </c>
      <c r="C11423">
        <v>5.6484635549080897E-2</v>
      </c>
      <c r="D11423">
        <v>7.6168075478651898E-2</v>
      </c>
      <c r="E11423">
        <v>0.74157887269860401</v>
      </c>
      <c r="F11423">
        <v>0.45834252805749498</v>
      </c>
      <c r="G11423">
        <v>0.73768951924512405</v>
      </c>
    </row>
    <row r="11424" spans="1:7" x14ac:dyDescent="0.25">
      <c r="A11424" t="s">
        <v>24643</v>
      </c>
      <c r="B11424">
        <v>386.45119690683703</v>
      </c>
      <c r="C11424">
        <v>3.08418878763972E-2</v>
      </c>
      <c r="D11424">
        <v>4.1586943345777103E-2</v>
      </c>
      <c r="E11424">
        <v>0.74162430308860405</v>
      </c>
      <c r="F11424">
        <v>0.458314994557247</v>
      </c>
      <c r="G11424">
        <v>0.73768951924512405</v>
      </c>
    </row>
    <row r="11425" spans="1:7" x14ac:dyDescent="0.25">
      <c r="A11425" t="s">
        <v>22769</v>
      </c>
      <c r="B11425">
        <v>3.2612562930544402</v>
      </c>
      <c r="C11425">
        <v>-0.30338191803048897</v>
      </c>
      <c r="D11425">
        <v>0.40923937082439399</v>
      </c>
      <c r="E11425">
        <v>-0.741331210189626</v>
      </c>
      <c r="F11425">
        <v>0.458492642480816</v>
      </c>
      <c r="G11425">
        <v>0.73786652941262298</v>
      </c>
    </row>
    <row r="11426" spans="1:7" x14ac:dyDescent="0.25">
      <c r="A11426" t="s">
        <v>18937</v>
      </c>
      <c r="B11426">
        <v>106.927094878243</v>
      </c>
      <c r="C11426">
        <v>-7.7174660472736203E-2</v>
      </c>
      <c r="D11426">
        <v>0.104118071104009</v>
      </c>
      <c r="E11426">
        <v>-0.74122253374865599</v>
      </c>
      <c r="F11426">
        <v>0.458558522683569</v>
      </c>
      <c r="G11426">
        <v>0.73788438876417395</v>
      </c>
    </row>
    <row r="11427" spans="1:7" x14ac:dyDescent="0.25">
      <c r="A11427" t="s">
        <v>24249</v>
      </c>
      <c r="B11427">
        <v>15.0356908184161</v>
      </c>
      <c r="C11427">
        <v>-0.12886684659200201</v>
      </c>
      <c r="D11427">
        <v>0.17386702430700501</v>
      </c>
      <c r="E11427">
        <v>-0.741180491847929</v>
      </c>
      <c r="F11427">
        <v>0.45858401011800098</v>
      </c>
      <c r="G11427">
        <v>0.73788438876417395</v>
      </c>
    </row>
    <row r="11428" spans="1:7" x14ac:dyDescent="0.25">
      <c r="A11428" t="s">
        <v>6878</v>
      </c>
      <c r="B11428">
        <v>16.979257495355402</v>
      </c>
      <c r="C11428">
        <v>-0.15746514493987199</v>
      </c>
      <c r="D11428">
        <v>0.212482499740766</v>
      </c>
      <c r="E11428">
        <v>-0.74107347726040296</v>
      </c>
      <c r="F11428">
        <v>0.45864889010443499</v>
      </c>
      <c r="G11428">
        <v>0.73790920544304905</v>
      </c>
    </row>
    <row r="11429" spans="1:7" x14ac:dyDescent="0.25">
      <c r="A11429" t="s">
        <v>16398</v>
      </c>
      <c r="B11429">
        <v>559.31637637995198</v>
      </c>
      <c r="C11429">
        <v>-8.3086933756437595E-2</v>
      </c>
      <c r="D11429">
        <v>0.112144723453087</v>
      </c>
      <c r="E11429">
        <v>-0.74089026392039703</v>
      </c>
      <c r="F11429">
        <v>0.45875997923383499</v>
      </c>
      <c r="G11429">
        <v>0.73790920544304905</v>
      </c>
    </row>
    <row r="11430" spans="1:7" x14ac:dyDescent="0.25">
      <c r="A11430" t="s">
        <v>19705</v>
      </c>
      <c r="B11430">
        <v>1178.9472751702599</v>
      </c>
      <c r="C11430">
        <v>-7.0821618774563097E-2</v>
      </c>
      <c r="D11430">
        <v>9.5573847492098005E-2</v>
      </c>
      <c r="E11430">
        <v>-0.74101462516112004</v>
      </c>
      <c r="F11430">
        <v>0.45868457269851798</v>
      </c>
      <c r="G11430">
        <v>0.73790920544304905</v>
      </c>
    </row>
    <row r="11431" spans="1:7" x14ac:dyDescent="0.25">
      <c r="A11431" t="s">
        <v>22257</v>
      </c>
      <c r="B11431">
        <v>298.87487079118398</v>
      </c>
      <c r="C11431">
        <v>4.7799227091066598E-2</v>
      </c>
      <c r="D11431">
        <v>6.4513257623589004E-2</v>
      </c>
      <c r="E11431">
        <v>0.74092099595958005</v>
      </c>
      <c r="F11431">
        <v>0.45874134419153001</v>
      </c>
      <c r="G11431">
        <v>0.73790920544304905</v>
      </c>
    </row>
    <row r="11432" spans="1:7" x14ac:dyDescent="0.25">
      <c r="A11432" t="s">
        <v>22523</v>
      </c>
      <c r="B11432">
        <v>454.93048210434102</v>
      </c>
      <c r="C11432">
        <v>-3.03817250667755E-2</v>
      </c>
      <c r="D11432">
        <v>4.1016678916651603E-2</v>
      </c>
      <c r="E11432">
        <v>-0.740716359033189</v>
      </c>
      <c r="F11432">
        <v>0.45886543824927101</v>
      </c>
      <c r="G11432">
        <v>0.73795314371645504</v>
      </c>
    </row>
    <row r="11433" spans="1:7" x14ac:dyDescent="0.25">
      <c r="A11433" t="s">
        <v>22977</v>
      </c>
      <c r="B11433">
        <v>1223.2476159596599</v>
      </c>
      <c r="C11433">
        <v>3.11405285186208E-2</v>
      </c>
      <c r="D11433">
        <v>4.2041297132020497E-2</v>
      </c>
      <c r="E11433">
        <v>0.74071283816081002</v>
      </c>
      <c r="F11433">
        <v>0.45886757350919299</v>
      </c>
      <c r="G11433">
        <v>0.73795314371645504</v>
      </c>
    </row>
    <row r="11434" spans="1:7" x14ac:dyDescent="0.25">
      <c r="A11434" t="s">
        <v>3467</v>
      </c>
      <c r="B11434">
        <v>180.19938072937401</v>
      </c>
      <c r="C11434">
        <v>-6.4404913544631806E-2</v>
      </c>
      <c r="D11434">
        <v>8.6966350703358994E-2</v>
      </c>
      <c r="E11434">
        <v>-0.74057279653271901</v>
      </c>
      <c r="F11434">
        <v>0.45895250733874499</v>
      </c>
      <c r="G11434">
        <v>0.73797560764180203</v>
      </c>
    </row>
    <row r="11435" spans="1:7" x14ac:dyDescent="0.25">
      <c r="A11435" t="s">
        <v>23023</v>
      </c>
      <c r="B11435">
        <v>32.315340079607601</v>
      </c>
      <c r="C11435">
        <v>9.6009799079018299E-2</v>
      </c>
      <c r="D11435">
        <v>0.12964531042830599</v>
      </c>
      <c r="E11435">
        <v>0.74055743907614502</v>
      </c>
      <c r="F11435">
        <v>0.45896182201666402</v>
      </c>
      <c r="G11435">
        <v>0.73797560764180203</v>
      </c>
    </row>
    <row r="11436" spans="1:7" x14ac:dyDescent="0.25">
      <c r="A11436" t="s">
        <v>7762</v>
      </c>
      <c r="B11436">
        <v>3.0886417554493799</v>
      </c>
      <c r="C11436">
        <v>0.27371737502826998</v>
      </c>
      <c r="D11436">
        <v>0.36969238460253601</v>
      </c>
      <c r="E11436">
        <v>0.740392246171232</v>
      </c>
      <c r="F11436">
        <v>0.45906202230460003</v>
      </c>
      <c r="G11436">
        <v>0.73807217140971404</v>
      </c>
    </row>
    <row r="11437" spans="1:7" x14ac:dyDescent="0.25">
      <c r="A11437" t="s">
        <v>315</v>
      </c>
      <c r="B11437">
        <v>2055.9029260144698</v>
      </c>
      <c r="C11437">
        <v>-5.3963284286410097E-2</v>
      </c>
      <c r="D11437">
        <v>7.2926424062324802E-2</v>
      </c>
      <c r="E11437">
        <v>-0.73996887932269595</v>
      </c>
      <c r="F11437">
        <v>0.45931887790700998</v>
      </c>
      <c r="G11437">
        <v>0.73809785598465005</v>
      </c>
    </row>
    <row r="11438" spans="1:7" x14ac:dyDescent="0.25">
      <c r="A11438" t="s">
        <v>1161</v>
      </c>
      <c r="B11438">
        <v>23.565021312055599</v>
      </c>
      <c r="C11438">
        <v>0.14045413355421199</v>
      </c>
      <c r="D11438">
        <v>0.18975468356983299</v>
      </c>
      <c r="E11438">
        <v>0.74018796749500204</v>
      </c>
      <c r="F11438">
        <v>0.45918594761479797</v>
      </c>
      <c r="G11438">
        <v>0.73809785598465005</v>
      </c>
    </row>
    <row r="11439" spans="1:7" x14ac:dyDescent="0.25">
      <c r="A11439" t="s">
        <v>14716</v>
      </c>
      <c r="B11439">
        <v>1008.41222693865</v>
      </c>
      <c r="C11439">
        <v>-7.44585873493087E-2</v>
      </c>
      <c r="D11439">
        <v>0.10061580791308899</v>
      </c>
      <c r="E11439">
        <v>-0.740028718087967</v>
      </c>
      <c r="F11439">
        <v>0.45928256899446201</v>
      </c>
      <c r="G11439">
        <v>0.73809785598465005</v>
      </c>
    </row>
    <row r="11440" spans="1:7" x14ac:dyDescent="0.25">
      <c r="A11440" t="s">
        <v>19518</v>
      </c>
      <c r="B11440">
        <v>2820.0646003512802</v>
      </c>
      <c r="C11440">
        <v>6.4656692311976405E-2</v>
      </c>
      <c r="D11440">
        <v>8.7362639005117995E-2</v>
      </c>
      <c r="E11440">
        <v>0.74009545783282304</v>
      </c>
      <c r="F11440">
        <v>0.459242074608325</v>
      </c>
      <c r="G11440">
        <v>0.73809785598465005</v>
      </c>
    </row>
    <row r="11441" spans="1:7" x14ac:dyDescent="0.25">
      <c r="A11441" t="s">
        <v>19833</v>
      </c>
      <c r="B11441">
        <v>12.457764967859699</v>
      </c>
      <c r="C11441">
        <v>-0.14731226620242199</v>
      </c>
      <c r="D11441">
        <v>0.199006891542759</v>
      </c>
      <c r="E11441">
        <v>-0.74023700918302504</v>
      </c>
      <c r="F11441">
        <v>0.459156194848998</v>
      </c>
      <c r="G11441">
        <v>0.73809785598465005</v>
      </c>
    </row>
    <row r="11442" spans="1:7" x14ac:dyDescent="0.25">
      <c r="A11442" t="s">
        <v>25410</v>
      </c>
      <c r="B11442">
        <v>318.27870625481302</v>
      </c>
      <c r="C11442">
        <v>8.0785756684659399E-2</v>
      </c>
      <c r="D11442">
        <v>0.109160736593487</v>
      </c>
      <c r="E11442">
        <v>0.74006239977570498</v>
      </c>
      <c r="F11442">
        <v>0.459262132357251</v>
      </c>
      <c r="G11442">
        <v>0.73809785598465005</v>
      </c>
    </row>
    <row r="11443" spans="1:7" x14ac:dyDescent="0.25">
      <c r="A11443" t="s">
        <v>10253</v>
      </c>
      <c r="B11443">
        <v>214.813857639921</v>
      </c>
      <c r="C11443">
        <v>4.2607648070960499E-2</v>
      </c>
      <c r="D11443">
        <v>5.7605090212453199E-2</v>
      </c>
      <c r="E11443">
        <v>0.73965074811651699</v>
      </c>
      <c r="F11443">
        <v>0.45951194026998599</v>
      </c>
      <c r="G11443">
        <v>0.73834356072921603</v>
      </c>
    </row>
    <row r="11444" spans="1:7" x14ac:dyDescent="0.25">
      <c r="A11444" t="s">
        <v>25752</v>
      </c>
      <c r="B11444">
        <v>229.990693839622</v>
      </c>
      <c r="C11444">
        <v>-0.13037497266822201</v>
      </c>
      <c r="D11444">
        <v>0.17628724943598001</v>
      </c>
      <c r="E11444">
        <v>-0.73955985520988299</v>
      </c>
      <c r="F11444">
        <v>0.45956710824429597</v>
      </c>
      <c r="G11444">
        <v>0.73836767325625996</v>
      </c>
    </row>
    <row r="11445" spans="1:7" x14ac:dyDescent="0.25">
      <c r="A11445" t="s">
        <v>1824</v>
      </c>
      <c r="B11445">
        <v>492.75359187643397</v>
      </c>
      <c r="C11445">
        <v>7.0136365281946694E-2</v>
      </c>
      <c r="D11445">
        <v>9.4893322799109198E-2</v>
      </c>
      <c r="E11445">
        <v>0.73910748631309497</v>
      </c>
      <c r="F11445">
        <v>0.45984173131224199</v>
      </c>
      <c r="G11445">
        <v>0.73874434028098301</v>
      </c>
    </row>
    <row r="11446" spans="1:7" x14ac:dyDescent="0.25">
      <c r="A11446" t="s">
        <v>1107</v>
      </c>
      <c r="B11446">
        <v>777.73539676107396</v>
      </c>
      <c r="C11446">
        <v>-9.2049189166636305E-2</v>
      </c>
      <c r="D11446">
        <v>0.12460765126199801</v>
      </c>
      <c r="E11446">
        <v>-0.73871217565200098</v>
      </c>
      <c r="F11446">
        <v>0.46008179078956202</v>
      </c>
      <c r="G11446">
        <v>0.73875016169000096</v>
      </c>
    </row>
    <row r="11447" spans="1:7" x14ac:dyDescent="0.25">
      <c r="A11447" t="s">
        <v>1391</v>
      </c>
      <c r="B11447">
        <v>4.0432611189074699</v>
      </c>
      <c r="C11447">
        <v>0.26538831999506501</v>
      </c>
      <c r="D11447">
        <v>0.35927935285172502</v>
      </c>
      <c r="E11447">
        <v>0.73866844250465902</v>
      </c>
      <c r="F11447">
        <v>0.46010835283399898</v>
      </c>
      <c r="G11447">
        <v>0.73875016169000096</v>
      </c>
    </row>
    <row r="11448" spans="1:7" x14ac:dyDescent="0.25">
      <c r="A11448" t="s">
        <v>2758</v>
      </c>
      <c r="B11448">
        <v>228.66318874611699</v>
      </c>
      <c r="C11448">
        <v>-4.6325908831397297E-2</v>
      </c>
      <c r="D11448">
        <v>6.2717552036091098E-2</v>
      </c>
      <c r="E11448">
        <v>-0.73864344712846597</v>
      </c>
      <c r="F11448">
        <v>0.46012353457112198</v>
      </c>
      <c r="G11448">
        <v>0.73875016169000096</v>
      </c>
    </row>
    <row r="11449" spans="1:7" x14ac:dyDescent="0.25">
      <c r="A11449" t="s">
        <v>3846</v>
      </c>
      <c r="B11449">
        <v>1212.6486829809101</v>
      </c>
      <c r="C11449">
        <v>4.4995455589266903E-2</v>
      </c>
      <c r="D11449">
        <v>6.0891252951203498E-2</v>
      </c>
      <c r="E11449">
        <v>0.73894777013908597</v>
      </c>
      <c r="F11449">
        <v>0.459938713376493</v>
      </c>
      <c r="G11449">
        <v>0.73875016169000096</v>
      </c>
    </row>
    <row r="11450" spans="1:7" x14ac:dyDescent="0.25">
      <c r="A11450" t="s">
        <v>8674</v>
      </c>
      <c r="B11450">
        <v>26.774993873436198</v>
      </c>
      <c r="C11450">
        <v>0.11776596529434501</v>
      </c>
      <c r="D11450">
        <v>0.15942808095625299</v>
      </c>
      <c r="E11450">
        <v>0.73867768204937201</v>
      </c>
      <c r="F11450">
        <v>0.46010274097345799</v>
      </c>
      <c r="G11450">
        <v>0.73875016169000096</v>
      </c>
    </row>
    <row r="11451" spans="1:7" x14ac:dyDescent="0.25">
      <c r="A11451" t="s">
        <v>15659</v>
      </c>
      <c r="B11451">
        <v>49.529197854813901</v>
      </c>
      <c r="C11451">
        <v>-8.0993087230377805E-2</v>
      </c>
      <c r="D11451">
        <v>0.109622896489163</v>
      </c>
      <c r="E11451">
        <v>-0.73883367274814404</v>
      </c>
      <c r="F11451">
        <v>0.46000800203869202</v>
      </c>
      <c r="G11451">
        <v>0.73875016169000096</v>
      </c>
    </row>
    <row r="11452" spans="1:7" x14ac:dyDescent="0.25">
      <c r="A11452" t="s">
        <v>24201</v>
      </c>
      <c r="B11452">
        <v>107.197768453927</v>
      </c>
      <c r="C11452">
        <v>-5.2287920693273003E-2</v>
      </c>
      <c r="D11452">
        <v>7.0789609950253504E-2</v>
      </c>
      <c r="E11452">
        <v>-0.73863835003495104</v>
      </c>
      <c r="F11452">
        <v>0.46012663048747399</v>
      </c>
      <c r="G11452">
        <v>0.73875016169000096</v>
      </c>
    </row>
    <row r="11453" spans="1:7" x14ac:dyDescent="0.25">
      <c r="A11453" t="s">
        <v>15761</v>
      </c>
      <c r="B11453">
        <v>8.4384633863954601</v>
      </c>
      <c r="C11453">
        <v>0.47017368526200998</v>
      </c>
      <c r="D11453">
        <v>0.63669070670371897</v>
      </c>
      <c r="E11453">
        <v>0.73846481550861298</v>
      </c>
      <c r="F11453">
        <v>0.46023204032903903</v>
      </c>
      <c r="G11453">
        <v>0.73879036596956105</v>
      </c>
    </row>
    <row r="11454" spans="1:7" x14ac:dyDescent="0.25">
      <c r="A11454" t="s">
        <v>26134</v>
      </c>
      <c r="B11454">
        <v>88.993579447211104</v>
      </c>
      <c r="C11454">
        <v>0.197919171951314</v>
      </c>
      <c r="D11454">
        <v>0.267991083191298</v>
      </c>
      <c r="E11454">
        <v>0.73852894504715605</v>
      </c>
      <c r="F11454">
        <v>0.46019308463680703</v>
      </c>
      <c r="G11454">
        <v>0.73879036596956105</v>
      </c>
    </row>
    <row r="11455" spans="1:7" x14ac:dyDescent="0.25">
      <c r="A11455" t="s">
        <v>3300</v>
      </c>
      <c r="B11455">
        <v>1479.1349661265001</v>
      </c>
      <c r="C11455">
        <v>-2.39486766112651E-2</v>
      </c>
      <c r="D11455">
        <v>3.2450850031026802E-2</v>
      </c>
      <c r="E11455">
        <v>-0.73799843727875802</v>
      </c>
      <c r="F11455">
        <v>0.46051539875896103</v>
      </c>
      <c r="G11455">
        <v>0.73911615942239295</v>
      </c>
    </row>
    <row r="11456" spans="1:7" x14ac:dyDescent="0.25">
      <c r="A11456" t="s">
        <v>8288</v>
      </c>
      <c r="B11456">
        <v>522.76640281191203</v>
      </c>
      <c r="C11456">
        <v>-6.1187027072961302E-2</v>
      </c>
      <c r="D11456">
        <v>8.2908503122052501E-2</v>
      </c>
      <c r="E11456">
        <v>-0.73800665515436603</v>
      </c>
      <c r="F11456">
        <v>0.460510404962162</v>
      </c>
      <c r="G11456">
        <v>0.73911615942239295</v>
      </c>
    </row>
    <row r="11457" spans="1:7" x14ac:dyDescent="0.25">
      <c r="A11457" t="s">
        <v>19710</v>
      </c>
      <c r="B11457">
        <v>4.5626345525257896</v>
      </c>
      <c r="C11457">
        <v>-0.26654930881705502</v>
      </c>
      <c r="D11457">
        <v>0.361295551877657</v>
      </c>
      <c r="E11457">
        <v>-0.73775973003762496</v>
      </c>
      <c r="F11457">
        <v>0.46066046837586999</v>
      </c>
      <c r="G11457">
        <v>0.73928445452953695</v>
      </c>
    </row>
    <row r="11458" spans="1:7" x14ac:dyDescent="0.25">
      <c r="A11458" t="s">
        <v>6334</v>
      </c>
      <c r="B11458">
        <v>7503.9381064217996</v>
      </c>
      <c r="C11458">
        <v>5.72270821353301E-2</v>
      </c>
      <c r="D11458">
        <v>7.7595003795164999E-2</v>
      </c>
      <c r="E11458">
        <v>0.73750988254859795</v>
      </c>
      <c r="F11458">
        <v>0.46081233562530399</v>
      </c>
      <c r="G11458">
        <v>0.73946362839060997</v>
      </c>
    </row>
    <row r="11459" spans="1:7" x14ac:dyDescent="0.25">
      <c r="A11459" t="s">
        <v>16307</v>
      </c>
      <c r="B11459">
        <v>67.590026109822404</v>
      </c>
      <c r="C11459">
        <v>6.8253274420303503E-2</v>
      </c>
      <c r="D11459">
        <v>9.25567287046489E-2</v>
      </c>
      <c r="E11459">
        <v>0.73742098900342001</v>
      </c>
      <c r="F11459">
        <v>0.460866375410865</v>
      </c>
      <c r="G11459">
        <v>0.73948580135527697</v>
      </c>
    </row>
    <row r="11460" spans="1:7" x14ac:dyDescent="0.25">
      <c r="A11460" t="s">
        <v>20460</v>
      </c>
      <c r="B11460">
        <v>183.967488828001</v>
      </c>
      <c r="C11460">
        <v>4.1550121403805401E-2</v>
      </c>
      <c r="D11460">
        <v>5.6362198864049397E-2</v>
      </c>
      <c r="E11460">
        <v>0.73719837481905204</v>
      </c>
      <c r="F11460">
        <v>0.46100172162179198</v>
      </c>
      <c r="G11460">
        <v>0.73963841975884803</v>
      </c>
    </row>
    <row r="11461" spans="1:7" x14ac:dyDescent="0.25">
      <c r="A11461" t="s">
        <v>26270</v>
      </c>
      <c r="B11461">
        <v>396.02394152796398</v>
      </c>
      <c r="C11461">
        <v>-5.0819941916351398E-2</v>
      </c>
      <c r="D11461">
        <v>6.8946040082946899E-2</v>
      </c>
      <c r="E11461">
        <v>-0.73709732792791904</v>
      </c>
      <c r="F11461">
        <v>0.46106316400317099</v>
      </c>
      <c r="G11461">
        <v>0.73967244940648302</v>
      </c>
    </row>
    <row r="11462" spans="1:7" x14ac:dyDescent="0.25">
      <c r="A11462" t="s">
        <v>739</v>
      </c>
      <c r="B11462">
        <v>51.724251353124401</v>
      </c>
      <c r="C11462">
        <v>-8.9464942132167102E-2</v>
      </c>
      <c r="D11462">
        <v>0.12139536338033401</v>
      </c>
      <c r="E11462">
        <v>-0.73697165724420099</v>
      </c>
      <c r="F11462">
        <v>0.46113958546644401</v>
      </c>
      <c r="G11462">
        <v>0.73973050159677001</v>
      </c>
    </row>
    <row r="11463" spans="1:7" x14ac:dyDescent="0.25">
      <c r="A11463" t="s">
        <v>20677</v>
      </c>
      <c r="B11463">
        <v>314.05910547704701</v>
      </c>
      <c r="C11463">
        <v>-9.6414313435100499E-2</v>
      </c>
      <c r="D11463">
        <v>0.13090553107897299</v>
      </c>
      <c r="E11463">
        <v>-0.73651825587824704</v>
      </c>
      <c r="F11463">
        <v>0.46141536171097403</v>
      </c>
      <c r="G11463">
        <v>0.74010830789183901</v>
      </c>
    </row>
    <row r="11464" spans="1:7" x14ac:dyDescent="0.25">
      <c r="A11464" t="s">
        <v>1893</v>
      </c>
      <c r="B11464">
        <v>55.865339836548401</v>
      </c>
      <c r="C11464">
        <v>-7.7145770730158297E-2</v>
      </c>
      <c r="D11464">
        <v>0.104786794589487</v>
      </c>
      <c r="E11464">
        <v>-0.73621653408126897</v>
      </c>
      <c r="F11464">
        <v>0.46159893161919502</v>
      </c>
      <c r="G11464">
        <v>0.74027358320123005</v>
      </c>
    </row>
    <row r="11465" spans="1:7" x14ac:dyDescent="0.25">
      <c r="A11465" t="s">
        <v>11069</v>
      </c>
      <c r="B11465">
        <v>195.01343145414401</v>
      </c>
      <c r="C11465">
        <v>6.1903145557447303E-2</v>
      </c>
      <c r="D11465">
        <v>8.4081037394802105E-2</v>
      </c>
      <c r="E11465">
        <v>0.73623194331893604</v>
      </c>
      <c r="F11465">
        <v>0.46158955552986197</v>
      </c>
      <c r="G11465">
        <v>0.74027358320123005</v>
      </c>
    </row>
    <row r="11466" spans="1:7" x14ac:dyDescent="0.25">
      <c r="A11466" t="s">
        <v>23583</v>
      </c>
      <c r="B11466">
        <v>1.9450383139662499</v>
      </c>
      <c r="C11466">
        <v>-0.37189298365286899</v>
      </c>
      <c r="D11466">
        <v>0.50542770683875704</v>
      </c>
      <c r="E11466">
        <v>-0.73579856945102395</v>
      </c>
      <c r="F11466">
        <v>0.46185329195286401</v>
      </c>
      <c r="G11466">
        <v>0.74061690122576496</v>
      </c>
    </row>
    <row r="11467" spans="1:7" x14ac:dyDescent="0.25">
      <c r="A11467" t="s">
        <v>1132</v>
      </c>
      <c r="B11467">
        <v>47.990076835958597</v>
      </c>
      <c r="C11467">
        <v>7.5546845899745793E-2</v>
      </c>
      <c r="D11467">
        <v>0.10268251517436</v>
      </c>
      <c r="E11467">
        <v>0.73573232766516905</v>
      </c>
      <c r="F11467">
        <v>0.46189361183577199</v>
      </c>
      <c r="G11467">
        <v>0.74061695914884695</v>
      </c>
    </row>
    <row r="11468" spans="1:7" x14ac:dyDescent="0.25">
      <c r="A11468" t="s">
        <v>1203</v>
      </c>
      <c r="B11468">
        <v>20.431266480101201</v>
      </c>
      <c r="C11468">
        <v>-0.46427508748894403</v>
      </c>
      <c r="D11468">
        <v>0.63115647687399101</v>
      </c>
      <c r="E11468">
        <v>-0.735594269409098</v>
      </c>
      <c r="F11468">
        <v>0.46197765110194899</v>
      </c>
      <c r="G11468">
        <v>0.74062252489617397</v>
      </c>
    </row>
    <row r="11469" spans="1:7" x14ac:dyDescent="0.25">
      <c r="A11469" t="s">
        <v>3334</v>
      </c>
      <c r="B11469">
        <v>303.53032981403101</v>
      </c>
      <c r="C11469">
        <v>3.9274989192861202E-2</v>
      </c>
      <c r="D11469">
        <v>5.3389215514736098E-2</v>
      </c>
      <c r="E11469">
        <v>0.73563525543882202</v>
      </c>
      <c r="F11469">
        <v>0.46195270106312802</v>
      </c>
      <c r="G11469">
        <v>0.74062252489617397</v>
      </c>
    </row>
    <row r="11470" spans="1:7" x14ac:dyDescent="0.25">
      <c r="A11470" t="s">
        <v>1904</v>
      </c>
      <c r="B11470">
        <v>4.2696145752641801</v>
      </c>
      <c r="C11470">
        <v>-0.29906709031857698</v>
      </c>
      <c r="D11470">
        <v>0.40661811010826698</v>
      </c>
      <c r="E11470">
        <v>-0.73549869738695794</v>
      </c>
      <c r="F11470">
        <v>0.462035833010359</v>
      </c>
      <c r="G11470">
        <v>0.74065121544122903</v>
      </c>
    </row>
    <row r="11471" spans="1:7" x14ac:dyDescent="0.25">
      <c r="A11471" t="s">
        <v>10513</v>
      </c>
      <c r="B11471">
        <v>362.01687945195698</v>
      </c>
      <c r="C11471">
        <v>-5.4894232137253897E-2</v>
      </c>
      <c r="D11471">
        <v>7.4645834390899196E-2</v>
      </c>
      <c r="E11471">
        <v>-0.73539578712173304</v>
      </c>
      <c r="F11471">
        <v>0.46209848683462101</v>
      </c>
      <c r="G11471">
        <v>0.74068706891495295</v>
      </c>
    </row>
    <row r="11472" spans="1:7" x14ac:dyDescent="0.25">
      <c r="A11472" t="s">
        <v>19389</v>
      </c>
      <c r="B11472">
        <v>15.6130163447794</v>
      </c>
      <c r="C11472">
        <v>-0.133246898073037</v>
      </c>
      <c r="D11472">
        <v>0.18123268253451999</v>
      </c>
      <c r="E11472">
        <v>-0.73522554657136496</v>
      </c>
      <c r="F11472">
        <v>0.46220214309097601</v>
      </c>
      <c r="G11472">
        <v>0.74078863226637603</v>
      </c>
    </row>
    <row r="11473" spans="1:7" x14ac:dyDescent="0.25">
      <c r="A11473" t="s">
        <v>11915</v>
      </c>
      <c r="B11473">
        <v>156.30009011946399</v>
      </c>
      <c r="C11473">
        <v>5.6870989841968998E-2</v>
      </c>
      <c r="D11473">
        <v>7.7381962396225301E-2</v>
      </c>
      <c r="E11473">
        <v>0.73493858362970599</v>
      </c>
      <c r="F11473">
        <v>0.46237689877528998</v>
      </c>
      <c r="G11473">
        <v>0.74095658884954996</v>
      </c>
    </row>
    <row r="11474" spans="1:7" x14ac:dyDescent="0.25">
      <c r="A11474" t="s">
        <v>13964</v>
      </c>
      <c r="B11474">
        <v>84.580977500954802</v>
      </c>
      <c r="C11474">
        <v>6.7186702122933803E-2</v>
      </c>
      <c r="D11474">
        <v>9.1420291528204606E-2</v>
      </c>
      <c r="E11474">
        <v>0.73492110996173798</v>
      </c>
      <c r="F11474">
        <v>0.462387541140652</v>
      </c>
      <c r="G11474">
        <v>0.74095658884954996</v>
      </c>
    </row>
    <row r="11475" spans="1:7" x14ac:dyDescent="0.25">
      <c r="A11475" t="s">
        <v>4129</v>
      </c>
      <c r="B11475">
        <v>6.3826298254090998</v>
      </c>
      <c r="C11475">
        <v>0.18651832157082701</v>
      </c>
      <c r="D11475">
        <v>0.25389192155257401</v>
      </c>
      <c r="E11475">
        <v>0.73463669277166799</v>
      </c>
      <c r="F11475">
        <v>0.46256078509956</v>
      </c>
      <c r="G11475">
        <v>0.740975867740299</v>
      </c>
    </row>
    <row r="11476" spans="1:7" x14ac:dyDescent="0.25">
      <c r="A11476" t="s">
        <v>6717</v>
      </c>
      <c r="B11476">
        <v>1426.08900030578</v>
      </c>
      <c r="C11476">
        <v>-2.4376226220294402E-2</v>
      </c>
      <c r="D11476">
        <v>3.3173773800216799E-2</v>
      </c>
      <c r="E11476">
        <v>-0.73480413675863099</v>
      </c>
      <c r="F11476">
        <v>0.46245878737630303</v>
      </c>
      <c r="G11476">
        <v>0.740975867740299</v>
      </c>
    </row>
    <row r="11477" spans="1:7" x14ac:dyDescent="0.25">
      <c r="A11477" t="s">
        <v>10263</v>
      </c>
      <c r="B11477">
        <v>604.28756779223102</v>
      </c>
      <c r="C11477">
        <v>-5.1141052235365303E-2</v>
      </c>
      <c r="D11477">
        <v>6.9612991544029099E-2</v>
      </c>
      <c r="E11477">
        <v>-0.734648103766945</v>
      </c>
      <c r="F11477">
        <v>0.46255383374661302</v>
      </c>
      <c r="G11477">
        <v>0.740975867740299</v>
      </c>
    </row>
    <row r="11478" spans="1:7" x14ac:dyDescent="0.25">
      <c r="A11478" t="s">
        <v>22987</v>
      </c>
      <c r="B11478">
        <v>171.05337654267001</v>
      </c>
      <c r="C11478">
        <v>5.9632296140661102E-2</v>
      </c>
      <c r="D11478">
        <v>8.1160844329356094E-2</v>
      </c>
      <c r="E11478">
        <v>0.73474218551336401</v>
      </c>
      <c r="F11478">
        <v>0.46249652322578</v>
      </c>
      <c r="G11478">
        <v>0.740975867740299</v>
      </c>
    </row>
    <row r="11479" spans="1:7" x14ac:dyDescent="0.25">
      <c r="A11479" t="s">
        <v>23264</v>
      </c>
      <c r="B11479">
        <v>5284.67623582749</v>
      </c>
      <c r="C11479">
        <v>2.9838434372683201E-2</v>
      </c>
      <c r="D11479">
        <v>4.0621538471327302E-2</v>
      </c>
      <c r="E11479">
        <v>0.73454712685844303</v>
      </c>
      <c r="F11479">
        <v>0.46261534890861</v>
      </c>
      <c r="G11479">
        <v>0.74099870967806103</v>
      </c>
    </row>
    <row r="11480" spans="1:7" x14ac:dyDescent="0.25">
      <c r="A11480" t="s">
        <v>6831</v>
      </c>
      <c r="B11480">
        <v>127.654567310644</v>
      </c>
      <c r="C11480">
        <v>5.4653843934262002E-2</v>
      </c>
      <c r="D11480">
        <v>7.4436865145434294E-2</v>
      </c>
      <c r="E11480">
        <v>0.73423086568032703</v>
      </c>
      <c r="F11480">
        <v>0.46280804483426802</v>
      </c>
      <c r="G11480">
        <v>0.74120013642810501</v>
      </c>
    </row>
    <row r="11481" spans="1:7" x14ac:dyDescent="0.25">
      <c r="A11481" t="s">
        <v>8131</v>
      </c>
      <c r="B11481">
        <v>2.9580077195916799</v>
      </c>
      <c r="C11481">
        <v>0.34328370377836098</v>
      </c>
      <c r="D11481">
        <v>0.46763732362251398</v>
      </c>
      <c r="E11481">
        <v>0.73408106333160505</v>
      </c>
      <c r="F11481">
        <v>0.46289933407238798</v>
      </c>
      <c r="G11481">
        <v>0.74120013642810501</v>
      </c>
    </row>
    <row r="11482" spans="1:7" x14ac:dyDescent="0.25">
      <c r="A11482" t="s">
        <v>18906</v>
      </c>
      <c r="B11482">
        <v>1863.4706641139301</v>
      </c>
      <c r="C11482">
        <v>-3.95707562568351E-2</v>
      </c>
      <c r="D11482">
        <v>5.3915240703001702E-2</v>
      </c>
      <c r="E11482">
        <v>-0.733943792902921</v>
      </c>
      <c r="F11482">
        <v>0.46298299519936598</v>
      </c>
      <c r="G11482">
        <v>0.74120013642810501</v>
      </c>
    </row>
    <row r="11483" spans="1:7" x14ac:dyDescent="0.25">
      <c r="A11483" t="s">
        <v>19977</v>
      </c>
      <c r="B11483">
        <v>17.310637872886101</v>
      </c>
      <c r="C11483">
        <v>0.16426398461675601</v>
      </c>
      <c r="D11483">
        <v>0.223792081739421</v>
      </c>
      <c r="E11483">
        <v>0.73400266595679298</v>
      </c>
      <c r="F11483">
        <v>0.46294711327055399</v>
      </c>
      <c r="G11483">
        <v>0.74120013642810501</v>
      </c>
    </row>
    <row r="11484" spans="1:7" x14ac:dyDescent="0.25">
      <c r="A11484" t="s">
        <v>23016</v>
      </c>
      <c r="B11484">
        <v>17011.43191363</v>
      </c>
      <c r="C11484">
        <v>2.4450130242872899E-2</v>
      </c>
      <c r="D11484">
        <v>3.3304789797890297E-2</v>
      </c>
      <c r="E11484">
        <v>0.73413254943952999</v>
      </c>
      <c r="F11484">
        <v>0.46286795741353098</v>
      </c>
      <c r="G11484">
        <v>0.74120013642810501</v>
      </c>
    </row>
    <row r="11485" spans="1:7" x14ac:dyDescent="0.25">
      <c r="A11485" t="s">
        <v>23614</v>
      </c>
      <c r="B11485">
        <v>999.44767172696197</v>
      </c>
      <c r="C11485">
        <v>-3.2071589112143202E-2</v>
      </c>
      <c r="D11485">
        <v>4.3695107869538098E-2</v>
      </c>
      <c r="E11485">
        <v>-0.73398580930158996</v>
      </c>
      <c r="F11485">
        <v>0.462957386900607</v>
      </c>
      <c r="G11485">
        <v>0.74120013642810501</v>
      </c>
    </row>
    <row r="11486" spans="1:7" x14ac:dyDescent="0.25">
      <c r="A11486" t="s">
        <v>673</v>
      </c>
      <c r="B11486">
        <v>3827.9527462872002</v>
      </c>
      <c r="C11486">
        <v>2.7405294841820999E-2</v>
      </c>
      <c r="D11486">
        <v>3.7346743654976602E-2</v>
      </c>
      <c r="E11486">
        <v>0.73380681044113205</v>
      </c>
      <c r="F11486">
        <v>0.46306648922410598</v>
      </c>
      <c r="G11486">
        <v>0.74123943982395901</v>
      </c>
    </row>
    <row r="11487" spans="1:7" x14ac:dyDescent="0.25">
      <c r="A11487" t="s">
        <v>22031</v>
      </c>
      <c r="B11487">
        <v>6217.8079928519001</v>
      </c>
      <c r="C11487">
        <v>-3.3902970027182497E-2</v>
      </c>
      <c r="D11487">
        <v>4.6203733374471201E-2</v>
      </c>
      <c r="E11487">
        <v>-0.73377122477108803</v>
      </c>
      <c r="F11487">
        <v>0.46308818089845</v>
      </c>
      <c r="G11487">
        <v>0.74123943982395901</v>
      </c>
    </row>
    <row r="11488" spans="1:7" x14ac:dyDescent="0.25">
      <c r="A11488" t="s">
        <v>3125</v>
      </c>
      <c r="B11488">
        <v>287.63378688469498</v>
      </c>
      <c r="C11488">
        <v>4.7603972504084803E-2</v>
      </c>
      <c r="D11488">
        <v>6.4888182947900996E-2</v>
      </c>
      <c r="E11488">
        <v>0.73363084526972</v>
      </c>
      <c r="F11488">
        <v>0.46317375644077802</v>
      </c>
      <c r="G11488">
        <v>0.74131187535158904</v>
      </c>
    </row>
    <row r="11489" spans="1:7" x14ac:dyDescent="0.25">
      <c r="A11489" t="s">
        <v>7590</v>
      </c>
      <c r="B11489">
        <v>902.61375201612395</v>
      </c>
      <c r="C11489">
        <v>-7.5736869567330306E-2</v>
      </c>
      <c r="D11489">
        <v>0.103288776028544</v>
      </c>
      <c r="E11489">
        <v>-0.73325362618683798</v>
      </c>
      <c r="F11489">
        <v>0.46340375338627898</v>
      </c>
      <c r="G11489">
        <v>0.74161542531395797</v>
      </c>
    </row>
    <row r="11490" spans="1:7" x14ac:dyDescent="0.25">
      <c r="A11490" t="s">
        <v>3712</v>
      </c>
      <c r="B11490">
        <v>124.861645686318</v>
      </c>
      <c r="C11490">
        <v>4.4367588523806602E-2</v>
      </c>
      <c r="D11490">
        <v>6.0519654848862098E-2</v>
      </c>
      <c r="E11490">
        <v>0.73311040247349901</v>
      </c>
      <c r="F11490">
        <v>0.46349109600674498</v>
      </c>
      <c r="G11490">
        <v>0.74162609226144505</v>
      </c>
    </row>
    <row r="11491" spans="1:7" x14ac:dyDescent="0.25">
      <c r="A11491" t="s">
        <v>20525</v>
      </c>
      <c r="B11491">
        <v>262.23193880556897</v>
      </c>
      <c r="C11491">
        <v>6.20477256327936E-2</v>
      </c>
      <c r="D11491">
        <v>8.4630997750134399E-2</v>
      </c>
      <c r="E11491">
        <v>0.73315602181583694</v>
      </c>
      <c r="F11491">
        <v>0.46346327480745197</v>
      </c>
      <c r="G11491">
        <v>0.74162609226144505</v>
      </c>
    </row>
    <row r="11492" spans="1:7" x14ac:dyDescent="0.25">
      <c r="A11492" t="s">
        <v>3924</v>
      </c>
      <c r="B11492">
        <v>6.2641955668835303</v>
      </c>
      <c r="C11492">
        <v>-0.21498251457147599</v>
      </c>
      <c r="D11492">
        <v>0.29332117826194798</v>
      </c>
      <c r="E11492">
        <v>-0.73292530680988799</v>
      </c>
      <c r="F11492">
        <v>0.46360398713089102</v>
      </c>
      <c r="G11492">
        <v>0.74167762821105299</v>
      </c>
    </row>
    <row r="11493" spans="1:7" x14ac:dyDescent="0.25">
      <c r="A11493" t="s">
        <v>18281</v>
      </c>
      <c r="B11493">
        <v>117.794622313305</v>
      </c>
      <c r="C11493">
        <v>-6.5699159071141905E-2</v>
      </c>
      <c r="D11493">
        <v>8.9639239167433396E-2</v>
      </c>
      <c r="E11493">
        <v>-0.73292856656698302</v>
      </c>
      <c r="F11493">
        <v>0.46360199885001901</v>
      </c>
      <c r="G11493">
        <v>0.74167762821105299</v>
      </c>
    </row>
    <row r="11494" spans="1:7" x14ac:dyDescent="0.25">
      <c r="A11494" t="s">
        <v>3455</v>
      </c>
      <c r="B11494">
        <v>1147.2707996069601</v>
      </c>
      <c r="C11494">
        <v>9.4665192243486601E-2</v>
      </c>
      <c r="D11494">
        <v>0.12924054942209801</v>
      </c>
      <c r="E11494">
        <v>0.73247283973013</v>
      </c>
      <c r="F11494">
        <v>0.46388001440663601</v>
      </c>
      <c r="G11494">
        <v>0.74171159657582297</v>
      </c>
    </row>
    <row r="11495" spans="1:7" x14ac:dyDescent="0.25">
      <c r="A11495" t="s">
        <v>6815</v>
      </c>
      <c r="B11495">
        <v>2297.7164712345102</v>
      </c>
      <c r="C11495">
        <v>9.9012185198497402E-2</v>
      </c>
      <c r="D11495">
        <v>0.13517696907605201</v>
      </c>
      <c r="E11495">
        <v>0.73246342091596905</v>
      </c>
      <c r="F11495">
        <v>0.46388576132090398</v>
      </c>
      <c r="G11495">
        <v>0.74171159657582297</v>
      </c>
    </row>
    <row r="11496" spans="1:7" x14ac:dyDescent="0.25">
      <c r="A11496" t="s">
        <v>13812</v>
      </c>
      <c r="B11496">
        <v>81.516055062268606</v>
      </c>
      <c r="C11496">
        <v>6.9299435535433801E-2</v>
      </c>
      <c r="D11496">
        <v>9.4571344121054099E-2</v>
      </c>
      <c r="E11496">
        <v>0.73277414188729895</v>
      </c>
      <c r="F11496">
        <v>0.46369619502359399</v>
      </c>
      <c r="G11496">
        <v>0.74171159657582297</v>
      </c>
    </row>
    <row r="11497" spans="1:7" x14ac:dyDescent="0.25">
      <c r="A11497" t="s">
        <v>14491</v>
      </c>
      <c r="B11497">
        <v>437.84446546777002</v>
      </c>
      <c r="C11497">
        <v>-3.4634148560080999E-2</v>
      </c>
      <c r="D11497">
        <v>4.7286788421572801E-2</v>
      </c>
      <c r="E11497">
        <v>-0.73242759164165305</v>
      </c>
      <c r="F11497">
        <v>0.46390762300926802</v>
      </c>
      <c r="G11497">
        <v>0.74171159657582297</v>
      </c>
    </row>
    <row r="11498" spans="1:7" x14ac:dyDescent="0.25">
      <c r="A11498" t="s">
        <v>14723</v>
      </c>
      <c r="B11498">
        <v>3252.2666351363901</v>
      </c>
      <c r="C11498">
        <v>4.7953247195248398E-2</v>
      </c>
      <c r="D11498">
        <v>6.5446698170245399E-2</v>
      </c>
      <c r="E11498">
        <v>0.73270689791726895</v>
      </c>
      <c r="F11498">
        <v>0.46373721592232497</v>
      </c>
      <c r="G11498">
        <v>0.74171159657582297</v>
      </c>
    </row>
    <row r="11499" spans="1:7" x14ac:dyDescent="0.25">
      <c r="A11499" t="s">
        <v>21365</v>
      </c>
      <c r="B11499">
        <v>68.889310366819203</v>
      </c>
      <c r="C11499">
        <v>7.3817485254104906E-2</v>
      </c>
      <c r="D11499">
        <v>0.100767454671619</v>
      </c>
      <c r="E11499">
        <v>0.73255284153660105</v>
      </c>
      <c r="F11499">
        <v>0.46383120269231098</v>
      </c>
      <c r="G11499">
        <v>0.74171159657582297</v>
      </c>
    </row>
    <row r="11500" spans="1:7" x14ac:dyDescent="0.25">
      <c r="A11500" t="s">
        <v>22054</v>
      </c>
      <c r="B11500">
        <v>779.25229355528802</v>
      </c>
      <c r="C11500">
        <v>3.5008870360684702E-2</v>
      </c>
      <c r="D11500">
        <v>4.7788638620695899E-2</v>
      </c>
      <c r="E11500">
        <v>0.73257726880554697</v>
      </c>
      <c r="F11500">
        <v>0.46381629938798302</v>
      </c>
      <c r="G11500">
        <v>0.74171159657582297</v>
      </c>
    </row>
    <row r="11501" spans="1:7" x14ac:dyDescent="0.25">
      <c r="A11501" t="s">
        <v>73</v>
      </c>
      <c r="B11501">
        <v>10.394124517397101</v>
      </c>
      <c r="C11501">
        <v>-0.150732249469645</v>
      </c>
      <c r="D11501">
        <v>0.205979271437604</v>
      </c>
      <c r="E11501">
        <v>-0.73178358393846799</v>
      </c>
      <c r="F11501">
        <v>0.46430067033683597</v>
      </c>
      <c r="G11501">
        <v>0.74213677613950202</v>
      </c>
    </row>
    <row r="11502" spans="1:7" x14ac:dyDescent="0.25">
      <c r="A11502" t="s">
        <v>2214</v>
      </c>
      <c r="B11502">
        <v>137.79567868851899</v>
      </c>
      <c r="C11502">
        <v>-4.0858322930910101E-2</v>
      </c>
      <c r="D11502">
        <v>5.5830160401283101E-2</v>
      </c>
      <c r="E11502">
        <v>-0.73183244750217602</v>
      </c>
      <c r="F11502">
        <v>0.46427084169218702</v>
      </c>
      <c r="G11502">
        <v>0.74213677613950202</v>
      </c>
    </row>
    <row r="11503" spans="1:7" x14ac:dyDescent="0.25">
      <c r="A11503" t="s">
        <v>12440</v>
      </c>
      <c r="B11503">
        <v>42.613251356972199</v>
      </c>
      <c r="C11503">
        <v>9.2774498349446594E-2</v>
      </c>
      <c r="D11503">
        <v>0.12678852104326899</v>
      </c>
      <c r="E11503">
        <v>0.73172632337738097</v>
      </c>
      <c r="F11503">
        <v>0.46433562626559499</v>
      </c>
      <c r="G11503">
        <v>0.74213677613950202</v>
      </c>
    </row>
    <row r="11504" spans="1:7" x14ac:dyDescent="0.25">
      <c r="A11504" t="s">
        <v>14769</v>
      </c>
      <c r="B11504">
        <v>696.28918209541405</v>
      </c>
      <c r="C11504">
        <v>3.6434900990463197E-2</v>
      </c>
      <c r="D11504">
        <v>4.9780686566421699E-2</v>
      </c>
      <c r="E11504">
        <v>0.73190836654791003</v>
      </c>
      <c r="F11504">
        <v>0.46422449920983599</v>
      </c>
      <c r="G11504">
        <v>0.74213677613950202</v>
      </c>
    </row>
    <row r="11505" spans="1:7" x14ac:dyDescent="0.25">
      <c r="A11505" t="s">
        <v>25117</v>
      </c>
      <c r="B11505">
        <v>6.5646895071303897</v>
      </c>
      <c r="C11505">
        <v>0.20350002514635501</v>
      </c>
      <c r="D11505">
        <v>0.27813423219051298</v>
      </c>
      <c r="E11505">
        <v>0.73166119662309204</v>
      </c>
      <c r="F11505">
        <v>0.46437538605976802</v>
      </c>
      <c r="G11505">
        <v>0.74213677613950202</v>
      </c>
    </row>
    <row r="11506" spans="1:7" x14ac:dyDescent="0.25">
      <c r="A11506" t="s">
        <v>6487</v>
      </c>
      <c r="B11506">
        <v>4676.8224797734902</v>
      </c>
      <c r="C11506">
        <v>-5.67981897887768E-2</v>
      </c>
      <c r="D11506">
        <v>7.7668172646187306E-2</v>
      </c>
      <c r="E11506">
        <v>-0.73129298467619996</v>
      </c>
      <c r="F11506">
        <v>0.46460021458299899</v>
      </c>
      <c r="G11506">
        <v>0.74232475837615097</v>
      </c>
    </row>
    <row r="11507" spans="1:7" x14ac:dyDescent="0.25">
      <c r="A11507" t="s">
        <v>6830</v>
      </c>
      <c r="B11507">
        <v>164.220208692678</v>
      </c>
      <c r="C11507">
        <v>-5.6018521475070401E-2</v>
      </c>
      <c r="D11507">
        <v>7.6610883650314904E-2</v>
      </c>
      <c r="E11507">
        <v>-0.73120839763137402</v>
      </c>
      <c r="F11507">
        <v>0.464651871596794</v>
      </c>
      <c r="G11507">
        <v>0.74232475837615097</v>
      </c>
    </row>
    <row r="11508" spans="1:7" x14ac:dyDescent="0.25">
      <c r="A11508" t="s">
        <v>8082</v>
      </c>
      <c r="B11508">
        <v>328.45539221540201</v>
      </c>
      <c r="C11508">
        <v>4.3917224518474199E-2</v>
      </c>
      <c r="D11508">
        <v>6.00669468767875E-2</v>
      </c>
      <c r="E11508">
        <v>0.73113795193485498</v>
      </c>
      <c r="F11508">
        <v>0.46469489497694499</v>
      </c>
      <c r="G11508">
        <v>0.74232475837615097</v>
      </c>
    </row>
    <row r="11509" spans="1:7" x14ac:dyDescent="0.25">
      <c r="A11509" t="s">
        <v>16624</v>
      </c>
      <c r="B11509">
        <v>7145.7276934073898</v>
      </c>
      <c r="C11509">
        <v>2.83566616588877E-2</v>
      </c>
      <c r="D11509">
        <v>3.8783332343100503E-2</v>
      </c>
      <c r="E11509">
        <v>0.73115588438940005</v>
      </c>
      <c r="F11509">
        <v>0.46468394285838099</v>
      </c>
      <c r="G11509">
        <v>0.74232475837615097</v>
      </c>
    </row>
    <row r="11510" spans="1:7" x14ac:dyDescent="0.25">
      <c r="A11510" t="s">
        <v>26243</v>
      </c>
      <c r="B11510">
        <v>19.4207301584043</v>
      </c>
      <c r="C11510">
        <v>0.111065094730917</v>
      </c>
      <c r="D11510">
        <v>0.151873210731441</v>
      </c>
      <c r="E11510">
        <v>0.73130142041518298</v>
      </c>
      <c r="F11510">
        <v>0.46459506308178899</v>
      </c>
      <c r="G11510">
        <v>0.74232475837615097</v>
      </c>
    </row>
    <row r="11511" spans="1:7" x14ac:dyDescent="0.25">
      <c r="A11511" t="s">
        <v>6660</v>
      </c>
      <c r="B11511">
        <v>726.37336756800698</v>
      </c>
      <c r="C11511">
        <v>-2.3057237040818999E-2</v>
      </c>
      <c r="D11511">
        <v>3.1546550822258802E-2</v>
      </c>
      <c r="E11511">
        <v>-0.73089565863251404</v>
      </c>
      <c r="F11511">
        <v>0.464842887957927</v>
      </c>
      <c r="G11511">
        <v>0.74245665247997406</v>
      </c>
    </row>
    <row r="11512" spans="1:7" x14ac:dyDescent="0.25">
      <c r="A11512" t="s">
        <v>22226</v>
      </c>
      <c r="B11512">
        <v>5195.6826668160802</v>
      </c>
      <c r="C11512">
        <v>4.4676044174571702E-2</v>
      </c>
      <c r="D11512">
        <v>6.1134740273168002E-2</v>
      </c>
      <c r="E11512">
        <v>0.73077997837147801</v>
      </c>
      <c r="F11512">
        <v>0.46491355481663399</v>
      </c>
      <c r="G11512">
        <v>0.74245665247997406</v>
      </c>
    </row>
    <row r="11513" spans="1:7" x14ac:dyDescent="0.25">
      <c r="A11513" t="s">
        <v>22706</v>
      </c>
      <c r="B11513">
        <v>102.203737370167</v>
      </c>
      <c r="C11513">
        <v>-7.0055611139857199E-2</v>
      </c>
      <c r="D11513">
        <v>9.58696264631025E-2</v>
      </c>
      <c r="E11513">
        <v>-0.73073833417740097</v>
      </c>
      <c r="F11513">
        <v>0.46493899592069299</v>
      </c>
      <c r="G11513">
        <v>0.74245665247997406</v>
      </c>
    </row>
    <row r="11514" spans="1:7" x14ac:dyDescent="0.25">
      <c r="A11514" t="s">
        <v>25580</v>
      </c>
      <c r="B11514">
        <v>22.8845093035692</v>
      </c>
      <c r="C11514">
        <v>-0.137753585620812</v>
      </c>
      <c r="D11514">
        <v>0.18850533141922601</v>
      </c>
      <c r="E11514">
        <v>-0.73076758404490505</v>
      </c>
      <c r="F11514">
        <v>0.464921126628002</v>
      </c>
      <c r="G11514">
        <v>0.74245665247997406</v>
      </c>
    </row>
    <row r="11515" spans="1:7" x14ac:dyDescent="0.25">
      <c r="A11515" t="s">
        <v>13250</v>
      </c>
      <c r="B11515">
        <v>4.1948559289746399</v>
      </c>
      <c r="C11515">
        <v>0.23227252507028601</v>
      </c>
      <c r="D11515">
        <v>0.31789135660629297</v>
      </c>
      <c r="E11515">
        <v>0.73066637466948903</v>
      </c>
      <c r="F11515">
        <v>0.46498295895944702</v>
      </c>
      <c r="G11515">
        <v>0.74246236759331596</v>
      </c>
    </row>
    <row r="11516" spans="1:7" x14ac:dyDescent="0.25">
      <c r="A11516" t="s">
        <v>13746</v>
      </c>
      <c r="B11516">
        <v>7.7283492921799901</v>
      </c>
      <c r="C11516">
        <v>0.20112350464880399</v>
      </c>
      <c r="D11516">
        <v>0.27536256272006299</v>
      </c>
      <c r="E11516">
        <v>0.73039523841615706</v>
      </c>
      <c r="F11516">
        <v>0.46514862807024498</v>
      </c>
      <c r="G11516">
        <v>0.74266239922461597</v>
      </c>
    </row>
    <row r="11517" spans="1:7" x14ac:dyDescent="0.25">
      <c r="A11517" t="s">
        <v>2963</v>
      </c>
      <c r="B11517">
        <v>37.745015262745497</v>
      </c>
      <c r="C11517">
        <v>-9.7698531370470701E-2</v>
      </c>
      <c r="D11517">
        <v>0.13383121986896501</v>
      </c>
      <c r="E11517">
        <v>-0.73001300792242796</v>
      </c>
      <c r="F11517">
        <v>0.465382233484263</v>
      </c>
      <c r="G11517">
        <v>0.74286840035330104</v>
      </c>
    </row>
    <row r="11518" spans="1:7" x14ac:dyDescent="0.25">
      <c r="A11518" t="s">
        <v>15628</v>
      </c>
      <c r="B11518">
        <v>428.38435187189998</v>
      </c>
      <c r="C11518">
        <v>-6.4123003003019402E-2</v>
      </c>
      <c r="D11518">
        <v>8.7829215050450604E-2</v>
      </c>
      <c r="E11518">
        <v>-0.73008739707153303</v>
      </c>
      <c r="F11518">
        <v>0.46533676442474697</v>
      </c>
      <c r="G11518">
        <v>0.74286840035330104</v>
      </c>
    </row>
    <row r="11519" spans="1:7" x14ac:dyDescent="0.25">
      <c r="A11519" t="s">
        <v>24436</v>
      </c>
      <c r="B11519">
        <v>1832.2752176920001</v>
      </c>
      <c r="C11519">
        <v>7.7869611249128695E-2</v>
      </c>
      <c r="D11519">
        <v>0.106672776803286</v>
      </c>
      <c r="E11519">
        <v>0.72998579002707198</v>
      </c>
      <c r="F11519">
        <v>0.46539887056128998</v>
      </c>
      <c r="G11519">
        <v>0.74286840035330104</v>
      </c>
    </row>
    <row r="11520" spans="1:7" x14ac:dyDescent="0.25">
      <c r="A11520" t="s">
        <v>11438</v>
      </c>
      <c r="B11520">
        <v>6037.8291737387499</v>
      </c>
      <c r="C11520">
        <v>4.7784991992462097E-2</v>
      </c>
      <c r="D11520">
        <v>6.5475693910137495E-2</v>
      </c>
      <c r="E11520">
        <v>0.72981268526981802</v>
      </c>
      <c r="F11520">
        <v>0.46550468946132201</v>
      </c>
      <c r="G11520">
        <v>0.74287730908698502</v>
      </c>
    </row>
    <row r="11521" spans="1:7" x14ac:dyDescent="0.25">
      <c r="A11521" t="s">
        <v>12119</v>
      </c>
      <c r="B11521">
        <v>12.693434625953101</v>
      </c>
      <c r="C11521">
        <v>-0.135923379988104</v>
      </c>
      <c r="D11521">
        <v>0.18623966236004399</v>
      </c>
      <c r="E11521">
        <v>-0.72983046825618203</v>
      </c>
      <c r="F11521">
        <v>0.46549381810947499</v>
      </c>
      <c r="G11521">
        <v>0.74287730908698502</v>
      </c>
    </row>
    <row r="11522" spans="1:7" x14ac:dyDescent="0.25">
      <c r="A11522" t="s">
        <v>24717</v>
      </c>
      <c r="B11522">
        <v>45.092012715674898</v>
      </c>
      <c r="C11522">
        <v>-0.12212696925784899</v>
      </c>
      <c r="D11522">
        <v>0.167348026958276</v>
      </c>
      <c r="E11522">
        <v>-0.72977836355547598</v>
      </c>
      <c r="F11522">
        <v>0.465525671905964</v>
      </c>
      <c r="G11522">
        <v>0.74287730908698502</v>
      </c>
    </row>
    <row r="11523" spans="1:7" x14ac:dyDescent="0.25">
      <c r="A11523" t="s">
        <v>4510</v>
      </c>
      <c r="B11523">
        <v>2610.7671444211401</v>
      </c>
      <c r="C11523">
        <v>3.7156363459205803E-2</v>
      </c>
      <c r="D11523">
        <v>5.0931203999179997E-2</v>
      </c>
      <c r="E11523">
        <v>0.72954025315804505</v>
      </c>
      <c r="F11523">
        <v>0.46567125422802702</v>
      </c>
      <c r="G11523">
        <v>0.74304513183321197</v>
      </c>
    </row>
    <row r="11524" spans="1:7" x14ac:dyDescent="0.25">
      <c r="A11524" t="s">
        <v>6659</v>
      </c>
      <c r="B11524">
        <v>912.13969139516303</v>
      </c>
      <c r="C11524">
        <v>2.6404044488958198E-2</v>
      </c>
      <c r="D11524">
        <v>3.6202681819936099E-2</v>
      </c>
      <c r="E11524">
        <v>0.72933946220575496</v>
      </c>
      <c r="F11524">
        <v>0.46579403884293102</v>
      </c>
      <c r="G11524">
        <v>0.74314701281168005</v>
      </c>
    </row>
    <row r="11525" spans="1:7" x14ac:dyDescent="0.25">
      <c r="A11525" t="s">
        <v>24503</v>
      </c>
      <c r="B11525">
        <v>1097.8543922246899</v>
      </c>
      <c r="C11525">
        <v>-3.0460082263294101E-2</v>
      </c>
      <c r="D11525">
        <v>4.1765981426124303E-2</v>
      </c>
      <c r="E11525">
        <v>-0.72930363954626398</v>
      </c>
      <c r="F11525">
        <v>0.46581594645862401</v>
      </c>
      <c r="G11525">
        <v>0.74314701281168005</v>
      </c>
    </row>
    <row r="11526" spans="1:7" x14ac:dyDescent="0.25">
      <c r="A11526" t="s">
        <v>12063</v>
      </c>
      <c r="B11526">
        <v>15.1656705083708</v>
      </c>
      <c r="C11526">
        <v>-0.12713996649746201</v>
      </c>
      <c r="D11526">
        <v>0.17434731915423701</v>
      </c>
      <c r="E11526">
        <v>-0.72923384835638005</v>
      </c>
      <c r="F11526">
        <v>0.46585862942723899</v>
      </c>
      <c r="G11526">
        <v>0.74315062056570802</v>
      </c>
    </row>
    <row r="11527" spans="1:7" x14ac:dyDescent="0.25">
      <c r="A11527" t="s">
        <v>1422</v>
      </c>
      <c r="B11527">
        <v>2.2504336729594399</v>
      </c>
      <c r="C11527">
        <v>-0.29108030536506402</v>
      </c>
      <c r="D11527">
        <v>0.39921237516938302</v>
      </c>
      <c r="E11527">
        <v>-0.72913647840090401</v>
      </c>
      <c r="F11527">
        <v>0.46591818267565199</v>
      </c>
      <c r="G11527">
        <v>0.74318113729757596</v>
      </c>
    </row>
    <row r="11528" spans="1:7" x14ac:dyDescent="0.25">
      <c r="A11528" t="s">
        <v>4257</v>
      </c>
      <c r="B11528">
        <v>2249.2108176367401</v>
      </c>
      <c r="C11528">
        <v>2.3318125011789599E-2</v>
      </c>
      <c r="D11528">
        <v>3.1985192017711703E-2</v>
      </c>
      <c r="E11528">
        <v>0.72902876427558505</v>
      </c>
      <c r="F11528">
        <v>0.46598406753364602</v>
      </c>
      <c r="G11528">
        <v>0.743221747341552</v>
      </c>
    </row>
    <row r="11529" spans="1:7" x14ac:dyDescent="0.25">
      <c r="A11529" t="s">
        <v>24051</v>
      </c>
      <c r="B11529">
        <v>20151.789992093501</v>
      </c>
      <c r="C11529">
        <v>3.6800828663040297E-2</v>
      </c>
      <c r="D11529">
        <v>5.0484446176401999E-2</v>
      </c>
      <c r="E11529">
        <v>0.72895379567899699</v>
      </c>
      <c r="F11529">
        <v>0.46602992618264699</v>
      </c>
      <c r="G11529">
        <v>0.74323041228903197</v>
      </c>
    </row>
    <row r="11530" spans="1:7" x14ac:dyDescent="0.25">
      <c r="A11530" t="s">
        <v>16347</v>
      </c>
      <c r="B11530">
        <v>1359.2432363134401</v>
      </c>
      <c r="C11530">
        <v>3.7209371351688503E-2</v>
      </c>
      <c r="D11530">
        <v>5.1063190431168803E-2</v>
      </c>
      <c r="E11530">
        <v>0.72869264606263395</v>
      </c>
      <c r="F11530">
        <v>0.46618969222154899</v>
      </c>
      <c r="G11530">
        <v>0.74336056273616502</v>
      </c>
    </row>
    <row r="11531" spans="1:7" x14ac:dyDescent="0.25">
      <c r="A11531" t="s">
        <v>19707</v>
      </c>
      <c r="B11531">
        <v>398.32146962389697</v>
      </c>
      <c r="C11531">
        <v>3.35758841665234E-2</v>
      </c>
      <c r="D11531">
        <v>4.6077160689923902E-2</v>
      </c>
      <c r="E11531">
        <v>0.72868821914770798</v>
      </c>
      <c r="F11531">
        <v>0.46619240078041801</v>
      </c>
      <c r="G11531">
        <v>0.74336056273616502</v>
      </c>
    </row>
    <row r="11532" spans="1:7" x14ac:dyDescent="0.25">
      <c r="A11532" t="s">
        <v>12467</v>
      </c>
      <c r="B11532">
        <v>12.6333754532674</v>
      </c>
      <c r="C11532">
        <v>0.15983514179024</v>
      </c>
      <c r="D11532">
        <v>0.21938125371009001</v>
      </c>
      <c r="E11532">
        <v>0.72857246955777299</v>
      </c>
      <c r="F11532">
        <v>0.46626322398589798</v>
      </c>
      <c r="G11532">
        <v>0.74340901682254201</v>
      </c>
    </row>
    <row r="11533" spans="1:7" x14ac:dyDescent="0.25">
      <c r="A11533" t="s">
        <v>12784</v>
      </c>
      <c r="B11533">
        <v>204.39201245223899</v>
      </c>
      <c r="C11533">
        <v>6.6019881891131005E-2</v>
      </c>
      <c r="D11533">
        <v>9.0634750860703397E-2</v>
      </c>
      <c r="E11533">
        <v>0.72841687392727505</v>
      </c>
      <c r="F11533">
        <v>0.46635843702837498</v>
      </c>
      <c r="G11533">
        <v>0.74342046310947496</v>
      </c>
    </row>
    <row r="11534" spans="1:7" x14ac:dyDescent="0.25">
      <c r="A11534" t="s">
        <v>14584</v>
      </c>
      <c r="B11534">
        <v>548.781583334321</v>
      </c>
      <c r="C11534">
        <v>-8.7339317850553405E-2</v>
      </c>
      <c r="D11534">
        <v>0.11992766507691</v>
      </c>
      <c r="E11534">
        <v>-0.728266641350369</v>
      </c>
      <c r="F11534">
        <v>0.46645037851823601</v>
      </c>
      <c r="G11534">
        <v>0.74342046310947496</v>
      </c>
    </row>
    <row r="11535" spans="1:7" x14ac:dyDescent="0.25">
      <c r="A11535" t="s">
        <v>21033</v>
      </c>
      <c r="B11535">
        <v>1482.64523993175</v>
      </c>
      <c r="C11535">
        <v>-6.0405076765736899E-2</v>
      </c>
      <c r="D11535">
        <v>8.2921743439680201E-2</v>
      </c>
      <c r="E11535">
        <v>-0.72845883673053002</v>
      </c>
      <c r="F11535">
        <v>0.46633275782693201</v>
      </c>
      <c r="G11535">
        <v>0.74342046310947496</v>
      </c>
    </row>
    <row r="11536" spans="1:7" x14ac:dyDescent="0.25">
      <c r="A11536" t="s">
        <v>21677</v>
      </c>
      <c r="B11536">
        <v>50.3428300017612</v>
      </c>
      <c r="C11536">
        <v>-0.11909378457914201</v>
      </c>
      <c r="D11536">
        <v>0.163516611360325</v>
      </c>
      <c r="E11536">
        <v>-0.72832835507278804</v>
      </c>
      <c r="F11536">
        <v>0.46641260885063701</v>
      </c>
      <c r="G11536">
        <v>0.74342046310947496</v>
      </c>
    </row>
    <row r="11537" spans="1:7" x14ac:dyDescent="0.25">
      <c r="A11537" t="s">
        <v>23566</v>
      </c>
      <c r="B11537">
        <v>4047.3983663219201</v>
      </c>
      <c r="C11537">
        <v>3.4196339816586797E-2</v>
      </c>
      <c r="D11537">
        <v>4.69581353890417E-2</v>
      </c>
      <c r="E11537">
        <v>0.72823035951650905</v>
      </c>
      <c r="F11537">
        <v>0.46647258430410099</v>
      </c>
      <c r="G11537">
        <v>0.74342046310947496</v>
      </c>
    </row>
    <row r="11538" spans="1:7" x14ac:dyDescent="0.25">
      <c r="A11538" t="s">
        <v>25519</v>
      </c>
      <c r="B11538">
        <v>96.253307031030104</v>
      </c>
      <c r="C11538">
        <v>-6.8024972868007696E-2</v>
      </c>
      <c r="D11538">
        <v>9.3425360347074701E-2</v>
      </c>
      <c r="E11538">
        <v>-0.72812106493670803</v>
      </c>
      <c r="F11538">
        <v>0.46653948005942403</v>
      </c>
      <c r="G11538">
        <v>0.74346262814358199</v>
      </c>
    </row>
    <row r="11539" spans="1:7" x14ac:dyDescent="0.25">
      <c r="A11539" t="s">
        <v>6261</v>
      </c>
      <c r="B11539">
        <v>15.5349038823679</v>
      </c>
      <c r="C11539">
        <v>-0.156421032270817</v>
      </c>
      <c r="D11539">
        <v>0.21490529318753601</v>
      </c>
      <c r="E11539">
        <v>-0.72786030511736399</v>
      </c>
      <c r="F11539">
        <v>0.466699104399245</v>
      </c>
      <c r="G11539">
        <v>0.74365254241463996</v>
      </c>
    </row>
    <row r="11540" spans="1:7" x14ac:dyDescent="0.25">
      <c r="A11540" t="s">
        <v>9779</v>
      </c>
      <c r="B11540">
        <v>73.6546464505481</v>
      </c>
      <c r="C11540">
        <v>-6.4000608006960502E-2</v>
      </c>
      <c r="D11540">
        <v>8.8007486507854296E-2</v>
      </c>
      <c r="E11540">
        <v>-0.72721776915249903</v>
      </c>
      <c r="F11540">
        <v>0.46709256262662402</v>
      </c>
      <c r="G11540">
        <v>0.744151839953484</v>
      </c>
    </row>
    <row r="11541" spans="1:7" x14ac:dyDescent="0.25">
      <c r="A11541" t="s">
        <v>19129</v>
      </c>
      <c r="B11541">
        <v>69.042672644604806</v>
      </c>
      <c r="C11541">
        <v>-9.3461880975465803E-2</v>
      </c>
      <c r="D11541">
        <v>0.12852004102689499</v>
      </c>
      <c r="E11541">
        <v>-0.72721639542511096</v>
      </c>
      <c r="F11541">
        <v>0.467093404028458</v>
      </c>
      <c r="G11541">
        <v>0.744151839953484</v>
      </c>
    </row>
    <row r="11542" spans="1:7" x14ac:dyDescent="0.25">
      <c r="A11542" t="s">
        <v>4896</v>
      </c>
      <c r="B11542">
        <v>2.21004490192963</v>
      </c>
      <c r="C11542">
        <v>-0.38433333508749601</v>
      </c>
      <c r="D11542">
        <v>0.528686215142815</v>
      </c>
      <c r="E11542">
        <v>-0.72695925121421101</v>
      </c>
      <c r="F11542">
        <v>0.467250918502713</v>
      </c>
      <c r="G11542">
        <v>0.74425054467202501</v>
      </c>
    </row>
    <row r="11543" spans="1:7" x14ac:dyDescent="0.25">
      <c r="A11543" t="s">
        <v>11387</v>
      </c>
      <c r="B11543">
        <v>6604.8927319307004</v>
      </c>
      <c r="C11543">
        <v>0.112817448095605</v>
      </c>
      <c r="D11543">
        <v>0.15520046500748999</v>
      </c>
      <c r="E11543">
        <v>0.72691436903981499</v>
      </c>
      <c r="F11543">
        <v>0.46727841423473698</v>
      </c>
      <c r="G11543">
        <v>0.74425054467202501</v>
      </c>
    </row>
    <row r="11544" spans="1:7" x14ac:dyDescent="0.25">
      <c r="A11544" t="s">
        <v>15891</v>
      </c>
      <c r="B11544">
        <v>196.18976852927901</v>
      </c>
      <c r="C11544">
        <v>-4.9750343637608101E-2</v>
      </c>
      <c r="D11544">
        <v>6.8446130132089E-2</v>
      </c>
      <c r="E11544">
        <v>-0.72685400243372</v>
      </c>
      <c r="F11544">
        <v>0.467315397458957</v>
      </c>
      <c r="G11544">
        <v>0.74425054467202501</v>
      </c>
    </row>
    <row r="11545" spans="1:7" x14ac:dyDescent="0.25">
      <c r="A11545" t="s">
        <v>21952</v>
      </c>
      <c r="B11545">
        <v>1245.1809296788699</v>
      </c>
      <c r="C11545">
        <v>-5.7674502441331002E-2</v>
      </c>
      <c r="D11545">
        <v>7.9348461636375406E-2</v>
      </c>
      <c r="E11545">
        <v>-0.72685092126463502</v>
      </c>
      <c r="F11545">
        <v>0.46731728516148202</v>
      </c>
      <c r="G11545">
        <v>0.74425054467202501</v>
      </c>
    </row>
    <row r="11546" spans="1:7" x14ac:dyDescent="0.25">
      <c r="A11546" t="s">
        <v>3936</v>
      </c>
      <c r="B11546">
        <v>1054.7447255541599</v>
      </c>
      <c r="C11546">
        <v>8.7952161904693404E-2</v>
      </c>
      <c r="D11546">
        <v>0.121092571890856</v>
      </c>
      <c r="E11546">
        <v>0.72632169365406796</v>
      </c>
      <c r="F11546">
        <v>0.46764158334621297</v>
      </c>
      <c r="G11546">
        <v>0.74463801401525398</v>
      </c>
    </row>
    <row r="11547" spans="1:7" x14ac:dyDescent="0.25">
      <c r="A11547" t="s">
        <v>18272</v>
      </c>
      <c r="B11547">
        <v>94.411810623337999</v>
      </c>
      <c r="C11547">
        <v>-9.9522522176330799E-2</v>
      </c>
      <c r="D11547">
        <v>0.137018327100797</v>
      </c>
      <c r="E11547">
        <v>-0.72634460135480605</v>
      </c>
      <c r="F11547">
        <v>0.467627543466128</v>
      </c>
      <c r="G11547">
        <v>0.74463801401525398</v>
      </c>
    </row>
    <row r="11548" spans="1:7" x14ac:dyDescent="0.25">
      <c r="A11548" t="s">
        <v>12116</v>
      </c>
      <c r="B11548">
        <v>541.97250864100704</v>
      </c>
      <c r="C11548">
        <v>-3.4702439638355703E-2</v>
      </c>
      <c r="D11548">
        <v>4.7790156730201101E-2</v>
      </c>
      <c r="E11548">
        <v>-0.72614199267577195</v>
      </c>
      <c r="F11548">
        <v>0.46775172822064298</v>
      </c>
      <c r="G11548">
        <v>0.74466652814484802</v>
      </c>
    </row>
    <row r="11549" spans="1:7" x14ac:dyDescent="0.25">
      <c r="A11549" t="s">
        <v>18145</v>
      </c>
      <c r="B11549">
        <v>1509.64966881022</v>
      </c>
      <c r="C11549">
        <v>4.1975200448949201E-2</v>
      </c>
      <c r="D11549">
        <v>5.7799180697408997E-2</v>
      </c>
      <c r="E11549">
        <v>0.72622483472037902</v>
      </c>
      <c r="F11549">
        <v>0.46770094971287302</v>
      </c>
      <c r="G11549">
        <v>0.74466652814484802</v>
      </c>
    </row>
    <row r="11550" spans="1:7" x14ac:dyDescent="0.25">
      <c r="A11550" t="s">
        <v>22103</v>
      </c>
      <c r="B11550">
        <v>131.6764727975</v>
      </c>
      <c r="C11550">
        <v>4.9143462159589597E-2</v>
      </c>
      <c r="D11550">
        <v>6.76819340471988E-2</v>
      </c>
      <c r="E11550">
        <v>0.72609423550631302</v>
      </c>
      <c r="F11550">
        <v>0.46778100264045902</v>
      </c>
      <c r="G11550">
        <v>0.74466652814484802</v>
      </c>
    </row>
    <row r="11551" spans="1:7" x14ac:dyDescent="0.25">
      <c r="A11551" t="s">
        <v>20292</v>
      </c>
      <c r="B11551">
        <v>1131.95663950632</v>
      </c>
      <c r="C11551">
        <v>-5.4572018815520297E-2</v>
      </c>
      <c r="D11551">
        <v>7.5174391696657794E-2</v>
      </c>
      <c r="E11551">
        <v>-0.72593894787640201</v>
      </c>
      <c r="F11551">
        <v>0.46787619861677399</v>
      </c>
      <c r="G11551">
        <v>0.744753585417264</v>
      </c>
    </row>
    <row r="11552" spans="1:7" x14ac:dyDescent="0.25">
      <c r="A11552" t="s">
        <v>14207</v>
      </c>
      <c r="B11552">
        <v>10211.067739353901</v>
      </c>
      <c r="C11552">
        <v>-6.0197521498870699E-2</v>
      </c>
      <c r="D11552">
        <v>8.2942215129446897E-2</v>
      </c>
      <c r="E11552">
        <v>-0.72577663141647697</v>
      </c>
      <c r="F11552">
        <v>0.46797571494838502</v>
      </c>
      <c r="G11552">
        <v>0.74478038389900303</v>
      </c>
    </row>
    <row r="11553" spans="1:7" x14ac:dyDescent="0.25">
      <c r="A11553" t="s">
        <v>17341</v>
      </c>
      <c r="B11553">
        <v>68.130598029803096</v>
      </c>
      <c r="C11553">
        <v>6.9065319727746793E-2</v>
      </c>
      <c r="D11553">
        <v>9.5152231381892299E-2</v>
      </c>
      <c r="E11553">
        <v>0.72584025329426005</v>
      </c>
      <c r="F11553">
        <v>0.46793670693481099</v>
      </c>
      <c r="G11553">
        <v>0.74478038389900303</v>
      </c>
    </row>
    <row r="11554" spans="1:7" x14ac:dyDescent="0.25">
      <c r="A11554" t="s">
        <v>22202</v>
      </c>
      <c r="B11554">
        <v>54.545672502213201</v>
      </c>
      <c r="C11554">
        <v>-6.8145210314992904E-2</v>
      </c>
      <c r="D11554">
        <v>9.39095608640617E-2</v>
      </c>
      <c r="E11554">
        <v>-0.72564720448044795</v>
      </c>
      <c r="F11554">
        <v>0.468055075092145</v>
      </c>
      <c r="G11554">
        <v>0.74478038389900303</v>
      </c>
    </row>
    <row r="11555" spans="1:7" x14ac:dyDescent="0.25">
      <c r="A11555" t="s">
        <v>26018</v>
      </c>
      <c r="B11555">
        <v>2744.9008962920798</v>
      </c>
      <c r="C11555">
        <v>-4.7873931548393797E-2</v>
      </c>
      <c r="D11555">
        <v>6.5971872882598398E-2</v>
      </c>
      <c r="E11555">
        <v>-0.72567185766559805</v>
      </c>
      <c r="F11555">
        <v>0.46803995803260501</v>
      </c>
      <c r="G11555">
        <v>0.74478038389900303</v>
      </c>
    </row>
    <row r="11556" spans="1:7" x14ac:dyDescent="0.25">
      <c r="A11556" t="s">
        <v>20450</v>
      </c>
      <c r="B11556">
        <v>1232.4431421628699</v>
      </c>
      <c r="C11556">
        <v>-7.8254135325936502E-2</v>
      </c>
      <c r="D11556">
        <v>0.107850617758931</v>
      </c>
      <c r="E11556">
        <v>-0.72557892529509105</v>
      </c>
      <c r="F11556">
        <v>0.468096944542571</v>
      </c>
      <c r="G11556">
        <v>0.74478254655258902</v>
      </c>
    </row>
    <row r="11557" spans="1:7" x14ac:dyDescent="0.25">
      <c r="A11557" t="s">
        <v>3848</v>
      </c>
      <c r="B11557">
        <v>6912.9533069412801</v>
      </c>
      <c r="C11557">
        <v>-3.4477919831557999E-2</v>
      </c>
      <c r="D11557">
        <v>4.7524294813221298E-2</v>
      </c>
      <c r="E11557">
        <v>-0.72547988280651499</v>
      </c>
      <c r="F11557">
        <v>0.46815768203194003</v>
      </c>
      <c r="G11557">
        <v>0.74481472690872397</v>
      </c>
    </row>
    <row r="11558" spans="1:7" x14ac:dyDescent="0.25">
      <c r="A11558" t="s">
        <v>1752</v>
      </c>
      <c r="B11558">
        <v>153.21909021382999</v>
      </c>
      <c r="C11558">
        <v>-8.05417473462018E-2</v>
      </c>
      <c r="D11558">
        <v>0.111068770628359</v>
      </c>
      <c r="E11558">
        <v>-0.72515205570878205</v>
      </c>
      <c r="F11558">
        <v>0.46835875208015698</v>
      </c>
      <c r="G11558">
        <v>0.74496194398266702</v>
      </c>
    </row>
    <row r="11559" spans="1:7" x14ac:dyDescent="0.25">
      <c r="A11559" t="s">
        <v>3527</v>
      </c>
      <c r="B11559">
        <v>24.1944468660644</v>
      </c>
      <c r="C11559">
        <v>0.12817964971411899</v>
      </c>
      <c r="D11559">
        <v>0.17676761985870201</v>
      </c>
      <c r="E11559">
        <v>0.72513082326151201</v>
      </c>
      <c r="F11559">
        <v>0.46837177647515099</v>
      </c>
      <c r="G11559">
        <v>0.74496194398266702</v>
      </c>
    </row>
    <row r="11560" spans="1:7" x14ac:dyDescent="0.25">
      <c r="A11560" t="s">
        <v>13494</v>
      </c>
      <c r="B11560">
        <v>724.10637245371595</v>
      </c>
      <c r="C11560">
        <v>3.3830424785158401E-2</v>
      </c>
      <c r="D11560">
        <v>4.6653970874684501E-2</v>
      </c>
      <c r="E11560">
        <v>0.72513494887775098</v>
      </c>
      <c r="F11560">
        <v>0.46836924572643002</v>
      </c>
      <c r="G11560">
        <v>0.74496194398266702</v>
      </c>
    </row>
    <row r="11561" spans="1:7" x14ac:dyDescent="0.25">
      <c r="A11561" t="s">
        <v>16896</v>
      </c>
      <c r="B11561">
        <v>4.9203522564957298</v>
      </c>
      <c r="C11561">
        <v>-0.33866427564672702</v>
      </c>
      <c r="D11561">
        <v>0.46715231279865799</v>
      </c>
      <c r="E11561">
        <v>-0.72495472326322596</v>
      </c>
      <c r="F11561">
        <v>0.468479807358262</v>
      </c>
      <c r="G11561">
        <v>0.74506931300014301</v>
      </c>
    </row>
    <row r="11562" spans="1:7" x14ac:dyDescent="0.25">
      <c r="A11562" t="s">
        <v>17098</v>
      </c>
      <c r="B11562">
        <v>53.876123461200898</v>
      </c>
      <c r="C11562">
        <v>-0.10840670213475</v>
      </c>
      <c r="D11562">
        <v>0.14957718923434099</v>
      </c>
      <c r="E11562">
        <v>-0.72475424019975798</v>
      </c>
      <c r="F11562">
        <v>0.468602813145922</v>
      </c>
      <c r="G11562">
        <v>0.74514890959871405</v>
      </c>
    </row>
    <row r="11563" spans="1:7" x14ac:dyDescent="0.25">
      <c r="A11563" t="s">
        <v>23501</v>
      </c>
      <c r="B11563">
        <v>5.4709952482183999</v>
      </c>
      <c r="C11563">
        <v>0.20313155485182299</v>
      </c>
      <c r="D11563">
        <v>0.28028156982027302</v>
      </c>
      <c r="E11563">
        <v>0.72474103446073501</v>
      </c>
      <c r="F11563">
        <v>0.46861091611533001</v>
      </c>
      <c r="G11563">
        <v>0.74514890959871405</v>
      </c>
    </row>
    <row r="11564" spans="1:7" x14ac:dyDescent="0.25">
      <c r="A11564" t="s">
        <v>5765</v>
      </c>
      <c r="B11564">
        <v>460.61076518476898</v>
      </c>
      <c r="C11564">
        <v>-4.0512281377831999E-2</v>
      </c>
      <c r="D11564">
        <v>5.5917653706759801E-2</v>
      </c>
      <c r="E11564">
        <v>-0.724498949657012</v>
      </c>
      <c r="F11564">
        <v>0.46875947177091698</v>
      </c>
      <c r="G11564">
        <v>0.74519177591943897</v>
      </c>
    </row>
    <row r="11565" spans="1:7" x14ac:dyDescent="0.25">
      <c r="A11565" t="s">
        <v>8093</v>
      </c>
      <c r="B11565">
        <v>7.6749954212621798</v>
      </c>
      <c r="C11565">
        <v>-0.18435396540992799</v>
      </c>
      <c r="D11565">
        <v>0.25444807909837303</v>
      </c>
      <c r="E11565">
        <v>-0.72452488563945905</v>
      </c>
      <c r="F11565">
        <v>0.46874355487508301</v>
      </c>
      <c r="G11565">
        <v>0.74519177591943897</v>
      </c>
    </row>
    <row r="11566" spans="1:7" x14ac:dyDescent="0.25">
      <c r="A11566" t="s">
        <v>17506</v>
      </c>
      <c r="B11566">
        <v>1146.4321898214901</v>
      </c>
      <c r="C11566">
        <v>-3.8440917189193402E-2</v>
      </c>
      <c r="D11566">
        <v>5.3054423414641297E-2</v>
      </c>
      <c r="E11566">
        <v>-0.72455630869385701</v>
      </c>
      <c r="F11566">
        <v>0.46872427096740799</v>
      </c>
      <c r="G11566">
        <v>0.74519177591943897</v>
      </c>
    </row>
    <row r="11567" spans="1:7" x14ac:dyDescent="0.25">
      <c r="A11567" t="s">
        <v>9226</v>
      </c>
      <c r="B11567">
        <v>3.2200553820624802</v>
      </c>
      <c r="C11567">
        <v>0.28336809493015203</v>
      </c>
      <c r="D11567">
        <v>0.39117587738390802</v>
      </c>
      <c r="E11567">
        <v>0.72440073970115804</v>
      </c>
      <c r="F11567">
        <v>0.46881974586848901</v>
      </c>
      <c r="G11567">
        <v>0.74522315647519999</v>
      </c>
    </row>
    <row r="11568" spans="1:7" x14ac:dyDescent="0.25">
      <c r="A11568" t="s">
        <v>6409</v>
      </c>
      <c r="B11568">
        <v>3.0500085742961698</v>
      </c>
      <c r="C11568">
        <v>-0.34585182288103999</v>
      </c>
      <c r="D11568">
        <v>0.47754430969006001</v>
      </c>
      <c r="E11568">
        <v>-0.72422980624668598</v>
      </c>
      <c r="F11568">
        <v>0.46892466256461801</v>
      </c>
      <c r="G11568">
        <v>0.74526105819938604</v>
      </c>
    </row>
    <row r="11569" spans="1:7" x14ac:dyDescent="0.25">
      <c r="A11569" t="s">
        <v>22120</v>
      </c>
      <c r="B11569">
        <v>3.53971807545352</v>
      </c>
      <c r="C11569">
        <v>-0.28562499464263602</v>
      </c>
      <c r="D11569">
        <v>0.394372242288627</v>
      </c>
      <c r="E11569">
        <v>-0.72425227745515897</v>
      </c>
      <c r="F11569">
        <v>0.46891086929215797</v>
      </c>
      <c r="G11569">
        <v>0.74526105819938604</v>
      </c>
    </row>
    <row r="11570" spans="1:7" x14ac:dyDescent="0.25">
      <c r="A11570" t="s">
        <v>9857</v>
      </c>
      <c r="B11570">
        <v>4834.6214917658499</v>
      </c>
      <c r="C11570">
        <v>2.62562483109017E-2</v>
      </c>
      <c r="D11570">
        <v>3.62583402150971E-2</v>
      </c>
      <c r="E11570">
        <v>0.72414369094504905</v>
      </c>
      <c r="F11570">
        <v>0.46897752391941699</v>
      </c>
      <c r="G11570">
        <v>0.74528064458972099</v>
      </c>
    </row>
    <row r="11571" spans="1:7" x14ac:dyDescent="0.25">
      <c r="A11571" t="s">
        <v>1063</v>
      </c>
      <c r="B11571">
        <v>6.9197457124666801</v>
      </c>
      <c r="C11571">
        <v>-0.20206465216757399</v>
      </c>
      <c r="D11571">
        <v>0.279242433198088</v>
      </c>
      <c r="E11571">
        <v>-0.72361728786481805</v>
      </c>
      <c r="F11571">
        <v>0.469300724910103</v>
      </c>
      <c r="G11571">
        <v>0.74529403202740796</v>
      </c>
    </row>
    <row r="11572" spans="1:7" x14ac:dyDescent="0.25">
      <c r="A11572" t="s">
        <v>2837</v>
      </c>
      <c r="B11572">
        <v>4483.0018105222598</v>
      </c>
      <c r="C11572">
        <v>-4.2773053721562503E-2</v>
      </c>
      <c r="D11572">
        <v>5.9080292412574599E-2</v>
      </c>
      <c r="E11572">
        <v>-0.72398175389630803</v>
      </c>
      <c r="F11572">
        <v>0.46907693692097802</v>
      </c>
      <c r="G11572">
        <v>0.74529403202740796</v>
      </c>
    </row>
    <row r="11573" spans="1:7" x14ac:dyDescent="0.25">
      <c r="A11573" t="s">
        <v>4304</v>
      </c>
      <c r="B11573">
        <v>8.66617941891257</v>
      </c>
      <c r="C11573">
        <v>0.16043543376921399</v>
      </c>
      <c r="D11573">
        <v>0.22175739026392199</v>
      </c>
      <c r="E11573">
        <v>0.72347277165497403</v>
      </c>
      <c r="F11573">
        <v>0.469389476524805</v>
      </c>
      <c r="G11573">
        <v>0.74529403202740796</v>
      </c>
    </row>
    <row r="11574" spans="1:7" x14ac:dyDescent="0.25">
      <c r="A11574" t="s">
        <v>7086</v>
      </c>
      <c r="B11574">
        <v>3.9672095441959399</v>
      </c>
      <c r="C11574">
        <v>-0.362033150543496</v>
      </c>
      <c r="D11574">
        <v>0.50041595594854305</v>
      </c>
      <c r="E11574">
        <v>-0.723464442410232</v>
      </c>
      <c r="F11574">
        <v>0.46939459203950201</v>
      </c>
      <c r="G11574">
        <v>0.74529403202740796</v>
      </c>
    </row>
    <row r="11575" spans="1:7" x14ac:dyDescent="0.25">
      <c r="A11575" t="s">
        <v>7645</v>
      </c>
      <c r="B11575">
        <v>7.0391448792103199</v>
      </c>
      <c r="C11575">
        <v>0.20537838062786001</v>
      </c>
      <c r="D11575">
        <v>0.283743524784485</v>
      </c>
      <c r="E11575">
        <v>0.72381697796928901</v>
      </c>
      <c r="F11575">
        <v>0.46917810467133603</v>
      </c>
      <c r="G11575">
        <v>0.74529403202740796</v>
      </c>
    </row>
    <row r="11576" spans="1:7" x14ac:dyDescent="0.25">
      <c r="A11576" t="s">
        <v>12765</v>
      </c>
      <c r="B11576">
        <v>3239.88815012859</v>
      </c>
      <c r="C11576">
        <v>1.46565924456346E-2</v>
      </c>
      <c r="D11576">
        <v>2.0257533923649401E-2</v>
      </c>
      <c r="E11576">
        <v>0.72351316309651803</v>
      </c>
      <c r="F11576">
        <v>0.46936467002941001</v>
      </c>
      <c r="G11576">
        <v>0.74529403202740796</v>
      </c>
    </row>
    <row r="11577" spans="1:7" x14ac:dyDescent="0.25">
      <c r="A11577" t="s">
        <v>17035</v>
      </c>
      <c r="B11577">
        <v>732.47344575918999</v>
      </c>
      <c r="C11577">
        <v>-3.4964515178824498E-2</v>
      </c>
      <c r="D11577">
        <v>4.8317047154863201E-2</v>
      </c>
      <c r="E11577">
        <v>-0.72364759929881695</v>
      </c>
      <c r="F11577">
        <v>0.46928211095280498</v>
      </c>
      <c r="G11577">
        <v>0.74529403202740796</v>
      </c>
    </row>
    <row r="11578" spans="1:7" x14ac:dyDescent="0.25">
      <c r="A11578" t="s">
        <v>17974</v>
      </c>
      <c r="B11578">
        <v>293.79322459993102</v>
      </c>
      <c r="C11578">
        <v>5.2882752282763901E-2</v>
      </c>
      <c r="D11578">
        <v>7.3044110760654105E-2</v>
      </c>
      <c r="E11578">
        <v>0.72398379187675199</v>
      </c>
      <c r="F11578">
        <v>0.46907568573428099</v>
      </c>
      <c r="G11578">
        <v>0.74529403202740796</v>
      </c>
    </row>
    <row r="11579" spans="1:7" x14ac:dyDescent="0.25">
      <c r="A11579" t="s">
        <v>18924</v>
      </c>
      <c r="B11579">
        <v>61.123396922062398</v>
      </c>
      <c r="C11579">
        <v>-0.101822498232696</v>
      </c>
      <c r="D11579">
        <v>0.14072259351544</v>
      </c>
      <c r="E11579">
        <v>-0.72356894290414198</v>
      </c>
      <c r="F11579">
        <v>0.46933041392591801</v>
      </c>
      <c r="G11579">
        <v>0.74529403202740796</v>
      </c>
    </row>
    <row r="11580" spans="1:7" x14ac:dyDescent="0.25">
      <c r="A11580" t="s">
        <v>24484</v>
      </c>
      <c r="B11580">
        <v>2.7832014294004099</v>
      </c>
      <c r="C11580">
        <v>-0.283229975121291</v>
      </c>
      <c r="D11580">
        <v>0.39152406251153499</v>
      </c>
      <c r="E11580">
        <v>-0.72340375021764403</v>
      </c>
      <c r="F11580">
        <v>0.46943186787475599</v>
      </c>
      <c r="G11580">
        <v>0.74529403202740796</v>
      </c>
    </row>
    <row r="11581" spans="1:7" x14ac:dyDescent="0.25">
      <c r="A11581" t="s">
        <v>25442</v>
      </c>
      <c r="B11581">
        <v>1699.3872785030301</v>
      </c>
      <c r="C11581">
        <v>2.3141935289152E-2</v>
      </c>
      <c r="D11581">
        <v>3.1990294662445198E-2</v>
      </c>
      <c r="E11581">
        <v>0.72340488055333096</v>
      </c>
      <c r="F11581">
        <v>0.46943117363200698</v>
      </c>
      <c r="G11581">
        <v>0.74529403202740796</v>
      </c>
    </row>
    <row r="11582" spans="1:7" x14ac:dyDescent="0.25">
      <c r="A11582" t="s">
        <v>24576</v>
      </c>
      <c r="B11582">
        <v>243.975135595393</v>
      </c>
      <c r="C11582">
        <v>-4.8007350991368498E-2</v>
      </c>
      <c r="D11582">
        <v>6.6371724025341597E-2</v>
      </c>
      <c r="E11582">
        <v>-0.72331029058456697</v>
      </c>
      <c r="F11582">
        <v>0.46948927196555001</v>
      </c>
      <c r="G11582">
        <v>0.74532080693261704</v>
      </c>
    </row>
    <row r="11583" spans="1:7" x14ac:dyDescent="0.25">
      <c r="A11583" t="s">
        <v>7979</v>
      </c>
      <c r="B11583">
        <v>622.72047803243595</v>
      </c>
      <c r="C11583">
        <v>4.9716855311168602E-2</v>
      </c>
      <c r="D11583">
        <v>6.8751121834461096E-2</v>
      </c>
      <c r="E11583">
        <v>0.72314245912782005</v>
      </c>
      <c r="F11583">
        <v>0.46959236591409897</v>
      </c>
      <c r="G11583">
        <v>0.74535789332114899</v>
      </c>
    </row>
    <row r="11584" spans="1:7" x14ac:dyDescent="0.25">
      <c r="A11584" t="s">
        <v>13556</v>
      </c>
      <c r="B11584">
        <v>2542.0539719885501</v>
      </c>
      <c r="C11584">
        <v>-2.7046771429198899E-2</v>
      </c>
      <c r="D11584">
        <v>3.7401833233674103E-2</v>
      </c>
      <c r="E11584">
        <v>-0.72314026053802505</v>
      </c>
      <c r="F11584">
        <v>0.46959371652645499</v>
      </c>
      <c r="G11584">
        <v>0.74535789332114899</v>
      </c>
    </row>
    <row r="11585" spans="1:7" x14ac:dyDescent="0.25">
      <c r="A11585" t="s">
        <v>23309</v>
      </c>
      <c r="B11585">
        <v>8.9401742842359795</v>
      </c>
      <c r="C11585">
        <v>0.25068370746242102</v>
      </c>
      <c r="D11585">
        <v>0.34690272839541197</v>
      </c>
      <c r="E11585">
        <v>0.72263400354892104</v>
      </c>
      <c r="F11585">
        <v>0.46990477165646499</v>
      </c>
      <c r="G11585">
        <v>0.74578722607942904</v>
      </c>
    </row>
    <row r="11586" spans="1:7" x14ac:dyDescent="0.25">
      <c r="A11586" t="s">
        <v>8159</v>
      </c>
      <c r="B11586">
        <v>1464.93376139883</v>
      </c>
      <c r="C11586">
        <v>-6.2409165913999601E-2</v>
      </c>
      <c r="D11586">
        <v>8.6410564732874798E-2</v>
      </c>
      <c r="E11586">
        <v>-0.72223999584921295</v>
      </c>
      <c r="F11586">
        <v>0.470146937183054</v>
      </c>
      <c r="G11586">
        <v>0.74595271648342998</v>
      </c>
    </row>
    <row r="11587" spans="1:7" x14ac:dyDescent="0.25">
      <c r="A11587" t="s">
        <v>9833</v>
      </c>
      <c r="B11587">
        <v>725.87639544384797</v>
      </c>
      <c r="C11587">
        <v>-5.8099218526314798E-2</v>
      </c>
      <c r="D11587">
        <v>8.0432370582461304E-2</v>
      </c>
      <c r="E11587">
        <v>-0.72233626965837106</v>
      </c>
      <c r="F11587">
        <v>0.47008775888520699</v>
      </c>
      <c r="G11587">
        <v>0.74595271648342998</v>
      </c>
    </row>
    <row r="11588" spans="1:7" x14ac:dyDescent="0.25">
      <c r="A11588" t="s">
        <v>10620</v>
      </c>
      <c r="B11588">
        <v>3.1897759388763198</v>
      </c>
      <c r="C11588">
        <v>-0.26618980609795401</v>
      </c>
      <c r="D11588">
        <v>0.368564065228983</v>
      </c>
      <c r="E11588">
        <v>-0.72223483299321201</v>
      </c>
      <c r="F11588">
        <v>0.47015011084186398</v>
      </c>
      <c r="G11588">
        <v>0.74595271648342998</v>
      </c>
    </row>
    <row r="11589" spans="1:7" x14ac:dyDescent="0.25">
      <c r="A11589" t="s">
        <v>14733</v>
      </c>
      <c r="B11589">
        <v>39.342378179327298</v>
      </c>
      <c r="C11589">
        <v>7.8977810138794902E-2</v>
      </c>
      <c r="D11589">
        <v>0.10937720198935599</v>
      </c>
      <c r="E11589">
        <v>0.72206829853336696</v>
      </c>
      <c r="F11589">
        <v>0.47025248757372601</v>
      </c>
      <c r="G11589">
        <v>0.74595271648342998</v>
      </c>
    </row>
    <row r="11590" spans="1:7" x14ac:dyDescent="0.25">
      <c r="A11590" t="s">
        <v>16969</v>
      </c>
      <c r="B11590">
        <v>15.418977210716699</v>
      </c>
      <c r="C11590">
        <v>-0.12925485034334799</v>
      </c>
      <c r="D11590">
        <v>0.17899488406696301</v>
      </c>
      <c r="E11590">
        <v>-0.72211477449262096</v>
      </c>
      <c r="F11590">
        <v>0.470223915330575</v>
      </c>
      <c r="G11590">
        <v>0.74595271648342998</v>
      </c>
    </row>
    <row r="11591" spans="1:7" x14ac:dyDescent="0.25">
      <c r="A11591" t="s">
        <v>18596</v>
      </c>
      <c r="B11591">
        <v>590.53710186413196</v>
      </c>
      <c r="C11591">
        <v>-5.7823797032694302E-2</v>
      </c>
      <c r="D11591">
        <v>8.0069057203396798E-2</v>
      </c>
      <c r="E11591">
        <v>-0.72217407138698297</v>
      </c>
      <c r="F11591">
        <v>0.47018746249326798</v>
      </c>
      <c r="G11591">
        <v>0.74595271648342998</v>
      </c>
    </row>
    <row r="11592" spans="1:7" x14ac:dyDescent="0.25">
      <c r="A11592" t="s">
        <v>22206</v>
      </c>
      <c r="B11592">
        <v>5396.7737265738997</v>
      </c>
      <c r="C11592">
        <v>3.9134392988335702E-2</v>
      </c>
      <c r="D11592">
        <v>5.4217694957173101E-2</v>
      </c>
      <c r="E11592">
        <v>0.72180112081947101</v>
      </c>
      <c r="F11592">
        <v>0.47041676026777002</v>
      </c>
      <c r="G11592">
        <v>0.74614892050064396</v>
      </c>
    </row>
    <row r="11593" spans="1:7" x14ac:dyDescent="0.25">
      <c r="A11593" t="s">
        <v>4112</v>
      </c>
      <c r="B11593">
        <v>2.2070108956764201</v>
      </c>
      <c r="C11593">
        <v>-0.33603805517604601</v>
      </c>
      <c r="D11593">
        <v>0.46573332377430998</v>
      </c>
      <c r="E11593">
        <v>-0.72152461080686303</v>
      </c>
      <c r="F11593">
        <v>0.47058680423462201</v>
      </c>
      <c r="G11593">
        <v>0.74635424394871697</v>
      </c>
    </row>
    <row r="11594" spans="1:7" x14ac:dyDescent="0.25">
      <c r="A11594" t="s">
        <v>1613</v>
      </c>
      <c r="B11594">
        <v>537.58065728233805</v>
      </c>
      <c r="C11594">
        <v>-6.2440808123143503E-2</v>
      </c>
      <c r="D11594">
        <v>8.6564015223205698E-2</v>
      </c>
      <c r="E11594">
        <v>-0.72132522922070597</v>
      </c>
      <c r="F11594">
        <v>0.47070943797540798</v>
      </c>
      <c r="G11594">
        <v>0.746355585785069</v>
      </c>
    </row>
    <row r="11595" spans="1:7" x14ac:dyDescent="0.25">
      <c r="A11595" t="s">
        <v>12321</v>
      </c>
      <c r="B11595">
        <v>9.6904670041744705</v>
      </c>
      <c r="C11595">
        <v>-0.167127814989215</v>
      </c>
      <c r="D11595">
        <v>0.23168801057800201</v>
      </c>
      <c r="E11595">
        <v>-0.72134856945024695</v>
      </c>
      <c r="F11595">
        <v>0.47069508117612402</v>
      </c>
      <c r="G11595">
        <v>0.746355585785069</v>
      </c>
    </row>
    <row r="11596" spans="1:7" x14ac:dyDescent="0.25">
      <c r="A11596" t="s">
        <v>21107</v>
      </c>
      <c r="B11596">
        <v>640.54623312241404</v>
      </c>
      <c r="C11596">
        <v>3.4408843465789499E-2</v>
      </c>
      <c r="D11596">
        <v>4.7695825689712597E-2</v>
      </c>
      <c r="E11596">
        <v>0.72142253474419005</v>
      </c>
      <c r="F11596">
        <v>0.47064958601041001</v>
      </c>
      <c r="G11596">
        <v>0.746355585785069</v>
      </c>
    </row>
    <row r="11597" spans="1:7" x14ac:dyDescent="0.25">
      <c r="A11597" t="s">
        <v>678</v>
      </c>
      <c r="B11597">
        <v>1567.8513192249</v>
      </c>
      <c r="C11597">
        <v>2.1020608761658299E-2</v>
      </c>
      <c r="D11597">
        <v>2.9159421195721999E-2</v>
      </c>
      <c r="E11597">
        <v>0.72088566575327695</v>
      </c>
      <c r="F11597">
        <v>0.47097986282119397</v>
      </c>
      <c r="G11597">
        <v>0.74669662847086504</v>
      </c>
    </row>
    <row r="11598" spans="1:7" x14ac:dyDescent="0.25">
      <c r="A11598" t="s">
        <v>5120</v>
      </c>
      <c r="B11598">
        <v>15.6163680995075</v>
      </c>
      <c r="C11598">
        <v>-0.16039352894951001</v>
      </c>
      <c r="D11598">
        <v>0.22252105172852699</v>
      </c>
      <c r="E11598">
        <v>-0.72080159474164396</v>
      </c>
      <c r="F11598">
        <v>0.471031594104727</v>
      </c>
      <c r="G11598">
        <v>0.74669662847086504</v>
      </c>
    </row>
    <row r="11599" spans="1:7" x14ac:dyDescent="0.25">
      <c r="A11599" t="s">
        <v>21001</v>
      </c>
      <c r="B11599">
        <v>8.8002773565332504</v>
      </c>
      <c r="C11599">
        <v>0.15548843338872001</v>
      </c>
      <c r="D11599">
        <v>0.21576269399237999</v>
      </c>
      <c r="E11599">
        <v>0.72064558757414998</v>
      </c>
      <c r="F11599">
        <v>0.47112759805613402</v>
      </c>
      <c r="G11599">
        <v>0.74669662847086504</v>
      </c>
    </row>
    <row r="11600" spans="1:7" x14ac:dyDescent="0.25">
      <c r="A11600" t="s">
        <v>23665</v>
      </c>
      <c r="B11600">
        <v>101.072189172362</v>
      </c>
      <c r="C11600">
        <v>-6.3457432320157603E-2</v>
      </c>
      <c r="D11600">
        <v>8.8053670439349599E-2</v>
      </c>
      <c r="E11600">
        <v>-0.72066765648192199</v>
      </c>
      <c r="F11600">
        <v>0.47111401659930802</v>
      </c>
      <c r="G11600">
        <v>0.74669662847086504</v>
      </c>
    </row>
    <row r="11601" spans="1:7" x14ac:dyDescent="0.25">
      <c r="A11601" t="s">
        <v>25001</v>
      </c>
      <c r="B11601">
        <v>113.922279797841</v>
      </c>
      <c r="C11601">
        <v>0.10826582051083</v>
      </c>
      <c r="D11601">
        <v>0.15021309386544299</v>
      </c>
      <c r="E11601">
        <v>0.72074822323952603</v>
      </c>
      <c r="F11601">
        <v>0.47106443673411202</v>
      </c>
      <c r="G11601">
        <v>0.74669662847086504</v>
      </c>
    </row>
    <row r="11602" spans="1:7" x14ac:dyDescent="0.25">
      <c r="A11602" t="s">
        <v>198</v>
      </c>
      <c r="B11602">
        <v>708.37029843612595</v>
      </c>
      <c r="C11602">
        <v>2.61757516669524E-2</v>
      </c>
      <c r="D11602">
        <v>3.6351601447702199E-2</v>
      </c>
      <c r="E11602">
        <v>0.72007148583565395</v>
      </c>
      <c r="F11602">
        <v>0.47148098268199301</v>
      </c>
      <c r="G11602">
        <v>0.74680605381308196</v>
      </c>
    </row>
    <row r="11603" spans="1:7" x14ac:dyDescent="0.25">
      <c r="A11603" t="s">
        <v>10825</v>
      </c>
      <c r="B11603">
        <v>99.359954643068704</v>
      </c>
      <c r="C11603">
        <v>5.7368761404108903E-2</v>
      </c>
      <c r="D11603">
        <v>7.9657933194706002E-2</v>
      </c>
      <c r="E11603">
        <v>0.72018892661806599</v>
      </c>
      <c r="F11603">
        <v>0.47140868087533599</v>
      </c>
      <c r="G11603">
        <v>0.74680605381308196</v>
      </c>
    </row>
    <row r="11604" spans="1:7" x14ac:dyDescent="0.25">
      <c r="A11604" t="s">
        <v>13545</v>
      </c>
      <c r="B11604">
        <v>398.01759520296002</v>
      </c>
      <c r="C11604">
        <v>8.3886500881647605E-2</v>
      </c>
      <c r="D11604">
        <v>0.116485232328025</v>
      </c>
      <c r="E11604">
        <v>0.72014708821991902</v>
      </c>
      <c r="F11604">
        <v>0.47143443776630301</v>
      </c>
      <c r="G11604">
        <v>0.74680605381308196</v>
      </c>
    </row>
    <row r="11605" spans="1:7" x14ac:dyDescent="0.25">
      <c r="A11605" t="s">
        <v>14518</v>
      </c>
      <c r="B11605">
        <v>280.12809219903698</v>
      </c>
      <c r="C11605">
        <v>-4.5710277166754201E-2</v>
      </c>
      <c r="D11605">
        <v>6.3469815671082896E-2</v>
      </c>
      <c r="E11605">
        <v>-0.72018922197027802</v>
      </c>
      <c r="F11605">
        <v>0.47140849905099202</v>
      </c>
      <c r="G11605">
        <v>0.74680605381308196</v>
      </c>
    </row>
    <row r="11606" spans="1:7" x14ac:dyDescent="0.25">
      <c r="A11606" t="s">
        <v>15954</v>
      </c>
      <c r="B11606">
        <v>269.30810325403303</v>
      </c>
      <c r="C11606">
        <v>-4.2897572987321199E-2</v>
      </c>
      <c r="D11606">
        <v>5.9563063621944599E-2</v>
      </c>
      <c r="E11606">
        <v>-0.72020427390367803</v>
      </c>
      <c r="F11606">
        <v>0.47139923285056101</v>
      </c>
      <c r="G11606">
        <v>0.74680605381308196</v>
      </c>
    </row>
    <row r="11607" spans="1:7" x14ac:dyDescent="0.25">
      <c r="A11607" t="s">
        <v>20519</v>
      </c>
      <c r="B11607">
        <v>1265.9777903136301</v>
      </c>
      <c r="C11607">
        <v>3.9139613461887497E-2</v>
      </c>
      <c r="D11607">
        <v>5.4342382747927798E-2</v>
      </c>
      <c r="E11607">
        <v>0.72024102519464905</v>
      </c>
      <c r="F11607">
        <v>0.47137660861575298</v>
      </c>
      <c r="G11607">
        <v>0.74680605381308196</v>
      </c>
    </row>
    <row r="11608" spans="1:7" x14ac:dyDescent="0.25">
      <c r="A11608" t="s">
        <v>21469</v>
      </c>
      <c r="B11608">
        <v>840.36140655132704</v>
      </c>
      <c r="C11608">
        <v>3.35807875297022E-2</v>
      </c>
      <c r="D11608">
        <v>4.6632754958738601E-2</v>
      </c>
      <c r="E11608">
        <v>0.72011159450937401</v>
      </c>
      <c r="F11608">
        <v>0.47145628929814398</v>
      </c>
      <c r="G11608">
        <v>0.74680605381308196</v>
      </c>
    </row>
    <row r="11609" spans="1:7" x14ac:dyDescent="0.25">
      <c r="A11609" t="s">
        <v>3085</v>
      </c>
      <c r="B11609">
        <v>826.44086106585803</v>
      </c>
      <c r="C11609">
        <v>2.9392065894671901E-2</v>
      </c>
      <c r="D11609">
        <v>4.0832673340935099E-2</v>
      </c>
      <c r="E11609">
        <v>0.71981732984419</v>
      </c>
      <c r="F11609">
        <v>0.47163747342983298</v>
      </c>
      <c r="G11609">
        <v>0.74698957176149905</v>
      </c>
    </row>
    <row r="11610" spans="1:7" x14ac:dyDescent="0.25">
      <c r="A11610" t="s">
        <v>4715</v>
      </c>
      <c r="B11610">
        <v>7.8753640141762604</v>
      </c>
      <c r="C11610">
        <v>0.25074049806228299</v>
      </c>
      <c r="D11610">
        <v>0.34858829352436899</v>
      </c>
      <c r="E11610">
        <v>0.71930269237441902</v>
      </c>
      <c r="F11610">
        <v>0.47195443738072501</v>
      </c>
      <c r="G11610">
        <v>0.747163678690973</v>
      </c>
    </row>
    <row r="11611" spans="1:7" x14ac:dyDescent="0.25">
      <c r="A11611" t="s">
        <v>9863</v>
      </c>
      <c r="B11611">
        <v>2633.12297139979</v>
      </c>
      <c r="C11611">
        <v>4.4466765413099602E-2</v>
      </c>
      <c r="D11611">
        <v>6.1810057329693899E-2</v>
      </c>
      <c r="E11611">
        <v>0.71940987169635895</v>
      </c>
      <c r="F11611">
        <v>0.47188841622350902</v>
      </c>
      <c r="G11611">
        <v>0.747163678690973</v>
      </c>
    </row>
    <row r="11612" spans="1:7" x14ac:dyDescent="0.25">
      <c r="A11612" t="s">
        <v>15124</v>
      </c>
      <c r="B11612">
        <v>849.77752078541801</v>
      </c>
      <c r="C11612">
        <v>-2.8729027030014599E-2</v>
      </c>
      <c r="D11612">
        <v>3.9941115756869199E-2</v>
      </c>
      <c r="E11612">
        <v>-0.719284538892074</v>
      </c>
      <c r="F11612">
        <v>0.471965620208885</v>
      </c>
      <c r="G11612">
        <v>0.747163678690973</v>
      </c>
    </row>
    <row r="11613" spans="1:7" x14ac:dyDescent="0.25">
      <c r="A11613" t="s">
        <v>21380</v>
      </c>
      <c r="B11613">
        <v>197.64548009982701</v>
      </c>
      <c r="C11613">
        <v>-4.2575575882867998E-2</v>
      </c>
      <c r="D11613">
        <v>5.9187422732628399E-2</v>
      </c>
      <c r="E11613">
        <v>-0.71933485050020995</v>
      </c>
      <c r="F11613">
        <v>0.471934627832307</v>
      </c>
      <c r="G11613">
        <v>0.747163678690973</v>
      </c>
    </row>
    <row r="11614" spans="1:7" x14ac:dyDescent="0.25">
      <c r="A11614" t="s">
        <v>24137</v>
      </c>
      <c r="B11614">
        <v>547.29244835679594</v>
      </c>
      <c r="C11614">
        <v>2.84018168235282E-2</v>
      </c>
      <c r="D11614">
        <v>3.9488488377836799E-2</v>
      </c>
      <c r="E11614">
        <v>0.71924294877463502</v>
      </c>
      <c r="F11614">
        <v>0.47199124092014999</v>
      </c>
      <c r="G11614">
        <v>0.747163678690973</v>
      </c>
    </row>
    <row r="11615" spans="1:7" x14ac:dyDescent="0.25">
      <c r="A11615" t="s">
        <v>25877</v>
      </c>
      <c r="B11615">
        <v>36.285827774490002</v>
      </c>
      <c r="C11615">
        <v>-7.8196075757668307E-2</v>
      </c>
      <c r="D11615">
        <v>0.10870726457501</v>
      </c>
      <c r="E11615">
        <v>-0.71932704831986405</v>
      </c>
      <c r="F11615">
        <v>0.471939433967977</v>
      </c>
      <c r="G11615">
        <v>0.747163678690973</v>
      </c>
    </row>
    <row r="11616" spans="1:7" x14ac:dyDescent="0.25">
      <c r="A11616" t="s">
        <v>16086</v>
      </c>
      <c r="B11616">
        <v>2.23448941765349</v>
      </c>
      <c r="C11616">
        <v>-0.31514607722578403</v>
      </c>
      <c r="D11616">
        <v>0.43824531389181098</v>
      </c>
      <c r="E11616">
        <v>-0.71910883524834002</v>
      </c>
      <c r="F11616">
        <v>0.47207386393877798</v>
      </c>
      <c r="G11616">
        <v>0.74716580479635397</v>
      </c>
    </row>
    <row r="11617" spans="1:7" x14ac:dyDescent="0.25">
      <c r="A11617" t="s">
        <v>21478</v>
      </c>
      <c r="B11617">
        <v>30.146171415492802</v>
      </c>
      <c r="C11617">
        <v>0.125097236323127</v>
      </c>
      <c r="D11617">
        <v>0.17395497422983</v>
      </c>
      <c r="E11617">
        <v>0.71913572392502201</v>
      </c>
      <c r="F11617">
        <v>0.47205729805349</v>
      </c>
      <c r="G11617">
        <v>0.74716580479635397</v>
      </c>
    </row>
    <row r="11618" spans="1:7" x14ac:dyDescent="0.25">
      <c r="A11618" t="s">
        <v>3927</v>
      </c>
      <c r="B11618">
        <v>794.82339525930604</v>
      </c>
      <c r="C11618">
        <v>3.2021674130097502E-2</v>
      </c>
      <c r="D11618">
        <v>4.45414151164156E-2</v>
      </c>
      <c r="E11618">
        <v>0.718919101389215</v>
      </c>
      <c r="F11618">
        <v>0.47219076646192798</v>
      </c>
      <c r="G11618">
        <v>0.74728649749526999</v>
      </c>
    </row>
    <row r="11619" spans="1:7" x14ac:dyDescent="0.25">
      <c r="A11619" t="s">
        <v>4312</v>
      </c>
      <c r="B11619">
        <v>1579.2359548669399</v>
      </c>
      <c r="C11619">
        <v>-4.2822175687761498E-2</v>
      </c>
      <c r="D11619">
        <v>5.9591475410572303E-2</v>
      </c>
      <c r="E11619">
        <v>-0.71859566142180697</v>
      </c>
      <c r="F11619">
        <v>0.47239008736081101</v>
      </c>
      <c r="G11619">
        <v>0.74747325554079502</v>
      </c>
    </row>
    <row r="11620" spans="1:7" x14ac:dyDescent="0.25">
      <c r="A11620" t="s">
        <v>26240</v>
      </c>
      <c r="B11620">
        <v>111.680011934742</v>
      </c>
      <c r="C11620">
        <v>-4.53724875156018E-2</v>
      </c>
      <c r="D11620">
        <v>6.3135920149896704E-2</v>
      </c>
      <c r="E11620">
        <v>-0.71864775880162801</v>
      </c>
      <c r="F11620">
        <v>0.47235797905571703</v>
      </c>
      <c r="G11620">
        <v>0.74747325554079502</v>
      </c>
    </row>
    <row r="11621" spans="1:7" x14ac:dyDescent="0.25">
      <c r="A11621" t="s">
        <v>15010</v>
      </c>
      <c r="B11621">
        <v>556.58137797088204</v>
      </c>
      <c r="C11621">
        <v>2.6948071735385801E-2</v>
      </c>
      <c r="D11621">
        <v>3.7506519490790202E-2</v>
      </c>
      <c r="E11621">
        <v>0.71849033451378896</v>
      </c>
      <c r="F11621">
        <v>0.47245500540076002</v>
      </c>
      <c r="G11621">
        <v>0.74751164150541904</v>
      </c>
    </row>
    <row r="11622" spans="1:7" x14ac:dyDescent="0.25">
      <c r="A11622" t="s">
        <v>7413</v>
      </c>
      <c r="B11622">
        <v>1378.48818814576</v>
      </c>
      <c r="C11622">
        <v>3.8677446815486002E-2</v>
      </c>
      <c r="D11622">
        <v>5.3855875426484297E-2</v>
      </c>
      <c r="E11622">
        <v>0.71816578059867298</v>
      </c>
      <c r="F11622">
        <v>0.47265507448272098</v>
      </c>
      <c r="G11622">
        <v>0.74776383653427703</v>
      </c>
    </row>
    <row r="11623" spans="1:7" x14ac:dyDescent="0.25">
      <c r="A11623" t="s">
        <v>25634</v>
      </c>
      <c r="B11623">
        <v>1.9683111064066301</v>
      </c>
      <c r="C11623">
        <v>0.31837813355077199</v>
      </c>
      <c r="D11623">
        <v>0.44347146114451003</v>
      </c>
      <c r="E11623">
        <v>0.71792248531416802</v>
      </c>
      <c r="F11623">
        <v>0.47280508281272599</v>
      </c>
      <c r="G11623">
        <v>0.74793679637859001</v>
      </c>
    </row>
    <row r="11624" spans="1:7" x14ac:dyDescent="0.25">
      <c r="A11624" t="s">
        <v>4983</v>
      </c>
      <c r="B11624">
        <v>21.2474814454024</v>
      </c>
      <c r="C11624">
        <v>-0.107248384253331</v>
      </c>
      <c r="D11624">
        <v>0.149425571684072</v>
      </c>
      <c r="E11624">
        <v>-0.71773782120830498</v>
      </c>
      <c r="F11624">
        <v>0.47291895846835702</v>
      </c>
      <c r="G11624">
        <v>0.74805257260954405</v>
      </c>
    </row>
    <row r="11625" spans="1:7" x14ac:dyDescent="0.25">
      <c r="A11625" t="s">
        <v>24506</v>
      </c>
      <c r="B11625">
        <v>2018.95324921774</v>
      </c>
      <c r="C11625">
        <v>-2.9875776412427099E-2</v>
      </c>
      <c r="D11625">
        <v>4.1631812436930198E-2</v>
      </c>
      <c r="E11625">
        <v>-0.71761892321376097</v>
      </c>
      <c r="F11625">
        <v>0.47299228653678199</v>
      </c>
      <c r="G11625">
        <v>0.74810419717642196</v>
      </c>
    </row>
    <row r="11626" spans="1:7" x14ac:dyDescent="0.25">
      <c r="A11626" t="s">
        <v>1032</v>
      </c>
      <c r="B11626">
        <v>2502.7924867299098</v>
      </c>
      <c r="C11626">
        <v>7.1409415080412902E-2</v>
      </c>
      <c r="D11626">
        <v>9.9518189501815194E-2</v>
      </c>
      <c r="E11626">
        <v>0.717551388724877</v>
      </c>
      <c r="F11626">
        <v>0.47303393992991399</v>
      </c>
      <c r="G11626">
        <v>0.748105719192384</v>
      </c>
    </row>
    <row r="11627" spans="1:7" x14ac:dyDescent="0.25">
      <c r="A11627" t="s">
        <v>5584</v>
      </c>
      <c r="B11627">
        <v>291.467013592081</v>
      </c>
      <c r="C11627">
        <v>-4.1697726754909403E-2</v>
      </c>
      <c r="D11627">
        <v>5.8125867235812902E-2</v>
      </c>
      <c r="E11627">
        <v>-0.71736954195873603</v>
      </c>
      <c r="F11627">
        <v>0.473146107989112</v>
      </c>
      <c r="G11627">
        <v>0.74821875067777599</v>
      </c>
    </row>
    <row r="11628" spans="1:7" x14ac:dyDescent="0.25">
      <c r="A11628" t="s">
        <v>3578</v>
      </c>
      <c r="B11628">
        <v>528.36177346633997</v>
      </c>
      <c r="C11628">
        <v>3.0754332914627501E-2</v>
      </c>
      <c r="D11628">
        <v>4.2888042428006402E-2</v>
      </c>
      <c r="E11628">
        <v>0.71708409089207004</v>
      </c>
      <c r="F11628">
        <v>0.473322211528106</v>
      </c>
      <c r="G11628">
        <v>0.74828325958904596</v>
      </c>
    </row>
    <row r="11629" spans="1:7" x14ac:dyDescent="0.25">
      <c r="A11629" t="s">
        <v>9817</v>
      </c>
      <c r="B11629">
        <v>3.0029876611624302</v>
      </c>
      <c r="C11629">
        <v>0.30798176706372599</v>
      </c>
      <c r="D11629">
        <v>0.42951853138651602</v>
      </c>
      <c r="E11629">
        <v>0.71703953277531296</v>
      </c>
      <c r="F11629">
        <v>0.47334970405333698</v>
      </c>
      <c r="G11629">
        <v>0.74828325958904596</v>
      </c>
    </row>
    <row r="11630" spans="1:7" x14ac:dyDescent="0.25">
      <c r="A11630" t="s">
        <v>10657</v>
      </c>
      <c r="B11630">
        <v>125.711060005623</v>
      </c>
      <c r="C11630">
        <v>-5.9115940096996202E-2</v>
      </c>
      <c r="D11630">
        <v>8.2438187171451502E-2</v>
      </c>
      <c r="E11630">
        <v>-0.71709412986058596</v>
      </c>
      <c r="F11630">
        <v>0.47331601756811098</v>
      </c>
      <c r="G11630">
        <v>0.74828325958904596</v>
      </c>
    </row>
    <row r="11631" spans="1:7" x14ac:dyDescent="0.25">
      <c r="A11631" t="s">
        <v>11227</v>
      </c>
      <c r="B11631">
        <v>11.055219547184199</v>
      </c>
      <c r="C11631">
        <v>0.14667034594786699</v>
      </c>
      <c r="D11631">
        <v>0.204548727679041</v>
      </c>
      <c r="E11631">
        <v>0.71704355051285695</v>
      </c>
      <c r="F11631">
        <v>0.47334722505816601</v>
      </c>
      <c r="G11631">
        <v>0.74828325958904596</v>
      </c>
    </row>
    <row r="11632" spans="1:7" x14ac:dyDescent="0.25">
      <c r="A11632" t="s">
        <v>152</v>
      </c>
      <c r="B11632">
        <v>6778.60925138938</v>
      </c>
      <c r="C11632">
        <v>3.28926070508999E-2</v>
      </c>
      <c r="D11632">
        <v>4.5890804559325003E-2</v>
      </c>
      <c r="E11632">
        <v>0.71675812544053896</v>
      </c>
      <c r="F11632">
        <v>0.47352335372524501</v>
      </c>
      <c r="G11632">
        <v>0.74849341056131302</v>
      </c>
    </row>
    <row r="11633" spans="1:7" x14ac:dyDescent="0.25">
      <c r="A11633" t="s">
        <v>129</v>
      </c>
      <c r="B11633">
        <v>173.09434651835201</v>
      </c>
      <c r="C11633">
        <v>5.1651297507777597E-2</v>
      </c>
      <c r="D11633">
        <v>7.2077463404235806E-2</v>
      </c>
      <c r="E11633">
        <v>0.716608147238742</v>
      </c>
      <c r="F11633">
        <v>0.47361591596219099</v>
      </c>
      <c r="G11633">
        <v>0.74857536235943001</v>
      </c>
    </row>
    <row r="11634" spans="1:7" x14ac:dyDescent="0.25">
      <c r="A11634" t="s">
        <v>24919</v>
      </c>
      <c r="B11634">
        <v>632.09997676842295</v>
      </c>
      <c r="C11634">
        <v>-3.8574286086317397E-2</v>
      </c>
      <c r="D11634">
        <v>5.3837060360854602E-2</v>
      </c>
      <c r="E11634">
        <v>-0.71650060065993204</v>
      </c>
      <c r="F11634">
        <v>0.47368229674550599</v>
      </c>
      <c r="G11634">
        <v>0.74861592243326203</v>
      </c>
    </row>
    <row r="11635" spans="1:7" x14ac:dyDescent="0.25">
      <c r="A11635" t="s">
        <v>24746</v>
      </c>
      <c r="B11635">
        <v>1162.5355610880899</v>
      </c>
      <c r="C11635">
        <v>2.4000291115549899E-2</v>
      </c>
      <c r="D11635">
        <v>3.3516842790631697E-2</v>
      </c>
      <c r="E11635">
        <v>0.716066583761231</v>
      </c>
      <c r="F11635">
        <v>0.473950236195397</v>
      </c>
      <c r="G11635">
        <v>0.74897499505349596</v>
      </c>
    </row>
    <row r="11636" spans="1:7" x14ac:dyDescent="0.25">
      <c r="A11636" t="s">
        <v>16689</v>
      </c>
      <c r="B11636">
        <v>2342.7903861264399</v>
      </c>
      <c r="C11636">
        <v>3.8232395998152702E-2</v>
      </c>
      <c r="D11636">
        <v>5.3398630977513503E-2</v>
      </c>
      <c r="E11636">
        <v>0.71598082756564696</v>
      </c>
      <c r="F11636">
        <v>0.47400318746286402</v>
      </c>
      <c r="G11636">
        <v>0.74899429321055</v>
      </c>
    </row>
    <row r="11637" spans="1:7" x14ac:dyDescent="0.25">
      <c r="A11637" t="s">
        <v>7891</v>
      </c>
      <c r="B11637">
        <v>380.29406794099202</v>
      </c>
      <c r="C11637">
        <v>3.5650365368882803E-2</v>
      </c>
      <c r="D11637">
        <v>4.98078895649577E-2</v>
      </c>
      <c r="E11637">
        <v>0.71575739667485505</v>
      </c>
      <c r="F11637">
        <v>0.474141163014344</v>
      </c>
      <c r="G11637">
        <v>0.74905624412885197</v>
      </c>
    </row>
    <row r="11638" spans="1:7" x14ac:dyDescent="0.25">
      <c r="A11638" t="s">
        <v>20463</v>
      </c>
      <c r="B11638">
        <v>22.1051572566078</v>
      </c>
      <c r="C11638">
        <v>-0.15471187264880101</v>
      </c>
      <c r="D11638">
        <v>0.21614691245812601</v>
      </c>
      <c r="E11638">
        <v>-0.71577183726264804</v>
      </c>
      <c r="F11638">
        <v>0.47413224483343003</v>
      </c>
      <c r="G11638">
        <v>0.74905624412885197</v>
      </c>
    </row>
    <row r="11639" spans="1:7" x14ac:dyDescent="0.25">
      <c r="A11639" t="s">
        <v>23376</v>
      </c>
      <c r="B11639">
        <v>1890.36568695086</v>
      </c>
      <c r="C11639">
        <v>3.4517779324424701E-2</v>
      </c>
      <c r="D11639">
        <v>4.8228088723396102E-2</v>
      </c>
      <c r="E11639">
        <v>0.71571941244438397</v>
      </c>
      <c r="F11639">
        <v>0.47416462165741502</v>
      </c>
      <c r="G11639">
        <v>0.74905624412885197</v>
      </c>
    </row>
    <row r="11640" spans="1:7" x14ac:dyDescent="0.25">
      <c r="A11640" t="s">
        <v>3006</v>
      </c>
      <c r="B11640">
        <v>2429.0104967277598</v>
      </c>
      <c r="C11640">
        <v>2.64225555387755E-2</v>
      </c>
      <c r="D11640">
        <v>3.6924467608913901E-2</v>
      </c>
      <c r="E11640">
        <v>0.71558392713011798</v>
      </c>
      <c r="F11640">
        <v>0.474248301091997</v>
      </c>
      <c r="G11640">
        <v>0.74912406697966905</v>
      </c>
    </row>
    <row r="11641" spans="1:7" x14ac:dyDescent="0.25">
      <c r="A11641" t="s">
        <v>1416</v>
      </c>
      <c r="B11641">
        <v>56.206781474934601</v>
      </c>
      <c r="C11641">
        <v>0.121450076411796</v>
      </c>
      <c r="D11641">
        <v>0.169830957372852</v>
      </c>
      <c r="E11641">
        <v>0.71512331020522601</v>
      </c>
      <c r="F11641">
        <v>0.47453285137374401</v>
      </c>
      <c r="G11641">
        <v>0.74918733125859005</v>
      </c>
    </row>
    <row r="11642" spans="1:7" x14ac:dyDescent="0.25">
      <c r="A11642" t="s">
        <v>4319</v>
      </c>
      <c r="B11642">
        <v>2.0452165977672401</v>
      </c>
      <c r="C11642">
        <v>0.341443748611096</v>
      </c>
      <c r="D11642">
        <v>0.47734095836641199</v>
      </c>
      <c r="E11642">
        <v>0.71530368937877697</v>
      </c>
      <c r="F11642">
        <v>0.47442140933469701</v>
      </c>
      <c r="G11642">
        <v>0.74918733125859005</v>
      </c>
    </row>
    <row r="11643" spans="1:7" x14ac:dyDescent="0.25">
      <c r="A11643" t="s">
        <v>8311</v>
      </c>
      <c r="B11643">
        <v>12951.2548534161</v>
      </c>
      <c r="C11643">
        <v>6.1836513663480801E-2</v>
      </c>
      <c r="D11643">
        <v>8.6444779248784895E-2</v>
      </c>
      <c r="E11643">
        <v>0.71532964975846103</v>
      </c>
      <c r="F11643">
        <v>0.47440537165080998</v>
      </c>
      <c r="G11643">
        <v>0.74918733125859005</v>
      </c>
    </row>
    <row r="11644" spans="1:7" x14ac:dyDescent="0.25">
      <c r="A11644" t="s">
        <v>13557</v>
      </c>
      <c r="B11644">
        <v>9.1212177679519506</v>
      </c>
      <c r="C11644">
        <v>0.20396670503775599</v>
      </c>
      <c r="D11644">
        <v>0.285205183465641</v>
      </c>
      <c r="E11644">
        <v>0.71515777714582796</v>
      </c>
      <c r="F11644">
        <v>0.47451155586336902</v>
      </c>
      <c r="G11644">
        <v>0.74918733125859005</v>
      </c>
    </row>
    <row r="11645" spans="1:7" x14ac:dyDescent="0.25">
      <c r="A11645" t="s">
        <v>17604</v>
      </c>
      <c r="B11645">
        <v>809.71119573101896</v>
      </c>
      <c r="C11645">
        <v>-3.32021639006592E-2</v>
      </c>
      <c r="D11645">
        <v>4.6422985001657903E-2</v>
      </c>
      <c r="E11645">
        <v>-0.71520958636058196</v>
      </c>
      <c r="F11645">
        <v>0.47447954636053102</v>
      </c>
      <c r="G11645">
        <v>0.74918733125859005</v>
      </c>
    </row>
    <row r="11646" spans="1:7" x14ac:dyDescent="0.25">
      <c r="A11646" t="s">
        <v>25324</v>
      </c>
      <c r="B11646">
        <v>467.06503261472199</v>
      </c>
      <c r="C11646">
        <v>-4.8846618151813598E-2</v>
      </c>
      <c r="D11646">
        <v>6.8287942948181093E-2</v>
      </c>
      <c r="E11646">
        <v>-0.71530369847104402</v>
      </c>
      <c r="F11646">
        <v>0.474421403717666</v>
      </c>
      <c r="G11646">
        <v>0.74918733125859005</v>
      </c>
    </row>
    <row r="11647" spans="1:7" x14ac:dyDescent="0.25">
      <c r="A11647" t="s">
        <v>18184</v>
      </c>
      <c r="B11647">
        <v>17.601354583368799</v>
      </c>
      <c r="C11647">
        <v>0.14615795782435201</v>
      </c>
      <c r="D11647">
        <v>0.20447885683192499</v>
      </c>
      <c r="E11647">
        <v>0.71478274130067498</v>
      </c>
      <c r="F11647">
        <v>0.47474330118501801</v>
      </c>
      <c r="G11647">
        <v>0.74945522860094005</v>
      </c>
    </row>
    <row r="11648" spans="1:7" x14ac:dyDescent="0.25">
      <c r="A11648" t="s">
        <v>21251</v>
      </c>
      <c r="B11648">
        <v>141.53363717377101</v>
      </c>
      <c r="C11648">
        <v>5.0416108048187101E-2</v>
      </c>
      <c r="D11648">
        <v>7.0567273016085702E-2</v>
      </c>
      <c r="E11648">
        <v>0.71444036156384805</v>
      </c>
      <c r="F11648">
        <v>0.47495492162084102</v>
      </c>
      <c r="G11648">
        <v>0.749724927792492</v>
      </c>
    </row>
    <row r="11649" spans="1:7" x14ac:dyDescent="0.25">
      <c r="A11649" t="s">
        <v>10735</v>
      </c>
      <c r="B11649">
        <v>6473.5679200925197</v>
      </c>
      <c r="C11649">
        <v>-2.37668678356024E-2</v>
      </c>
      <c r="D11649">
        <v>3.3274150996688803E-2</v>
      </c>
      <c r="E11649">
        <v>-0.71427420756633198</v>
      </c>
      <c r="F11649">
        <v>0.47505763789176503</v>
      </c>
      <c r="G11649">
        <v>0.74973879515368902</v>
      </c>
    </row>
    <row r="11650" spans="1:7" x14ac:dyDescent="0.25">
      <c r="A11650" t="s">
        <v>23261</v>
      </c>
      <c r="B11650">
        <v>1631.26980733804</v>
      </c>
      <c r="C11650">
        <v>7.6243183372590395E-2</v>
      </c>
      <c r="D11650">
        <v>0.10673475086263499</v>
      </c>
      <c r="E11650">
        <v>0.71432389879012603</v>
      </c>
      <c r="F11650">
        <v>0.47502691753835402</v>
      </c>
      <c r="G11650">
        <v>0.74973879515368902</v>
      </c>
    </row>
    <row r="11651" spans="1:7" x14ac:dyDescent="0.25">
      <c r="A11651" t="s">
        <v>23736</v>
      </c>
      <c r="B11651">
        <v>134.775485554987</v>
      </c>
      <c r="C11651">
        <v>-9.3799967782268304E-2</v>
      </c>
      <c r="D11651">
        <v>0.13133051908240401</v>
      </c>
      <c r="E11651">
        <v>-0.71422825735892503</v>
      </c>
      <c r="F11651">
        <v>0.47508604642591701</v>
      </c>
      <c r="G11651">
        <v>0.74973879515368902</v>
      </c>
    </row>
    <row r="11652" spans="1:7" x14ac:dyDescent="0.25">
      <c r="A11652" t="s">
        <v>8013</v>
      </c>
      <c r="B11652">
        <v>6321.47798301476</v>
      </c>
      <c r="C11652">
        <v>3.1449782761358999E-2</v>
      </c>
      <c r="D11652">
        <v>4.4054590146212103E-2</v>
      </c>
      <c r="E11652">
        <v>0.71388208713282497</v>
      </c>
      <c r="F11652">
        <v>0.475300094768071</v>
      </c>
      <c r="G11652">
        <v>0.749754804145086</v>
      </c>
    </row>
    <row r="11653" spans="1:7" x14ac:dyDescent="0.25">
      <c r="A11653" t="s">
        <v>10848</v>
      </c>
      <c r="B11653">
        <v>330.70162158963001</v>
      </c>
      <c r="C11653">
        <v>4.5077534829906597E-2</v>
      </c>
      <c r="D11653">
        <v>6.3132484475360906E-2</v>
      </c>
      <c r="E11653">
        <v>0.71401490380913701</v>
      </c>
      <c r="F11653">
        <v>0.475217963629253</v>
      </c>
      <c r="G11653">
        <v>0.749754804145086</v>
      </c>
    </row>
    <row r="11654" spans="1:7" x14ac:dyDescent="0.25">
      <c r="A11654" t="s">
        <v>12339</v>
      </c>
      <c r="B11654">
        <v>12.7418314126275</v>
      </c>
      <c r="C11654">
        <v>0.123647195800481</v>
      </c>
      <c r="D11654">
        <v>0.17318963790806199</v>
      </c>
      <c r="E11654">
        <v>0.71394107230664605</v>
      </c>
      <c r="F11654">
        <v>0.475263618571591</v>
      </c>
      <c r="G11654">
        <v>0.749754804145086</v>
      </c>
    </row>
    <row r="11655" spans="1:7" x14ac:dyDescent="0.25">
      <c r="A11655" t="s">
        <v>12362</v>
      </c>
      <c r="B11655">
        <v>63.807907014756097</v>
      </c>
      <c r="C11655">
        <v>-0.1331513097492</v>
      </c>
      <c r="D11655">
        <v>0.186456529757064</v>
      </c>
      <c r="E11655">
        <v>-0.71411449050716902</v>
      </c>
      <c r="F11655">
        <v>0.47515638634422003</v>
      </c>
      <c r="G11655">
        <v>0.749754804145086</v>
      </c>
    </row>
    <row r="11656" spans="1:7" x14ac:dyDescent="0.25">
      <c r="A11656" t="s">
        <v>15347</v>
      </c>
      <c r="B11656">
        <v>522.19236511355405</v>
      </c>
      <c r="C11656">
        <v>-3.1927434211992303E-2</v>
      </c>
      <c r="D11656">
        <v>4.4721368573156797E-2</v>
      </c>
      <c r="E11656">
        <v>-0.71391898840851098</v>
      </c>
      <c r="F11656">
        <v>0.475277274986323</v>
      </c>
      <c r="G11656">
        <v>0.749754804145086</v>
      </c>
    </row>
    <row r="11657" spans="1:7" x14ac:dyDescent="0.25">
      <c r="A11657" t="s">
        <v>24437</v>
      </c>
      <c r="B11657">
        <v>391.531303401819</v>
      </c>
      <c r="C11657">
        <v>-3.81036873781661E-2</v>
      </c>
      <c r="D11657">
        <v>5.3383168901682897E-2</v>
      </c>
      <c r="E11657">
        <v>-0.71377717288276099</v>
      </c>
      <c r="F11657">
        <v>0.47536497711789999</v>
      </c>
      <c r="G11657">
        <v>0.74979281951892596</v>
      </c>
    </row>
    <row r="11658" spans="1:7" x14ac:dyDescent="0.25">
      <c r="A11658" t="s">
        <v>1665</v>
      </c>
      <c r="B11658">
        <v>69.372315170640803</v>
      </c>
      <c r="C11658">
        <v>6.3709758617858395E-2</v>
      </c>
      <c r="D11658">
        <v>8.9283737558713203E-2</v>
      </c>
      <c r="E11658">
        <v>0.71356509438197102</v>
      </c>
      <c r="F11658">
        <v>0.47549614812843699</v>
      </c>
      <c r="G11658">
        <v>0.74985379138279895</v>
      </c>
    </row>
    <row r="11659" spans="1:7" x14ac:dyDescent="0.25">
      <c r="A11659" t="s">
        <v>9172</v>
      </c>
      <c r="B11659">
        <v>203.78796646465099</v>
      </c>
      <c r="C11659">
        <v>-5.1192386070314198E-2</v>
      </c>
      <c r="D11659">
        <v>7.17408782300238E-2</v>
      </c>
      <c r="E11659">
        <v>-0.71357345119438498</v>
      </c>
      <c r="F11659">
        <v>0.47549097904618798</v>
      </c>
      <c r="G11659">
        <v>0.74985379138279895</v>
      </c>
    </row>
    <row r="11660" spans="1:7" x14ac:dyDescent="0.25">
      <c r="A11660" t="s">
        <v>13950</v>
      </c>
      <c r="B11660">
        <v>1167.45574233972</v>
      </c>
      <c r="C11660">
        <v>-4.3763587265616001E-2</v>
      </c>
      <c r="D11660">
        <v>6.1335044013393701E-2</v>
      </c>
      <c r="E11660">
        <v>-0.71351684782453795</v>
      </c>
      <c r="F11660">
        <v>0.47552599150024799</v>
      </c>
      <c r="G11660">
        <v>0.74985379138279895</v>
      </c>
    </row>
    <row r="11661" spans="1:7" x14ac:dyDescent="0.25">
      <c r="A11661" t="s">
        <v>7221</v>
      </c>
      <c r="B11661">
        <v>932.539218556224</v>
      </c>
      <c r="C11661">
        <v>5.1781138222689399E-2</v>
      </c>
      <c r="D11661">
        <v>7.2608729835213701E-2</v>
      </c>
      <c r="E11661">
        <v>0.71315306493044595</v>
      </c>
      <c r="F11661">
        <v>0.47575104598099399</v>
      </c>
      <c r="G11661">
        <v>0.75014433793829904</v>
      </c>
    </row>
    <row r="11662" spans="1:7" x14ac:dyDescent="0.25">
      <c r="A11662" t="s">
        <v>3634</v>
      </c>
      <c r="B11662">
        <v>618.78877623269898</v>
      </c>
      <c r="C11662">
        <v>-0.114740285947453</v>
      </c>
      <c r="D11662">
        <v>0.160924531454785</v>
      </c>
      <c r="E11662">
        <v>-0.71300680455727095</v>
      </c>
      <c r="F11662">
        <v>0.47584154649782601</v>
      </c>
      <c r="G11662">
        <v>0.75020334955264001</v>
      </c>
    </row>
    <row r="11663" spans="1:7" x14ac:dyDescent="0.25">
      <c r="A11663" t="s">
        <v>15035</v>
      </c>
      <c r="B11663">
        <v>1243.5961776711099</v>
      </c>
      <c r="C11663">
        <v>2.6603286125471599E-2</v>
      </c>
      <c r="D11663">
        <v>3.7313818963947101E-2</v>
      </c>
      <c r="E11663">
        <v>0.71296069027873699</v>
      </c>
      <c r="F11663">
        <v>0.47587008226722299</v>
      </c>
      <c r="G11663">
        <v>0.75020334955264001</v>
      </c>
    </row>
    <row r="11664" spans="1:7" x14ac:dyDescent="0.25">
      <c r="A11664" t="s">
        <v>13227</v>
      </c>
      <c r="B11664">
        <v>999.402504097215</v>
      </c>
      <c r="C11664">
        <v>-2.9506386102495698E-2</v>
      </c>
      <c r="D11664">
        <v>4.1396158051193399E-2</v>
      </c>
      <c r="E11664">
        <v>-0.712780786709868</v>
      </c>
      <c r="F11664">
        <v>0.47598141655539</v>
      </c>
      <c r="G11664">
        <v>0.75031452828353196</v>
      </c>
    </row>
    <row r="11665" spans="1:7" x14ac:dyDescent="0.25">
      <c r="A11665" t="s">
        <v>2296</v>
      </c>
      <c r="B11665">
        <v>27.2529938385035</v>
      </c>
      <c r="C11665">
        <v>-0.108403067359858</v>
      </c>
      <c r="D11665">
        <v>0.15210294691729601</v>
      </c>
      <c r="E11665">
        <v>-0.71269537873451305</v>
      </c>
      <c r="F11665">
        <v>0.47603427673698601</v>
      </c>
      <c r="G11665">
        <v>0.750333520045395</v>
      </c>
    </row>
    <row r="11666" spans="1:7" x14ac:dyDescent="0.25">
      <c r="A11666" t="s">
        <v>2956</v>
      </c>
      <c r="B11666">
        <v>321.08321992939898</v>
      </c>
      <c r="C11666">
        <v>-4.5872573763457901E-2</v>
      </c>
      <c r="D11666">
        <v>6.4373269586157397E-2</v>
      </c>
      <c r="E11666">
        <v>-0.71260282502913597</v>
      </c>
      <c r="F11666">
        <v>0.476091563142854</v>
      </c>
      <c r="G11666">
        <v>0.75034707387092803</v>
      </c>
    </row>
    <row r="11667" spans="1:7" x14ac:dyDescent="0.25">
      <c r="A11667" t="s">
        <v>22340</v>
      </c>
      <c r="B11667">
        <v>2.8930402208769199</v>
      </c>
      <c r="C11667">
        <v>-0.29846228511355899</v>
      </c>
      <c r="D11667">
        <v>0.41886526974366001</v>
      </c>
      <c r="E11667">
        <v>-0.712549611229916</v>
      </c>
      <c r="F11667">
        <v>0.476124501701291</v>
      </c>
      <c r="G11667">
        <v>0.75034707387092803</v>
      </c>
    </row>
    <row r="11668" spans="1:7" x14ac:dyDescent="0.25">
      <c r="A11668" t="s">
        <v>6818</v>
      </c>
      <c r="B11668">
        <v>1681.2672956271999</v>
      </c>
      <c r="C11668">
        <v>4.65869179432837E-2</v>
      </c>
      <c r="D11668">
        <v>6.5389192930339707E-2</v>
      </c>
      <c r="E11668">
        <v>0.71245592513909195</v>
      </c>
      <c r="F11668">
        <v>0.476182495047554</v>
      </c>
      <c r="G11668">
        <v>0.75037414686288495</v>
      </c>
    </row>
    <row r="11669" spans="1:7" x14ac:dyDescent="0.25">
      <c r="A11669" t="s">
        <v>9907</v>
      </c>
      <c r="B11669">
        <v>70.8039360723415</v>
      </c>
      <c r="C11669">
        <v>-5.5935222622392498E-2</v>
      </c>
      <c r="D11669">
        <v>7.8540930046618496E-2</v>
      </c>
      <c r="E11669">
        <v>-0.71217927505049605</v>
      </c>
      <c r="F11669">
        <v>0.47635376893457598</v>
      </c>
      <c r="G11669">
        <v>0.750579708764328</v>
      </c>
    </row>
    <row r="11670" spans="1:7" x14ac:dyDescent="0.25">
      <c r="A11670" t="s">
        <v>8375</v>
      </c>
      <c r="B11670">
        <v>128.882792033198</v>
      </c>
      <c r="C11670">
        <v>6.3208092931116996E-2</v>
      </c>
      <c r="D11670">
        <v>8.8823915964639205E-2</v>
      </c>
      <c r="E11670">
        <v>0.71161119440264298</v>
      </c>
      <c r="F11670">
        <v>0.476705573082359</v>
      </c>
      <c r="G11670">
        <v>0.750876624496159</v>
      </c>
    </row>
    <row r="11671" spans="1:7" x14ac:dyDescent="0.25">
      <c r="A11671" t="s">
        <v>14061</v>
      </c>
      <c r="B11671">
        <v>3452.2089880542699</v>
      </c>
      <c r="C11671">
        <v>2.9531709682939399E-2</v>
      </c>
      <c r="D11671">
        <v>4.1493780809964298E-2</v>
      </c>
      <c r="E11671">
        <v>0.71171411971809695</v>
      </c>
      <c r="F11671">
        <v>0.47664182236663899</v>
      </c>
      <c r="G11671">
        <v>0.750876624496159</v>
      </c>
    </row>
    <row r="11672" spans="1:7" x14ac:dyDescent="0.25">
      <c r="A11672" t="s">
        <v>16865</v>
      </c>
      <c r="B11672">
        <v>7.3462133223057204</v>
      </c>
      <c r="C11672">
        <v>0.30568391398281303</v>
      </c>
      <c r="D11672">
        <v>0.42954581316705898</v>
      </c>
      <c r="E11672">
        <v>0.71164449661141504</v>
      </c>
      <c r="F11672">
        <v>0.47668494557948399</v>
      </c>
      <c r="G11672">
        <v>0.750876624496159</v>
      </c>
    </row>
    <row r="11673" spans="1:7" x14ac:dyDescent="0.25">
      <c r="A11673" t="s">
        <v>17804</v>
      </c>
      <c r="B11673">
        <v>22.902744541760001</v>
      </c>
      <c r="C11673">
        <v>0.110999732959319</v>
      </c>
      <c r="D11673">
        <v>0.15595556777889599</v>
      </c>
      <c r="E11673">
        <v>0.71173946874847804</v>
      </c>
      <c r="F11673">
        <v>0.47662612219550499</v>
      </c>
      <c r="G11673">
        <v>0.750876624496159</v>
      </c>
    </row>
    <row r="11674" spans="1:7" x14ac:dyDescent="0.25">
      <c r="A11674" t="s">
        <v>10459</v>
      </c>
      <c r="B11674">
        <v>1295.72951845996</v>
      </c>
      <c r="C11674">
        <v>3.0669303920345E-2</v>
      </c>
      <c r="D11674">
        <v>4.3110069831072899E-2</v>
      </c>
      <c r="E11674">
        <v>0.71141856277484194</v>
      </c>
      <c r="F11674">
        <v>0.47682489936789202</v>
      </c>
      <c r="G11674">
        <v>0.75100023771769797</v>
      </c>
    </row>
    <row r="11675" spans="1:7" x14ac:dyDescent="0.25">
      <c r="A11675" t="s">
        <v>18638</v>
      </c>
      <c r="B11675">
        <v>130.01629929092499</v>
      </c>
      <c r="C11675">
        <v>6.3696380386377704E-2</v>
      </c>
      <c r="D11675">
        <v>8.9543562151697398E-2</v>
      </c>
      <c r="E11675">
        <v>0.71134516938770498</v>
      </c>
      <c r="F11675">
        <v>0.47687036744172201</v>
      </c>
      <c r="G11675">
        <v>0.75100751288470602</v>
      </c>
    </row>
    <row r="11676" spans="1:7" x14ac:dyDescent="0.25">
      <c r="A11676" t="s">
        <v>3285</v>
      </c>
      <c r="B11676">
        <v>42.404257863232999</v>
      </c>
      <c r="C11676">
        <v>9.9666167534794806E-2</v>
      </c>
      <c r="D11676">
        <v>0.14018227661935601</v>
      </c>
      <c r="E11676">
        <v>0.71097552371348105</v>
      </c>
      <c r="F11676">
        <v>0.47709940340471602</v>
      </c>
      <c r="G11676">
        <v>0.75130385709599201</v>
      </c>
    </row>
    <row r="11677" spans="1:7" x14ac:dyDescent="0.25">
      <c r="A11677" t="s">
        <v>9125</v>
      </c>
      <c r="B11677">
        <v>6.2523223689135099</v>
      </c>
      <c r="C11677">
        <v>0.192318010784294</v>
      </c>
      <c r="D11677">
        <v>0.27056909017186997</v>
      </c>
      <c r="E11677">
        <v>0.71079076572320499</v>
      </c>
      <c r="F11677">
        <v>0.47721390377214201</v>
      </c>
      <c r="G11677">
        <v>0.75141980308760103</v>
      </c>
    </row>
    <row r="11678" spans="1:7" x14ac:dyDescent="0.25">
      <c r="A11678" t="s">
        <v>21482</v>
      </c>
      <c r="B11678">
        <v>2040.11451092984</v>
      </c>
      <c r="C11678">
        <v>3.5158603557737901E-2</v>
      </c>
      <c r="D11678">
        <v>4.9468956165877299E-2</v>
      </c>
      <c r="E11678">
        <v>0.71072054643412097</v>
      </c>
      <c r="F11678">
        <v>0.47725742482925398</v>
      </c>
      <c r="G11678">
        <v>0.75142397494954405</v>
      </c>
    </row>
    <row r="11679" spans="1:7" x14ac:dyDescent="0.25">
      <c r="A11679" t="s">
        <v>7326</v>
      </c>
      <c r="B11679">
        <v>8.9943361606415504</v>
      </c>
      <c r="C11679">
        <v>0.16822240388232301</v>
      </c>
      <c r="D11679">
        <v>0.23678835130313899</v>
      </c>
      <c r="E11679">
        <v>0.71043361278766304</v>
      </c>
      <c r="F11679">
        <v>0.47743528536651098</v>
      </c>
      <c r="G11679">
        <v>0.75151093505678901</v>
      </c>
    </row>
    <row r="11680" spans="1:7" x14ac:dyDescent="0.25">
      <c r="A11680" t="s">
        <v>12083</v>
      </c>
      <c r="B11680">
        <v>594.778902885722</v>
      </c>
      <c r="C11680">
        <v>3.4725136370529902E-2</v>
      </c>
      <c r="D11680">
        <v>4.8876447365652199E-2</v>
      </c>
      <c r="E11680">
        <v>0.71046768417405304</v>
      </c>
      <c r="F11680">
        <v>0.47741416376027801</v>
      </c>
      <c r="G11680">
        <v>0.75151093505678901</v>
      </c>
    </row>
    <row r="11681" spans="1:7" x14ac:dyDescent="0.25">
      <c r="A11681" t="s">
        <v>23076</v>
      </c>
      <c r="B11681">
        <v>138.56309364509599</v>
      </c>
      <c r="C11681">
        <v>4.1078079453910399E-2</v>
      </c>
      <c r="D11681">
        <v>5.7819926161852497E-2</v>
      </c>
      <c r="E11681">
        <v>0.71044849381029196</v>
      </c>
      <c r="F11681">
        <v>0.47742606022846301</v>
      </c>
      <c r="G11681">
        <v>0.75151093505678901</v>
      </c>
    </row>
    <row r="11682" spans="1:7" x14ac:dyDescent="0.25">
      <c r="A11682" t="s">
        <v>7969</v>
      </c>
      <c r="B11682">
        <v>373.49181102153801</v>
      </c>
      <c r="C11682">
        <v>4.9312754965846403E-2</v>
      </c>
      <c r="D11682">
        <v>6.94733660304616E-2</v>
      </c>
      <c r="E11682">
        <v>0.70980805715134698</v>
      </c>
      <c r="F11682">
        <v>0.477823171998775</v>
      </c>
      <c r="G11682">
        <v>0.75205710274783599</v>
      </c>
    </row>
    <row r="11683" spans="1:7" x14ac:dyDescent="0.25">
      <c r="A11683" t="s">
        <v>5215</v>
      </c>
      <c r="B11683">
        <v>3.62080726335655</v>
      </c>
      <c r="C11683">
        <v>0.24574443282796199</v>
      </c>
      <c r="D11683">
        <v>0.34629634033475598</v>
      </c>
      <c r="E11683">
        <v>0.70963623984708202</v>
      </c>
      <c r="F11683">
        <v>0.47792974046037001</v>
      </c>
      <c r="G11683">
        <v>0.75216044156513395</v>
      </c>
    </row>
    <row r="11684" spans="1:7" x14ac:dyDescent="0.25">
      <c r="A11684" t="s">
        <v>5768</v>
      </c>
      <c r="B11684">
        <v>7.3148124883958996</v>
      </c>
      <c r="C11684">
        <v>-0.164403194329691</v>
      </c>
      <c r="D11684">
        <v>0.231718902447867</v>
      </c>
      <c r="E11684">
        <v>-0.70949410079602304</v>
      </c>
      <c r="F11684">
        <v>0.47801791101792801</v>
      </c>
      <c r="G11684">
        <v>0.75223481075619303</v>
      </c>
    </row>
    <row r="11685" spans="1:7" x14ac:dyDescent="0.25">
      <c r="A11685" t="s">
        <v>295</v>
      </c>
      <c r="B11685">
        <v>130.73949153975599</v>
      </c>
      <c r="C11685">
        <v>-9.7742912218138495E-2</v>
      </c>
      <c r="D11685">
        <v>0.13782769314895499</v>
      </c>
      <c r="E11685">
        <v>-0.70916743932225901</v>
      </c>
      <c r="F11685">
        <v>0.47822057674572299</v>
      </c>
      <c r="G11685">
        <v>0.75225171662476698</v>
      </c>
    </row>
    <row r="11686" spans="1:7" x14ac:dyDescent="0.25">
      <c r="A11686" t="s">
        <v>1260</v>
      </c>
      <c r="B11686">
        <v>6.6883732208976596</v>
      </c>
      <c r="C11686">
        <v>0.397326088430208</v>
      </c>
      <c r="D11686">
        <v>0.56033623323248105</v>
      </c>
      <c r="E11686">
        <v>0.70908512579688798</v>
      </c>
      <c r="F11686">
        <v>0.47827165271108402</v>
      </c>
      <c r="G11686">
        <v>0.75225171662476698</v>
      </c>
    </row>
    <row r="11687" spans="1:7" x14ac:dyDescent="0.25">
      <c r="A11687" t="s">
        <v>1864</v>
      </c>
      <c r="B11687">
        <v>69.044544727481707</v>
      </c>
      <c r="C11687">
        <v>-6.2810523667573795E-2</v>
      </c>
      <c r="D11687">
        <v>8.8580169571905398E-2</v>
      </c>
      <c r="E11687">
        <v>-0.70908109536398001</v>
      </c>
      <c r="F11687">
        <v>0.47827415369197201</v>
      </c>
      <c r="G11687">
        <v>0.75225171662476698</v>
      </c>
    </row>
    <row r="11688" spans="1:7" x14ac:dyDescent="0.25">
      <c r="A11688" t="s">
        <v>18058</v>
      </c>
      <c r="B11688">
        <v>8.5701235609028306</v>
      </c>
      <c r="C11688">
        <v>-0.169637913071298</v>
      </c>
      <c r="D11688">
        <v>0.23917082191741901</v>
      </c>
      <c r="E11688">
        <v>-0.70927511855886505</v>
      </c>
      <c r="F11688">
        <v>0.478153765727375</v>
      </c>
      <c r="G11688">
        <v>0.75225171662476698</v>
      </c>
    </row>
    <row r="11689" spans="1:7" x14ac:dyDescent="0.25">
      <c r="A11689" t="s">
        <v>20244</v>
      </c>
      <c r="B11689">
        <v>162.40326088109799</v>
      </c>
      <c r="C11689">
        <v>4.1186805623561799E-2</v>
      </c>
      <c r="D11689">
        <v>5.8066506723526798E-2</v>
      </c>
      <c r="E11689">
        <v>0.70930400238583802</v>
      </c>
      <c r="F11689">
        <v>0.47813584523962799</v>
      </c>
      <c r="G11689">
        <v>0.75225171662476698</v>
      </c>
    </row>
    <row r="11690" spans="1:7" x14ac:dyDescent="0.25">
      <c r="A11690" t="s">
        <v>20774</v>
      </c>
      <c r="B11690">
        <v>1305.93093517273</v>
      </c>
      <c r="C11690">
        <v>2.75392152933507E-2</v>
      </c>
      <c r="D11690">
        <v>3.8828781597214597E-2</v>
      </c>
      <c r="E11690">
        <v>0.70924747469609495</v>
      </c>
      <c r="F11690">
        <v>0.478170917243885</v>
      </c>
      <c r="G11690">
        <v>0.75225171662476698</v>
      </c>
    </row>
    <row r="11691" spans="1:7" x14ac:dyDescent="0.25">
      <c r="A11691" t="s">
        <v>19980</v>
      </c>
      <c r="B11691">
        <v>1920.45689074544</v>
      </c>
      <c r="C11691">
        <v>-0.10377262467359601</v>
      </c>
      <c r="D11691">
        <v>0.146408753987783</v>
      </c>
      <c r="E11691">
        <v>-0.70878702158926599</v>
      </c>
      <c r="F11691">
        <v>0.47845665285122702</v>
      </c>
      <c r="G11691">
        <v>0.75247438517278098</v>
      </c>
    </row>
    <row r="11692" spans="1:7" x14ac:dyDescent="0.25">
      <c r="A11692" t="s">
        <v>16271</v>
      </c>
      <c r="B11692">
        <v>38.294929318654802</v>
      </c>
      <c r="C11692">
        <v>7.63204918138808E-2</v>
      </c>
      <c r="D11692">
        <v>0.107709979629126</v>
      </c>
      <c r="E11692">
        <v>0.708574006574621</v>
      </c>
      <c r="F11692">
        <v>0.47858887153743102</v>
      </c>
      <c r="G11692">
        <v>0.75261794570316198</v>
      </c>
    </row>
    <row r="11693" spans="1:7" x14ac:dyDescent="0.25">
      <c r="A11693" t="s">
        <v>24698</v>
      </c>
      <c r="B11693">
        <v>146.75947640047801</v>
      </c>
      <c r="C11693">
        <v>-9.0253656401089899E-2</v>
      </c>
      <c r="D11693">
        <v>0.12738581798139301</v>
      </c>
      <c r="E11693">
        <v>-0.70850631437067302</v>
      </c>
      <c r="F11693">
        <v>0.47863089235219602</v>
      </c>
      <c r="G11693">
        <v>0.75261965069236503</v>
      </c>
    </row>
    <row r="11694" spans="1:7" x14ac:dyDescent="0.25">
      <c r="A11694" t="s">
        <v>18975</v>
      </c>
      <c r="B11694">
        <v>1206.3396468727101</v>
      </c>
      <c r="C11694">
        <v>-7.5269071196175E-2</v>
      </c>
      <c r="D11694">
        <v>0.106261936886271</v>
      </c>
      <c r="E11694">
        <v>-0.70833520827625496</v>
      </c>
      <c r="F11694">
        <v>0.47873711766795202</v>
      </c>
      <c r="G11694">
        <v>0.75272230465451995</v>
      </c>
    </row>
    <row r="11695" spans="1:7" x14ac:dyDescent="0.25">
      <c r="A11695" t="s">
        <v>8647</v>
      </c>
      <c r="B11695">
        <v>747.84099110736304</v>
      </c>
      <c r="C11695">
        <v>-3.8979670687400603E-2</v>
      </c>
      <c r="D11695">
        <v>5.5038180455016197E-2</v>
      </c>
      <c r="E11695">
        <v>-0.70822963922761595</v>
      </c>
      <c r="F11695">
        <v>0.47880266299239199</v>
      </c>
      <c r="G11695">
        <v>0.75276098504490596</v>
      </c>
    </row>
    <row r="11696" spans="1:7" x14ac:dyDescent="0.25">
      <c r="A11696" t="s">
        <v>530</v>
      </c>
      <c r="B11696">
        <v>40.979921055213701</v>
      </c>
      <c r="C11696">
        <v>-0.12855154831150301</v>
      </c>
      <c r="D11696">
        <v>0.18158914650996699</v>
      </c>
      <c r="E11696">
        <v>-0.707925285085511</v>
      </c>
      <c r="F11696">
        <v>0.47899165670799898</v>
      </c>
      <c r="G11696">
        <v>0.75285744267757604</v>
      </c>
    </row>
    <row r="11697" spans="1:7" x14ac:dyDescent="0.25">
      <c r="A11697" t="s">
        <v>3618</v>
      </c>
      <c r="B11697">
        <v>1474.94414915112</v>
      </c>
      <c r="C11697">
        <v>-1.72756771647882E-2</v>
      </c>
      <c r="D11697">
        <v>2.4400979825985901E-2</v>
      </c>
      <c r="E11697">
        <v>-0.70799112527400898</v>
      </c>
      <c r="F11697">
        <v>0.478950768706568</v>
      </c>
      <c r="G11697">
        <v>0.75285744267757604</v>
      </c>
    </row>
    <row r="11698" spans="1:7" x14ac:dyDescent="0.25">
      <c r="A11698" t="s">
        <v>4578</v>
      </c>
      <c r="B11698">
        <v>1727.8593034611099</v>
      </c>
      <c r="C11698">
        <v>3.4484421385146603E-2</v>
      </c>
      <c r="D11698">
        <v>4.8706127676040101E-2</v>
      </c>
      <c r="E11698">
        <v>0.70800991642188005</v>
      </c>
      <c r="F11698">
        <v>0.47893909939819002</v>
      </c>
      <c r="G11698">
        <v>0.75285744267757604</v>
      </c>
    </row>
    <row r="11699" spans="1:7" x14ac:dyDescent="0.25">
      <c r="A11699" t="s">
        <v>7046</v>
      </c>
      <c r="B11699">
        <v>568.37859029676497</v>
      </c>
      <c r="C11699">
        <v>4.2494476519465502E-2</v>
      </c>
      <c r="D11699">
        <v>6.00359914621846E-2</v>
      </c>
      <c r="E11699">
        <v>0.70781668603294201</v>
      </c>
      <c r="F11699">
        <v>0.47905910293642001</v>
      </c>
      <c r="G11699">
        <v>0.75285744267757604</v>
      </c>
    </row>
    <row r="11700" spans="1:7" x14ac:dyDescent="0.25">
      <c r="A11700" t="s">
        <v>23106</v>
      </c>
      <c r="B11700">
        <v>552.10637753681397</v>
      </c>
      <c r="C11700">
        <v>-2.3675303909069401E-2</v>
      </c>
      <c r="D11700">
        <v>3.3449090236824602E-2</v>
      </c>
      <c r="E11700">
        <v>-0.70780113125483002</v>
      </c>
      <c r="F11700">
        <v>0.47906876376856</v>
      </c>
      <c r="G11700">
        <v>0.75285744267757604</v>
      </c>
    </row>
    <row r="11701" spans="1:7" x14ac:dyDescent="0.25">
      <c r="A11701" t="s">
        <v>19744</v>
      </c>
      <c r="B11701">
        <v>3.4256508165508102</v>
      </c>
      <c r="C11701">
        <v>-0.25985078795745598</v>
      </c>
      <c r="D11701">
        <v>0.36728534824026798</v>
      </c>
      <c r="E11701">
        <v>-0.70749020945825503</v>
      </c>
      <c r="F11701">
        <v>0.479261894798577</v>
      </c>
      <c r="G11701">
        <v>0.75309657571554101</v>
      </c>
    </row>
    <row r="11702" spans="1:7" x14ac:dyDescent="0.25">
      <c r="A11702" t="s">
        <v>4579</v>
      </c>
      <c r="B11702">
        <v>2754.7967201266201</v>
      </c>
      <c r="C11702">
        <v>4.1012799308869398E-2</v>
      </c>
      <c r="D11702">
        <v>5.7998485162299801E-2</v>
      </c>
      <c r="E11702">
        <v>0.70713569835662804</v>
      </c>
      <c r="F11702">
        <v>0.47948215344010497</v>
      </c>
      <c r="G11702">
        <v>0.75324708316040601</v>
      </c>
    </row>
    <row r="11703" spans="1:7" x14ac:dyDescent="0.25">
      <c r="A11703" t="s">
        <v>6911</v>
      </c>
      <c r="B11703">
        <v>3.5266514959093</v>
      </c>
      <c r="C11703">
        <v>-0.28258889186902098</v>
      </c>
      <c r="D11703">
        <v>0.399654825956761</v>
      </c>
      <c r="E11703">
        <v>-0.70708239589628796</v>
      </c>
      <c r="F11703">
        <v>0.479515275169208</v>
      </c>
      <c r="G11703">
        <v>0.75324708316040601</v>
      </c>
    </row>
    <row r="11704" spans="1:7" x14ac:dyDescent="0.25">
      <c r="A11704" t="s">
        <v>21402</v>
      </c>
      <c r="B11704">
        <v>1155.2315573511801</v>
      </c>
      <c r="C11704">
        <v>2.8424789058476799E-2</v>
      </c>
      <c r="D11704">
        <v>4.0199762491788603E-2</v>
      </c>
      <c r="E11704">
        <v>0.70708848253227896</v>
      </c>
      <c r="F11704">
        <v>0.47951149291839801</v>
      </c>
      <c r="G11704">
        <v>0.75324708316040601</v>
      </c>
    </row>
    <row r="11705" spans="1:7" x14ac:dyDescent="0.25">
      <c r="A11705" t="s">
        <v>23605</v>
      </c>
      <c r="B11705">
        <v>189.210034932984</v>
      </c>
      <c r="C11705">
        <v>4.0232216214290302E-2</v>
      </c>
      <c r="D11705">
        <v>5.6899721770877203E-2</v>
      </c>
      <c r="E11705">
        <v>0.70707228369756703</v>
      </c>
      <c r="F11705">
        <v>0.479521558950742</v>
      </c>
      <c r="G11705">
        <v>0.75324708316040601</v>
      </c>
    </row>
    <row r="11706" spans="1:7" x14ac:dyDescent="0.25">
      <c r="A11706" t="s">
        <v>21835</v>
      </c>
      <c r="B11706">
        <v>131.08551315044599</v>
      </c>
      <c r="C11706">
        <v>-0.13548729831884701</v>
      </c>
      <c r="D11706">
        <v>0.191656902338456</v>
      </c>
      <c r="E11706">
        <v>-0.70692626597701702</v>
      </c>
      <c r="F11706">
        <v>0.47961230025498802</v>
      </c>
      <c r="G11706">
        <v>0.753314565440516</v>
      </c>
    </row>
    <row r="11707" spans="1:7" x14ac:dyDescent="0.25">
      <c r="A11707" t="s">
        <v>25647</v>
      </c>
      <c r="B11707">
        <v>954.26811477036404</v>
      </c>
      <c r="C11707">
        <v>-5.30098542286217E-2</v>
      </c>
      <c r="D11707">
        <v>7.4992229885962103E-2</v>
      </c>
      <c r="E11707">
        <v>-0.70687128932199805</v>
      </c>
      <c r="F11707">
        <v>0.47964646739443501</v>
      </c>
      <c r="G11707">
        <v>0.753314565440516</v>
      </c>
    </row>
    <row r="11708" spans="1:7" x14ac:dyDescent="0.25">
      <c r="A11708" t="s">
        <v>16992</v>
      </c>
      <c r="B11708">
        <v>2685.1093104431402</v>
      </c>
      <c r="C11708">
        <v>2.8614363455803801E-2</v>
      </c>
      <c r="D11708">
        <v>4.0493024897380797E-2</v>
      </c>
      <c r="E11708">
        <v>0.706649195221141</v>
      </c>
      <c r="F11708">
        <v>0.47978450895400099</v>
      </c>
      <c r="G11708">
        <v>0.75343655511396301</v>
      </c>
    </row>
    <row r="11709" spans="1:7" x14ac:dyDescent="0.25">
      <c r="A11709" t="s">
        <v>24037</v>
      </c>
      <c r="B11709">
        <v>6.4856752257884498</v>
      </c>
      <c r="C11709">
        <v>-0.22024332619064499</v>
      </c>
      <c r="D11709">
        <v>0.31168811211839897</v>
      </c>
      <c r="E11709">
        <v>-0.706614457297563</v>
      </c>
      <c r="F11709">
        <v>0.47980610210901697</v>
      </c>
      <c r="G11709">
        <v>0.75343655511396301</v>
      </c>
    </row>
    <row r="11710" spans="1:7" x14ac:dyDescent="0.25">
      <c r="A11710" t="s">
        <v>4858</v>
      </c>
      <c r="B11710">
        <v>95.212554157742005</v>
      </c>
      <c r="C11710">
        <v>5.5602084211324398E-2</v>
      </c>
      <c r="D11710">
        <v>7.8707137833966601E-2</v>
      </c>
      <c r="E11710">
        <v>0.70644271588959995</v>
      </c>
      <c r="F11710">
        <v>0.47991286466101801</v>
      </c>
      <c r="G11710">
        <v>0.75353984258201401</v>
      </c>
    </row>
    <row r="11711" spans="1:7" x14ac:dyDescent="0.25">
      <c r="A11711" t="s">
        <v>2302</v>
      </c>
      <c r="B11711">
        <v>880.58408284677103</v>
      </c>
      <c r="C11711">
        <v>-3.0236220239898901E-2</v>
      </c>
      <c r="D11711">
        <v>4.2812436111773503E-2</v>
      </c>
      <c r="E11711">
        <v>-0.70624853397641296</v>
      </c>
      <c r="F11711">
        <v>0.48003359289171199</v>
      </c>
      <c r="G11711">
        <v>0.75365809088092806</v>
      </c>
    </row>
    <row r="11712" spans="1:7" x14ac:dyDescent="0.25">
      <c r="A11712" t="s">
        <v>12072</v>
      </c>
      <c r="B11712">
        <v>818.95945044672203</v>
      </c>
      <c r="C11712">
        <v>-3.3733347280616402E-2</v>
      </c>
      <c r="D11712">
        <v>4.7768108461196598E-2</v>
      </c>
      <c r="E11712">
        <v>-0.70618972296169102</v>
      </c>
      <c r="F11712">
        <v>0.48007016058235202</v>
      </c>
      <c r="G11712">
        <v>0.75365809088092806</v>
      </c>
    </row>
    <row r="11713" spans="1:7" x14ac:dyDescent="0.25">
      <c r="A11713" t="s">
        <v>10541</v>
      </c>
      <c r="B11713">
        <v>491.46384684991102</v>
      </c>
      <c r="C11713">
        <v>3.3670301650266098E-2</v>
      </c>
      <c r="D11713">
        <v>4.7685280469228201E-2</v>
      </c>
      <c r="E11713">
        <v>0.70609423534782101</v>
      </c>
      <c r="F11713">
        <v>0.48012953639453898</v>
      </c>
      <c r="G11713">
        <v>0.75368694728599706</v>
      </c>
    </row>
    <row r="11714" spans="1:7" x14ac:dyDescent="0.25">
      <c r="A11714" t="s">
        <v>6161</v>
      </c>
      <c r="B11714">
        <v>241.330029522827</v>
      </c>
      <c r="C11714">
        <v>-5.51388670415974E-2</v>
      </c>
      <c r="D11714">
        <v>7.8112107875870196E-2</v>
      </c>
      <c r="E11714">
        <v>-0.70589398418514004</v>
      </c>
      <c r="F11714">
        <v>0.480254068953202</v>
      </c>
      <c r="G11714">
        <v>0.75368937752493503</v>
      </c>
    </row>
    <row r="11715" spans="1:7" x14ac:dyDescent="0.25">
      <c r="A11715" t="s">
        <v>21802</v>
      </c>
      <c r="B11715">
        <v>4365.7713792933</v>
      </c>
      <c r="C11715">
        <v>6.0692097280405602E-2</v>
      </c>
      <c r="D11715">
        <v>8.5977225511180894E-2</v>
      </c>
      <c r="E11715">
        <v>0.70590899996549605</v>
      </c>
      <c r="F11715">
        <v>0.48024473030171899</v>
      </c>
      <c r="G11715">
        <v>0.75368937752493503</v>
      </c>
    </row>
    <row r="11716" spans="1:7" x14ac:dyDescent="0.25">
      <c r="A11716" t="s">
        <v>23509</v>
      </c>
      <c r="B11716">
        <v>429.55820758991098</v>
      </c>
      <c r="C11716">
        <v>-4.4153305933916601E-2</v>
      </c>
      <c r="D11716">
        <v>6.2539061705854396E-2</v>
      </c>
      <c r="E11716">
        <v>-0.70601164663433602</v>
      </c>
      <c r="F11716">
        <v>0.48018089468123099</v>
      </c>
      <c r="G11716">
        <v>0.75368937752493503</v>
      </c>
    </row>
    <row r="11717" spans="1:7" x14ac:dyDescent="0.25">
      <c r="A11717" t="s">
        <v>12120</v>
      </c>
      <c r="B11717">
        <v>10.209810354716</v>
      </c>
      <c r="C11717">
        <v>-0.202964608810182</v>
      </c>
      <c r="D11717">
        <v>0.28762619640210202</v>
      </c>
      <c r="E11717">
        <v>-0.70565411408645395</v>
      </c>
      <c r="F11717">
        <v>0.48040326298166602</v>
      </c>
      <c r="G11717">
        <v>0.75384521070693999</v>
      </c>
    </row>
    <row r="11718" spans="1:7" x14ac:dyDescent="0.25">
      <c r="A11718" t="s">
        <v>15185</v>
      </c>
      <c r="B11718">
        <v>32.593650284457397</v>
      </c>
      <c r="C11718">
        <v>9.6295969651222002E-2</v>
      </c>
      <c r="D11718">
        <v>0.13647339757816401</v>
      </c>
      <c r="E11718">
        <v>0.70560249367331196</v>
      </c>
      <c r="F11718">
        <v>0.48043537306789302</v>
      </c>
      <c r="G11718">
        <v>0.75384521070693999</v>
      </c>
    </row>
    <row r="11719" spans="1:7" x14ac:dyDescent="0.25">
      <c r="A11719" t="s">
        <v>167</v>
      </c>
      <c r="B11719">
        <v>14.5583399054476</v>
      </c>
      <c r="C11719">
        <v>0.13910903408953401</v>
      </c>
      <c r="D11719">
        <v>0.197241784383864</v>
      </c>
      <c r="E11719">
        <v>0.705271626517053</v>
      </c>
      <c r="F11719">
        <v>0.480641214242919</v>
      </c>
      <c r="G11719">
        <v>0.75403948492670503</v>
      </c>
    </row>
    <row r="11720" spans="1:7" x14ac:dyDescent="0.25">
      <c r="A11720" t="s">
        <v>15750</v>
      </c>
      <c r="B11720">
        <v>298.63677416369399</v>
      </c>
      <c r="C11720">
        <v>-5.5526869050842698E-2</v>
      </c>
      <c r="D11720">
        <v>7.8727961440119898E-2</v>
      </c>
      <c r="E11720">
        <v>-0.70530048073296303</v>
      </c>
      <c r="F11720">
        <v>0.48062326136282502</v>
      </c>
      <c r="G11720">
        <v>0.75403948492670503</v>
      </c>
    </row>
    <row r="11721" spans="1:7" x14ac:dyDescent="0.25">
      <c r="A11721" t="s">
        <v>5351</v>
      </c>
      <c r="B11721">
        <v>270.707128254888</v>
      </c>
      <c r="C11721">
        <v>-7.0660508284021803E-2</v>
      </c>
      <c r="D11721">
        <v>0.100240914157138</v>
      </c>
      <c r="E11721">
        <v>-0.70490686241402201</v>
      </c>
      <c r="F11721">
        <v>0.48086819927442698</v>
      </c>
      <c r="G11721">
        <v>0.75412784237086605</v>
      </c>
    </row>
    <row r="11722" spans="1:7" x14ac:dyDescent="0.25">
      <c r="A11722" t="s">
        <v>17959</v>
      </c>
      <c r="B11722">
        <v>1905.6190219058799</v>
      </c>
      <c r="C11722">
        <v>2.0423895095660099E-2</v>
      </c>
      <c r="D11722">
        <v>2.8973603517804099E-2</v>
      </c>
      <c r="E11722">
        <v>0.70491387386832005</v>
      </c>
      <c r="F11722">
        <v>0.48086383564357998</v>
      </c>
      <c r="G11722">
        <v>0.75412784237086605</v>
      </c>
    </row>
    <row r="11723" spans="1:7" x14ac:dyDescent="0.25">
      <c r="A11723" t="s">
        <v>21459</v>
      </c>
      <c r="B11723">
        <v>15863.4873381216</v>
      </c>
      <c r="C11723">
        <v>5.2080507213739802E-2</v>
      </c>
      <c r="D11723">
        <v>7.3888619137913503E-2</v>
      </c>
      <c r="E11723">
        <v>0.70485154305741204</v>
      </c>
      <c r="F11723">
        <v>0.48090262844471199</v>
      </c>
      <c r="G11723">
        <v>0.75412784237086605</v>
      </c>
    </row>
    <row r="11724" spans="1:7" x14ac:dyDescent="0.25">
      <c r="A11724" t="s">
        <v>24144</v>
      </c>
      <c r="B11724">
        <v>305.02491462993601</v>
      </c>
      <c r="C11724">
        <v>-3.5731746471365101E-2</v>
      </c>
      <c r="D11724">
        <v>5.06925871781298E-2</v>
      </c>
      <c r="E11724">
        <v>-0.70487123385134298</v>
      </c>
      <c r="F11724">
        <v>0.48089037330922901</v>
      </c>
      <c r="G11724">
        <v>0.75412784237086605</v>
      </c>
    </row>
    <row r="11725" spans="1:7" x14ac:dyDescent="0.25">
      <c r="A11725" t="s">
        <v>24619</v>
      </c>
      <c r="B11725">
        <v>17.352622659022799</v>
      </c>
      <c r="C11725">
        <v>-0.15418836305462</v>
      </c>
      <c r="D11725">
        <v>0.21873872939317399</v>
      </c>
      <c r="E11725">
        <v>-0.70489740651950195</v>
      </c>
      <c r="F11725">
        <v>0.48087408425502298</v>
      </c>
      <c r="G11725">
        <v>0.75412784237086605</v>
      </c>
    </row>
    <row r="11726" spans="1:7" x14ac:dyDescent="0.25">
      <c r="A11726" t="s">
        <v>833</v>
      </c>
      <c r="B11726">
        <v>37.349674360919302</v>
      </c>
      <c r="C11726">
        <v>7.8468006186264996E-2</v>
      </c>
      <c r="D11726">
        <v>0.111376586033442</v>
      </c>
      <c r="E11726">
        <v>0.70452874325582304</v>
      </c>
      <c r="F11726">
        <v>0.48110355649153802</v>
      </c>
      <c r="G11726">
        <v>0.75427986866732899</v>
      </c>
    </row>
    <row r="11727" spans="1:7" x14ac:dyDescent="0.25">
      <c r="A11727" t="s">
        <v>2173</v>
      </c>
      <c r="B11727">
        <v>4192.1143857625602</v>
      </c>
      <c r="C11727">
        <v>4.6441901174213603E-2</v>
      </c>
      <c r="D11727">
        <v>6.5925010929086994E-2</v>
      </c>
      <c r="E11727">
        <v>0.70446558172238105</v>
      </c>
      <c r="F11727">
        <v>0.48114287699066099</v>
      </c>
      <c r="G11727">
        <v>0.75427986866732899</v>
      </c>
    </row>
    <row r="11728" spans="1:7" x14ac:dyDescent="0.25">
      <c r="A11728" t="s">
        <v>11074</v>
      </c>
      <c r="B11728">
        <v>1869.89408531206</v>
      </c>
      <c r="C11728">
        <v>4.4711249433375601E-2</v>
      </c>
      <c r="D11728">
        <v>6.3463675417633494E-2</v>
      </c>
      <c r="E11728">
        <v>0.70451717678098003</v>
      </c>
      <c r="F11728">
        <v>0.48111075693892202</v>
      </c>
      <c r="G11728">
        <v>0.75427986866732899</v>
      </c>
    </row>
    <row r="11729" spans="1:7" x14ac:dyDescent="0.25">
      <c r="A11729" t="s">
        <v>17834</v>
      </c>
      <c r="B11729">
        <v>9.0504282680743806</v>
      </c>
      <c r="C11729">
        <v>0.22190324809751599</v>
      </c>
      <c r="D11729">
        <v>0.31501010295710402</v>
      </c>
      <c r="E11729">
        <v>0.70443216269712206</v>
      </c>
      <c r="F11729">
        <v>0.48116368233508</v>
      </c>
      <c r="G11729">
        <v>0.75427986866732899</v>
      </c>
    </row>
    <row r="11730" spans="1:7" x14ac:dyDescent="0.25">
      <c r="A11730" t="s">
        <v>3440</v>
      </c>
      <c r="B11730">
        <v>2.2916024816817702</v>
      </c>
      <c r="C11730">
        <v>-0.32141153612927298</v>
      </c>
      <c r="D11730">
        <v>0.45651869422736602</v>
      </c>
      <c r="E11730">
        <v>-0.70404901309297996</v>
      </c>
      <c r="F11730">
        <v>0.48140225090304101</v>
      </c>
      <c r="G11730">
        <v>0.75458951171049604</v>
      </c>
    </row>
    <row r="11731" spans="1:7" x14ac:dyDescent="0.25">
      <c r="A11731" t="s">
        <v>23371</v>
      </c>
      <c r="B11731">
        <v>971.10662803826301</v>
      </c>
      <c r="C11731">
        <v>-0.124397514412</v>
      </c>
      <c r="D11731">
        <v>0.17674667075182299</v>
      </c>
      <c r="E11731">
        <v>-0.70381814765083495</v>
      </c>
      <c r="F11731">
        <v>0.48154603062829998</v>
      </c>
      <c r="G11731">
        <v>0.75475053479124399</v>
      </c>
    </row>
    <row r="11732" spans="1:7" x14ac:dyDescent="0.25">
      <c r="A11732" t="s">
        <v>22760</v>
      </c>
      <c r="B11732">
        <v>266.22281309275797</v>
      </c>
      <c r="C11732">
        <v>5.2754625999501599E-2</v>
      </c>
      <c r="D11732">
        <v>7.4963149488763606E-2</v>
      </c>
      <c r="E11732">
        <v>0.70374078943160201</v>
      </c>
      <c r="F11732">
        <v>0.48159421345710501</v>
      </c>
      <c r="G11732">
        <v>0.75476170952253596</v>
      </c>
    </row>
    <row r="11733" spans="1:7" x14ac:dyDescent="0.25">
      <c r="A11733" t="s">
        <v>3487</v>
      </c>
      <c r="B11733">
        <v>417.27518874855502</v>
      </c>
      <c r="C11733">
        <v>5.8448965034711101E-2</v>
      </c>
      <c r="D11733">
        <v>8.3185457121824194E-2</v>
      </c>
      <c r="E11733">
        <v>0.70263441540163996</v>
      </c>
      <c r="F11733">
        <v>0.48228360923310198</v>
      </c>
      <c r="G11733">
        <v>0.75513406197841704</v>
      </c>
    </row>
    <row r="11734" spans="1:7" x14ac:dyDescent="0.25">
      <c r="A11734" t="s">
        <v>4385</v>
      </c>
      <c r="B11734">
        <v>5.7692165523450596</v>
      </c>
      <c r="C11734">
        <v>0.20074143273856099</v>
      </c>
      <c r="D11734">
        <v>0.28557362315864299</v>
      </c>
      <c r="E11734">
        <v>0.70294108579854597</v>
      </c>
      <c r="F11734">
        <v>0.48209246526968402</v>
      </c>
      <c r="G11734">
        <v>0.75513406197841704</v>
      </c>
    </row>
    <row r="11735" spans="1:7" x14ac:dyDescent="0.25">
      <c r="A11735" t="s">
        <v>10819</v>
      </c>
      <c r="B11735">
        <v>6.0983813306177304</v>
      </c>
      <c r="C11735">
        <v>-0.220324015577257</v>
      </c>
      <c r="D11735">
        <v>0.31351825767673303</v>
      </c>
      <c r="E11735">
        <v>-0.70274700175334603</v>
      </c>
      <c r="F11735">
        <v>0.48221343073080403</v>
      </c>
      <c r="G11735">
        <v>0.75513406197841704</v>
      </c>
    </row>
    <row r="11736" spans="1:7" x14ac:dyDescent="0.25">
      <c r="A11736" t="s">
        <v>12090</v>
      </c>
      <c r="B11736">
        <v>531.707496304904</v>
      </c>
      <c r="C11736">
        <v>3.09702327334276E-2</v>
      </c>
      <c r="D11736">
        <v>4.40511973483763E-2</v>
      </c>
      <c r="E11736">
        <v>0.70305087256769105</v>
      </c>
      <c r="F11736">
        <v>0.48202404651379399</v>
      </c>
      <c r="G11736">
        <v>0.75513406197841704</v>
      </c>
    </row>
    <row r="11737" spans="1:7" x14ac:dyDescent="0.25">
      <c r="A11737" t="s">
        <v>13478</v>
      </c>
      <c r="B11737">
        <v>2260.5216038537301</v>
      </c>
      <c r="C11737">
        <v>-3.2163348530903003E-2</v>
      </c>
      <c r="D11737">
        <v>4.57476206679251E-2</v>
      </c>
      <c r="E11737">
        <v>-0.70306057585752502</v>
      </c>
      <c r="F11737">
        <v>0.48201799970925202</v>
      </c>
      <c r="G11737">
        <v>0.75513406197841704</v>
      </c>
    </row>
    <row r="11738" spans="1:7" x14ac:dyDescent="0.25">
      <c r="A11738" t="s">
        <v>16162</v>
      </c>
      <c r="B11738">
        <v>97.054002313244197</v>
      </c>
      <c r="C11738">
        <v>-7.2343238740260093E-2</v>
      </c>
      <c r="D11738">
        <v>0.102950462457541</v>
      </c>
      <c r="E11738">
        <v>-0.70269950239510304</v>
      </c>
      <c r="F11738">
        <v>0.48224303785051198</v>
      </c>
      <c r="G11738">
        <v>0.75513406197841704</v>
      </c>
    </row>
    <row r="11739" spans="1:7" x14ac:dyDescent="0.25">
      <c r="A11739" t="s">
        <v>17428</v>
      </c>
      <c r="B11739">
        <v>226.019616807002</v>
      </c>
      <c r="C11739">
        <v>4.0496788777104102E-2</v>
      </c>
      <c r="D11739">
        <v>5.75986724159777E-2</v>
      </c>
      <c r="E11739">
        <v>0.70308545455069205</v>
      </c>
      <c r="F11739">
        <v>0.48200249622861302</v>
      </c>
      <c r="G11739">
        <v>0.75513406197841704</v>
      </c>
    </row>
    <row r="11740" spans="1:7" x14ac:dyDescent="0.25">
      <c r="A11740" t="s">
        <v>18126</v>
      </c>
      <c r="B11740">
        <v>188.41598786857301</v>
      </c>
      <c r="C11740">
        <v>-9.4226972246771706E-2</v>
      </c>
      <c r="D11740">
        <v>0.134071917164369</v>
      </c>
      <c r="E11740">
        <v>-0.702809165705089</v>
      </c>
      <c r="F11740">
        <v>0.48217468442537198</v>
      </c>
      <c r="G11740">
        <v>0.75513406197841704</v>
      </c>
    </row>
    <row r="11741" spans="1:7" x14ac:dyDescent="0.25">
      <c r="A11741" t="s">
        <v>19593</v>
      </c>
      <c r="B11741">
        <v>3.6123356237772999</v>
      </c>
      <c r="C11741">
        <v>-0.244114802323014</v>
      </c>
      <c r="D11741">
        <v>0.34725823556613999</v>
      </c>
      <c r="E11741">
        <v>-0.70297771894460703</v>
      </c>
      <c r="F11741">
        <v>0.48206963502570499</v>
      </c>
      <c r="G11741">
        <v>0.75513406197841704</v>
      </c>
    </row>
    <row r="11742" spans="1:7" x14ac:dyDescent="0.25">
      <c r="A11742" t="s">
        <v>22070</v>
      </c>
      <c r="B11742">
        <v>2.5764890998025498</v>
      </c>
      <c r="C11742">
        <v>0.28909066898179903</v>
      </c>
      <c r="D11742">
        <v>0.41109924344445797</v>
      </c>
      <c r="E11742">
        <v>0.70321381902726998</v>
      </c>
      <c r="F11742">
        <v>0.48192250854788099</v>
      </c>
      <c r="G11742">
        <v>0.75513406197841704</v>
      </c>
    </row>
    <row r="11743" spans="1:7" x14ac:dyDescent="0.25">
      <c r="A11743" t="s">
        <v>24753</v>
      </c>
      <c r="B11743">
        <v>231.82263436615901</v>
      </c>
      <c r="C11743">
        <v>-4.1753844023608801E-2</v>
      </c>
      <c r="D11743">
        <v>5.9418551325597598E-2</v>
      </c>
      <c r="E11743">
        <v>-0.70270720325726199</v>
      </c>
      <c r="F11743">
        <v>0.48223823771121499</v>
      </c>
      <c r="G11743">
        <v>0.75513406197841704</v>
      </c>
    </row>
    <row r="11744" spans="1:7" x14ac:dyDescent="0.25">
      <c r="A11744" t="s">
        <v>17865</v>
      </c>
      <c r="B11744">
        <v>14.548947102661201</v>
      </c>
      <c r="C11744">
        <v>-0.17554826131042101</v>
      </c>
      <c r="D11744">
        <v>0.24987520000327099</v>
      </c>
      <c r="E11744">
        <v>-0.70254375507502298</v>
      </c>
      <c r="F11744">
        <v>0.482340124611434</v>
      </c>
      <c r="G11744">
        <v>0.75515823818285099</v>
      </c>
    </row>
    <row r="11745" spans="1:7" x14ac:dyDescent="0.25">
      <c r="A11745" t="s">
        <v>2305</v>
      </c>
      <c r="B11745">
        <v>22.123874881292199</v>
      </c>
      <c r="C11745">
        <v>-0.121704120873351</v>
      </c>
      <c r="D11745">
        <v>0.17326409534609299</v>
      </c>
      <c r="E11745">
        <v>-0.70241974039831101</v>
      </c>
      <c r="F11745">
        <v>0.48241743808659099</v>
      </c>
      <c r="G11745">
        <v>0.75521496927980103</v>
      </c>
    </row>
    <row r="11746" spans="1:7" x14ac:dyDescent="0.25">
      <c r="A11746" t="s">
        <v>4677</v>
      </c>
      <c r="B11746">
        <v>2662.6750319704402</v>
      </c>
      <c r="C11746">
        <v>2.3498803428522199E-2</v>
      </c>
      <c r="D11746">
        <v>3.3484744394883401E-2</v>
      </c>
      <c r="E11746">
        <v>0.70177640155774501</v>
      </c>
      <c r="F11746">
        <v>0.48281861774046902</v>
      </c>
      <c r="G11746">
        <v>0.75526601944528204</v>
      </c>
    </row>
    <row r="11747" spans="1:7" x14ac:dyDescent="0.25">
      <c r="A11747" t="s">
        <v>8413</v>
      </c>
      <c r="B11747">
        <v>3595.8057184320201</v>
      </c>
      <c r="C11747">
        <v>5.1913527437157402E-2</v>
      </c>
      <c r="D11747">
        <v>7.3958787730703995E-2</v>
      </c>
      <c r="E11747">
        <v>0.70192507246309999</v>
      </c>
      <c r="F11747">
        <v>0.48272589195514998</v>
      </c>
      <c r="G11747">
        <v>0.75526601944528204</v>
      </c>
    </row>
    <row r="11748" spans="1:7" x14ac:dyDescent="0.25">
      <c r="A11748" t="s">
        <v>10874</v>
      </c>
      <c r="B11748">
        <v>83.946746537769599</v>
      </c>
      <c r="C11748">
        <v>-6.02367372390816E-2</v>
      </c>
      <c r="D11748">
        <v>8.5784153986273495E-2</v>
      </c>
      <c r="E11748">
        <v>-0.70218955879334299</v>
      </c>
      <c r="F11748">
        <v>0.48256095620960399</v>
      </c>
      <c r="G11748">
        <v>0.75526601944528204</v>
      </c>
    </row>
    <row r="11749" spans="1:7" x14ac:dyDescent="0.25">
      <c r="A11749" t="s">
        <v>14231</v>
      </c>
      <c r="B11749">
        <v>7.4057272164736796</v>
      </c>
      <c r="C11749">
        <v>-0.176129258488953</v>
      </c>
      <c r="D11749">
        <v>0.25099626165234601</v>
      </c>
      <c r="E11749">
        <v>-0.70172064448078897</v>
      </c>
      <c r="F11749">
        <v>0.48285339582716202</v>
      </c>
      <c r="G11749">
        <v>0.75526601944528204</v>
      </c>
    </row>
    <row r="11750" spans="1:7" x14ac:dyDescent="0.25">
      <c r="A11750" t="s">
        <v>15142</v>
      </c>
      <c r="B11750">
        <v>4155.2765415063104</v>
      </c>
      <c r="C11750">
        <v>7.6629816837901002E-2</v>
      </c>
      <c r="D11750">
        <v>0.109145086947743</v>
      </c>
      <c r="E11750">
        <v>0.70209130782579299</v>
      </c>
      <c r="F11750">
        <v>0.482622222706586</v>
      </c>
      <c r="G11750">
        <v>0.75526601944528204</v>
      </c>
    </row>
    <row r="11751" spans="1:7" x14ac:dyDescent="0.25">
      <c r="A11751" t="s">
        <v>15294</v>
      </c>
      <c r="B11751">
        <v>24.544105900883601</v>
      </c>
      <c r="C11751">
        <v>-0.128096297389515</v>
      </c>
      <c r="D11751">
        <v>0.18250223866557599</v>
      </c>
      <c r="E11751">
        <v>-0.70188891010944299</v>
      </c>
      <c r="F11751">
        <v>0.48274844546178203</v>
      </c>
      <c r="G11751">
        <v>0.75526601944528204</v>
      </c>
    </row>
    <row r="11752" spans="1:7" x14ac:dyDescent="0.25">
      <c r="A11752" t="s">
        <v>16336</v>
      </c>
      <c r="B11752">
        <v>2.9350318062358398</v>
      </c>
      <c r="C11752">
        <v>0.277286813392988</v>
      </c>
      <c r="D11752">
        <v>0.39515944150823301</v>
      </c>
      <c r="E11752">
        <v>0.701708688357915</v>
      </c>
      <c r="F11752">
        <v>0.48286085355234398</v>
      </c>
      <c r="G11752">
        <v>0.75526601944528204</v>
      </c>
    </row>
    <row r="11753" spans="1:7" x14ac:dyDescent="0.25">
      <c r="A11753" t="s">
        <v>20045</v>
      </c>
      <c r="B11753">
        <v>541.85788036588099</v>
      </c>
      <c r="C11753">
        <v>5.5598627545947903E-2</v>
      </c>
      <c r="D11753">
        <v>7.9213647553576405E-2</v>
      </c>
      <c r="E11753">
        <v>0.70188192644889302</v>
      </c>
      <c r="F11753">
        <v>0.48275280105271001</v>
      </c>
      <c r="G11753">
        <v>0.75526601944528204</v>
      </c>
    </row>
    <row r="11754" spans="1:7" x14ac:dyDescent="0.25">
      <c r="A11754" t="s">
        <v>22014</v>
      </c>
      <c r="B11754">
        <v>44.133719938519697</v>
      </c>
      <c r="C11754">
        <v>-7.6769501576294599E-2</v>
      </c>
      <c r="D11754">
        <v>0.109343000963414</v>
      </c>
      <c r="E11754">
        <v>-0.70209799346902302</v>
      </c>
      <c r="F11754">
        <v>0.48261805359641902</v>
      </c>
      <c r="G11754">
        <v>0.75526601944528204</v>
      </c>
    </row>
    <row r="11755" spans="1:7" x14ac:dyDescent="0.25">
      <c r="A11755" t="s">
        <v>23386</v>
      </c>
      <c r="B11755">
        <v>29.6148500966064</v>
      </c>
      <c r="C11755">
        <v>8.3389609724673394E-2</v>
      </c>
      <c r="D11755">
        <v>0.118756796808758</v>
      </c>
      <c r="E11755">
        <v>0.70218810178049096</v>
      </c>
      <c r="F11755">
        <v>0.48256186473032697</v>
      </c>
      <c r="G11755">
        <v>0.75526601944528204</v>
      </c>
    </row>
    <row r="11756" spans="1:7" x14ac:dyDescent="0.25">
      <c r="A11756" t="s">
        <v>9679</v>
      </c>
      <c r="B11756">
        <v>412.553889305143</v>
      </c>
      <c r="C11756">
        <v>4.7259089944377199E-2</v>
      </c>
      <c r="D11756">
        <v>6.7403661622851496E-2</v>
      </c>
      <c r="E11756">
        <v>0.70113535090733403</v>
      </c>
      <c r="F11756">
        <v>0.48321855070208702</v>
      </c>
      <c r="G11756">
        <v>0.75555140412626698</v>
      </c>
    </row>
    <row r="11757" spans="1:7" x14ac:dyDescent="0.25">
      <c r="A11757" t="s">
        <v>12264</v>
      </c>
      <c r="B11757">
        <v>105.74854249379401</v>
      </c>
      <c r="C11757">
        <v>-8.0111323935553203E-2</v>
      </c>
      <c r="D11757">
        <v>0.114236811176557</v>
      </c>
      <c r="E11757">
        <v>-0.701274161196067</v>
      </c>
      <c r="F11757">
        <v>0.48313193572349</v>
      </c>
      <c r="G11757">
        <v>0.75555140412626698</v>
      </c>
    </row>
    <row r="11758" spans="1:7" x14ac:dyDescent="0.25">
      <c r="A11758" t="s">
        <v>15571</v>
      </c>
      <c r="B11758">
        <v>9.3372940247811798</v>
      </c>
      <c r="C11758">
        <v>-0.17321275828520699</v>
      </c>
      <c r="D11758">
        <v>0.24697979096564099</v>
      </c>
      <c r="E11758">
        <v>-0.70132360873729804</v>
      </c>
      <c r="F11758">
        <v>0.483101083435308</v>
      </c>
      <c r="G11758">
        <v>0.75555140412626698</v>
      </c>
    </row>
    <row r="11759" spans="1:7" x14ac:dyDescent="0.25">
      <c r="A11759" t="s">
        <v>18290</v>
      </c>
      <c r="B11759">
        <v>185.496532440154</v>
      </c>
      <c r="C11759">
        <v>-4.8843110075264699E-2</v>
      </c>
      <c r="D11759">
        <v>6.96742425159107E-2</v>
      </c>
      <c r="E11759">
        <v>-0.70102104180194003</v>
      </c>
      <c r="F11759">
        <v>0.483289883738096</v>
      </c>
      <c r="G11759">
        <v>0.75555140412626698</v>
      </c>
    </row>
    <row r="11760" spans="1:7" x14ac:dyDescent="0.25">
      <c r="A11760" t="s">
        <v>22530</v>
      </c>
      <c r="B11760">
        <v>85.706830031849606</v>
      </c>
      <c r="C11760">
        <v>-0.12329740358738001</v>
      </c>
      <c r="D11760">
        <v>0.17583935263581499</v>
      </c>
      <c r="E11760">
        <v>-0.701193457204906</v>
      </c>
      <c r="F11760">
        <v>0.48318229245227401</v>
      </c>
      <c r="G11760">
        <v>0.75555140412626698</v>
      </c>
    </row>
    <row r="11761" spans="1:7" x14ac:dyDescent="0.25">
      <c r="A11761" t="s">
        <v>25777</v>
      </c>
      <c r="B11761">
        <v>3.9160450087677998</v>
      </c>
      <c r="C11761">
        <v>-0.251931338071405</v>
      </c>
      <c r="D11761">
        <v>0.35937320024344399</v>
      </c>
      <c r="E11761">
        <v>-0.70102984279502201</v>
      </c>
      <c r="F11761">
        <v>0.48328439139544199</v>
      </c>
      <c r="G11761">
        <v>0.75555140412626698</v>
      </c>
    </row>
    <row r="11762" spans="1:7" x14ac:dyDescent="0.25">
      <c r="A11762" t="s">
        <v>18203</v>
      </c>
      <c r="B11762">
        <v>2532.2403517263801</v>
      </c>
      <c r="C11762">
        <v>3.02940578169093E-2</v>
      </c>
      <c r="D11762">
        <v>4.3221159128000397E-2</v>
      </c>
      <c r="E11762">
        <v>0.70090803736181095</v>
      </c>
      <c r="F11762">
        <v>0.48336040823443899</v>
      </c>
      <c r="G11762">
        <v>0.75559740714141399</v>
      </c>
    </row>
    <row r="11763" spans="1:7" x14ac:dyDescent="0.25">
      <c r="A11763" t="s">
        <v>837</v>
      </c>
      <c r="B11763">
        <v>146.91593639651001</v>
      </c>
      <c r="C11763">
        <v>4.1645224323114197E-2</v>
      </c>
      <c r="D11763">
        <v>5.9511838539248602E-2</v>
      </c>
      <c r="E11763">
        <v>0.69978050326320895</v>
      </c>
      <c r="F11763">
        <v>0.48406439241525101</v>
      </c>
      <c r="G11763">
        <v>0.75576196791229999</v>
      </c>
    </row>
    <row r="11764" spans="1:7" x14ac:dyDescent="0.25">
      <c r="A11764" t="s">
        <v>889</v>
      </c>
      <c r="B11764">
        <v>2.0564145295600098</v>
      </c>
      <c r="C11764">
        <v>0.39646384396310103</v>
      </c>
      <c r="D11764">
        <v>0.56668436436265102</v>
      </c>
      <c r="E11764">
        <v>0.69962022758295594</v>
      </c>
      <c r="F11764">
        <v>0.484164506830083</v>
      </c>
      <c r="G11764">
        <v>0.75576196791229999</v>
      </c>
    </row>
    <row r="11765" spans="1:7" x14ac:dyDescent="0.25">
      <c r="A11765" t="s">
        <v>1491</v>
      </c>
      <c r="B11765">
        <v>80.866980611589199</v>
      </c>
      <c r="C11765">
        <v>6.1531895213311802E-2</v>
      </c>
      <c r="D11765">
        <v>8.7898388390908494E-2</v>
      </c>
      <c r="E11765">
        <v>0.70003439584878902</v>
      </c>
      <c r="F11765">
        <v>0.48390582422659001</v>
      </c>
      <c r="G11765">
        <v>0.75576196791229999</v>
      </c>
    </row>
    <row r="11766" spans="1:7" x14ac:dyDescent="0.25">
      <c r="A11766" t="s">
        <v>5415</v>
      </c>
      <c r="B11766">
        <v>3.2241457197258798</v>
      </c>
      <c r="C11766">
        <v>-0.27422332773637298</v>
      </c>
      <c r="D11766">
        <v>0.39185270775540998</v>
      </c>
      <c r="E11766">
        <v>-0.69981225677159098</v>
      </c>
      <c r="F11766">
        <v>0.48404455927318601</v>
      </c>
      <c r="G11766">
        <v>0.75576196791229999</v>
      </c>
    </row>
    <row r="11767" spans="1:7" x14ac:dyDescent="0.25">
      <c r="A11767" t="s">
        <v>8222</v>
      </c>
      <c r="B11767">
        <v>1430.89305757789</v>
      </c>
      <c r="C11767">
        <v>-1.9093564686361902E-2</v>
      </c>
      <c r="D11767">
        <v>2.7287888156483701E-2</v>
      </c>
      <c r="E11767">
        <v>-0.69970840458114503</v>
      </c>
      <c r="F11767">
        <v>0.48410942666301299</v>
      </c>
      <c r="G11767">
        <v>0.75576196791229999</v>
      </c>
    </row>
    <row r="11768" spans="1:7" x14ac:dyDescent="0.25">
      <c r="A11768" t="s">
        <v>8726</v>
      </c>
      <c r="B11768">
        <v>484.59026639348298</v>
      </c>
      <c r="C11768">
        <v>-3.1826901086195597E-2</v>
      </c>
      <c r="D11768">
        <v>4.5490712186675303E-2</v>
      </c>
      <c r="E11768">
        <v>-0.69963514652377901</v>
      </c>
      <c r="F11768">
        <v>0.48415518740631902</v>
      </c>
      <c r="G11768">
        <v>0.75576196791229999</v>
      </c>
    </row>
    <row r="11769" spans="1:7" x14ac:dyDescent="0.25">
      <c r="A11769" t="s">
        <v>10081</v>
      </c>
      <c r="B11769">
        <v>1423.79231899053</v>
      </c>
      <c r="C11769">
        <v>4.0207021726237302E-2</v>
      </c>
      <c r="D11769">
        <v>5.7399184539319602E-2</v>
      </c>
      <c r="E11769">
        <v>0.70048071325289796</v>
      </c>
      <c r="F11769">
        <v>0.48362714575405302</v>
      </c>
      <c r="G11769">
        <v>0.75576196791229999</v>
      </c>
    </row>
    <row r="11770" spans="1:7" x14ac:dyDescent="0.25">
      <c r="A11770" t="s">
        <v>10957</v>
      </c>
      <c r="B11770">
        <v>2.6412637096289702</v>
      </c>
      <c r="C11770">
        <v>-0.37797851802467303</v>
      </c>
      <c r="D11770">
        <v>0.54001918034376994</v>
      </c>
      <c r="E11770">
        <v>-0.69993535745166802</v>
      </c>
      <c r="F11770">
        <v>0.48396767513945199</v>
      </c>
      <c r="G11770">
        <v>0.75576196791229999</v>
      </c>
    </row>
    <row r="11771" spans="1:7" x14ac:dyDescent="0.25">
      <c r="A11771" t="s">
        <v>12240</v>
      </c>
      <c r="B11771">
        <v>2004.00317356304</v>
      </c>
      <c r="C11771">
        <v>-5.10479083560176E-2</v>
      </c>
      <c r="D11771">
        <v>7.2946114623680697E-2</v>
      </c>
      <c r="E11771">
        <v>-0.69980297949201198</v>
      </c>
      <c r="F11771">
        <v>0.48405035378743699</v>
      </c>
      <c r="G11771">
        <v>0.75576196791229999</v>
      </c>
    </row>
    <row r="11772" spans="1:7" x14ac:dyDescent="0.25">
      <c r="A11772" t="s">
        <v>14395</v>
      </c>
      <c r="B11772">
        <v>634.46707776085304</v>
      </c>
      <c r="C11772">
        <v>4.4226620174336498E-2</v>
      </c>
      <c r="D11772">
        <v>6.3178403248600801E-2</v>
      </c>
      <c r="E11772">
        <v>0.70002750782271395</v>
      </c>
      <c r="F11772">
        <v>0.48391012575985898</v>
      </c>
      <c r="G11772">
        <v>0.75576196791229999</v>
      </c>
    </row>
    <row r="11773" spans="1:7" x14ac:dyDescent="0.25">
      <c r="A11773" t="s">
        <v>16959</v>
      </c>
      <c r="B11773">
        <v>105.206740965027</v>
      </c>
      <c r="C11773">
        <v>-9.7865379625864807E-2</v>
      </c>
      <c r="D11773">
        <v>0.139873383925251</v>
      </c>
      <c r="E11773">
        <v>-0.69967120891394796</v>
      </c>
      <c r="F11773">
        <v>0.484132660693047</v>
      </c>
      <c r="G11773">
        <v>0.75576196791229999</v>
      </c>
    </row>
    <row r="11774" spans="1:7" x14ac:dyDescent="0.25">
      <c r="A11774" t="s">
        <v>18824</v>
      </c>
      <c r="B11774">
        <v>791.20392781888995</v>
      </c>
      <c r="C11774">
        <v>-4.9598473869511502E-2</v>
      </c>
      <c r="D11774">
        <v>7.0788644615379107E-2</v>
      </c>
      <c r="E11774">
        <v>-0.70065579216833895</v>
      </c>
      <c r="F11774">
        <v>0.48351785109532303</v>
      </c>
      <c r="G11774">
        <v>0.75576196791229999</v>
      </c>
    </row>
    <row r="11775" spans="1:7" x14ac:dyDescent="0.25">
      <c r="A11775" t="s">
        <v>21927</v>
      </c>
      <c r="B11775">
        <v>47.084591696728097</v>
      </c>
      <c r="C11775">
        <v>7.0971558173128599E-2</v>
      </c>
      <c r="D11775">
        <v>0.101416562381796</v>
      </c>
      <c r="E11775">
        <v>0.69980244356879995</v>
      </c>
      <c r="F11775">
        <v>0.48405068852191602</v>
      </c>
      <c r="G11775">
        <v>0.75576196791229999</v>
      </c>
    </row>
    <row r="11776" spans="1:7" x14ac:dyDescent="0.25">
      <c r="A11776" t="s">
        <v>22108</v>
      </c>
      <c r="B11776">
        <v>248.16564819292799</v>
      </c>
      <c r="C11776">
        <v>-3.6309689347104102E-2</v>
      </c>
      <c r="D11776">
        <v>5.1889835093037899E-2</v>
      </c>
      <c r="E11776">
        <v>-0.69974570707348005</v>
      </c>
      <c r="F11776">
        <v>0.48408612651264599</v>
      </c>
      <c r="G11776">
        <v>0.75576196791229999</v>
      </c>
    </row>
    <row r="11777" spans="1:7" x14ac:dyDescent="0.25">
      <c r="A11777" t="s">
        <v>22307</v>
      </c>
      <c r="B11777">
        <v>58802.866168277898</v>
      </c>
      <c r="C11777">
        <v>0.162857929765613</v>
      </c>
      <c r="D11777">
        <v>0.23255071287364101</v>
      </c>
      <c r="E11777">
        <v>0.70031146218891205</v>
      </c>
      <c r="F11777">
        <v>0.48373281506452698</v>
      </c>
      <c r="G11777">
        <v>0.75576196791229999</v>
      </c>
    </row>
    <row r="11778" spans="1:7" x14ac:dyDescent="0.25">
      <c r="A11778" t="s">
        <v>24025</v>
      </c>
      <c r="B11778">
        <v>2.1616389891351702</v>
      </c>
      <c r="C11778">
        <v>-0.35545463291208901</v>
      </c>
      <c r="D11778">
        <v>0.50760469852886403</v>
      </c>
      <c r="E11778">
        <v>-0.70025875241554003</v>
      </c>
      <c r="F11778">
        <v>0.48376572616241997</v>
      </c>
      <c r="G11778">
        <v>0.75576196791229999</v>
      </c>
    </row>
    <row r="11779" spans="1:7" x14ac:dyDescent="0.25">
      <c r="A11779" t="s">
        <v>24211</v>
      </c>
      <c r="B11779">
        <v>500.970617752056</v>
      </c>
      <c r="C11779">
        <v>4.0725671129434801E-2</v>
      </c>
      <c r="D11779">
        <v>5.8191086597911099E-2</v>
      </c>
      <c r="E11779">
        <v>0.69986098405140795</v>
      </c>
      <c r="F11779">
        <v>0.48401412522360998</v>
      </c>
      <c r="G11779">
        <v>0.75576196791229999</v>
      </c>
    </row>
    <row r="11780" spans="1:7" x14ac:dyDescent="0.25">
      <c r="A11780" t="s">
        <v>18943</v>
      </c>
      <c r="B11780">
        <v>767.13123518724899</v>
      </c>
      <c r="C11780">
        <v>2.16679009439288E-2</v>
      </c>
      <c r="D11780">
        <v>3.09785186187564E-2</v>
      </c>
      <c r="E11780">
        <v>0.69944922836980505</v>
      </c>
      <c r="F11780">
        <v>0.484271331958531</v>
      </c>
      <c r="G11780">
        <v>0.75582068561926796</v>
      </c>
    </row>
    <row r="11781" spans="1:7" x14ac:dyDescent="0.25">
      <c r="A11781" t="s">
        <v>23846</v>
      </c>
      <c r="B11781">
        <v>4790.8870551290102</v>
      </c>
      <c r="C11781">
        <v>-6.0336320223239197E-2</v>
      </c>
      <c r="D11781">
        <v>8.6265184883626903E-2</v>
      </c>
      <c r="E11781">
        <v>-0.69942839981892901</v>
      </c>
      <c r="F11781">
        <v>0.48428434466113501</v>
      </c>
      <c r="G11781">
        <v>0.75582068561926796</v>
      </c>
    </row>
    <row r="11782" spans="1:7" x14ac:dyDescent="0.25">
      <c r="A11782" t="s">
        <v>4158</v>
      </c>
      <c r="B11782">
        <v>619.30864633525402</v>
      </c>
      <c r="C11782">
        <v>2.84004053071009E-2</v>
      </c>
      <c r="D11782">
        <v>4.0641128867777203E-2</v>
      </c>
      <c r="E11782">
        <v>0.69880945973472997</v>
      </c>
      <c r="F11782">
        <v>0.48467111592687701</v>
      </c>
      <c r="G11782">
        <v>0.75607977269322402</v>
      </c>
    </row>
    <row r="11783" spans="1:7" x14ac:dyDescent="0.25">
      <c r="A11783" t="s">
        <v>4391</v>
      </c>
      <c r="B11783">
        <v>1586.83883724323</v>
      </c>
      <c r="C11783">
        <v>2.77055786245105E-2</v>
      </c>
      <c r="D11783">
        <v>3.9642258689130003E-2</v>
      </c>
      <c r="E11783">
        <v>0.69889001133296702</v>
      </c>
      <c r="F11783">
        <v>0.48462077033217899</v>
      </c>
      <c r="G11783">
        <v>0.75607977269322402</v>
      </c>
    </row>
    <row r="11784" spans="1:7" x14ac:dyDescent="0.25">
      <c r="A11784" t="s">
        <v>4601</v>
      </c>
      <c r="B11784">
        <v>770.33417861082501</v>
      </c>
      <c r="C11784">
        <v>3.7989319296079099E-2</v>
      </c>
      <c r="D11784">
        <v>5.4359037856610101E-2</v>
      </c>
      <c r="E11784">
        <v>0.698859302776632</v>
      </c>
      <c r="F11784">
        <v>0.48463996316805402</v>
      </c>
      <c r="G11784">
        <v>0.75607977269322402</v>
      </c>
    </row>
    <row r="11785" spans="1:7" x14ac:dyDescent="0.25">
      <c r="A11785" t="s">
        <v>10526</v>
      </c>
      <c r="B11785">
        <v>975.04607621363596</v>
      </c>
      <c r="C11785">
        <v>-4.82096140068023E-2</v>
      </c>
      <c r="D11785">
        <v>6.8981971654171706E-2</v>
      </c>
      <c r="E11785">
        <v>-0.69887265977975099</v>
      </c>
      <c r="F11785">
        <v>0.48463161499563501</v>
      </c>
      <c r="G11785">
        <v>0.75607977269322402</v>
      </c>
    </row>
    <row r="11786" spans="1:7" x14ac:dyDescent="0.25">
      <c r="A11786" t="s">
        <v>17521</v>
      </c>
      <c r="B11786">
        <v>159.64349557058699</v>
      </c>
      <c r="C11786">
        <v>-4.7748180969517197E-2</v>
      </c>
      <c r="D11786">
        <v>6.8320912704406003E-2</v>
      </c>
      <c r="E11786">
        <v>-0.69888090014403303</v>
      </c>
      <c r="F11786">
        <v>0.48462646477877502</v>
      </c>
      <c r="G11786">
        <v>0.75607977269322402</v>
      </c>
    </row>
    <row r="11787" spans="1:7" x14ac:dyDescent="0.25">
      <c r="A11787" t="s">
        <v>20919</v>
      </c>
      <c r="B11787">
        <v>1789.58247409573</v>
      </c>
      <c r="C11787">
        <v>-7.1464208347460395E-2</v>
      </c>
      <c r="D11787">
        <v>0.102281371530782</v>
      </c>
      <c r="E11787">
        <v>-0.69870209284349505</v>
      </c>
      <c r="F11787">
        <v>0.484738225767475</v>
      </c>
      <c r="G11787">
        <v>0.75607977269322402</v>
      </c>
    </row>
    <row r="11788" spans="1:7" x14ac:dyDescent="0.25">
      <c r="A11788" t="s">
        <v>22814</v>
      </c>
      <c r="B11788">
        <v>7322.70223589751</v>
      </c>
      <c r="C11788">
        <v>4.3060265428890999E-2</v>
      </c>
      <c r="D11788">
        <v>6.1628079041339198E-2</v>
      </c>
      <c r="E11788">
        <v>0.69871179012422002</v>
      </c>
      <c r="F11788">
        <v>0.484732164260403</v>
      </c>
      <c r="G11788">
        <v>0.75607977269322402</v>
      </c>
    </row>
    <row r="11789" spans="1:7" x14ac:dyDescent="0.25">
      <c r="A11789" t="s">
        <v>3214</v>
      </c>
      <c r="B11789">
        <v>1070.36186738588</v>
      </c>
      <c r="C11789">
        <v>4.3398860508430101E-2</v>
      </c>
      <c r="D11789">
        <v>6.2148987434463399E-2</v>
      </c>
      <c r="E11789">
        <v>0.69830358144120297</v>
      </c>
      <c r="F11789">
        <v>0.48498735995276698</v>
      </c>
      <c r="G11789">
        <v>0.75631520453637402</v>
      </c>
    </row>
    <row r="11790" spans="1:7" x14ac:dyDescent="0.25">
      <c r="A11790" t="s">
        <v>9500</v>
      </c>
      <c r="B11790">
        <v>860.00756429254102</v>
      </c>
      <c r="C11790">
        <v>-5.84483089299467E-2</v>
      </c>
      <c r="D11790">
        <v>8.3701417694855104E-2</v>
      </c>
      <c r="E11790">
        <v>-0.69829532807948402</v>
      </c>
      <c r="F11790">
        <v>0.48499252037385099</v>
      </c>
      <c r="G11790">
        <v>0.75631520453637402</v>
      </c>
    </row>
    <row r="11791" spans="1:7" x14ac:dyDescent="0.25">
      <c r="A11791" t="s">
        <v>17735</v>
      </c>
      <c r="B11791">
        <v>1377.86649594034</v>
      </c>
      <c r="C11791">
        <v>-3.8195845187913101E-2</v>
      </c>
      <c r="D11791">
        <v>5.4701210901032499E-2</v>
      </c>
      <c r="E11791">
        <v>-0.69826324790174099</v>
      </c>
      <c r="F11791">
        <v>0.48501257881337201</v>
      </c>
      <c r="G11791">
        <v>0.75631520453637402</v>
      </c>
    </row>
    <row r="11792" spans="1:7" x14ac:dyDescent="0.25">
      <c r="A11792" t="s">
        <v>7523</v>
      </c>
      <c r="B11792">
        <v>44.369884057895099</v>
      </c>
      <c r="C11792">
        <v>-8.9222010293412701E-2</v>
      </c>
      <c r="D11792">
        <v>0.12780248766569099</v>
      </c>
      <c r="E11792">
        <v>-0.69812420652407003</v>
      </c>
      <c r="F11792">
        <v>0.485099520965245</v>
      </c>
      <c r="G11792">
        <v>0.75638662479399799</v>
      </c>
    </row>
    <row r="11793" spans="1:7" x14ac:dyDescent="0.25">
      <c r="A11793" t="s">
        <v>5922</v>
      </c>
      <c r="B11793">
        <v>351.218013430599</v>
      </c>
      <c r="C11793">
        <v>5.2937763911433199E-2</v>
      </c>
      <c r="D11793">
        <v>7.5841421182671398E-2</v>
      </c>
      <c r="E11793">
        <v>0.69800595882726801</v>
      </c>
      <c r="F11793">
        <v>0.48517346753240997</v>
      </c>
      <c r="G11793">
        <v>0.75643777141989199</v>
      </c>
    </row>
    <row r="11794" spans="1:7" x14ac:dyDescent="0.25">
      <c r="A11794" t="s">
        <v>24745</v>
      </c>
      <c r="B11794">
        <v>507.14702474555298</v>
      </c>
      <c r="C11794">
        <v>-3.6670565962761303E-2</v>
      </c>
      <c r="D11794">
        <v>5.2544608302618499E-2</v>
      </c>
      <c r="E11794">
        <v>-0.69789398279583004</v>
      </c>
      <c r="F11794">
        <v>0.48524349772064501</v>
      </c>
      <c r="G11794">
        <v>0.75648280383227895</v>
      </c>
    </row>
    <row r="11795" spans="1:7" x14ac:dyDescent="0.25">
      <c r="A11795" t="s">
        <v>2590</v>
      </c>
      <c r="B11795">
        <v>438.660662653153</v>
      </c>
      <c r="C11795">
        <v>-6.1108853241192397E-2</v>
      </c>
      <c r="D11795">
        <v>8.75911458862422E-2</v>
      </c>
      <c r="E11795">
        <v>-0.69766016442525702</v>
      </c>
      <c r="F11795">
        <v>0.48538974616421399</v>
      </c>
      <c r="G11795">
        <v>0.75664664093853395</v>
      </c>
    </row>
    <row r="11796" spans="1:7" x14ac:dyDescent="0.25">
      <c r="A11796" t="s">
        <v>3454</v>
      </c>
      <c r="B11796">
        <v>14.3893801055282</v>
      </c>
      <c r="C11796">
        <v>0.112977165717531</v>
      </c>
      <c r="D11796">
        <v>0.162034830527231</v>
      </c>
      <c r="E11796">
        <v>0.697240002966797</v>
      </c>
      <c r="F11796">
        <v>0.48565260822115702</v>
      </c>
      <c r="G11796">
        <v>0.75686388082953004</v>
      </c>
    </row>
    <row r="11797" spans="1:7" x14ac:dyDescent="0.25">
      <c r="A11797" t="s">
        <v>5664</v>
      </c>
      <c r="B11797">
        <v>1.9763304833727899</v>
      </c>
      <c r="C11797">
        <v>-0.39374083492246198</v>
      </c>
      <c r="D11797">
        <v>0.564617897102074</v>
      </c>
      <c r="E11797">
        <v>-0.69735804859065598</v>
      </c>
      <c r="F11797">
        <v>0.48557874855614303</v>
      </c>
      <c r="G11797">
        <v>0.75686388082953004</v>
      </c>
    </row>
    <row r="11798" spans="1:7" x14ac:dyDescent="0.25">
      <c r="A11798" t="s">
        <v>11692</v>
      </c>
      <c r="B11798">
        <v>451.20133357776399</v>
      </c>
      <c r="C11798">
        <v>2.6447070003706601E-2</v>
      </c>
      <c r="D11798">
        <v>3.79300664487493E-2</v>
      </c>
      <c r="E11798">
        <v>0.697258731129343</v>
      </c>
      <c r="F11798">
        <v>0.48564088983919301</v>
      </c>
      <c r="G11798">
        <v>0.75686388082953004</v>
      </c>
    </row>
    <row r="11799" spans="1:7" x14ac:dyDescent="0.25">
      <c r="A11799" t="s">
        <v>2103</v>
      </c>
      <c r="B11799">
        <v>289.91779550754001</v>
      </c>
      <c r="C11799">
        <v>9.27586728520816E-2</v>
      </c>
      <c r="D11799">
        <v>0.13313159640066299</v>
      </c>
      <c r="E11799">
        <v>0.69674423923320195</v>
      </c>
      <c r="F11799">
        <v>0.48596286773953901</v>
      </c>
      <c r="G11799">
        <v>0.75700290625965505</v>
      </c>
    </row>
    <row r="11800" spans="1:7" x14ac:dyDescent="0.25">
      <c r="A11800" t="s">
        <v>2499</v>
      </c>
      <c r="B11800">
        <v>3041.6119607719802</v>
      </c>
      <c r="C11800">
        <v>3.0357128739405999E-2</v>
      </c>
      <c r="D11800">
        <v>4.3567277401323101E-2</v>
      </c>
      <c r="E11800">
        <v>0.69678737231544396</v>
      </c>
      <c r="F11800">
        <v>0.48593586987895099</v>
      </c>
      <c r="G11800">
        <v>0.75700290625965505</v>
      </c>
    </row>
    <row r="11801" spans="1:7" x14ac:dyDescent="0.25">
      <c r="A11801" t="s">
        <v>3835</v>
      </c>
      <c r="B11801">
        <v>4.3541563217121304</v>
      </c>
      <c r="C11801">
        <v>-0.22592237669372001</v>
      </c>
      <c r="D11801">
        <v>0.32423072766552002</v>
      </c>
      <c r="E11801">
        <v>-0.69679508268810297</v>
      </c>
      <c r="F11801">
        <v>0.485931043887669</v>
      </c>
      <c r="G11801">
        <v>0.75700290625965505</v>
      </c>
    </row>
    <row r="11802" spans="1:7" x14ac:dyDescent="0.25">
      <c r="A11802" t="s">
        <v>20656</v>
      </c>
      <c r="B11802">
        <v>199.035973236904</v>
      </c>
      <c r="C11802">
        <v>-4.6026191062521697E-2</v>
      </c>
      <c r="D11802">
        <v>6.6033318440715194E-2</v>
      </c>
      <c r="E11802">
        <v>-0.697014660922184</v>
      </c>
      <c r="F11802">
        <v>0.485793618788596</v>
      </c>
      <c r="G11802">
        <v>0.75700290625965505</v>
      </c>
    </row>
    <row r="11803" spans="1:7" x14ac:dyDescent="0.25">
      <c r="A11803" t="s">
        <v>23648</v>
      </c>
      <c r="B11803">
        <v>100.346978604001</v>
      </c>
      <c r="C11803">
        <v>-5.3629559427538498E-2</v>
      </c>
      <c r="D11803">
        <v>7.69683058041183E-2</v>
      </c>
      <c r="E11803">
        <v>-0.69677458620466304</v>
      </c>
      <c r="F11803">
        <v>0.48594387287731799</v>
      </c>
      <c r="G11803">
        <v>0.75700290625965505</v>
      </c>
    </row>
    <row r="11804" spans="1:7" x14ac:dyDescent="0.25">
      <c r="A11804" t="s">
        <v>26068</v>
      </c>
      <c r="B11804">
        <v>3.06873512020517</v>
      </c>
      <c r="C11804">
        <v>-0.27787029062403901</v>
      </c>
      <c r="D11804">
        <v>0.39883624523865102</v>
      </c>
      <c r="E11804">
        <v>-0.69670270428348502</v>
      </c>
      <c r="F11804">
        <v>0.485988866063786</v>
      </c>
      <c r="G11804">
        <v>0.75700290625965505</v>
      </c>
    </row>
    <row r="11805" spans="1:7" x14ac:dyDescent="0.25">
      <c r="A11805" t="s">
        <v>950</v>
      </c>
      <c r="B11805">
        <v>1698.2628129745401</v>
      </c>
      <c r="C11805">
        <v>3.59108964005522E-2</v>
      </c>
      <c r="D11805">
        <v>5.15733084423406E-2</v>
      </c>
      <c r="E11805">
        <v>0.69630778953614902</v>
      </c>
      <c r="F11805">
        <v>0.48623609598940898</v>
      </c>
      <c r="G11805">
        <v>0.75716006412318304</v>
      </c>
    </row>
    <row r="11806" spans="1:7" x14ac:dyDescent="0.25">
      <c r="A11806" t="s">
        <v>14076</v>
      </c>
      <c r="B11806">
        <v>17.600881827273401</v>
      </c>
      <c r="C11806">
        <v>-0.122468501110297</v>
      </c>
      <c r="D11806">
        <v>0.175890132724172</v>
      </c>
      <c r="E11806">
        <v>-0.69627840523805795</v>
      </c>
      <c r="F11806">
        <v>0.48625449426719702</v>
      </c>
      <c r="G11806">
        <v>0.75716006412318304</v>
      </c>
    </row>
    <row r="11807" spans="1:7" x14ac:dyDescent="0.25">
      <c r="A11807" t="s">
        <v>14478</v>
      </c>
      <c r="B11807">
        <v>1065.9052461839501</v>
      </c>
      <c r="C11807">
        <v>-7.4554148062395104E-2</v>
      </c>
      <c r="D11807">
        <v>0.107066415062832</v>
      </c>
      <c r="E11807">
        <v>-0.69633552238246499</v>
      </c>
      <c r="F11807">
        <v>0.48621873207407701</v>
      </c>
      <c r="G11807">
        <v>0.75716006412318304</v>
      </c>
    </row>
    <row r="11808" spans="1:7" x14ac:dyDescent="0.25">
      <c r="A11808" t="s">
        <v>17699</v>
      </c>
      <c r="B11808">
        <v>317.70706344417101</v>
      </c>
      <c r="C11808">
        <v>-4.0776259289182999E-2</v>
      </c>
      <c r="D11808">
        <v>5.8555835761158297E-2</v>
      </c>
      <c r="E11808">
        <v>-0.69636542215030495</v>
      </c>
      <c r="F11808">
        <v>0.48620001179511002</v>
      </c>
      <c r="G11808">
        <v>0.75716006412318304</v>
      </c>
    </row>
    <row r="11809" spans="1:7" x14ac:dyDescent="0.25">
      <c r="A11809" t="s">
        <v>16581</v>
      </c>
      <c r="B11809">
        <v>606.77926510354098</v>
      </c>
      <c r="C11809">
        <v>2.7970248111144499E-2</v>
      </c>
      <c r="D11809">
        <v>4.0181281186091697E-2</v>
      </c>
      <c r="E11809">
        <v>0.69610145036455595</v>
      </c>
      <c r="F11809">
        <v>0.48636529830179598</v>
      </c>
      <c r="G11809">
        <v>0.757204336461895</v>
      </c>
    </row>
    <row r="11810" spans="1:7" x14ac:dyDescent="0.25">
      <c r="A11810" t="s">
        <v>23449</v>
      </c>
      <c r="B11810">
        <v>272.48651209404602</v>
      </c>
      <c r="C11810">
        <v>4.8527875780324199E-2</v>
      </c>
      <c r="D11810">
        <v>6.9711946020885401E-2</v>
      </c>
      <c r="E11810">
        <v>0.69611994141987499</v>
      </c>
      <c r="F11810">
        <v>0.48635371909796699</v>
      </c>
      <c r="G11810">
        <v>0.757204336461895</v>
      </c>
    </row>
    <row r="11811" spans="1:7" x14ac:dyDescent="0.25">
      <c r="A11811" t="s">
        <v>12356</v>
      </c>
      <c r="B11811">
        <v>3639.0749696313001</v>
      </c>
      <c r="C11811">
        <v>4.8784285882034401E-2</v>
      </c>
      <c r="D11811">
        <v>7.0120691813405106E-2</v>
      </c>
      <c r="E11811">
        <v>0.69571883306359805</v>
      </c>
      <c r="F11811">
        <v>0.48660492887448298</v>
      </c>
      <c r="G11811">
        <v>0.75751326141891395</v>
      </c>
    </row>
    <row r="11812" spans="1:7" x14ac:dyDescent="0.25">
      <c r="A11812" t="s">
        <v>7136</v>
      </c>
      <c r="B11812">
        <v>804.59431977710199</v>
      </c>
      <c r="C11812">
        <v>2.7511378208722199E-2</v>
      </c>
      <c r="D11812">
        <v>3.9548611680220697E-2</v>
      </c>
      <c r="E11812">
        <v>0.69563448727787702</v>
      </c>
      <c r="F11812">
        <v>0.48665776264003402</v>
      </c>
      <c r="G11812">
        <v>0.75753136619566697</v>
      </c>
    </row>
    <row r="11813" spans="1:7" x14ac:dyDescent="0.25">
      <c r="A11813" t="s">
        <v>17110</v>
      </c>
      <c r="B11813">
        <v>7.8103924479239497</v>
      </c>
      <c r="C11813">
        <v>-0.26283600994916201</v>
      </c>
      <c r="D11813">
        <v>0.37787449743692902</v>
      </c>
      <c r="E11813">
        <v>-0.69556429907798101</v>
      </c>
      <c r="F11813">
        <v>0.486701730529982</v>
      </c>
      <c r="G11813">
        <v>0.75753566845527698</v>
      </c>
    </row>
    <row r="11814" spans="1:7" x14ac:dyDescent="0.25">
      <c r="A11814" t="s">
        <v>3236</v>
      </c>
      <c r="B11814">
        <v>34.859100334422799</v>
      </c>
      <c r="C11814">
        <v>0.12482922135414801</v>
      </c>
      <c r="D11814">
        <v>0.17957140253720899</v>
      </c>
      <c r="E11814">
        <v>0.69515089591329604</v>
      </c>
      <c r="F11814">
        <v>0.48696074161289699</v>
      </c>
      <c r="G11814">
        <v>0.75760170349456801</v>
      </c>
    </row>
    <row r="11815" spans="1:7" x14ac:dyDescent="0.25">
      <c r="A11815" t="s">
        <v>3383</v>
      </c>
      <c r="B11815">
        <v>4472.4161836461899</v>
      </c>
      <c r="C11815">
        <v>5.5147276652841401E-2</v>
      </c>
      <c r="D11815">
        <v>7.9336959601215798E-2</v>
      </c>
      <c r="E11815">
        <v>0.69510196672568603</v>
      </c>
      <c r="F11815">
        <v>0.48699140233335902</v>
      </c>
      <c r="G11815">
        <v>0.75760170349456801</v>
      </c>
    </row>
    <row r="11816" spans="1:7" x14ac:dyDescent="0.25">
      <c r="A11816" t="s">
        <v>9755</v>
      </c>
      <c r="B11816">
        <v>178.85366478887701</v>
      </c>
      <c r="C11816">
        <v>4.57765978980708E-2</v>
      </c>
      <c r="D11816">
        <v>6.5855657868220799E-2</v>
      </c>
      <c r="E11816">
        <v>0.69510501268806901</v>
      </c>
      <c r="F11816">
        <v>0.48698949359759103</v>
      </c>
      <c r="G11816">
        <v>0.75760170349456801</v>
      </c>
    </row>
    <row r="11817" spans="1:7" x14ac:dyDescent="0.25">
      <c r="A11817" t="s">
        <v>22107</v>
      </c>
      <c r="B11817">
        <v>559.18580983348295</v>
      </c>
      <c r="C11817">
        <v>-4.2997143629465003E-2</v>
      </c>
      <c r="D11817">
        <v>6.1834692057137798E-2</v>
      </c>
      <c r="E11817">
        <v>-0.69535631534695597</v>
      </c>
      <c r="F11817">
        <v>0.48683203007435699</v>
      </c>
      <c r="G11817">
        <v>0.75760170349456801</v>
      </c>
    </row>
    <row r="11818" spans="1:7" x14ac:dyDescent="0.25">
      <c r="A11818" t="s">
        <v>24069</v>
      </c>
      <c r="B11818">
        <v>17.6171351983763</v>
      </c>
      <c r="C11818">
        <v>-0.118005631505136</v>
      </c>
      <c r="D11818">
        <v>0.16970214660323599</v>
      </c>
      <c r="E11818">
        <v>-0.69536911504739696</v>
      </c>
      <c r="F11818">
        <v>0.48682401065706798</v>
      </c>
      <c r="G11818">
        <v>0.75760170349456801</v>
      </c>
    </row>
    <row r="11819" spans="1:7" x14ac:dyDescent="0.25">
      <c r="A11819" t="s">
        <v>24846</v>
      </c>
      <c r="B11819">
        <v>48.328247102832798</v>
      </c>
      <c r="C11819">
        <v>9.5186058061705506E-2</v>
      </c>
      <c r="D11819">
        <v>0.136907943088767</v>
      </c>
      <c r="E11819">
        <v>0.69525592098034505</v>
      </c>
      <c r="F11819">
        <v>0.48689493279677099</v>
      </c>
      <c r="G11819">
        <v>0.75760170349456801</v>
      </c>
    </row>
    <row r="11820" spans="1:7" x14ac:dyDescent="0.25">
      <c r="A11820" t="s">
        <v>4374</v>
      </c>
      <c r="B11820">
        <v>87.020089964848196</v>
      </c>
      <c r="C11820">
        <v>-8.0262492953276005E-2</v>
      </c>
      <c r="D11820">
        <v>0.115496249601636</v>
      </c>
      <c r="E11820">
        <v>-0.694935924154364</v>
      </c>
      <c r="F11820">
        <v>0.48709545812243399</v>
      </c>
      <c r="G11820">
        <v>0.75763536358552797</v>
      </c>
    </row>
    <row r="11821" spans="1:7" x14ac:dyDescent="0.25">
      <c r="A11821" t="s">
        <v>11781</v>
      </c>
      <c r="B11821">
        <v>149.447144037003</v>
      </c>
      <c r="C11821">
        <v>-4.4274436249022102E-2</v>
      </c>
      <c r="D11821">
        <v>6.3707079826850296E-2</v>
      </c>
      <c r="E11821">
        <v>-0.69496885384412099</v>
      </c>
      <c r="F11821">
        <v>0.48707482074415998</v>
      </c>
      <c r="G11821">
        <v>0.75763536358552797</v>
      </c>
    </row>
    <row r="11822" spans="1:7" x14ac:dyDescent="0.25">
      <c r="A11822" t="s">
        <v>1894</v>
      </c>
      <c r="B11822">
        <v>86.474454432029603</v>
      </c>
      <c r="C11822">
        <v>-0.136445102150861</v>
      </c>
      <c r="D11822">
        <v>0.196449150083114</v>
      </c>
      <c r="E11822">
        <v>-0.69455684635506898</v>
      </c>
      <c r="F11822">
        <v>0.48733306412097299</v>
      </c>
      <c r="G11822">
        <v>0.75774796549261003</v>
      </c>
    </row>
    <row r="11823" spans="1:7" x14ac:dyDescent="0.25">
      <c r="A11823" t="s">
        <v>5334</v>
      </c>
      <c r="B11823">
        <v>573.92555285311698</v>
      </c>
      <c r="C11823">
        <v>-2.9000193188924401E-2</v>
      </c>
      <c r="D11823">
        <v>4.1760963777779998E-2</v>
      </c>
      <c r="E11823">
        <v>-0.69443304381673998</v>
      </c>
      <c r="F11823">
        <v>0.48741067711765301</v>
      </c>
      <c r="G11823">
        <v>0.75774796549261003</v>
      </c>
    </row>
    <row r="11824" spans="1:7" x14ac:dyDescent="0.25">
      <c r="A11824" t="s">
        <v>7584</v>
      </c>
      <c r="B11824">
        <v>1995.64304278185</v>
      </c>
      <c r="C11824">
        <v>-1.6456172373809599E-2</v>
      </c>
      <c r="D11824">
        <v>2.3693163547115401E-2</v>
      </c>
      <c r="E11824">
        <v>-0.69455361421387896</v>
      </c>
      <c r="F11824">
        <v>0.48733509029639599</v>
      </c>
      <c r="G11824">
        <v>0.75774796549261003</v>
      </c>
    </row>
    <row r="11825" spans="1:7" x14ac:dyDescent="0.25">
      <c r="A11825" t="s">
        <v>12675</v>
      </c>
      <c r="B11825">
        <v>230.81351716543799</v>
      </c>
      <c r="C11825">
        <v>0.13218336165557801</v>
      </c>
      <c r="D11825">
        <v>0.190349119102277</v>
      </c>
      <c r="E11825">
        <v>0.69442591738264903</v>
      </c>
      <c r="F11825">
        <v>0.48741514495053601</v>
      </c>
      <c r="G11825">
        <v>0.75774796549261003</v>
      </c>
    </row>
    <row r="11826" spans="1:7" x14ac:dyDescent="0.25">
      <c r="A11826" t="s">
        <v>16518</v>
      </c>
      <c r="B11826">
        <v>1012.04481382391</v>
      </c>
      <c r="C11826">
        <v>2.4185712122209799E-2</v>
      </c>
      <c r="D11826">
        <v>3.48184638254629E-2</v>
      </c>
      <c r="E11826">
        <v>0.69462318163854797</v>
      </c>
      <c r="F11826">
        <v>0.48729148064241701</v>
      </c>
      <c r="G11826">
        <v>0.75774796549261003</v>
      </c>
    </row>
    <row r="11827" spans="1:7" x14ac:dyDescent="0.25">
      <c r="A11827" t="s">
        <v>16946</v>
      </c>
      <c r="B11827">
        <v>4.1947718271594603</v>
      </c>
      <c r="C11827">
        <v>-0.29289844290814998</v>
      </c>
      <c r="D11827">
        <v>0.42171065952389197</v>
      </c>
      <c r="E11827">
        <v>-0.69454835037565898</v>
      </c>
      <c r="F11827">
        <v>0.48733839011855001</v>
      </c>
      <c r="G11827">
        <v>0.75774796549261003</v>
      </c>
    </row>
    <row r="11828" spans="1:7" x14ac:dyDescent="0.25">
      <c r="A11828" t="s">
        <v>20541</v>
      </c>
      <c r="B11828">
        <v>9.2061202345349393</v>
      </c>
      <c r="C11828">
        <v>-0.19241959998328101</v>
      </c>
      <c r="D11828">
        <v>0.27713961209786903</v>
      </c>
      <c r="E11828">
        <v>-0.69430565528586097</v>
      </c>
      <c r="F11828">
        <v>0.48749054517299101</v>
      </c>
      <c r="G11828">
        <v>0.75780110535262002</v>
      </c>
    </row>
    <row r="11829" spans="1:7" x14ac:dyDescent="0.25">
      <c r="A11829" t="s">
        <v>14916</v>
      </c>
      <c r="B11829">
        <v>66.464833415697797</v>
      </c>
      <c r="C11829">
        <v>-0.116776344817397</v>
      </c>
      <c r="D11829">
        <v>0.16828140168163599</v>
      </c>
      <c r="E11829">
        <v>-0.69393494260477595</v>
      </c>
      <c r="F11829">
        <v>0.48772300896224202</v>
      </c>
      <c r="G11829">
        <v>0.75803428183031696</v>
      </c>
    </row>
    <row r="11830" spans="1:7" x14ac:dyDescent="0.25">
      <c r="A11830" t="s">
        <v>18148</v>
      </c>
      <c r="B11830">
        <v>2521.74467377274</v>
      </c>
      <c r="C11830">
        <v>4.3704787207084698E-2</v>
      </c>
      <c r="D11830">
        <v>6.2980824843122493E-2</v>
      </c>
      <c r="E11830">
        <v>0.69393799328522499</v>
      </c>
      <c r="F11830">
        <v>0.48772109571983002</v>
      </c>
      <c r="G11830">
        <v>0.75803428183031696</v>
      </c>
    </row>
    <row r="11831" spans="1:7" x14ac:dyDescent="0.25">
      <c r="A11831" t="s">
        <v>11192</v>
      </c>
      <c r="B11831">
        <v>9.9693270998629302</v>
      </c>
      <c r="C11831">
        <v>-0.143781733612382</v>
      </c>
      <c r="D11831">
        <v>0.20726318587040601</v>
      </c>
      <c r="E11831">
        <v>-0.693715736388822</v>
      </c>
      <c r="F11831">
        <v>0.48786049532848302</v>
      </c>
      <c r="G11831">
        <v>0.75818387207220295</v>
      </c>
    </row>
    <row r="11832" spans="1:7" x14ac:dyDescent="0.25">
      <c r="A11832" t="s">
        <v>867</v>
      </c>
      <c r="B11832">
        <v>5095.3110267931497</v>
      </c>
      <c r="C11832">
        <v>6.0900945165401302E-2</v>
      </c>
      <c r="D11832">
        <v>8.7849338806675697E-2</v>
      </c>
      <c r="E11832">
        <v>0.69324306810574898</v>
      </c>
      <c r="F11832">
        <v>0.488157024511921</v>
      </c>
      <c r="G11832">
        <v>0.75831819965038105</v>
      </c>
    </row>
    <row r="11833" spans="1:7" x14ac:dyDescent="0.25">
      <c r="A11833" t="s">
        <v>6902</v>
      </c>
      <c r="B11833">
        <v>405.37505416138902</v>
      </c>
      <c r="C11833">
        <v>-6.0353700915013901E-2</v>
      </c>
      <c r="D11833">
        <v>8.7046827782042396E-2</v>
      </c>
      <c r="E11833">
        <v>-0.69334750562230996</v>
      </c>
      <c r="F11833">
        <v>0.48809149710806299</v>
      </c>
      <c r="G11833">
        <v>0.75831819965038105</v>
      </c>
    </row>
    <row r="11834" spans="1:7" x14ac:dyDescent="0.25">
      <c r="A11834" t="s">
        <v>8621</v>
      </c>
      <c r="B11834">
        <v>9122.0220735062394</v>
      </c>
      <c r="C11834">
        <v>-3.7311023266363402E-2</v>
      </c>
      <c r="D11834">
        <v>5.3823370378336503E-2</v>
      </c>
      <c r="E11834">
        <v>-0.69321231658470805</v>
      </c>
      <c r="F11834">
        <v>0.48817631989383797</v>
      </c>
      <c r="G11834">
        <v>0.75831819965038105</v>
      </c>
    </row>
    <row r="11835" spans="1:7" x14ac:dyDescent="0.25">
      <c r="A11835" t="s">
        <v>19572</v>
      </c>
      <c r="B11835">
        <v>794.52546106006503</v>
      </c>
      <c r="C11835">
        <v>-5.4054939157842798E-2</v>
      </c>
      <c r="D11835">
        <v>7.7970811551450595E-2</v>
      </c>
      <c r="E11835">
        <v>-0.69327147021130597</v>
      </c>
      <c r="F11835">
        <v>0.48813920366212898</v>
      </c>
      <c r="G11835">
        <v>0.75831819965038105</v>
      </c>
    </row>
    <row r="11836" spans="1:7" x14ac:dyDescent="0.25">
      <c r="A11836" t="s">
        <v>20591</v>
      </c>
      <c r="B11836">
        <v>67.584509983453103</v>
      </c>
      <c r="C11836">
        <v>-9.0754086549909102E-2</v>
      </c>
      <c r="D11836">
        <v>0.13088785793584501</v>
      </c>
      <c r="E11836">
        <v>-0.69337284589371295</v>
      </c>
      <c r="F11836">
        <v>0.488075598534917</v>
      </c>
      <c r="G11836">
        <v>0.75831819965038105</v>
      </c>
    </row>
    <row r="11837" spans="1:7" x14ac:dyDescent="0.25">
      <c r="A11837" t="s">
        <v>23425</v>
      </c>
      <c r="B11837">
        <v>921.97096777698596</v>
      </c>
      <c r="C11837">
        <v>-4.6164257070527702E-2</v>
      </c>
      <c r="D11837">
        <v>6.6597456330467694E-2</v>
      </c>
      <c r="E11837">
        <v>-0.69318348799168705</v>
      </c>
      <c r="F11837">
        <v>0.48819440908686002</v>
      </c>
      <c r="G11837">
        <v>0.75831819965038105</v>
      </c>
    </row>
    <row r="11838" spans="1:7" x14ac:dyDescent="0.25">
      <c r="A11838" t="s">
        <v>10928</v>
      </c>
      <c r="B11838">
        <v>538.553828705922</v>
      </c>
      <c r="C11838">
        <v>3.6742922011543999E-2</v>
      </c>
      <c r="D11838">
        <v>5.3024074747130098E-2</v>
      </c>
      <c r="E11838">
        <v>0.69294791444772297</v>
      </c>
      <c r="F11838">
        <v>0.48834223890967698</v>
      </c>
      <c r="G11838">
        <v>0.75848374270122598</v>
      </c>
    </row>
    <row r="11839" spans="1:7" x14ac:dyDescent="0.25">
      <c r="A11839" t="s">
        <v>5146</v>
      </c>
      <c r="B11839">
        <v>771.04385844204398</v>
      </c>
      <c r="C11839">
        <v>4.5492691455866298E-2</v>
      </c>
      <c r="D11839">
        <v>6.5683331274321702E-2</v>
      </c>
      <c r="E11839">
        <v>0.69260633669552096</v>
      </c>
      <c r="F11839">
        <v>0.48855663257947102</v>
      </c>
      <c r="G11839">
        <v>0.75870165460397898</v>
      </c>
    </row>
    <row r="11840" spans="1:7" x14ac:dyDescent="0.25">
      <c r="A11840" t="s">
        <v>13907</v>
      </c>
      <c r="B11840">
        <v>2449.5754941576301</v>
      </c>
      <c r="C11840">
        <v>-6.3936940451984198E-2</v>
      </c>
      <c r="D11840">
        <v>9.2315329064423898E-2</v>
      </c>
      <c r="E11840">
        <v>-0.69259288895958604</v>
      </c>
      <c r="F11840">
        <v>0.48856507418311201</v>
      </c>
      <c r="G11840">
        <v>0.75870165460397898</v>
      </c>
    </row>
    <row r="11841" spans="1:7" x14ac:dyDescent="0.25">
      <c r="A11841" t="s">
        <v>7207</v>
      </c>
      <c r="B11841">
        <v>169.41929309840299</v>
      </c>
      <c r="C11841">
        <v>7.01754654199441E-2</v>
      </c>
      <c r="D11841">
        <v>0.10134784861964</v>
      </c>
      <c r="E11841">
        <v>0.69242185577430204</v>
      </c>
      <c r="F11841">
        <v>0.488672444420029</v>
      </c>
      <c r="G11841">
        <v>0.75880429819782402</v>
      </c>
    </row>
    <row r="11842" spans="1:7" x14ac:dyDescent="0.25">
      <c r="A11842" t="s">
        <v>4676</v>
      </c>
      <c r="B11842">
        <v>158.51543265370199</v>
      </c>
      <c r="C11842">
        <v>-6.2151353231127401E-2</v>
      </c>
      <c r="D11842">
        <v>8.9836464233337299E-2</v>
      </c>
      <c r="E11842">
        <v>-0.691827686691878</v>
      </c>
      <c r="F11842">
        <v>0.48904554730760702</v>
      </c>
      <c r="G11842">
        <v>0.759127185684765</v>
      </c>
    </row>
    <row r="11843" spans="1:7" x14ac:dyDescent="0.25">
      <c r="A11843" t="s">
        <v>14380</v>
      </c>
      <c r="B11843">
        <v>3472.6716524522599</v>
      </c>
      <c r="C11843">
        <v>5.3446709152365802E-2</v>
      </c>
      <c r="D11843">
        <v>7.7252100089595099E-2</v>
      </c>
      <c r="E11843">
        <v>0.69184797682366705</v>
      </c>
      <c r="F11843">
        <v>0.48903280378000402</v>
      </c>
      <c r="G11843">
        <v>0.759127185684765</v>
      </c>
    </row>
    <row r="11844" spans="1:7" x14ac:dyDescent="0.25">
      <c r="A11844" t="s">
        <v>16087</v>
      </c>
      <c r="B11844">
        <v>24.371479979955801</v>
      </c>
      <c r="C11844">
        <v>0.115856682167069</v>
      </c>
      <c r="D11844">
        <v>0.16746105189511501</v>
      </c>
      <c r="E11844">
        <v>0.69184255596121003</v>
      </c>
      <c r="F11844">
        <v>0.489036208418069</v>
      </c>
      <c r="G11844">
        <v>0.759127185684765</v>
      </c>
    </row>
    <row r="11845" spans="1:7" x14ac:dyDescent="0.25">
      <c r="A11845" t="s">
        <v>26228</v>
      </c>
      <c r="B11845">
        <v>1866.37285819971</v>
      </c>
      <c r="C11845">
        <v>-2.9118937978331701E-2</v>
      </c>
      <c r="D11845">
        <v>4.2082367039914699E-2</v>
      </c>
      <c r="E11845">
        <v>-0.69195104806516095</v>
      </c>
      <c r="F11845">
        <v>0.48896807107287199</v>
      </c>
      <c r="G11845">
        <v>0.759127185684765</v>
      </c>
    </row>
    <row r="11846" spans="1:7" x14ac:dyDescent="0.25">
      <c r="A11846" t="s">
        <v>2591</v>
      </c>
      <c r="B11846">
        <v>1091.9411294952599</v>
      </c>
      <c r="C11846">
        <v>3.52423623152699E-2</v>
      </c>
      <c r="D11846">
        <v>5.0987676477291001E-2</v>
      </c>
      <c r="E11846">
        <v>0.69119373052753696</v>
      </c>
      <c r="F11846">
        <v>0.48944380326961101</v>
      </c>
      <c r="G11846">
        <v>0.75924877035990501</v>
      </c>
    </row>
    <row r="11847" spans="1:7" x14ac:dyDescent="0.25">
      <c r="A11847" t="s">
        <v>2723</v>
      </c>
      <c r="B11847">
        <v>1239.0870369315001</v>
      </c>
      <c r="C11847">
        <v>-3.10694725141538E-2</v>
      </c>
      <c r="D11847">
        <v>4.4933059664484798E-2</v>
      </c>
      <c r="E11847">
        <v>-0.69146131481251405</v>
      </c>
      <c r="F11847">
        <v>0.48927568354455597</v>
      </c>
      <c r="G11847">
        <v>0.75924877035990501</v>
      </c>
    </row>
    <row r="11848" spans="1:7" x14ac:dyDescent="0.25">
      <c r="A11848" t="s">
        <v>7466</v>
      </c>
      <c r="B11848">
        <v>20.937532704408099</v>
      </c>
      <c r="C11848">
        <v>-0.14135421265595199</v>
      </c>
      <c r="D11848">
        <v>0.204523598764245</v>
      </c>
      <c r="E11848">
        <v>-0.69113888817735403</v>
      </c>
      <c r="F11848">
        <v>0.48947826384481002</v>
      </c>
      <c r="G11848">
        <v>0.75924877035990501</v>
      </c>
    </row>
    <row r="11849" spans="1:7" x14ac:dyDescent="0.25">
      <c r="A11849" t="s">
        <v>13729</v>
      </c>
      <c r="B11849">
        <v>16208.6069292841</v>
      </c>
      <c r="C11849">
        <v>-4.2237810243906597E-2</v>
      </c>
      <c r="D11849">
        <v>6.1083782779032203E-2</v>
      </c>
      <c r="E11849">
        <v>-0.69147338822646198</v>
      </c>
      <c r="F11849">
        <v>0.489268098708949</v>
      </c>
      <c r="G11849">
        <v>0.75924877035990501</v>
      </c>
    </row>
    <row r="11850" spans="1:7" x14ac:dyDescent="0.25">
      <c r="A11850" t="s">
        <v>13968</v>
      </c>
      <c r="B11850">
        <v>3.1565777348850301</v>
      </c>
      <c r="C11850">
        <v>-0.272658708444734</v>
      </c>
      <c r="D11850">
        <v>0.39446323038249398</v>
      </c>
      <c r="E11850">
        <v>-0.69121450985519695</v>
      </c>
      <c r="F11850">
        <v>0.489430746774633</v>
      </c>
      <c r="G11850">
        <v>0.75924877035990501</v>
      </c>
    </row>
    <row r="11851" spans="1:7" x14ac:dyDescent="0.25">
      <c r="A11851" t="s">
        <v>18605</v>
      </c>
      <c r="B11851">
        <v>2223.2460509594398</v>
      </c>
      <c r="C11851">
        <v>0.20250475442182</v>
      </c>
      <c r="D11851">
        <v>0.29286134289694699</v>
      </c>
      <c r="E11851">
        <v>0.69146973246338606</v>
      </c>
      <c r="F11851">
        <v>0.489270395348604</v>
      </c>
      <c r="G11851">
        <v>0.75924877035990501</v>
      </c>
    </row>
    <row r="11852" spans="1:7" x14ac:dyDescent="0.25">
      <c r="A11852" t="s">
        <v>19510</v>
      </c>
      <c r="B11852">
        <v>149.64491825221</v>
      </c>
      <c r="C11852">
        <v>5.13948555408935E-2</v>
      </c>
      <c r="D11852">
        <v>7.4340805283629199E-2</v>
      </c>
      <c r="E11852">
        <v>0.69134111938670795</v>
      </c>
      <c r="F11852">
        <v>0.48935119691949303</v>
      </c>
      <c r="G11852">
        <v>0.75924877035990501</v>
      </c>
    </row>
    <row r="11853" spans="1:7" x14ac:dyDescent="0.25">
      <c r="A11853" t="s">
        <v>20490</v>
      </c>
      <c r="B11853">
        <v>6182.27258041197</v>
      </c>
      <c r="C11853">
        <v>3.6675446618732101E-2</v>
      </c>
      <c r="D11853">
        <v>5.3045689232834897E-2</v>
      </c>
      <c r="E11853">
        <v>0.69139353544359705</v>
      </c>
      <c r="F11853">
        <v>0.48931826549906798</v>
      </c>
      <c r="G11853">
        <v>0.75924877035990501</v>
      </c>
    </row>
    <row r="11854" spans="1:7" x14ac:dyDescent="0.25">
      <c r="A11854" t="s">
        <v>25101</v>
      </c>
      <c r="B11854">
        <v>8.0448502594226508</v>
      </c>
      <c r="C11854">
        <v>0.16348814441314</v>
      </c>
      <c r="D11854">
        <v>0.23655831631701801</v>
      </c>
      <c r="E11854">
        <v>0.691111379885058</v>
      </c>
      <c r="F11854">
        <v>0.48949554936502299</v>
      </c>
      <c r="G11854">
        <v>0.75924877035990501</v>
      </c>
    </row>
    <row r="11855" spans="1:7" x14ac:dyDescent="0.25">
      <c r="A11855" t="s">
        <v>9599</v>
      </c>
      <c r="B11855">
        <v>114.762886138341</v>
      </c>
      <c r="C11855">
        <v>-5.3566593321652901E-2</v>
      </c>
      <c r="D11855">
        <v>7.7526426190416997E-2</v>
      </c>
      <c r="E11855">
        <v>-0.690946248316478</v>
      </c>
      <c r="F11855">
        <v>0.48959932080387503</v>
      </c>
      <c r="G11855">
        <v>0.75928161222937496</v>
      </c>
    </row>
    <row r="11856" spans="1:7" x14ac:dyDescent="0.25">
      <c r="A11856" t="s">
        <v>14134</v>
      </c>
      <c r="B11856">
        <v>152.56710123511499</v>
      </c>
      <c r="C11856">
        <v>-5.0414198118621002E-2</v>
      </c>
      <c r="D11856">
        <v>7.2961080605757594E-2</v>
      </c>
      <c r="E11856">
        <v>-0.69097384112267002</v>
      </c>
      <c r="F11856">
        <v>0.489581980199083</v>
      </c>
      <c r="G11856">
        <v>0.75928161222937496</v>
      </c>
    </row>
    <row r="11857" spans="1:7" x14ac:dyDescent="0.25">
      <c r="A11857" t="s">
        <v>2159</v>
      </c>
      <c r="B11857">
        <v>704.32039159552505</v>
      </c>
      <c r="C11857">
        <v>4.4148963360687403E-2</v>
      </c>
      <c r="D11857">
        <v>6.3964204462881993E-2</v>
      </c>
      <c r="E11857">
        <v>0.69021359260876403</v>
      </c>
      <c r="F11857">
        <v>0.49005987669135598</v>
      </c>
      <c r="G11857">
        <v>0.75986765901750797</v>
      </c>
    </row>
    <row r="11858" spans="1:7" x14ac:dyDescent="0.25">
      <c r="A11858" t="s">
        <v>5814</v>
      </c>
      <c r="B11858">
        <v>578.35753790588205</v>
      </c>
      <c r="C11858">
        <v>-2.8188811381518599E-2</v>
      </c>
      <c r="D11858">
        <v>4.0839905309912598E-2</v>
      </c>
      <c r="E11858">
        <v>-0.69022714836404697</v>
      </c>
      <c r="F11858">
        <v>0.49005135327050497</v>
      </c>
      <c r="G11858">
        <v>0.75986765901750797</v>
      </c>
    </row>
    <row r="11859" spans="1:7" x14ac:dyDescent="0.25">
      <c r="A11859" t="s">
        <v>15711</v>
      </c>
      <c r="B11859">
        <v>170.20364114499901</v>
      </c>
      <c r="C11859">
        <v>4.5058174150203197E-2</v>
      </c>
      <c r="D11859">
        <v>6.5319175751982705E-2</v>
      </c>
      <c r="E11859">
        <v>0.68981541226560095</v>
      </c>
      <c r="F11859">
        <v>0.49031027519498599</v>
      </c>
      <c r="G11859">
        <v>0.76012770127833895</v>
      </c>
    </row>
    <row r="11860" spans="1:7" x14ac:dyDescent="0.25">
      <c r="A11860" t="s">
        <v>18802</v>
      </c>
      <c r="B11860">
        <v>303.25122349208499</v>
      </c>
      <c r="C11860">
        <v>-5.11469178991086E-2</v>
      </c>
      <c r="D11860">
        <v>7.4143818675914103E-2</v>
      </c>
      <c r="E11860">
        <v>-0.68983387708520905</v>
      </c>
      <c r="F11860">
        <v>0.49029866194244998</v>
      </c>
      <c r="G11860">
        <v>0.76012770127833895</v>
      </c>
    </row>
    <row r="11861" spans="1:7" x14ac:dyDescent="0.25">
      <c r="A11861" t="s">
        <v>15462</v>
      </c>
      <c r="B11861">
        <v>1273.89976426935</v>
      </c>
      <c r="C11861">
        <v>-3.7512828461529597E-2</v>
      </c>
      <c r="D11861">
        <v>5.43932737715139E-2</v>
      </c>
      <c r="E11861">
        <v>-0.68965932477436798</v>
      </c>
      <c r="F11861">
        <v>0.49040845067789701</v>
      </c>
      <c r="G11861">
        <v>0.76021579812083895</v>
      </c>
    </row>
    <row r="11862" spans="1:7" x14ac:dyDescent="0.25">
      <c r="A11862" t="s">
        <v>22717</v>
      </c>
      <c r="B11862">
        <v>14.233531351616699</v>
      </c>
      <c r="C11862">
        <v>-0.15054310144673</v>
      </c>
      <c r="D11862">
        <v>0.218322658169425</v>
      </c>
      <c r="E11862">
        <v>-0.68954410279259004</v>
      </c>
      <c r="F11862">
        <v>0.49048092946514299</v>
      </c>
      <c r="G11862">
        <v>0.76026404925526203</v>
      </c>
    </row>
    <row r="11863" spans="1:7" x14ac:dyDescent="0.25">
      <c r="A11863" t="s">
        <v>23659</v>
      </c>
      <c r="B11863">
        <v>1648.1431695815099</v>
      </c>
      <c r="C11863">
        <v>2.84544834638314E-2</v>
      </c>
      <c r="D11863">
        <v>4.1269845776287499E-2</v>
      </c>
      <c r="E11863">
        <v>0.68947394710596699</v>
      </c>
      <c r="F11863">
        <v>0.49052506274603302</v>
      </c>
      <c r="G11863">
        <v>0.76026835934798698</v>
      </c>
    </row>
    <row r="11864" spans="1:7" x14ac:dyDescent="0.25">
      <c r="A11864" t="s">
        <v>7439</v>
      </c>
      <c r="B11864">
        <v>282.98066881421101</v>
      </c>
      <c r="C11864">
        <v>3.2445549392510598E-2</v>
      </c>
      <c r="D11864">
        <v>4.7069584455591403E-2</v>
      </c>
      <c r="E11864">
        <v>0.68931030022416795</v>
      </c>
      <c r="F11864">
        <v>0.49062801742108703</v>
      </c>
      <c r="G11864">
        <v>0.76029973872949197</v>
      </c>
    </row>
    <row r="11865" spans="1:7" x14ac:dyDescent="0.25">
      <c r="A11865" t="s">
        <v>13503</v>
      </c>
      <c r="B11865">
        <v>9.30432765961657</v>
      </c>
      <c r="C11865">
        <v>0.18441353669780899</v>
      </c>
      <c r="D11865">
        <v>0.26751427982390402</v>
      </c>
      <c r="E11865">
        <v>0.68935959911823297</v>
      </c>
      <c r="F11865">
        <v>0.49059700093231701</v>
      </c>
      <c r="G11865">
        <v>0.76029973872949197</v>
      </c>
    </row>
    <row r="11866" spans="1:7" x14ac:dyDescent="0.25">
      <c r="A11866" t="s">
        <v>2216</v>
      </c>
      <c r="B11866">
        <v>1105.61196677925</v>
      </c>
      <c r="C11866">
        <v>-5.79433634774758E-2</v>
      </c>
      <c r="D11866">
        <v>8.4105319857691402E-2</v>
      </c>
      <c r="E11866">
        <v>-0.688938150113662</v>
      </c>
      <c r="F11866">
        <v>0.49086219034680201</v>
      </c>
      <c r="G11866">
        <v>0.76038401624061502</v>
      </c>
    </row>
    <row r="11867" spans="1:7" x14ac:dyDescent="0.25">
      <c r="A11867" t="s">
        <v>2841</v>
      </c>
      <c r="B11867">
        <v>510.539789786749</v>
      </c>
      <c r="C11867">
        <v>-4.3303881882429299E-2</v>
      </c>
      <c r="D11867">
        <v>6.2848055524213006E-2</v>
      </c>
      <c r="E11867">
        <v>-0.68902500676008804</v>
      </c>
      <c r="F11867">
        <v>0.49080753102040697</v>
      </c>
      <c r="G11867">
        <v>0.76038401624061502</v>
      </c>
    </row>
    <row r="11868" spans="1:7" x14ac:dyDescent="0.25">
      <c r="A11868" t="s">
        <v>2844</v>
      </c>
      <c r="B11868">
        <v>685.57282028128702</v>
      </c>
      <c r="C11868">
        <v>3.5579261528531997E-2</v>
      </c>
      <c r="D11868">
        <v>5.1661623106526902E-2</v>
      </c>
      <c r="E11868">
        <v>0.68869809713812302</v>
      </c>
      <c r="F11868">
        <v>0.49101327390854399</v>
      </c>
      <c r="G11868">
        <v>0.76038401624061502</v>
      </c>
    </row>
    <row r="11869" spans="1:7" x14ac:dyDescent="0.25">
      <c r="A11869" t="s">
        <v>3074</v>
      </c>
      <c r="B11869">
        <v>3.94103414864201</v>
      </c>
      <c r="C11869">
        <v>0.26698189939195999</v>
      </c>
      <c r="D11869">
        <v>0.38760267307566798</v>
      </c>
      <c r="E11869">
        <v>0.68880303965251599</v>
      </c>
      <c r="F11869">
        <v>0.490947222543827</v>
      </c>
      <c r="G11869">
        <v>0.76038401624061502</v>
      </c>
    </row>
    <row r="11870" spans="1:7" x14ac:dyDescent="0.25">
      <c r="A11870" t="s">
        <v>6689</v>
      </c>
      <c r="B11870">
        <v>4.5220395698271298</v>
      </c>
      <c r="C11870">
        <v>-0.26553625351654597</v>
      </c>
      <c r="D11870">
        <v>0.38534941774887599</v>
      </c>
      <c r="E11870">
        <v>-0.68907916110980205</v>
      </c>
      <c r="F11870">
        <v>0.49077345307006998</v>
      </c>
      <c r="G11870">
        <v>0.76038401624061502</v>
      </c>
    </row>
    <row r="11871" spans="1:7" x14ac:dyDescent="0.25">
      <c r="A11871" t="s">
        <v>8462</v>
      </c>
      <c r="B11871">
        <v>3157.13754086469</v>
      </c>
      <c r="C11871">
        <v>-2.3160213356795099E-2</v>
      </c>
      <c r="D11871">
        <v>3.3628933891121197E-2</v>
      </c>
      <c r="E11871">
        <v>-0.688699006390741</v>
      </c>
      <c r="F11871">
        <v>0.491012701599712</v>
      </c>
      <c r="G11871">
        <v>0.76038401624061502</v>
      </c>
    </row>
    <row r="11872" spans="1:7" x14ac:dyDescent="0.25">
      <c r="A11872" t="s">
        <v>16272</v>
      </c>
      <c r="B11872">
        <v>6.7359547873977004</v>
      </c>
      <c r="C11872">
        <v>-0.18940451979400399</v>
      </c>
      <c r="D11872">
        <v>0.27496793262916203</v>
      </c>
      <c r="E11872">
        <v>-0.688824031162378</v>
      </c>
      <c r="F11872">
        <v>0.49093401095127598</v>
      </c>
      <c r="G11872">
        <v>0.76038401624061502</v>
      </c>
    </row>
    <row r="11873" spans="1:7" x14ac:dyDescent="0.25">
      <c r="A11873" t="s">
        <v>26277</v>
      </c>
      <c r="B11873">
        <v>150.131271719148</v>
      </c>
      <c r="C11873">
        <v>0.17784053923534299</v>
      </c>
      <c r="D11873">
        <v>0.25819424617768</v>
      </c>
      <c r="E11873">
        <v>0.68878583418532102</v>
      </c>
      <c r="F11873">
        <v>0.49095805142722099</v>
      </c>
      <c r="G11873">
        <v>0.76038401624061502</v>
      </c>
    </row>
    <row r="11874" spans="1:7" x14ac:dyDescent="0.25">
      <c r="A11874" t="s">
        <v>336</v>
      </c>
      <c r="B11874">
        <v>716.15014192235606</v>
      </c>
      <c r="C11874">
        <v>-3.28392343011304E-2</v>
      </c>
      <c r="D11874">
        <v>4.7712339355273199E-2</v>
      </c>
      <c r="E11874">
        <v>-0.688275501576324</v>
      </c>
      <c r="F11874">
        <v>0.49127930607020998</v>
      </c>
      <c r="G11874">
        <v>0.76041168901337097</v>
      </c>
    </row>
    <row r="11875" spans="1:7" x14ac:dyDescent="0.25">
      <c r="A11875" t="s">
        <v>762</v>
      </c>
      <c r="B11875">
        <v>263.591217537457</v>
      </c>
      <c r="C11875">
        <v>-7.8271990759081006E-2</v>
      </c>
      <c r="D11875">
        <v>0.11371962279640201</v>
      </c>
      <c r="E11875">
        <v>-0.68828922251364799</v>
      </c>
      <c r="F11875">
        <v>0.49127066725642099</v>
      </c>
      <c r="G11875">
        <v>0.76041168901337097</v>
      </c>
    </row>
    <row r="11876" spans="1:7" x14ac:dyDescent="0.25">
      <c r="A11876" t="s">
        <v>6713</v>
      </c>
      <c r="B11876">
        <v>10.1222727053513</v>
      </c>
      <c r="C11876">
        <v>-0.17882212983989099</v>
      </c>
      <c r="D11876">
        <v>0.25977047758378302</v>
      </c>
      <c r="E11876">
        <v>-0.68838511405598801</v>
      </c>
      <c r="F11876">
        <v>0.49121029543857903</v>
      </c>
      <c r="G11876">
        <v>0.76041168901337097</v>
      </c>
    </row>
    <row r="11877" spans="1:7" x14ac:dyDescent="0.25">
      <c r="A11877" t="s">
        <v>8395</v>
      </c>
      <c r="B11877">
        <v>6892.8240266625799</v>
      </c>
      <c r="C11877">
        <v>3.9675602803863202E-2</v>
      </c>
      <c r="D11877">
        <v>5.7632537528975403E-2</v>
      </c>
      <c r="E11877">
        <v>0.68842366664691601</v>
      </c>
      <c r="F11877">
        <v>0.491186024452407</v>
      </c>
      <c r="G11877">
        <v>0.76041168901337097</v>
      </c>
    </row>
    <row r="11878" spans="1:7" x14ac:dyDescent="0.25">
      <c r="A11878" t="s">
        <v>15315</v>
      </c>
      <c r="B11878">
        <v>4.89301668219571</v>
      </c>
      <c r="C11878">
        <v>-0.191713402026742</v>
      </c>
      <c r="D11878">
        <v>0.27847616730729202</v>
      </c>
      <c r="E11878">
        <v>-0.68843737645667302</v>
      </c>
      <c r="F11878">
        <v>0.49117739352490802</v>
      </c>
      <c r="G11878">
        <v>0.76041168901337097</v>
      </c>
    </row>
    <row r="11879" spans="1:7" x14ac:dyDescent="0.25">
      <c r="A11879" t="s">
        <v>20624</v>
      </c>
      <c r="B11879">
        <v>8.4705224749624008</v>
      </c>
      <c r="C11879">
        <v>-0.16727265630989699</v>
      </c>
      <c r="D11879">
        <v>0.242978860063915</v>
      </c>
      <c r="E11879">
        <v>-0.68842473071894605</v>
      </c>
      <c r="F11879">
        <v>0.49118535456940499</v>
      </c>
      <c r="G11879">
        <v>0.76041168901337097</v>
      </c>
    </row>
    <row r="11880" spans="1:7" x14ac:dyDescent="0.25">
      <c r="A11880" t="s">
        <v>1740</v>
      </c>
      <c r="B11880">
        <v>380.11446651559498</v>
      </c>
      <c r="C11880">
        <v>2.7145007519209299E-2</v>
      </c>
      <c r="D11880">
        <v>3.9477728071156397E-2</v>
      </c>
      <c r="E11880">
        <v>0.68760308268707604</v>
      </c>
      <c r="F11880">
        <v>0.49170276642481298</v>
      </c>
      <c r="G11880">
        <v>0.76047316227973805</v>
      </c>
    </row>
    <row r="11881" spans="1:7" x14ac:dyDescent="0.25">
      <c r="A11881" t="s">
        <v>2236</v>
      </c>
      <c r="B11881">
        <v>490.40003423595601</v>
      </c>
      <c r="C11881">
        <v>-3.4810611338652202E-2</v>
      </c>
      <c r="D11881">
        <v>5.0597456292017701E-2</v>
      </c>
      <c r="E11881">
        <v>-0.68799133177261995</v>
      </c>
      <c r="F11881">
        <v>0.49145824003139998</v>
      </c>
      <c r="G11881">
        <v>0.76047316227973805</v>
      </c>
    </row>
    <row r="11882" spans="1:7" x14ac:dyDescent="0.25">
      <c r="A11882" t="s">
        <v>2329</v>
      </c>
      <c r="B11882">
        <v>841.75868675434594</v>
      </c>
      <c r="C11882">
        <v>3.3515058872889199E-2</v>
      </c>
      <c r="D11882">
        <v>4.8758854642918299E-2</v>
      </c>
      <c r="E11882">
        <v>0.68736353875278999</v>
      </c>
      <c r="F11882">
        <v>0.49185366815576398</v>
      </c>
      <c r="G11882">
        <v>0.76047316227973805</v>
      </c>
    </row>
    <row r="11883" spans="1:7" x14ac:dyDescent="0.25">
      <c r="A11883" t="s">
        <v>4826</v>
      </c>
      <c r="B11883">
        <v>4.4756642400666102</v>
      </c>
      <c r="C11883">
        <v>0.2426494134986</v>
      </c>
      <c r="D11883">
        <v>0.35299198132646398</v>
      </c>
      <c r="E11883">
        <v>0.68740772123711702</v>
      </c>
      <c r="F11883">
        <v>0.49182583334081398</v>
      </c>
      <c r="G11883">
        <v>0.76047316227973805</v>
      </c>
    </row>
    <row r="11884" spans="1:7" x14ac:dyDescent="0.25">
      <c r="A11884" t="s">
        <v>7524</v>
      </c>
      <c r="B11884">
        <v>1541.6603570324501</v>
      </c>
      <c r="C11884">
        <v>6.7371251686074607E-2</v>
      </c>
      <c r="D11884">
        <v>9.8003141937507005E-2</v>
      </c>
      <c r="E11884">
        <v>0.68743971217815403</v>
      </c>
      <c r="F11884">
        <v>0.49180567968434702</v>
      </c>
      <c r="G11884">
        <v>0.76047316227973805</v>
      </c>
    </row>
    <row r="11885" spans="1:7" x14ac:dyDescent="0.25">
      <c r="A11885" t="s">
        <v>7599</v>
      </c>
      <c r="B11885">
        <v>528.62241887543701</v>
      </c>
      <c r="C11885">
        <v>-4.13895408042829E-2</v>
      </c>
      <c r="D11885">
        <v>6.01944500653495E-2</v>
      </c>
      <c r="E11885">
        <v>-0.68759729110156798</v>
      </c>
      <c r="F11885">
        <v>0.49170641456583403</v>
      </c>
      <c r="G11885">
        <v>0.76047316227973805</v>
      </c>
    </row>
    <row r="11886" spans="1:7" x14ac:dyDescent="0.25">
      <c r="A11886" t="s">
        <v>7778</v>
      </c>
      <c r="B11886">
        <v>3.5410924585633499</v>
      </c>
      <c r="C11886">
        <v>0.28213333056631901</v>
      </c>
      <c r="D11886">
        <v>0.410060055657614</v>
      </c>
      <c r="E11886">
        <v>0.68802929393808199</v>
      </c>
      <c r="F11886">
        <v>0.49143433426814997</v>
      </c>
      <c r="G11886">
        <v>0.76047316227973805</v>
      </c>
    </row>
    <row r="11887" spans="1:7" x14ac:dyDescent="0.25">
      <c r="A11887" t="s">
        <v>9748</v>
      </c>
      <c r="B11887">
        <v>18.021436302275902</v>
      </c>
      <c r="C11887">
        <v>0.106179676004293</v>
      </c>
      <c r="D11887">
        <v>0.15442876835083799</v>
      </c>
      <c r="E11887">
        <v>0.68756409274125296</v>
      </c>
      <c r="F11887">
        <v>0.49172732661545998</v>
      </c>
      <c r="G11887">
        <v>0.76047316227973805</v>
      </c>
    </row>
    <row r="11888" spans="1:7" x14ac:dyDescent="0.25">
      <c r="A11888" t="s">
        <v>11912</v>
      </c>
      <c r="B11888">
        <v>40.445866735716102</v>
      </c>
      <c r="C11888">
        <v>9.1860627418753005E-2</v>
      </c>
      <c r="D11888">
        <v>0.13364293603730301</v>
      </c>
      <c r="E11888">
        <v>0.68735864492764898</v>
      </c>
      <c r="F11888">
        <v>0.49185675130097201</v>
      </c>
      <c r="G11888">
        <v>0.76047316227973805</v>
      </c>
    </row>
    <row r="11889" spans="1:7" x14ac:dyDescent="0.25">
      <c r="A11889" t="s">
        <v>15226</v>
      </c>
      <c r="B11889">
        <v>452.88148723608498</v>
      </c>
      <c r="C11889">
        <v>5.2002560821947999E-2</v>
      </c>
      <c r="D11889">
        <v>7.5630578921882102E-2</v>
      </c>
      <c r="E11889">
        <v>0.68758644404481895</v>
      </c>
      <c r="F11889">
        <v>0.491713247205875</v>
      </c>
      <c r="G11889">
        <v>0.76047316227973805</v>
      </c>
    </row>
    <row r="11890" spans="1:7" x14ac:dyDescent="0.25">
      <c r="A11890" t="s">
        <v>17889</v>
      </c>
      <c r="B11890">
        <v>4.1280678999159397</v>
      </c>
      <c r="C11890">
        <v>-0.24273631268274701</v>
      </c>
      <c r="D11890">
        <v>0.352781502897063</v>
      </c>
      <c r="E11890">
        <v>-0.68806417198572301</v>
      </c>
      <c r="F11890">
        <v>0.49141237120448999</v>
      </c>
      <c r="G11890">
        <v>0.76047316227973805</v>
      </c>
    </row>
    <row r="11891" spans="1:7" x14ac:dyDescent="0.25">
      <c r="A11891" t="s">
        <v>22405</v>
      </c>
      <c r="B11891">
        <v>8056.3429654040401</v>
      </c>
      <c r="C11891">
        <v>2.3910871459801399E-2</v>
      </c>
      <c r="D11891">
        <v>3.47678266645235E-2</v>
      </c>
      <c r="E11891">
        <v>0.68772982822649698</v>
      </c>
      <c r="F11891">
        <v>0.49162293258120399</v>
      </c>
      <c r="G11891">
        <v>0.76047316227973805</v>
      </c>
    </row>
    <row r="11892" spans="1:7" x14ac:dyDescent="0.25">
      <c r="A11892" t="s">
        <v>26079</v>
      </c>
      <c r="B11892">
        <v>75.700302330729102</v>
      </c>
      <c r="C11892">
        <v>-8.4368778163970204E-2</v>
      </c>
      <c r="D11892">
        <v>0.122723738678005</v>
      </c>
      <c r="E11892">
        <v>-0.68746909988891103</v>
      </c>
      <c r="F11892">
        <v>0.49178716640175102</v>
      </c>
      <c r="G11892">
        <v>0.76047316227973805</v>
      </c>
    </row>
    <row r="11893" spans="1:7" x14ac:dyDescent="0.25">
      <c r="A11893" t="s">
        <v>5816</v>
      </c>
      <c r="B11893">
        <v>26.792377106239002</v>
      </c>
      <c r="C11893">
        <v>-9.2216284868482504E-2</v>
      </c>
      <c r="D11893">
        <v>0.134187896253848</v>
      </c>
      <c r="E11893">
        <v>-0.68721760637810103</v>
      </c>
      <c r="F11893">
        <v>0.491945611062795</v>
      </c>
      <c r="G11893">
        <v>0.76051638733147198</v>
      </c>
    </row>
    <row r="11894" spans="1:7" x14ac:dyDescent="0.25">
      <c r="A11894" t="s">
        <v>11465</v>
      </c>
      <c r="B11894">
        <v>2.5421336517320299</v>
      </c>
      <c r="C11894">
        <v>-0.25810988504042198</v>
      </c>
      <c r="D11894">
        <v>0.37560576997761602</v>
      </c>
      <c r="E11894">
        <v>-0.68718296062332496</v>
      </c>
      <c r="F11894">
        <v>0.49196744055116598</v>
      </c>
      <c r="G11894">
        <v>0.76051638733147198</v>
      </c>
    </row>
    <row r="11895" spans="1:7" x14ac:dyDescent="0.25">
      <c r="A11895" t="s">
        <v>10758</v>
      </c>
      <c r="B11895">
        <v>1794.44783596455</v>
      </c>
      <c r="C11895">
        <v>-5.7034514958704902E-2</v>
      </c>
      <c r="D11895">
        <v>8.3023448009825501E-2</v>
      </c>
      <c r="E11895">
        <v>-0.68696875793396495</v>
      </c>
      <c r="F11895">
        <v>0.49210241624836099</v>
      </c>
      <c r="G11895">
        <v>0.76059713515982497</v>
      </c>
    </row>
    <row r="11896" spans="1:7" x14ac:dyDescent="0.25">
      <c r="A11896" t="s">
        <v>20652</v>
      </c>
      <c r="B11896">
        <v>274.17378400315698</v>
      </c>
      <c r="C11896">
        <v>-3.8519885086231997E-2</v>
      </c>
      <c r="D11896">
        <v>5.6068603505472103E-2</v>
      </c>
      <c r="E11896">
        <v>-0.68701345633608701</v>
      </c>
      <c r="F11896">
        <v>0.492074248771461</v>
      </c>
      <c r="G11896">
        <v>0.76059713515982497</v>
      </c>
    </row>
    <row r="11897" spans="1:7" x14ac:dyDescent="0.25">
      <c r="A11897" t="s">
        <v>19562</v>
      </c>
      <c r="B11897">
        <v>860.69890871720895</v>
      </c>
      <c r="C11897">
        <v>-3.9816329070996498E-2</v>
      </c>
      <c r="D11897">
        <v>5.79800243999481E-2</v>
      </c>
      <c r="E11897">
        <v>-0.68672494506628901</v>
      </c>
      <c r="F11897">
        <v>0.49225607440033198</v>
      </c>
      <c r="G11897">
        <v>0.76077067315485103</v>
      </c>
    </row>
    <row r="11898" spans="1:7" x14ac:dyDescent="0.25">
      <c r="A11898" t="s">
        <v>24882</v>
      </c>
      <c r="B11898">
        <v>341.02412900399599</v>
      </c>
      <c r="C11898">
        <v>6.1117418284372602E-2</v>
      </c>
      <c r="D11898">
        <v>8.90195970245687E-2</v>
      </c>
      <c r="E11898">
        <v>0.68656139015664996</v>
      </c>
      <c r="F11898">
        <v>0.49235916600922702</v>
      </c>
      <c r="G11898">
        <v>0.76086603909217798</v>
      </c>
    </row>
    <row r="11899" spans="1:7" x14ac:dyDescent="0.25">
      <c r="A11899" t="s">
        <v>2872</v>
      </c>
      <c r="B11899">
        <v>1937.91626405787</v>
      </c>
      <c r="C11899">
        <v>-3.5783759610744897E-2</v>
      </c>
      <c r="D11899">
        <v>5.21280130714388E-2</v>
      </c>
      <c r="E11899">
        <v>-0.68645930474474603</v>
      </c>
      <c r="F11899">
        <v>0.49242351815334001</v>
      </c>
      <c r="G11899">
        <v>0.76090152809288603</v>
      </c>
    </row>
    <row r="11900" spans="1:7" x14ac:dyDescent="0.25">
      <c r="A11900" t="s">
        <v>22275</v>
      </c>
      <c r="B11900">
        <v>4.5715963015751004</v>
      </c>
      <c r="C11900">
        <v>-0.20685196553004101</v>
      </c>
      <c r="D11900">
        <v>0.301383618342769</v>
      </c>
      <c r="E11900">
        <v>-0.686341104627607</v>
      </c>
      <c r="F11900">
        <v>0.492498034246866</v>
      </c>
      <c r="G11900">
        <v>0.760952715323022</v>
      </c>
    </row>
    <row r="11901" spans="1:7" x14ac:dyDescent="0.25">
      <c r="A11901" t="s">
        <v>17025</v>
      </c>
      <c r="B11901">
        <v>4762.22329027863</v>
      </c>
      <c r="C11901">
        <v>4.3519883145620698E-2</v>
      </c>
      <c r="D11901">
        <v>6.3418341493190394E-2</v>
      </c>
      <c r="E11901">
        <v>0.68623496169942799</v>
      </c>
      <c r="F11901">
        <v>0.492564954360876</v>
      </c>
      <c r="G11901">
        <v>0.76099215848106705</v>
      </c>
    </row>
    <row r="11902" spans="1:7" x14ac:dyDescent="0.25">
      <c r="A11902" t="s">
        <v>2931</v>
      </c>
      <c r="B11902">
        <v>11.2700651343931</v>
      </c>
      <c r="C11902">
        <v>0.14862062135227899</v>
      </c>
      <c r="D11902">
        <v>0.21665561904653899</v>
      </c>
      <c r="E11902">
        <v>0.68597630657506603</v>
      </c>
      <c r="F11902">
        <v>0.49272804951261501</v>
      </c>
      <c r="G11902">
        <v>0.76118016891769003</v>
      </c>
    </row>
    <row r="11903" spans="1:7" x14ac:dyDescent="0.25">
      <c r="A11903" t="s">
        <v>17244</v>
      </c>
      <c r="B11903">
        <v>84.019080963688694</v>
      </c>
      <c r="C11903">
        <v>6.0762127646013901E-2</v>
      </c>
      <c r="D11903">
        <v>8.8589052515330904E-2</v>
      </c>
      <c r="E11903">
        <v>0.68588754389825601</v>
      </c>
      <c r="F11903">
        <v>0.49278402554464201</v>
      </c>
      <c r="G11903">
        <v>0.76120268103161204</v>
      </c>
    </row>
    <row r="11904" spans="1:7" x14ac:dyDescent="0.25">
      <c r="A11904" t="s">
        <v>1736</v>
      </c>
      <c r="B11904">
        <v>216.39498960470601</v>
      </c>
      <c r="C11904">
        <v>-5.26461023051574E-2</v>
      </c>
      <c r="D11904">
        <v>7.6785301568303599E-2</v>
      </c>
      <c r="E11904">
        <v>-0.68562734312277995</v>
      </c>
      <c r="F11904">
        <v>0.49294813449793301</v>
      </c>
      <c r="G11904">
        <v>0.76121731904817602</v>
      </c>
    </row>
    <row r="11905" spans="1:7" x14ac:dyDescent="0.25">
      <c r="A11905" t="s">
        <v>3273</v>
      </c>
      <c r="B11905">
        <v>18.555051641059698</v>
      </c>
      <c r="C11905">
        <v>-0.11555874798247601</v>
      </c>
      <c r="D11905">
        <v>0.168540276739406</v>
      </c>
      <c r="E11905">
        <v>-0.68564470296409397</v>
      </c>
      <c r="F11905">
        <v>0.49293718471275499</v>
      </c>
      <c r="G11905">
        <v>0.76121731904817602</v>
      </c>
    </row>
    <row r="11906" spans="1:7" x14ac:dyDescent="0.25">
      <c r="A11906" t="s">
        <v>9701</v>
      </c>
      <c r="B11906">
        <v>121.277216986513</v>
      </c>
      <c r="C11906">
        <v>5.07097638943853E-2</v>
      </c>
      <c r="D11906">
        <v>7.3962995248499405E-2</v>
      </c>
      <c r="E11906">
        <v>0.68560992864082504</v>
      </c>
      <c r="F11906">
        <v>0.49295911887884603</v>
      </c>
      <c r="G11906">
        <v>0.76121731904817602</v>
      </c>
    </row>
    <row r="11907" spans="1:7" x14ac:dyDescent="0.25">
      <c r="A11907" t="s">
        <v>11702</v>
      </c>
      <c r="B11907">
        <v>23.386825088103301</v>
      </c>
      <c r="C11907">
        <v>-0.138660282171681</v>
      </c>
      <c r="D11907">
        <v>0.202239357714492</v>
      </c>
      <c r="E11907">
        <v>-0.68562461698198296</v>
      </c>
      <c r="F11907">
        <v>0.49294985403333103</v>
      </c>
      <c r="G11907">
        <v>0.76121731904817602</v>
      </c>
    </row>
    <row r="11908" spans="1:7" x14ac:dyDescent="0.25">
      <c r="A11908" t="s">
        <v>15546</v>
      </c>
      <c r="B11908">
        <v>2.8484321312574998</v>
      </c>
      <c r="C11908">
        <v>-0.297077068532345</v>
      </c>
      <c r="D11908">
        <v>0.433380569716242</v>
      </c>
      <c r="E11908">
        <v>-0.68548774285579495</v>
      </c>
      <c r="F11908">
        <v>0.49303619262906001</v>
      </c>
      <c r="G11908">
        <v>0.76127239451459305</v>
      </c>
    </row>
    <row r="11909" spans="1:7" x14ac:dyDescent="0.25">
      <c r="A11909" t="s">
        <v>6454</v>
      </c>
      <c r="B11909">
        <v>425.04197332666701</v>
      </c>
      <c r="C11909">
        <v>-2.5228399909459399E-2</v>
      </c>
      <c r="D11909">
        <v>3.6817570946472998E-2</v>
      </c>
      <c r="E11909">
        <v>-0.68522716900953595</v>
      </c>
      <c r="F11909">
        <v>0.49320058195030703</v>
      </c>
      <c r="G11909">
        <v>0.76133439959331595</v>
      </c>
    </row>
    <row r="11910" spans="1:7" x14ac:dyDescent="0.25">
      <c r="A11910" t="s">
        <v>8992</v>
      </c>
      <c r="B11910">
        <v>542.66155791876099</v>
      </c>
      <c r="C11910">
        <v>-4.8481019301918699E-2</v>
      </c>
      <c r="D11910">
        <v>7.0742621014166798E-2</v>
      </c>
      <c r="E11910">
        <v>-0.68531556516982794</v>
      </c>
      <c r="F11910">
        <v>0.49314481180159098</v>
      </c>
      <c r="G11910">
        <v>0.76133439959331595</v>
      </c>
    </row>
    <row r="11911" spans="1:7" x14ac:dyDescent="0.25">
      <c r="A11911" t="s">
        <v>9806</v>
      </c>
      <c r="B11911">
        <v>489.64848608748798</v>
      </c>
      <c r="C11911">
        <v>5.3606056211582299E-2</v>
      </c>
      <c r="D11911">
        <v>7.8228541730327297E-2</v>
      </c>
      <c r="E11911">
        <v>0.68524933516433595</v>
      </c>
      <c r="F11911">
        <v>0.49318659675232601</v>
      </c>
      <c r="G11911">
        <v>0.76133439959331595</v>
      </c>
    </row>
    <row r="11912" spans="1:7" x14ac:dyDescent="0.25">
      <c r="A11912" t="s">
        <v>8290</v>
      </c>
      <c r="B11912">
        <v>201.231384122523</v>
      </c>
      <c r="C11912">
        <v>5.1380615911470903E-2</v>
      </c>
      <c r="D11912">
        <v>7.4990700303843597E-2</v>
      </c>
      <c r="E11912">
        <v>0.68515983586350704</v>
      </c>
      <c r="F11912">
        <v>0.493243065469047</v>
      </c>
      <c r="G11912">
        <v>0.76133605563331597</v>
      </c>
    </row>
    <row r="11913" spans="1:7" x14ac:dyDescent="0.25">
      <c r="A11913" t="s">
        <v>24260</v>
      </c>
      <c r="B11913">
        <v>3727.1570608162401</v>
      </c>
      <c r="C11913">
        <v>-5.1006434700043499E-2</v>
      </c>
      <c r="D11913">
        <v>7.4453124618966707E-2</v>
      </c>
      <c r="E11913">
        <v>-0.68508118310792598</v>
      </c>
      <c r="F11913">
        <v>0.49329269352191402</v>
      </c>
      <c r="G11913">
        <v>0.761348738280757</v>
      </c>
    </row>
    <row r="11914" spans="1:7" x14ac:dyDescent="0.25">
      <c r="A11914" t="s">
        <v>21442</v>
      </c>
      <c r="B11914">
        <v>668.51576211733095</v>
      </c>
      <c r="C11914">
        <v>-4.4150197958482303E-2</v>
      </c>
      <c r="D11914">
        <v>6.4469902515829694E-2</v>
      </c>
      <c r="E11914">
        <v>-0.68481874852597802</v>
      </c>
      <c r="F11914">
        <v>0.49345830296393101</v>
      </c>
      <c r="G11914">
        <v>0.76154040963585001</v>
      </c>
    </row>
    <row r="11915" spans="1:7" x14ac:dyDescent="0.25">
      <c r="A11915" t="s">
        <v>2325</v>
      </c>
      <c r="B11915">
        <v>201.87411138771901</v>
      </c>
      <c r="C11915">
        <v>4.2362812139066897E-2</v>
      </c>
      <c r="D11915">
        <v>6.1877367535117203E-2</v>
      </c>
      <c r="E11915">
        <v>0.68462531336719801</v>
      </c>
      <c r="F11915">
        <v>0.49358038934994802</v>
      </c>
      <c r="G11915">
        <v>0.761630098333687</v>
      </c>
    </row>
    <row r="11916" spans="1:7" x14ac:dyDescent="0.25">
      <c r="A11916" t="s">
        <v>22525</v>
      </c>
      <c r="B11916">
        <v>1426.0050473730801</v>
      </c>
      <c r="C11916">
        <v>-2.1976452834588201E-2</v>
      </c>
      <c r="D11916">
        <v>3.2101373925520302E-2</v>
      </c>
      <c r="E11916">
        <v>-0.68459539724301699</v>
      </c>
      <c r="F11916">
        <v>0.49359927232232098</v>
      </c>
      <c r="G11916">
        <v>0.761630098333687</v>
      </c>
    </row>
    <row r="11917" spans="1:7" x14ac:dyDescent="0.25">
      <c r="A11917" t="s">
        <v>2153</v>
      </c>
      <c r="B11917">
        <v>18.1096296967367</v>
      </c>
      <c r="C11917">
        <v>0.109825199738758</v>
      </c>
      <c r="D11917">
        <v>0.160458526022558</v>
      </c>
      <c r="E11917">
        <v>0.68444602141813404</v>
      </c>
      <c r="F11917">
        <v>0.493693563703824</v>
      </c>
      <c r="G11917">
        <v>0.76164774428923399</v>
      </c>
    </row>
    <row r="11918" spans="1:7" x14ac:dyDescent="0.25">
      <c r="A11918" t="s">
        <v>25181</v>
      </c>
      <c r="B11918">
        <v>18.910505577160599</v>
      </c>
      <c r="C11918">
        <v>0.107160558797135</v>
      </c>
      <c r="D11918">
        <v>0.15655188160524799</v>
      </c>
      <c r="E11918">
        <v>0.68450508354377504</v>
      </c>
      <c r="F11918">
        <v>0.49365628041806803</v>
      </c>
      <c r="G11918">
        <v>0.76164774428923399</v>
      </c>
    </row>
    <row r="11919" spans="1:7" x14ac:dyDescent="0.25">
      <c r="A11919" t="s">
        <v>17179</v>
      </c>
      <c r="B11919">
        <v>287.21040114268197</v>
      </c>
      <c r="C11919">
        <v>-3.8881218605019599E-2</v>
      </c>
      <c r="D11919">
        <v>5.6815552252435501E-2</v>
      </c>
      <c r="E11919">
        <v>-0.68434111899973404</v>
      </c>
      <c r="F11919">
        <v>0.49375978763773998</v>
      </c>
      <c r="G11919">
        <v>0.76168599561334505</v>
      </c>
    </row>
    <row r="11920" spans="1:7" x14ac:dyDescent="0.25">
      <c r="A11920" t="s">
        <v>25306</v>
      </c>
      <c r="B11920">
        <v>4761.4317463821599</v>
      </c>
      <c r="C11920">
        <v>4.3483649066572698E-2</v>
      </c>
      <c r="D11920">
        <v>6.3557491365771004E-2</v>
      </c>
      <c r="E11920">
        <v>0.68416245091118999</v>
      </c>
      <c r="F11920">
        <v>0.493872590106464</v>
      </c>
      <c r="G11920">
        <v>0.76179608768414697</v>
      </c>
    </row>
    <row r="11921" spans="1:7" x14ac:dyDescent="0.25">
      <c r="A11921" t="s">
        <v>10423</v>
      </c>
      <c r="B11921">
        <v>26454.605669208901</v>
      </c>
      <c r="C11921">
        <v>4.1331969048246001E-2</v>
      </c>
      <c r="D11921">
        <v>6.0435307876245903E-2</v>
      </c>
      <c r="E11921">
        <v>0.68390433507647497</v>
      </c>
      <c r="F11921">
        <v>0.49403557642475898</v>
      </c>
      <c r="G11921">
        <v>0.76198356313499904</v>
      </c>
    </row>
    <row r="11922" spans="1:7" x14ac:dyDescent="0.25">
      <c r="A11922" t="s">
        <v>19818</v>
      </c>
      <c r="B11922">
        <v>2570.3222419743902</v>
      </c>
      <c r="C11922">
        <v>-2.36387758827056E-2</v>
      </c>
      <c r="D11922">
        <v>3.4568046162982598E-2</v>
      </c>
      <c r="E11922">
        <v>-0.68383314958712704</v>
      </c>
      <c r="F11922">
        <v>0.49408053130903601</v>
      </c>
      <c r="G11922">
        <v>0.76198897476022298</v>
      </c>
    </row>
    <row r="11923" spans="1:7" x14ac:dyDescent="0.25">
      <c r="A11923" t="s">
        <v>12576</v>
      </c>
      <c r="B11923">
        <v>849.98997710277104</v>
      </c>
      <c r="C11923">
        <v>-2.7064508793773801E-2</v>
      </c>
      <c r="D11923">
        <v>3.9581637079108903E-2</v>
      </c>
      <c r="E11923">
        <v>-0.68376426017150205</v>
      </c>
      <c r="F11923">
        <v>0.49412403826618101</v>
      </c>
      <c r="G11923">
        <v>0.76199215261900199</v>
      </c>
    </row>
    <row r="11924" spans="1:7" x14ac:dyDescent="0.25">
      <c r="A11924" t="s">
        <v>274</v>
      </c>
      <c r="B11924">
        <v>372.538395040144</v>
      </c>
      <c r="C11924">
        <v>2.4442801292087101E-2</v>
      </c>
      <c r="D11924">
        <v>3.5762371829612602E-2</v>
      </c>
      <c r="E11924">
        <v>0.68347819346387895</v>
      </c>
      <c r="F11924">
        <v>0.49430472498235101</v>
      </c>
      <c r="G11924">
        <v>0.76216079603041098</v>
      </c>
    </row>
    <row r="11925" spans="1:7" x14ac:dyDescent="0.25">
      <c r="A11925" t="s">
        <v>20579</v>
      </c>
      <c r="B11925">
        <v>10.634568034805801</v>
      </c>
      <c r="C11925">
        <v>-0.15013906746202799</v>
      </c>
      <c r="D11925">
        <v>0.21967503448649101</v>
      </c>
      <c r="E11925">
        <v>-0.68345985611423798</v>
      </c>
      <c r="F11925">
        <v>0.49431630850511898</v>
      </c>
      <c r="G11925">
        <v>0.76216079603041098</v>
      </c>
    </row>
    <row r="11926" spans="1:7" x14ac:dyDescent="0.25">
      <c r="A11926" t="s">
        <v>13206</v>
      </c>
      <c r="B11926">
        <v>272.20666881981901</v>
      </c>
      <c r="C11926">
        <v>-5.0327875152322801E-2</v>
      </c>
      <c r="D11926">
        <v>7.3660838455132799E-2</v>
      </c>
      <c r="E11926">
        <v>-0.68323788064098301</v>
      </c>
      <c r="F11926">
        <v>0.49445653973515302</v>
      </c>
      <c r="G11926">
        <v>0.76231308033801104</v>
      </c>
    </row>
    <row r="11927" spans="1:7" x14ac:dyDescent="0.25">
      <c r="A11927" t="s">
        <v>6708</v>
      </c>
      <c r="B11927">
        <v>22.618260299895599</v>
      </c>
      <c r="C11927">
        <v>0.123304659822265</v>
      </c>
      <c r="D11927">
        <v>0.18052266944128301</v>
      </c>
      <c r="E11927">
        <v>0.68304252426519296</v>
      </c>
      <c r="F11927">
        <v>0.49457997215976002</v>
      </c>
      <c r="G11927">
        <v>0.76243944224024796</v>
      </c>
    </row>
    <row r="11928" spans="1:7" x14ac:dyDescent="0.25">
      <c r="A11928" t="s">
        <v>1441</v>
      </c>
      <c r="B11928">
        <v>37.471283851148101</v>
      </c>
      <c r="C11928">
        <v>-9.3517384139448198E-2</v>
      </c>
      <c r="D11928">
        <v>0.136927302950658</v>
      </c>
      <c r="E11928">
        <v>-0.682971051968702</v>
      </c>
      <c r="F11928">
        <v>0.49462513476487202</v>
      </c>
      <c r="G11928">
        <v>0.76244289210732297</v>
      </c>
    </row>
    <row r="11929" spans="1:7" x14ac:dyDescent="0.25">
      <c r="A11929" t="s">
        <v>1889</v>
      </c>
      <c r="B11929">
        <v>304.58844582640899</v>
      </c>
      <c r="C11929">
        <v>-0.122291602010675</v>
      </c>
      <c r="D11929">
        <v>0.17911052394253399</v>
      </c>
      <c r="E11929">
        <v>-0.68277172842122502</v>
      </c>
      <c r="F11929">
        <v>0.494751096900368</v>
      </c>
      <c r="G11929">
        <v>0.76244289210732297</v>
      </c>
    </row>
    <row r="11930" spans="1:7" x14ac:dyDescent="0.25">
      <c r="A11930" t="s">
        <v>3664</v>
      </c>
      <c r="B11930">
        <v>922.28381983262705</v>
      </c>
      <c r="C11930">
        <v>5.3912832545070503E-2</v>
      </c>
      <c r="D11930">
        <v>7.8960125401866296E-2</v>
      </c>
      <c r="E11930">
        <v>0.68278554866373398</v>
      </c>
      <c r="F11930">
        <v>0.49474236267132898</v>
      </c>
      <c r="G11930">
        <v>0.76244289210732297</v>
      </c>
    </row>
    <row r="11931" spans="1:7" x14ac:dyDescent="0.25">
      <c r="A11931" t="s">
        <v>13448</v>
      </c>
      <c r="B11931">
        <v>16.6534895028311</v>
      </c>
      <c r="C11931">
        <v>0.101744103122875</v>
      </c>
      <c r="D11931">
        <v>0.14899375347577501</v>
      </c>
      <c r="E11931">
        <v>0.68287495783786301</v>
      </c>
      <c r="F11931">
        <v>0.49468585912711599</v>
      </c>
      <c r="G11931">
        <v>0.76244289210732297</v>
      </c>
    </row>
    <row r="11932" spans="1:7" x14ac:dyDescent="0.25">
      <c r="A11932" t="s">
        <v>16567</v>
      </c>
      <c r="B11932">
        <v>2373.47143772145</v>
      </c>
      <c r="C11932">
        <v>4.6578786460575901E-2</v>
      </c>
      <c r="D11932">
        <v>6.8232785143683597E-2</v>
      </c>
      <c r="E11932">
        <v>0.68264524689254502</v>
      </c>
      <c r="F11932">
        <v>0.49483103555205699</v>
      </c>
      <c r="G11932">
        <v>0.76244289210732297</v>
      </c>
    </row>
    <row r="11933" spans="1:7" x14ac:dyDescent="0.25">
      <c r="A11933" t="s">
        <v>18835</v>
      </c>
      <c r="B11933">
        <v>5.4735089151939897</v>
      </c>
      <c r="C11933">
        <v>0.19973349455084699</v>
      </c>
      <c r="D11933">
        <v>0.29256327438005603</v>
      </c>
      <c r="E11933">
        <v>0.68270187013077299</v>
      </c>
      <c r="F11933">
        <v>0.49479524777099998</v>
      </c>
      <c r="G11933">
        <v>0.76244289210732297</v>
      </c>
    </row>
    <row r="11934" spans="1:7" x14ac:dyDescent="0.25">
      <c r="A11934" t="s">
        <v>3700</v>
      </c>
      <c r="B11934">
        <v>487.83971400202199</v>
      </c>
      <c r="C11934">
        <v>-4.0832609651334E-2</v>
      </c>
      <c r="D11934">
        <v>5.98357426839271E-2</v>
      </c>
      <c r="E11934">
        <v>-0.68241167937073699</v>
      </c>
      <c r="F11934">
        <v>0.49497867266194701</v>
      </c>
      <c r="G11934">
        <v>0.76258360621641297</v>
      </c>
    </row>
    <row r="11935" spans="1:7" x14ac:dyDescent="0.25">
      <c r="A11935" t="s">
        <v>10408</v>
      </c>
      <c r="B11935">
        <v>46.953183666647</v>
      </c>
      <c r="C11935">
        <v>-0.117000215845697</v>
      </c>
      <c r="D11935">
        <v>0.171478153151296</v>
      </c>
      <c r="E11935">
        <v>-0.68230391857828598</v>
      </c>
      <c r="F11935">
        <v>0.495046795767903</v>
      </c>
      <c r="G11935">
        <v>0.76258360621641297</v>
      </c>
    </row>
    <row r="11936" spans="1:7" x14ac:dyDescent="0.25">
      <c r="A11936" t="s">
        <v>13771</v>
      </c>
      <c r="B11936">
        <v>4.32300516832849</v>
      </c>
      <c r="C11936">
        <v>0.21390916692804801</v>
      </c>
      <c r="D11936">
        <v>0.31349353535225499</v>
      </c>
      <c r="E11936">
        <v>0.68233996177206802</v>
      </c>
      <c r="F11936">
        <v>0.49502400979600802</v>
      </c>
      <c r="G11936">
        <v>0.76258360621641297</v>
      </c>
    </row>
    <row r="11937" spans="1:7" x14ac:dyDescent="0.25">
      <c r="A11937" t="s">
        <v>4701</v>
      </c>
      <c r="B11937">
        <v>50.429117224356602</v>
      </c>
      <c r="C11937">
        <v>7.1776709593136395E-2</v>
      </c>
      <c r="D11937">
        <v>0.105240626714084</v>
      </c>
      <c r="E11937">
        <v>0.68202472594674102</v>
      </c>
      <c r="F11937">
        <v>0.49522331618434201</v>
      </c>
      <c r="G11937">
        <v>0.76279161092904901</v>
      </c>
    </row>
    <row r="11938" spans="1:7" x14ac:dyDescent="0.25">
      <c r="A11938" t="s">
        <v>22836</v>
      </c>
      <c r="B11938">
        <v>92.040364270534099</v>
      </c>
      <c r="C11938">
        <v>-6.3744259538888404E-2</v>
      </c>
      <c r="D11938">
        <v>9.3485284930441698E-2</v>
      </c>
      <c r="E11938">
        <v>-0.68186409857249497</v>
      </c>
      <c r="F11938">
        <v>0.49532488857908202</v>
      </c>
      <c r="G11938">
        <v>0.76288414815501604</v>
      </c>
    </row>
    <row r="11939" spans="1:7" x14ac:dyDescent="0.25">
      <c r="A11939" t="s">
        <v>6836</v>
      </c>
      <c r="B11939">
        <v>334.70934375515901</v>
      </c>
      <c r="C11939">
        <v>-3.35821397495751E-2</v>
      </c>
      <c r="D11939">
        <v>4.9273897237036998E-2</v>
      </c>
      <c r="E11939">
        <v>-0.68154015883957497</v>
      </c>
      <c r="F11939">
        <v>0.49552976505434998</v>
      </c>
      <c r="G11939">
        <v>0.76289406036624896</v>
      </c>
    </row>
    <row r="11940" spans="1:7" x14ac:dyDescent="0.25">
      <c r="A11940" t="s">
        <v>11392</v>
      </c>
      <c r="B11940">
        <v>91.962525000739106</v>
      </c>
      <c r="C11940">
        <v>7.2578901345024205E-2</v>
      </c>
      <c r="D11940">
        <v>0.106490894179469</v>
      </c>
      <c r="E11940">
        <v>0.681550304411074</v>
      </c>
      <c r="F11940">
        <v>0.49552334777660401</v>
      </c>
      <c r="G11940">
        <v>0.76289406036624896</v>
      </c>
    </row>
    <row r="11941" spans="1:7" x14ac:dyDescent="0.25">
      <c r="A11941" t="s">
        <v>17337</v>
      </c>
      <c r="B11941">
        <v>617.51461524493504</v>
      </c>
      <c r="C11941">
        <v>3.2615463622698203E-2</v>
      </c>
      <c r="D11941">
        <v>4.7856530398051898E-2</v>
      </c>
      <c r="E11941">
        <v>0.68152587225641803</v>
      </c>
      <c r="F11941">
        <v>0.495538801680378</v>
      </c>
      <c r="G11941">
        <v>0.76289406036624896</v>
      </c>
    </row>
    <row r="11942" spans="1:7" x14ac:dyDescent="0.25">
      <c r="A11942" t="s">
        <v>17588</v>
      </c>
      <c r="B11942">
        <v>19.8707114844491</v>
      </c>
      <c r="C11942">
        <v>-0.110052220934928</v>
      </c>
      <c r="D11942">
        <v>0.1614266774616</v>
      </c>
      <c r="E11942">
        <v>-0.68174742034882596</v>
      </c>
      <c r="F11942">
        <v>0.495398676793392</v>
      </c>
      <c r="G11942">
        <v>0.76289406036624896</v>
      </c>
    </row>
    <row r="11943" spans="1:7" x14ac:dyDescent="0.25">
      <c r="A11943" t="s">
        <v>20253</v>
      </c>
      <c r="B11943">
        <v>2324.2286146738802</v>
      </c>
      <c r="C11943">
        <v>3.9047567046355099E-2</v>
      </c>
      <c r="D11943">
        <v>5.7289314350633898E-2</v>
      </c>
      <c r="E11943">
        <v>0.68158551885205199</v>
      </c>
      <c r="F11943">
        <v>0.49550107427970502</v>
      </c>
      <c r="G11943">
        <v>0.76289406036624896</v>
      </c>
    </row>
    <row r="11944" spans="1:7" x14ac:dyDescent="0.25">
      <c r="A11944" t="s">
        <v>1693</v>
      </c>
      <c r="B11944">
        <v>10.2991922638891</v>
      </c>
      <c r="C11944">
        <v>-0.14428481337787599</v>
      </c>
      <c r="D11944">
        <v>0.211769620571299</v>
      </c>
      <c r="E11944">
        <v>-0.68132913960290098</v>
      </c>
      <c r="F11944">
        <v>0.49566324901880299</v>
      </c>
      <c r="G11944">
        <v>0.76302175610907597</v>
      </c>
    </row>
    <row r="11945" spans="1:7" x14ac:dyDescent="0.25">
      <c r="A11945" t="s">
        <v>1565</v>
      </c>
      <c r="B11945">
        <v>4694.8400430583697</v>
      </c>
      <c r="C11945">
        <v>-3.6506178904077501E-2</v>
      </c>
      <c r="D11945">
        <v>5.3596135392164998E-2</v>
      </c>
      <c r="E11945">
        <v>-0.68113453772292298</v>
      </c>
      <c r="F11945">
        <v>0.49578636490400602</v>
      </c>
      <c r="G11945">
        <v>0.76308968014745504</v>
      </c>
    </row>
    <row r="11946" spans="1:7" x14ac:dyDescent="0.25">
      <c r="A11946" t="s">
        <v>5030</v>
      </c>
      <c r="B11946">
        <v>6302.4852937572896</v>
      </c>
      <c r="C11946">
        <v>5.9263970039976299E-2</v>
      </c>
      <c r="D11946">
        <v>8.7042071963288503E-2</v>
      </c>
      <c r="E11946">
        <v>0.68086580090800097</v>
      </c>
      <c r="F11946">
        <v>0.49595640946869401</v>
      </c>
      <c r="G11946">
        <v>0.76308968014745504</v>
      </c>
    </row>
    <row r="11947" spans="1:7" x14ac:dyDescent="0.25">
      <c r="A11947" t="s">
        <v>5734</v>
      </c>
      <c r="B11947">
        <v>6.2835190263297296</v>
      </c>
      <c r="C11947">
        <v>0.18037959844537499</v>
      </c>
      <c r="D11947">
        <v>0.26491698519624202</v>
      </c>
      <c r="E11947">
        <v>0.68089102822816505</v>
      </c>
      <c r="F11947">
        <v>0.49594044543208599</v>
      </c>
      <c r="G11947">
        <v>0.76308968014745504</v>
      </c>
    </row>
    <row r="11948" spans="1:7" x14ac:dyDescent="0.25">
      <c r="A11948" t="s">
        <v>16317</v>
      </c>
      <c r="B11948">
        <v>64.938622995707803</v>
      </c>
      <c r="C11948">
        <v>-0.107452212286267</v>
      </c>
      <c r="D11948">
        <v>0.15780728817334999</v>
      </c>
      <c r="E11948">
        <v>-0.68090779285321801</v>
      </c>
      <c r="F11948">
        <v>0.49592983680380798</v>
      </c>
      <c r="G11948">
        <v>0.76308968014745504</v>
      </c>
    </row>
    <row r="11949" spans="1:7" x14ac:dyDescent="0.25">
      <c r="A11949" t="s">
        <v>19506</v>
      </c>
      <c r="B11949">
        <v>38.346188080271197</v>
      </c>
      <c r="C11949">
        <v>-8.3428785664364402E-2</v>
      </c>
      <c r="D11949">
        <v>0.122532167687267</v>
      </c>
      <c r="E11949">
        <v>-0.68087251893964296</v>
      </c>
      <c r="F11949">
        <v>0.49595215822131</v>
      </c>
      <c r="G11949">
        <v>0.76308968014745504</v>
      </c>
    </row>
    <row r="11950" spans="1:7" x14ac:dyDescent="0.25">
      <c r="A11950" t="s">
        <v>25981</v>
      </c>
      <c r="B11950">
        <v>93.704151320925305</v>
      </c>
      <c r="C11950">
        <v>6.10994423297095E-2</v>
      </c>
      <c r="D11950">
        <v>8.9727712292642203E-2</v>
      </c>
      <c r="E11950">
        <v>0.68094282990785404</v>
      </c>
      <c r="F11950">
        <v>0.49590766580194001</v>
      </c>
      <c r="G11950">
        <v>0.76308968014745504</v>
      </c>
    </row>
    <row r="11951" spans="1:7" x14ac:dyDescent="0.25">
      <c r="A11951" t="s">
        <v>3439</v>
      </c>
      <c r="B11951">
        <v>41.251529015385799</v>
      </c>
      <c r="C11951">
        <v>8.33269154899412E-2</v>
      </c>
      <c r="D11951">
        <v>0.12243768877408499</v>
      </c>
      <c r="E11951">
        <v>0.68056589702286496</v>
      </c>
      <c r="F11951">
        <v>0.49614621189171498</v>
      </c>
      <c r="G11951">
        <v>0.76325396248256805</v>
      </c>
    </row>
    <row r="11952" spans="1:7" x14ac:dyDescent="0.25">
      <c r="A11952" t="s">
        <v>8447</v>
      </c>
      <c r="B11952">
        <v>284.88194357764303</v>
      </c>
      <c r="C11952">
        <v>-3.31195924482377E-2</v>
      </c>
      <c r="D11952">
        <v>4.8664505685266E-2</v>
      </c>
      <c r="E11952">
        <v>-0.68056979068966905</v>
      </c>
      <c r="F11952">
        <v>0.49614374742931799</v>
      </c>
      <c r="G11952">
        <v>0.76325396248256805</v>
      </c>
    </row>
    <row r="11953" spans="1:7" x14ac:dyDescent="0.25">
      <c r="A11953" t="s">
        <v>17632</v>
      </c>
      <c r="B11953">
        <v>845.77984425652096</v>
      </c>
      <c r="C11953">
        <v>-4.0278041998223497E-2</v>
      </c>
      <c r="D11953">
        <v>5.9189517456710403E-2</v>
      </c>
      <c r="E11953">
        <v>-0.68049282590759097</v>
      </c>
      <c r="F11953">
        <v>0.49619246282718299</v>
      </c>
      <c r="G11953">
        <v>0.76326124741279799</v>
      </c>
    </row>
    <row r="11954" spans="1:7" x14ac:dyDescent="0.25">
      <c r="A11954" t="s">
        <v>65</v>
      </c>
      <c r="B11954">
        <v>1735.37553338668</v>
      </c>
      <c r="C11954">
        <v>7.1730250302941806E-2</v>
      </c>
      <c r="D11954">
        <v>0.10543984064682201</v>
      </c>
      <c r="E11954">
        <v>0.68029551128787802</v>
      </c>
      <c r="F11954">
        <v>0.496317366152841</v>
      </c>
      <c r="G11954">
        <v>0.76329370523110396</v>
      </c>
    </row>
    <row r="11955" spans="1:7" x14ac:dyDescent="0.25">
      <c r="A11955" t="s">
        <v>7126</v>
      </c>
      <c r="B11955">
        <v>6.2738669395703601</v>
      </c>
      <c r="C11955">
        <v>-0.19938132792910801</v>
      </c>
      <c r="D11955">
        <v>0.29305342205375901</v>
      </c>
      <c r="E11955">
        <v>-0.68035829962952199</v>
      </c>
      <c r="F11955">
        <v>0.49627761830442402</v>
      </c>
      <c r="G11955">
        <v>0.76329370523110396</v>
      </c>
    </row>
    <row r="11956" spans="1:7" x14ac:dyDescent="0.25">
      <c r="A11956" t="s">
        <v>16640</v>
      </c>
      <c r="B11956">
        <v>43.623753045249401</v>
      </c>
      <c r="C11956">
        <v>-0.10139943765201</v>
      </c>
      <c r="D11956">
        <v>0.14905922711055</v>
      </c>
      <c r="E11956">
        <v>-0.68026273594459696</v>
      </c>
      <c r="F11956">
        <v>0.49633811509588499</v>
      </c>
      <c r="G11956">
        <v>0.76329370523110396</v>
      </c>
    </row>
    <row r="11957" spans="1:7" x14ac:dyDescent="0.25">
      <c r="A11957" t="s">
        <v>18938</v>
      </c>
      <c r="B11957">
        <v>551.625722239271</v>
      </c>
      <c r="C11957">
        <v>4.3195415531314403E-2</v>
      </c>
      <c r="D11957">
        <v>6.3512326885297093E-2</v>
      </c>
      <c r="E11957">
        <v>0.68011073833470204</v>
      </c>
      <c r="F11957">
        <v>0.49643434560447403</v>
      </c>
      <c r="G11957">
        <v>0.76337783907144996</v>
      </c>
    </row>
    <row r="11958" spans="1:7" x14ac:dyDescent="0.25">
      <c r="A11958" t="s">
        <v>1610</v>
      </c>
      <c r="B11958">
        <v>1617.02669851578</v>
      </c>
      <c r="C11958">
        <v>3.8200446994360697E-2</v>
      </c>
      <c r="D11958">
        <v>5.6173823682738697E-2</v>
      </c>
      <c r="E11958">
        <v>0.68003999888117095</v>
      </c>
      <c r="F11958">
        <v>0.49647913452738801</v>
      </c>
      <c r="G11958">
        <v>0.76338286261487298</v>
      </c>
    </row>
    <row r="11959" spans="1:7" x14ac:dyDescent="0.25">
      <c r="A11959" t="s">
        <v>5312</v>
      </c>
      <c r="B11959">
        <v>34.196428855339903</v>
      </c>
      <c r="C11959">
        <v>-0.10849161540433799</v>
      </c>
      <c r="D11959">
        <v>0.159558577197873</v>
      </c>
      <c r="E11959">
        <v>-0.67994850110624006</v>
      </c>
      <c r="F11959">
        <v>0.49653706984713197</v>
      </c>
      <c r="G11959">
        <v>0.76340809743598603</v>
      </c>
    </row>
    <row r="11960" spans="1:7" x14ac:dyDescent="0.25">
      <c r="A11960" t="s">
        <v>20824</v>
      </c>
      <c r="B11960">
        <v>1.9576055603789599</v>
      </c>
      <c r="C11960">
        <v>0.33778272381283603</v>
      </c>
      <c r="D11960">
        <v>0.49697075324998702</v>
      </c>
      <c r="E11960">
        <v>0.67968330450811099</v>
      </c>
      <c r="F11960">
        <v>0.49670500959066</v>
      </c>
      <c r="G11960">
        <v>0.76360244178646097</v>
      </c>
    </row>
    <row r="11961" spans="1:7" x14ac:dyDescent="0.25">
      <c r="A11961" t="s">
        <v>29</v>
      </c>
      <c r="B11961">
        <v>10.395202990833999</v>
      </c>
      <c r="C11961">
        <v>-0.156269659570379</v>
      </c>
      <c r="D11961">
        <v>0.23009675906681401</v>
      </c>
      <c r="E11961">
        <v>-0.67914759079680198</v>
      </c>
      <c r="F11961">
        <v>0.49704435071344699</v>
      </c>
      <c r="G11961">
        <v>0.76367711748844502</v>
      </c>
    </row>
    <row r="11962" spans="1:7" x14ac:dyDescent="0.25">
      <c r="A11962" t="s">
        <v>12033</v>
      </c>
      <c r="B11962">
        <v>92.899359439935594</v>
      </c>
      <c r="C11962">
        <v>0.10602949903657199</v>
      </c>
      <c r="D11962">
        <v>0.15609246506837399</v>
      </c>
      <c r="E11962">
        <v>0.67927365353687497</v>
      </c>
      <c r="F11962">
        <v>0.49696448674184301</v>
      </c>
      <c r="G11962">
        <v>0.76367711748844502</v>
      </c>
    </row>
    <row r="11963" spans="1:7" x14ac:dyDescent="0.25">
      <c r="A11963" t="s">
        <v>17967</v>
      </c>
      <c r="B11963">
        <v>16.842408821980701</v>
      </c>
      <c r="C11963">
        <v>-0.116323866249932</v>
      </c>
      <c r="D11963">
        <v>0.17126289697512401</v>
      </c>
      <c r="E11963">
        <v>-0.67921230053014803</v>
      </c>
      <c r="F11963">
        <v>0.49700335458737199</v>
      </c>
      <c r="G11963">
        <v>0.76367711748844502</v>
      </c>
    </row>
    <row r="11964" spans="1:7" x14ac:dyDescent="0.25">
      <c r="A11964" t="s">
        <v>22921</v>
      </c>
      <c r="B11964">
        <v>1317.2932257160501</v>
      </c>
      <c r="C11964">
        <v>-4.6865094370233798E-2</v>
      </c>
      <c r="D11964">
        <v>6.8997894005223298E-2</v>
      </c>
      <c r="E11964">
        <v>-0.67922499731203401</v>
      </c>
      <c r="F11964">
        <v>0.49699531089500498</v>
      </c>
      <c r="G11964">
        <v>0.76367711748844502</v>
      </c>
    </row>
    <row r="11965" spans="1:7" x14ac:dyDescent="0.25">
      <c r="A11965" t="s">
        <v>22997</v>
      </c>
      <c r="B11965">
        <v>102.994150497013</v>
      </c>
      <c r="C11965">
        <v>-5.9870061658193897E-2</v>
      </c>
      <c r="D11965">
        <v>8.8141099644366797E-2</v>
      </c>
      <c r="E11965">
        <v>-0.67925249287515899</v>
      </c>
      <c r="F11965">
        <v>0.49697789208491999</v>
      </c>
      <c r="G11965">
        <v>0.76367711748844502</v>
      </c>
    </row>
    <row r="11966" spans="1:7" x14ac:dyDescent="0.25">
      <c r="A11966" t="s">
        <v>23157</v>
      </c>
      <c r="B11966">
        <v>7783.48915059709</v>
      </c>
      <c r="C11966">
        <v>-8.3767606551214902E-2</v>
      </c>
      <c r="D11966">
        <v>0.12327957892638899</v>
      </c>
      <c r="E11966">
        <v>-0.67949296453415897</v>
      </c>
      <c r="F11966">
        <v>0.49682556391069699</v>
      </c>
      <c r="G11966">
        <v>0.76367711748844502</v>
      </c>
    </row>
    <row r="11967" spans="1:7" x14ac:dyDescent="0.25">
      <c r="A11967" t="s">
        <v>24244</v>
      </c>
      <c r="B11967">
        <v>251.79296857332099</v>
      </c>
      <c r="C11967">
        <v>3.1930143928641901E-2</v>
      </c>
      <c r="D11967">
        <v>4.7007281752983701E-2</v>
      </c>
      <c r="E11967">
        <v>0.67925952613959095</v>
      </c>
      <c r="F11967">
        <v>0.49697343646929198</v>
      </c>
      <c r="G11967">
        <v>0.76367711748844502</v>
      </c>
    </row>
    <row r="11968" spans="1:7" x14ac:dyDescent="0.25">
      <c r="A11968" t="s">
        <v>4787</v>
      </c>
      <c r="B11968">
        <v>20.197735632318299</v>
      </c>
      <c r="C11968">
        <v>-0.12878654507634599</v>
      </c>
      <c r="D11968">
        <v>0.18968842856639201</v>
      </c>
      <c r="E11968">
        <v>-0.67893727651009295</v>
      </c>
      <c r="F11968">
        <v>0.49717760541529199</v>
      </c>
      <c r="G11968">
        <v>0.76381655949595295</v>
      </c>
    </row>
    <row r="11969" spans="1:7" x14ac:dyDescent="0.25">
      <c r="A11969" t="s">
        <v>7196</v>
      </c>
      <c r="B11969">
        <v>4.69852807404793</v>
      </c>
      <c r="C11969">
        <v>-0.21677107960419301</v>
      </c>
      <c r="D11969">
        <v>0.31931010823897399</v>
      </c>
      <c r="E11969">
        <v>-0.678873214505193</v>
      </c>
      <c r="F11969">
        <v>0.49721819875156698</v>
      </c>
      <c r="G11969">
        <v>0.76381655949595295</v>
      </c>
    </row>
    <row r="11970" spans="1:7" x14ac:dyDescent="0.25">
      <c r="A11970" t="s">
        <v>21713</v>
      </c>
      <c r="B11970">
        <v>332.41003796291301</v>
      </c>
      <c r="C11970">
        <v>5.8303497347810797E-2</v>
      </c>
      <c r="D11970">
        <v>8.5892700423952403E-2</v>
      </c>
      <c r="E11970">
        <v>0.67879455483451101</v>
      </c>
      <c r="F11970">
        <v>0.49726804441528999</v>
      </c>
      <c r="G11970">
        <v>0.76382930876222699</v>
      </c>
    </row>
    <row r="11971" spans="1:7" x14ac:dyDescent="0.25">
      <c r="A11971" t="s">
        <v>18237</v>
      </c>
      <c r="B11971">
        <v>1285.78976169304</v>
      </c>
      <c r="C11971">
        <v>-4.5202291474378598E-2</v>
      </c>
      <c r="D11971">
        <v>6.6605810556383704E-2</v>
      </c>
      <c r="E11971">
        <v>-0.67865387564218005</v>
      </c>
      <c r="F11971">
        <v>0.49735719772182102</v>
      </c>
      <c r="G11971">
        <v>0.76390242941651498</v>
      </c>
    </row>
    <row r="11972" spans="1:7" x14ac:dyDescent="0.25">
      <c r="A11972" t="s">
        <v>22029</v>
      </c>
      <c r="B11972">
        <v>209.77765164079599</v>
      </c>
      <c r="C11972">
        <v>6.0142744823325801E-2</v>
      </c>
      <c r="D11972">
        <v>8.8642794162532706E-2</v>
      </c>
      <c r="E11972">
        <v>0.67848430762516299</v>
      </c>
      <c r="F11972">
        <v>0.49746467019671797</v>
      </c>
      <c r="G11972">
        <v>0.76399892782041301</v>
      </c>
    </row>
    <row r="11973" spans="1:7" x14ac:dyDescent="0.25">
      <c r="A11973" t="s">
        <v>24494</v>
      </c>
      <c r="B11973">
        <v>39.978922259557301</v>
      </c>
      <c r="C11973">
        <v>6.9259564870668103E-2</v>
      </c>
      <c r="D11973">
        <v>0.10208896436397499</v>
      </c>
      <c r="E11973">
        <v>0.678423621026645</v>
      </c>
      <c r="F11973">
        <v>0.49750313646265898</v>
      </c>
      <c r="G11973">
        <v>0.76399892782041301</v>
      </c>
    </row>
    <row r="11974" spans="1:7" x14ac:dyDescent="0.25">
      <c r="A11974" t="s">
        <v>5235</v>
      </c>
      <c r="B11974">
        <v>113.27653485850099</v>
      </c>
      <c r="C11974">
        <v>-4.80272226389881E-2</v>
      </c>
      <c r="D11974">
        <v>7.0801287563999005E-2</v>
      </c>
      <c r="E11974">
        <v>-0.67833826603188796</v>
      </c>
      <c r="F11974">
        <v>0.49755724149838498</v>
      </c>
      <c r="G11974">
        <v>0.76401819802453896</v>
      </c>
    </row>
    <row r="11975" spans="1:7" x14ac:dyDescent="0.25">
      <c r="A11975" t="s">
        <v>21396</v>
      </c>
      <c r="B11975">
        <v>2322.0739639764101</v>
      </c>
      <c r="C11975">
        <v>3.78640835594053E-2</v>
      </c>
      <c r="D11975">
        <v>5.5828330119558602E-2</v>
      </c>
      <c r="E11975">
        <v>0.678223466084652</v>
      </c>
      <c r="F11975">
        <v>0.497630016113774</v>
      </c>
      <c r="G11975">
        <v>0.76406613047033101</v>
      </c>
    </row>
    <row r="11976" spans="1:7" x14ac:dyDescent="0.25">
      <c r="A11976" t="s">
        <v>25650</v>
      </c>
      <c r="B11976">
        <v>41.316575462518102</v>
      </c>
      <c r="C11976">
        <v>8.7931179419422398E-2</v>
      </c>
      <c r="D11976">
        <v>0.12969249394662699</v>
      </c>
      <c r="E11976">
        <v>0.67799744413588703</v>
      </c>
      <c r="F11976">
        <v>0.49777331375359801</v>
      </c>
      <c r="G11976">
        <v>0.76422232762922004</v>
      </c>
    </row>
    <row r="11977" spans="1:7" x14ac:dyDescent="0.25">
      <c r="A11977" t="s">
        <v>1581</v>
      </c>
      <c r="B11977">
        <v>2.7721459859726298</v>
      </c>
      <c r="C11977">
        <v>0.313918862527577</v>
      </c>
      <c r="D11977">
        <v>0.46333778392286401</v>
      </c>
      <c r="E11977">
        <v>0.67751621693739905</v>
      </c>
      <c r="F11977">
        <v>0.49807848436021701</v>
      </c>
      <c r="G11977">
        <v>0.76434069544725902</v>
      </c>
    </row>
    <row r="11978" spans="1:7" x14ac:dyDescent="0.25">
      <c r="A11978" t="s">
        <v>4693</v>
      </c>
      <c r="B11978">
        <v>356.59995828163301</v>
      </c>
      <c r="C11978">
        <v>-4.3084687421834897E-2</v>
      </c>
      <c r="D11978">
        <v>6.3576505758211596E-2</v>
      </c>
      <c r="E11978">
        <v>-0.67768253237588505</v>
      </c>
      <c r="F11978">
        <v>0.49797300403892197</v>
      </c>
      <c r="G11978">
        <v>0.76434069544725902</v>
      </c>
    </row>
    <row r="11979" spans="1:7" x14ac:dyDescent="0.25">
      <c r="A11979" t="s">
        <v>5102</v>
      </c>
      <c r="B11979">
        <v>39.02985743368</v>
      </c>
      <c r="C11979">
        <v>-8.6413184765113601E-2</v>
      </c>
      <c r="D11979">
        <v>0.127548353101226</v>
      </c>
      <c r="E11979">
        <v>-0.67749353609084895</v>
      </c>
      <c r="F11979">
        <v>0.49809286989283902</v>
      </c>
      <c r="G11979">
        <v>0.76434069544725902</v>
      </c>
    </row>
    <row r="11980" spans="1:7" x14ac:dyDescent="0.25">
      <c r="A11980" t="s">
        <v>8057</v>
      </c>
      <c r="B11980">
        <v>2775.8341713745199</v>
      </c>
      <c r="C11980">
        <v>6.1152536368819198E-2</v>
      </c>
      <c r="D11980">
        <v>9.0251825567303406E-2</v>
      </c>
      <c r="E11980">
        <v>0.67757672473024999</v>
      </c>
      <c r="F11980">
        <v>0.49804010782536001</v>
      </c>
      <c r="G11980">
        <v>0.76434069544725902</v>
      </c>
    </row>
    <row r="11981" spans="1:7" x14ac:dyDescent="0.25">
      <c r="A11981" t="s">
        <v>8392</v>
      </c>
      <c r="B11981">
        <v>45.760634129254598</v>
      </c>
      <c r="C11981">
        <v>-0.12225441149152801</v>
      </c>
      <c r="D11981">
        <v>0.18045397171609601</v>
      </c>
      <c r="E11981">
        <v>-0.67748251994069397</v>
      </c>
      <c r="F11981">
        <v>0.498099857065739</v>
      </c>
      <c r="G11981">
        <v>0.76434069544725902</v>
      </c>
    </row>
    <row r="11982" spans="1:7" x14ac:dyDescent="0.25">
      <c r="A11982" t="s">
        <v>25684</v>
      </c>
      <c r="B11982">
        <v>79.663830954915298</v>
      </c>
      <c r="C11982">
        <v>-0.121194213247497</v>
      </c>
      <c r="D11982">
        <v>0.17886120609303699</v>
      </c>
      <c r="E11982">
        <v>-0.67758803540917401</v>
      </c>
      <c r="F11982">
        <v>0.49803293430137902</v>
      </c>
      <c r="G11982">
        <v>0.76434069544725902</v>
      </c>
    </row>
    <row r="11983" spans="1:7" x14ac:dyDescent="0.25">
      <c r="A11983" t="s">
        <v>1757</v>
      </c>
      <c r="B11983">
        <v>9.9178389640778999</v>
      </c>
      <c r="C11983">
        <v>-0.27345242486879301</v>
      </c>
      <c r="D11983">
        <v>0.40382742214762402</v>
      </c>
      <c r="E11983">
        <v>-0.67715169865019498</v>
      </c>
      <c r="F11983">
        <v>0.49830971015969699</v>
      </c>
      <c r="G11983">
        <v>0.76440751116278904</v>
      </c>
    </row>
    <row r="11984" spans="1:7" x14ac:dyDescent="0.25">
      <c r="A11984" t="s">
        <v>4310</v>
      </c>
      <c r="B11984">
        <v>440.053433548177</v>
      </c>
      <c r="C11984">
        <v>-3.8908052023125798E-2</v>
      </c>
      <c r="D11984">
        <v>5.7458310191470401E-2</v>
      </c>
      <c r="E11984">
        <v>-0.677152737236286</v>
      </c>
      <c r="F11984">
        <v>0.498309051269681</v>
      </c>
      <c r="G11984">
        <v>0.76440751116278904</v>
      </c>
    </row>
    <row r="11985" spans="1:7" x14ac:dyDescent="0.25">
      <c r="A11985" t="s">
        <v>23641</v>
      </c>
      <c r="B11985">
        <v>73.110586930623896</v>
      </c>
      <c r="C11985">
        <v>6.9315391247935204E-2</v>
      </c>
      <c r="D11985">
        <v>0.102345842688357</v>
      </c>
      <c r="E11985">
        <v>0.67726631025942297</v>
      </c>
      <c r="F11985">
        <v>0.49823700213710098</v>
      </c>
      <c r="G11985">
        <v>0.76440751116278904</v>
      </c>
    </row>
    <row r="11986" spans="1:7" x14ac:dyDescent="0.25">
      <c r="A11986" t="s">
        <v>25636</v>
      </c>
      <c r="B11986">
        <v>828.35168772693498</v>
      </c>
      <c r="C11986">
        <v>4.3054522348459898E-2</v>
      </c>
      <c r="D11986">
        <v>6.3580116026859604E-2</v>
      </c>
      <c r="E11986">
        <v>0.67716960960359696</v>
      </c>
      <c r="F11986">
        <v>0.49829834732609202</v>
      </c>
      <c r="G11986">
        <v>0.76440751116278904</v>
      </c>
    </row>
    <row r="11987" spans="1:7" x14ac:dyDescent="0.25">
      <c r="A11987" t="s">
        <v>2385</v>
      </c>
      <c r="B11987">
        <v>4.9568576005597498</v>
      </c>
      <c r="C11987">
        <v>-0.25666519738853</v>
      </c>
      <c r="D11987">
        <v>0.37917751034073</v>
      </c>
      <c r="E11987">
        <v>-0.67689984344770204</v>
      </c>
      <c r="F11987">
        <v>0.49846950344733398</v>
      </c>
      <c r="G11987">
        <v>0.76457594258864003</v>
      </c>
    </row>
    <row r="11988" spans="1:7" x14ac:dyDescent="0.25">
      <c r="A11988" t="s">
        <v>2921</v>
      </c>
      <c r="B11988">
        <v>2358.8692260914499</v>
      </c>
      <c r="C11988">
        <v>-0.161790505094493</v>
      </c>
      <c r="D11988">
        <v>0.23908166757341601</v>
      </c>
      <c r="E11988">
        <v>-0.67671648243297899</v>
      </c>
      <c r="F11988">
        <v>0.49858585671445199</v>
      </c>
      <c r="G11988">
        <v>0.76457594258864003</v>
      </c>
    </row>
    <row r="11989" spans="1:7" x14ac:dyDescent="0.25">
      <c r="A11989" t="s">
        <v>2955</v>
      </c>
      <c r="B11989">
        <v>8.9970193310247204</v>
      </c>
      <c r="C11989">
        <v>-0.15544925041222399</v>
      </c>
      <c r="D11989">
        <v>0.22970397659084299</v>
      </c>
      <c r="E11989">
        <v>-0.67673730650782704</v>
      </c>
      <c r="F11989">
        <v>0.498572641896601</v>
      </c>
      <c r="G11989">
        <v>0.76457594258864003</v>
      </c>
    </row>
    <row r="11990" spans="1:7" x14ac:dyDescent="0.25">
      <c r="A11990" t="s">
        <v>7829</v>
      </c>
      <c r="B11990">
        <v>3.80585428380332</v>
      </c>
      <c r="C11990">
        <v>0.23924560329261499</v>
      </c>
      <c r="D11990">
        <v>0.35349898710989902</v>
      </c>
      <c r="E11990">
        <v>0.67679289620775196</v>
      </c>
      <c r="F11990">
        <v>0.498537365959004</v>
      </c>
      <c r="G11990">
        <v>0.76457594258864003</v>
      </c>
    </row>
    <row r="11991" spans="1:7" x14ac:dyDescent="0.25">
      <c r="A11991" t="s">
        <v>18779</v>
      </c>
      <c r="B11991">
        <v>1606.4266940177299</v>
      </c>
      <c r="C11991">
        <v>4.6096286501785599E-2</v>
      </c>
      <c r="D11991">
        <v>6.8127100709974603E-2</v>
      </c>
      <c r="E11991">
        <v>0.67662187325456802</v>
      </c>
      <c r="F11991">
        <v>0.49864589740773801</v>
      </c>
      <c r="G11991">
        <v>0.76460423885248197</v>
      </c>
    </row>
    <row r="11992" spans="1:7" x14ac:dyDescent="0.25">
      <c r="A11992" t="s">
        <v>3048</v>
      </c>
      <c r="B11992">
        <v>7808.9291830002303</v>
      </c>
      <c r="C11992">
        <v>3.7350667164276999E-2</v>
      </c>
      <c r="D11992">
        <v>5.5238599843444799E-2</v>
      </c>
      <c r="E11992">
        <v>0.67616969420178796</v>
      </c>
      <c r="F11992">
        <v>0.49893291148104502</v>
      </c>
      <c r="G11992">
        <v>0.76466276938169697</v>
      </c>
    </row>
    <row r="11993" spans="1:7" x14ac:dyDescent="0.25">
      <c r="A11993" t="s">
        <v>3222</v>
      </c>
      <c r="B11993">
        <v>1074.0669684567999</v>
      </c>
      <c r="C11993">
        <v>-5.87866846135809E-2</v>
      </c>
      <c r="D11993">
        <v>8.6919917119548801E-2</v>
      </c>
      <c r="E11993">
        <v>-0.67633157694715895</v>
      </c>
      <c r="F11993">
        <v>0.49883014867641601</v>
      </c>
      <c r="G11993">
        <v>0.76466276938169697</v>
      </c>
    </row>
    <row r="11994" spans="1:7" x14ac:dyDescent="0.25">
      <c r="A11994" t="s">
        <v>6730</v>
      </c>
      <c r="B11994">
        <v>493.92433205647598</v>
      </c>
      <c r="C11994">
        <v>3.5646524590115601E-2</v>
      </c>
      <c r="D11994">
        <v>5.27235068225788E-2</v>
      </c>
      <c r="E11994">
        <v>0.67610306556562405</v>
      </c>
      <c r="F11994">
        <v>0.498975210458102</v>
      </c>
      <c r="G11994">
        <v>0.76466276938169697</v>
      </c>
    </row>
    <row r="11995" spans="1:7" x14ac:dyDescent="0.25">
      <c r="A11995" t="s">
        <v>8479</v>
      </c>
      <c r="B11995">
        <v>106.017824177913</v>
      </c>
      <c r="C11995">
        <v>-0.119090430323554</v>
      </c>
      <c r="D11995">
        <v>0.176127336740177</v>
      </c>
      <c r="E11995">
        <v>-0.67616096698967298</v>
      </c>
      <c r="F11995">
        <v>0.49893845181535501</v>
      </c>
      <c r="G11995">
        <v>0.76466276938169697</v>
      </c>
    </row>
    <row r="11996" spans="1:7" x14ac:dyDescent="0.25">
      <c r="A11996" t="s">
        <v>12071</v>
      </c>
      <c r="B11996">
        <v>83.426261750560897</v>
      </c>
      <c r="C11996">
        <v>-7.6959679065067996E-2</v>
      </c>
      <c r="D11996">
        <v>0.113779396185959</v>
      </c>
      <c r="E11996">
        <v>-0.67639380806070004</v>
      </c>
      <c r="F11996">
        <v>0.49879064749843599</v>
      </c>
      <c r="G11996">
        <v>0.76466276938169697</v>
      </c>
    </row>
    <row r="11997" spans="1:7" x14ac:dyDescent="0.25">
      <c r="A11997" t="s">
        <v>22374</v>
      </c>
      <c r="B11997">
        <v>16.206025829579399</v>
      </c>
      <c r="C11997">
        <v>-0.13112282624774901</v>
      </c>
      <c r="D11997">
        <v>0.19389083572961699</v>
      </c>
      <c r="E11997">
        <v>-0.67627139650169499</v>
      </c>
      <c r="F11997">
        <v>0.498868349774856</v>
      </c>
      <c r="G11997">
        <v>0.76466276938169697</v>
      </c>
    </row>
    <row r="11998" spans="1:7" x14ac:dyDescent="0.25">
      <c r="A11998" t="s">
        <v>23008</v>
      </c>
      <c r="B11998">
        <v>1967.63338310838</v>
      </c>
      <c r="C11998">
        <v>3.71907559643802E-2</v>
      </c>
      <c r="D11998">
        <v>5.5001015353695198E-2</v>
      </c>
      <c r="E11998">
        <v>0.67618307998893301</v>
      </c>
      <c r="F11998">
        <v>0.49892441378666502</v>
      </c>
      <c r="G11998">
        <v>0.76466276938169697</v>
      </c>
    </row>
    <row r="11999" spans="1:7" x14ac:dyDescent="0.25">
      <c r="A11999" t="s">
        <v>2609</v>
      </c>
      <c r="B11999">
        <v>247.926057564074</v>
      </c>
      <c r="C11999">
        <v>4.5627631943737902E-2</v>
      </c>
      <c r="D11999">
        <v>6.7500203200790795E-2</v>
      </c>
      <c r="E11999">
        <v>0.67596288277845196</v>
      </c>
      <c r="F11999">
        <v>0.49906421127510597</v>
      </c>
      <c r="G11999">
        <v>0.76473541626044605</v>
      </c>
    </row>
    <row r="12000" spans="1:7" x14ac:dyDescent="0.25">
      <c r="A12000" t="s">
        <v>1190</v>
      </c>
      <c r="B12000">
        <v>1124.3585605993401</v>
      </c>
      <c r="C12000">
        <v>2.21995945922887E-2</v>
      </c>
      <c r="D12000">
        <v>3.2862691709285401E-2</v>
      </c>
      <c r="E12000">
        <v>0.67552575390579395</v>
      </c>
      <c r="F12000">
        <v>0.49934179469656298</v>
      </c>
      <c r="G12000">
        <v>0.76490575699852603</v>
      </c>
    </row>
    <row r="12001" spans="1:7" x14ac:dyDescent="0.25">
      <c r="A12001" t="s">
        <v>13473</v>
      </c>
      <c r="B12001">
        <v>12.5468565588597</v>
      </c>
      <c r="C12001">
        <v>0.137274891154294</v>
      </c>
      <c r="D12001">
        <v>0.20318020707696199</v>
      </c>
      <c r="E12001">
        <v>0.67563121983774499</v>
      </c>
      <c r="F12001">
        <v>0.49927481473577001</v>
      </c>
      <c r="G12001">
        <v>0.76490575699852603</v>
      </c>
    </row>
    <row r="12002" spans="1:7" x14ac:dyDescent="0.25">
      <c r="A12002" t="s">
        <v>14170</v>
      </c>
      <c r="B12002">
        <v>682.04344920513097</v>
      </c>
      <c r="C12002">
        <v>-6.7200457762069399E-2</v>
      </c>
      <c r="D12002">
        <v>9.9472129776436505E-2</v>
      </c>
      <c r="E12002">
        <v>-0.67557071426038995</v>
      </c>
      <c r="F12002">
        <v>0.49931324041101799</v>
      </c>
      <c r="G12002">
        <v>0.76490575699852603</v>
      </c>
    </row>
    <row r="12003" spans="1:7" x14ac:dyDescent="0.25">
      <c r="A12003" t="s">
        <v>14922</v>
      </c>
      <c r="B12003">
        <v>12.186892772607999</v>
      </c>
      <c r="C12003">
        <v>0.152497860051302</v>
      </c>
      <c r="D12003">
        <v>0.22573542365786201</v>
      </c>
      <c r="E12003">
        <v>0.67556016499402805</v>
      </c>
      <c r="F12003">
        <v>0.49931994016384401</v>
      </c>
      <c r="G12003">
        <v>0.76490575699852603</v>
      </c>
    </row>
    <row r="12004" spans="1:7" x14ac:dyDescent="0.25">
      <c r="A12004" t="s">
        <v>13807</v>
      </c>
      <c r="B12004">
        <v>669.672405682761</v>
      </c>
      <c r="C12004">
        <v>-5.07260916321833E-2</v>
      </c>
      <c r="D12004">
        <v>7.5127676923581604E-2</v>
      </c>
      <c r="E12004">
        <v>-0.67519845826965896</v>
      </c>
      <c r="F12004">
        <v>0.49954968602968203</v>
      </c>
      <c r="G12004">
        <v>0.76510161098683904</v>
      </c>
    </row>
    <row r="12005" spans="1:7" x14ac:dyDescent="0.25">
      <c r="A12005" t="s">
        <v>22887</v>
      </c>
      <c r="B12005">
        <v>29.310248834387998</v>
      </c>
      <c r="C12005">
        <v>0.109740372494017</v>
      </c>
      <c r="D12005">
        <v>0.162531754762789</v>
      </c>
      <c r="E12005">
        <v>0.67519342699634199</v>
      </c>
      <c r="F12005">
        <v>0.49955288214773003</v>
      </c>
      <c r="G12005">
        <v>0.76510161098683904</v>
      </c>
    </row>
    <row r="12006" spans="1:7" x14ac:dyDescent="0.25">
      <c r="A12006" t="s">
        <v>4427</v>
      </c>
      <c r="B12006">
        <v>546.30359673474595</v>
      </c>
      <c r="C12006">
        <v>2.7259747798386001E-2</v>
      </c>
      <c r="D12006">
        <v>4.0380211407416898E-2</v>
      </c>
      <c r="E12006">
        <v>0.67507689653598602</v>
      </c>
      <c r="F12006">
        <v>0.49962691119929198</v>
      </c>
      <c r="G12006">
        <v>0.76515125051220101</v>
      </c>
    </row>
    <row r="12007" spans="1:7" x14ac:dyDescent="0.25">
      <c r="A12007" t="s">
        <v>2802</v>
      </c>
      <c r="B12007">
        <v>56.518794822553097</v>
      </c>
      <c r="C12007">
        <v>-7.65389564420626E-2</v>
      </c>
      <c r="D12007">
        <v>0.11339842963277701</v>
      </c>
      <c r="E12007">
        <v>-0.67495605265365899</v>
      </c>
      <c r="F12007">
        <v>0.499703686617259</v>
      </c>
      <c r="G12007">
        <v>0.76520508732786197</v>
      </c>
    </row>
    <row r="12008" spans="1:7" x14ac:dyDescent="0.25">
      <c r="A12008" t="s">
        <v>20695</v>
      </c>
      <c r="B12008">
        <v>16.816444576194598</v>
      </c>
      <c r="C12008">
        <v>-0.14010632065144499</v>
      </c>
      <c r="D12008">
        <v>0.20762667319040501</v>
      </c>
      <c r="E12008">
        <v>-0.67479923700824196</v>
      </c>
      <c r="F12008">
        <v>0.49980332521444198</v>
      </c>
      <c r="G12008">
        <v>0.76529392305051402</v>
      </c>
    </row>
    <row r="12009" spans="1:7" x14ac:dyDescent="0.25">
      <c r="A12009" t="s">
        <v>1034</v>
      </c>
      <c r="B12009">
        <v>15.8611960379408</v>
      </c>
      <c r="C12009">
        <v>0.11768113046914799</v>
      </c>
      <c r="D12009">
        <v>0.17444568854398801</v>
      </c>
      <c r="E12009">
        <v>0.67460039540887595</v>
      </c>
      <c r="F12009">
        <v>0.499929681711059</v>
      </c>
      <c r="G12009">
        <v>0.76529618636618002</v>
      </c>
    </row>
    <row r="12010" spans="1:7" x14ac:dyDescent="0.25">
      <c r="A12010" t="s">
        <v>14558</v>
      </c>
      <c r="B12010">
        <v>1712.7267694867201</v>
      </c>
      <c r="C12010">
        <v>3.4513977409377401E-2</v>
      </c>
      <c r="D12010">
        <v>5.1156074678730401E-2</v>
      </c>
      <c r="E12010">
        <v>0.67467994028336997</v>
      </c>
      <c r="F12010">
        <v>0.499879131845261</v>
      </c>
      <c r="G12010">
        <v>0.76529618636618002</v>
      </c>
    </row>
    <row r="12011" spans="1:7" x14ac:dyDescent="0.25">
      <c r="A12011" t="s">
        <v>23119</v>
      </c>
      <c r="B12011">
        <v>31.565232213137399</v>
      </c>
      <c r="C12011">
        <v>-9.7880386750606105E-2</v>
      </c>
      <c r="D12011">
        <v>0.14508525427264801</v>
      </c>
      <c r="E12011">
        <v>-0.67464048804482002</v>
      </c>
      <c r="F12011">
        <v>0.49990420295645099</v>
      </c>
      <c r="G12011">
        <v>0.76529618636618002</v>
      </c>
    </row>
    <row r="12012" spans="1:7" x14ac:dyDescent="0.25">
      <c r="A12012" t="s">
        <v>23307</v>
      </c>
      <c r="B12012">
        <v>20.198235094159099</v>
      </c>
      <c r="C12012">
        <v>-0.152145788376057</v>
      </c>
      <c r="D12012">
        <v>0.22563772052850201</v>
      </c>
      <c r="E12012">
        <v>-0.67429234801562699</v>
      </c>
      <c r="F12012">
        <v>0.50012546792845103</v>
      </c>
      <c r="G12012">
        <v>0.76547340093396599</v>
      </c>
    </row>
    <row r="12013" spans="1:7" x14ac:dyDescent="0.25">
      <c r="A12013" t="s">
        <v>24833</v>
      </c>
      <c r="B12013">
        <v>160.39227711647999</v>
      </c>
      <c r="C12013">
        <v>4.7188698375084603E-2</v>
      </c>
      <c r="D12013">
        <v>6.9983081392463897E-2</v>
      </c>
      <c r="E12013">
        <v>0.67428723394517698</v>
      </c>
      <c r="F12013">
        <v>0.50012871863034003</v>
      </c>
      <c r="G12013">
        <v>0.76547340093396599</v>
      </c>
    </row>
    <row r="12014" spans="1:7" x14ac:dyDescent="0.25">
      <c r="A12014" t="s">
        <v>11744</v>
      </c>
      <c r="B12014">
        <v>2.6454958392183299</v>
      </c>
      <c r="C12014">
        <v>0.30204894683039502</v>
      </c>
      <c r="D12014">
        <v>0.44804716766513297</v>
      </c>
      <c r="E12014">
        <v>0.67414542179662695</v>
      </c>
      <c r="F12014">
        <v>0.50021886440719299</v>
      </c>
      <c r="G12014">
        <v>0.76554764189846403</v>
      </c>
    </row>
    <row r="12015" spans="1:7" x14ac:dyDescent="0.25">
      <c r="A12015" t="s">
        <v>3649</v>
      </c>
      <c r="B12015">
        <v>1655.47352373682</v>
      </c>
      <c r="C12015">
        <v>-2.5179600692584701E-2</v>
      </c>
      <c r="D12015">
        <v>3.7358147108847703E-2</v>
      </c>
      <c r="E12015">
        <v>-0.67400560898324802</v>
      </c>
      <c r="F12015">
        <v>0.50030774770310504</v>
      </c>
      <c r="G12015">
        <v>0.76561208513625501</v>
      </c>
    </row>
    <row r="12016" spans="1:7" x14ac:dyDescent="0.25">
      <c r="A12016" t="s">
        <v>24309</v>
      </c>
      <c r="B12016">
        <v>128.47115033111601</v>
      </c>
      <c r="C12016">
        <v>4.3377236461293302E-2</v>
      </c>
      <c r="D12016">
        <v>6.4362866025641494E-2</v>
      </c>
      <c r="E12016">
        <v>0.67394818067940299</v>
      </c>
      <c r="F12016">
        <v>0.50034425906511304</v>
      </c>
      <c r="G12016">
        <v>0.76561208513625501</v>
      </c>
    </row>
    <row r="12017" spans="1:7" x14ac:dyDescent="0.25">
      <c r="A12017" t="s">
        <v>18838</v>
      </c>
      <c r="B12017">
        <v>3.0151584061501602</v>
      </c>
      <c r="C12017">
        <v>0.243108924905104</v>
      </c>
      <c r="D12017">
        <v>0.36090053115746801</v>
      </c>
      <c r="E12017">
        <v>0.67361753147165804</v>
      </c>
      <c r="F12017">
        <v>0.50055450437564597</v>
      </c>
      <c r="G12017">
        <v>0.76587005350751103</v>
      </c>
    </row>
    <row r="12018" spans="1:7" x14ac:dyDescent="0.25">
      <c r="A12018" t="s">
        <v>1025</v>
      </c>
      <c r="B12018">
        <v>12.747039621520701</v>
      </c>
      <c r="C12018">
        <v>-0.14383244855580599</v>
      </c>
      <c r="D12018">
        <v>0.213790281144769</v>
      </c>
      <c r="E12018">
        <v>-0.67277356007782996</v>
      </c>
      <c r="F12018">
        <v>0.50109136102418494</v>
      </c>
      <c r="G12018">
        <v>0.76626552288974703</v>
      </c>
    </row>
    <row r="12019" spans="1:7" x14ac:dyDescent="0.25">
      <c r="A12019" t="s">
        <v>3702</v>
      </c>
      <c r="B12019">
        <v>3888.1836116273298</v>
      </c>
      <c r="C12019">
        <v>9.0734401271462206E-2</v>
      </c>
      <c r="D12019">
        <v>0.13482161328737799</v>
      </c>
      <c r="E12019">
        <v>0.67299596154555597</v>
      </c>
      <c r="F12019">
        <v>0.50094986015532705</v>
      </c>
      <c r="G12019">
        <v>0.76626552288974703</v>
      </c>
    </row>
    <row r="12020" spans="1:7" x14ac:dyDescent="0.25">
      <c r="A12020" t="s">
        <v>7375</v>
      </c>
      <c r="B12020">
        <v>614.69960877288497</v>
      </c>
      <c r="C12020">
        <v>-5.0360933164893602E-2</v>
      </c>
      <c r="D12020">
        <v>7.48477541589153E-2</v>
      </c>
      <c r="E12020">
        <v>-0.67284494679651097</v>
      </c>
      <c r="F12020">
        <v>0.50104593957962595</v>
      </c>
      <c r="G12020">
        <v>0.76626552288974703</v>
      </c>
    </row>
    <row r="12021" spans="1:7" x14ac:dyDescent="0.25">
      <c r="A12021" t="s">
        <v>9676</v>
      </c>
      <c r="B12021">
        <v>5.67397499778225</v>
      </c>
      <c r="C12021">
        <v>-0.22207978449156801</v>
      </c>
      <c r="D12021">
        <v>0.33007844134501402</v>
      </c>
      <c r="E12021">
        <v>-0.672809116483435</v>
      </c>
      <c r="F12021">
        <v>0.50106873716918199</v>
      </c>
      <c r="G12021">
        <v>0.76626552288974703</v>
      </c>
    </row>
    <row r="12022" spans="1:7" x14ac:dyDescent="0.25">
      <c r="A12022" t="s">
        <v>18225</v>
      </c>
      <c r="B12022">
        <v>137.98991716502599</v>
      </c>
      <c r="C12022">
        <v>5.4643180852976397E-2</v>
      </c>
      <c r="D12022">
        <v>8.1223297265737696E-2</v>
      </c>
      <c r="E12022">
        <v>0.67275255613177898</v>
      </c>
      <c r="F12022">
        <v>0.50110472568416797</v>
      </c>
      <c r="G12022">
        <v>0.76626552288974703</v>
      </c>
    </row>
    <row r="12023" spans="1:7" x14ac:dyDescent="0.25">
      <c r="A12023" t="s">
        <v>18402</v>
      </c>
      <c r="B12023">
        <v>310.81568582539398</v>
      </c>
      <c r="C12023">
        <v>3.6123237506950602E-2</v>
      </c>
      <c r="D12023">
        <v>5.3665525041345301E-2</v>
      </c>
      <c r="E12023">
        <v>0.67311812339710297</v>
      </c>
      <c r="F12023">
        <v>0.50087214482236397</v>
      </c>
      <c r="G12023">
        <v>0.76626552288974703</v>
      </c>
    </row>
    <row r="12024" spans="1:7" x14ac:dyDescent="0.25">
      <c r="A12024" t="s">
        <v>18813</v>
      </c>
      <c r="B12024">
        <v>131.080414288057</v>
      </c>
      <c r="C12024">
        <v>-6.4573446759692898E-2</v>
      </c>
      <c r="D12024">
        <v>9.5952218711814405E-2</v>
      </c>
      <c r="E12024">
        <v>-0.67297502472177895</v>
      </c>
      <c r="F12024">
        <v>0.50096318011213103</v>
      </c>
      <c r="G12024">
        <v>0.76626552288974703</v>
      </c>
    </row>
    <row r="12025" spans="1:7" x14ac:dyDescent="0.25">
      <c r="A12025" t="s">
        <v>882</v>
      </c>
      <c r="B12025">
        <v>25.777531891716801</v>
      </c>
      <c r="C12025">
        <v>-0.114604765556061</v>
      </c>
      <c r="D12025">
        <v>0.17045225139988901</v>
      </c>
      <c r="E12025">
        <v>-0.67235700681472998</v>
      </c>
      <c r="F12025">
        <v>0.50135644613549302</v>
      </c>
      <c r="G12025">
        <v>0.76645919359729298</v>
      </c>
    </row>
    <row r="12026" spans="1:7" x14ac:dyDescent="0.25">
      <c r="A12026" t="s">
        <v>12210</v>
      </c>
      <c r="B12026">
        <v>2.14359580851943</v>
      </c>
      <c r="C12026">
        <v>-0.33732263840696802</v>
      </c>
      <c r="D12026">
        <v>0.501681766745529</v>
      </c>
      <c r="E12026">
        <v>-0.67238369174790003</v>
      </c>
      <c r="F12026">
        <v>0.50133946221896897</v>
      </c>
      <c r="G12026">
        <v>0.76645919359729298</v>
      </c>
    </row>
    <row r="12027" spans="1:7" x14ac:dyDescent="0.25">
      <c r="A12027" t="s">
        <v>20523</v>
      </c>
      <c r="B12027">
        <v>1211.9360945952701</v>
      </c>
      <c r="C12027">
        <v>6.2163089721999402E-2</v>
      </c>
      <c r="D12027">
        <v>9.2441050476070805E-2</v>
      </c>
      <c r="E12027">
        <v>0.67246195712683798</v>
      </c>
      <c r="F12027">
        <v>0.50128965112319901</v>
      </c>
      <c r="G12027">
        <v>0.76645919359729298</v>
      </c>
    </row>
    <row r="12028" spans="1:7" x14ac:dyDescent="0.25">
      <c r="A12028" t="s">
        <v>15005</v>
      </c>
      <c r="B12028">
        <v>26.148895789955098</v>
      </c>
      <c r="C12028">
        <v>0.11210296603946</v>
      </c>
      <c r="D12028">
        <v>0.16686797069051201</v>
      </c>
      <c r="E12028">
        <v>0.67180637228084805</v>
      </c>
      <c r="F12028">
        <v>0.50170697149383703</v>
      </c>
      <c r="G12028">
        <v>0.76693129383172798</v>
      </c>
    </row>
    <row r="12029" spans="1:7" x14ac:dyDescent="0.25">
      <c r="A12029" t="s">
        <v>2823</v>
      </c>
      <c r="B12029">
        <v>3.1292244078148399</v>
      </c>
      <c r="C12029">
        <v>-0.23285344093815</v>
      </c>
      <c r="D12029">
        <v>0.34665542934891802</v>
      </c>
      <c r="E12029">
        <v>-0.67171439194098703</v>
      </c>
      <c r="F12029">
        <v>0.50176553738697205</v>
      </c>
      <c r="G12029">
        <v>0.766950813883153</v>
      </c>
    </row>
    <row r="12030" spans="1:7" x14ac:dyDescent="0.25">
      <c r="A12030" t="s">
        <v>24237</v>
      </c>
      <c r="B12030">
        <v>758.63200584948299</v>
      </c>
      <c r="C12030">
        <v>-6.9599714730813805E-2</v>
      </c>
      <c r="D12030">
        <v>0.103624159843097</v>
      </c>
      <c r="E12030">
        <v>-0.67165528614367798</v>
      </c>
      <c r="F12030">
        <v>0.50180317324995605</v>
      </c>
      <c r="G12030">
        <v>0.766950813883153</v>
      </c>
    </row>
    <row r="12031" spans="1:7" x14ac:dyDescent="0.25">
      <c r="A12031" t="s">
        <v>1124</v>
      </c>
      <c r="B12031">
        <v>2.8490230671924701</v>
      </c>
      <c r="C12031">
        <v>0.26137679636554101</v>
      </c>
      <c r="D12031">
        <v>0.389359869649893</v>
      </c>
      <c r="E12031">
        <v>0.67129875659904903</v>
      </c>
      <c r="F12031">
        <v>0.50203022661085395</v>
      </c>
      <c r="G12031">
        <v>0.76713380110518004</v>
      </c>
    </row>
    <row r="12032" spans="1:7" x14ac:dyDescent="0.25">
      <c r="A12032" t="s">
        <v>10815</v>
      </c>
      <c r="B12032">
        <v>1.9954964272048299</v>
      </c>
      <c r="C12032">
        <v>-0.31960556289685099</v>
      </c>
      <c r="D12032">
        <v>0.476120212366058</v>
      </c>
      <c r="E12032">
        <v>-0.67127073078579202</v>
      </c>
      <c r="F12032">
        <v>0.50204807695934295</v>
      </c>
      <c r="G12032">
        <v>0.76713380110518004</v>
      </c>
    </row>
    <row r="12033" spans="1:7" x14ac:dyDescent="0.25">
      <c r="A12033" t="s">
        <v>24560</v>
      </c>
      <c r="B12033">
        <v>25.866760803197302</v>
      </c>
      <c r="C12033">
        <v>-0.11442790292563899</v>
      </c>
      <c r="D12033">
        <v>0.17045192394393899</v>
      </c>
      <c r="E12033">
        <v>-0.67132068842633597</v>
      </c>
      <c r="F12033">
        <v>0.50201625791021398</v>
      </c>
      <c r="G12033">
        <v>0.76713380110518004</v>
      </c>
    </row>
    <row r="12034" spans="1:7" x14ac:dyDescent="0.25">
      <c r="A12034" t="s">
        <v>17026</v>
      </c>
      <c r="B12034">
        <v>3.2358006595532101</v>
      </c>
      <c r="C12034">
        <v>0.28835334888272002</v>
      </c>
      <c r="D12034">
        <v>0.42969705825256599</v>
      </c>
      <c r="E12034">
        <v>0.67106195712709005</v>
      </c>
      <c r="F12034">
        <v>0.50218106074496005</v>
      </c>
      <c r="G12034">
        <v>0.76727323209474696</v>
      </c>
    </row>
    <row r="12035" spans="1:7" x14ac:dyDescent="0.25">
      <c r="A12035" t="s">
        <v>20727</v>
      </c>
      <c r="B12035">
        <v>38.275023619235803</v>
      </c>
      <c r="C12035">
        <v>-0.123994033658821</v>
      </c>
      <c r="D12035">
        <v>0.18481023164102001</v>
      </c>
      <c r="E12035">
        <v>-0.67092623908220606</v>
      </c>
      <c r="F12035">
        <v>0.502267519859801</v>
      </c>
      <c r="G12035">
        <v>0.76734156162725897</v>
      </c>
    </row>
    <row r="12036" spans="1:7" x14ac:dyDescent="0.25">
      <c r="A12036" t="s">
        <v>16820</v>
      </c>
      <c r="B12036">
        <v>8.6558645052900598</v>
      </c>
      <c r="C12036">
        <v>0.21132728810184401</v>
      </c>
      <c r="D12036">
        <v>0.31502345192966502</v>
      </c>
      <c r="E12036">
        <v>0.67083033598726205</v>
      </c>
      <c r="F12036">
        <v>0.50232861962741404</v>
      </c>
      <c r="G12036">
        <v>0.76737114016202801</v>
      </c>
    </row>
    <row r="12037" spans="1:7" x14ac:dyDescent="0.25">
      <c r="A12037" t="s">
        <v>25512</v>
      </c>
      <c r="B12037">
        <v>11.7516020331762</v>
      </c>
      <c r="C12037">
        <v>0.123204190962045</v>
      </c>
      <c r="D12037">
        <v>0.183719158821532</v>
      </c>
      <c r="E12037">
        <v>0.67061155598762401</v>
      </c>
      <c r="F12037">
        <v>0.50246801886228698</v>
      </c>
      <c r="G12037">
        <v>0.76752031628308004</v>
      </c>
    </row>
    <row r="12038" spans="1:7" x14ac:dyDescent="0.25">
      <c r="A12038" t="s">
        <v>18201</v>
      </c>
      <c r="B12038">
        <v>286.21949796614598</v>
      </c>
      <c r="C12038">
        <v>4.3760781989782699E-2</v>
      </c>
      <c r="D12038">
        <v>6.5270028725604903E-2</v>
      </c>
      <c r="E12038">
        <v>0.67045752612968701</v>
      </c>
      <c r="F12038">
        <v>0.50256617376078605</v>
      </c>
      <c r="G12038">
        <v>0.76754270681110304</v>
      </c>
    </row>
    <row r="12039" spans="1:7" x14ac:dyDescent="0.25">
      <c r="A12039" t="s">
        <v>18500</v>
      </c>
      <c r="B12039">
        <v>1686.090573449</v>
      </c>
      <c r="C12039">
        <v>4.2776149673821602E-2</v>
      </c>
      <c r="D12039">
        <v>6.3800045968655406E-2</v>
      </c>
      <c r="E12039">
        <v>0.67047208233732603</v>
      </c>
      <c r="F12039">
        <v>0.50255689744311804</v>
      </c>
      <c r="G12039">
        <v>0.76754270681110304</v>
      </c>
    </row>
    <row r="12040" spans="1:7" x14ac:dyDescent="0.25">
      <c r="A12040" t="s">
        <v>259</v>
      </c>
      <c r="B12040">
        <v>14.5751028865926</v>
      </c>
      <c r="C12040">
        <v>0.12993945949785199</v>
      </c>
      <c r="D12040">
        <v>0.19385146132426501</v>
      </c>
      <c r="E12040">
        <v>0.67030425569243102</v>
      </c>
      <c r="F12040">
        <v>0.50266385478373699</v>
      </c>
      <c r="G12040">
        <v>0.76756436629559899</v>
      </c>
    </row>
    <row r="12041" spans="1:7" x14ac:dyDescent="0.25">
      <c r="A12041" t="s">
        <v>23484</v>
      </c>
      <c r="B12041">
        <v>51.287882090809603</v>
      </c>
      <c r="C12041">
        <v>-6.2842484760719103E-2</v>
      </c>
      <c r="D12041">
        <v>9.3749111146033001E-2</v>
      </c>
      <c r="E12041">
        <v>-0.67032619288335804</v>
      </c>
      <c r="F12041">
        <v>0.50264987334270395</v>
      </c>
      <c r="G12041">
        <v>0.76756436629559899</v>
      </c>
    </row>
    <row r="12042" spans="1:7" x14ac:dyDescent="0.25">
      <c r="A12042" t="s">
        <v>10274</v>
      </c>
      <c r="B12042">
        <v>1233.5459364736</v>
      </c>
      <c r="C12042">
        <v>4.09344622210965E-2</v>
      </c>
      <c r="D12042">
        <v>6.1161145463627102E-2</v>
      </c>
      <c r="E12042">
        <v>0.66928867847055695</v>
      </c>
      <c r="F12042">
        <v>0.50331134740083106</v>
      </c>
      <c r="G12042">
        <v>0.76836163098598897</v>
      </c>
    </row>
    <row r="12043" spans="1:7" x14ac:dyDescent="0.25">
      <c r="A12043" t="s">
        <v>13209</v>
      </c>
      <c r="B12043">
        <v>4971.9969979215502</v>
      </c>
      <c r="C12043">
        <v>-4.9588708215721103E-2</v>
      </c>
      <c r="D12043">
        <v>7.4088980624586201E-2</v>
      </c>
      <c r="E12043">
        <v>-0.66931286943992896</v>
      </c>
      <c r="F12043">
        <v>0.503295919057692</v>
      </c>
      <c r="G12043">
        <v>0.76836163098598897</v>
      </c>
    </row>
    <row r="12044" spans="1:7" x14ac:dyDescent="0.25">
      <c r="A12044" t="s">
        <v>21805</v>
      </c>
      <c r="B12044">
        <v>1225.4982384313901</v>
      </c>
      <c r="C12044">
        <v>-4.5170943716260001E-2</v>
      </c>
      <c r="D12044">
        <v>6.7483995890483997E-2</v>
      </c>
      <c r="E12044">
        <v>-0.66935786952458198</v>
      </c>
      <c r="F12044">
        <v>0.50326721989063805</v>
      </c>
      <c r="G12044">
        <v>0.76836163098598897</v>
      </c>
    </row>
    <row r="12045" spans="1:7" x14ac:dyDescent="0.25">
      <c r="A12045" t="s">
        <v>7634</v>
      </c>
      <c r="B12045">
        <v>8421.3992246077505</v>
      </c>
      <c r="C12045">
        <v>-2.95522084847764E-2</v>
      </c>
      <c r="D12045">
        <v>4.4165303677067697E-2</v>
      </c>
      <c r="E12045">
        <v>-0.66912725656454697</v>
      </c>
      <c r="F12045">
        <v>0.50341430430210798</v>
      </c>
      <c r="G12045">
        <v>0.76839119838889602</v>
      </c>
    </row>
    <row r="12046" spans="1:7" x14ac:dyDescent="0.25">
      <c r="A12046" t="s">
        <v>8700</v>
      </c>
      <c r="B12046">
        <v>300.460485525472</v>
      </c>
      <c r="C12046">
        <v>-4.1869554764752202E-2</v>
      </c>
      <c r="D12046">
        <v>6.2568731841494196E-2</v>
      </c>
      <c r="E12046">
        <v>-0.66917697598251802</v>
      </c>
      <c r="F12046">
        <v>0.50338259145309505</v>
      </c>
      <c r="G12046">
        <v>0.76839119838889602</v>
      </c>
    </row>
    <row r="12047" spans="1:7" x14ac:dyDescent="0.25">
      <c r="A12047" t="s">
        <v>4356</v>
      </c>
      <c r="B12047">
        <v>28.659517401875799</v>
      </c>
      <c r="C12047">
        <v>8.2458323084448004E-2</v>
      </c>
      <c r="D12047">
        <v>0.123261350363287</v>
      </c>
      <c r="E12047">
        <v>0.66897144028861899</v>
      </c>
      <c r="F12047">
        <v>0.50351369641131305</v>
      </c>
      <c r="G12047">
        <v>0.76840053149981202</v>
      </c>
    </row>
    <row r="12048" spans="1:7" x14ac:dyDescent="0.25">
      <c r="A12048" t="s">
        <v>13967</v>
      </c>
      <c r="B12048">
        <v>45.429927680377503</v>
      </c>
      <c r="C12048">
        <v>-8.3820477634213394E-2</v>
      </c>
      <c r="D12048">
        <v>0.125330650229486</v>
      </c>
      <c r="E12048">
        <v>-0.66879472404184104</v>
      </c>
      <c r="F12048">
        <v>0.50362643273557794</v>
      </c>
      <c r="G12048">
        <v>0.76840053149981202</v>
      </c>
    </row>
    <row r="12049" spans="1:7" x14ac:dyDescent="0.25">
      <c r="A12049" t="s">
        <v>14160</v>
      </c>
      <c r="B12049">
        <v>128.01355414794699</v>
      </c>
      <c r="C12049">
        <v>-6.4823506777373405E-2</v>
      </c>
      <c r="D12049">
        <v>9.69265371015431E-2</v>
      </c>
      <c r="E12049">
        <v>-0.66879008283832897</v>
      </c>
      <c r="F12049">
        <v>0.50362939377605298</v>
      </c>
      <c r="G12049">
        <v>0.76840053149981202</v>
      </c>
    </row>
    <row r="12050" spans="1:7" x14ac:dyDescent="0.25">
      <c r="A12050" t="s">
        <v>20827</v>
      </c>
      <c r="B12050">
        <v>20.5452052250889</v>
      </c>
      <c r="C12050">
        <v>-0.103568679189026</v>
      </c>
      <c r="D12050">
        <v>0.15483284833324301</v>
      </c>
      <c r="E12050">
        <v>-0.66890637422181498</v>
      </c>
      <c r="F12050">
        <v>0.50355520383032004</v>
      </c>
      <c r="G12050">
        <v>0.76840053149981202</v>
      </c>
    </row>
    <row r="12051" spans="1:7" x14ac:dyDescent="0.25">
      <c r="A12051" t="s">
        <v>24616</v>
      </c>
      <c r="B12051">
        <v>253.764661650623</v>
      </c>
      <c r="C12051">
        <v>-4.11970291861192E-2</v>
      </c>
      <c r="D12051">
        <v>6.1595116264651903E-2</v>
      </c>
      <c r="E12051">
        <v>-0.66883596759701602</v>
      </c>
      <c r="F12051">
        <v>0.50360012017203704</v>
      </c>
      <c r="G12051">
        <v>0.76840053149981202</v>
      </c>
    </row>
    <row r="12052" spans="1:7" x14ac:dyDescent="0.25">
      <c r="A12052" t="s">
        <v>6325</v>
      </c>
      <c r="B12052">
        <v>4499.1506062813396</v>
      </c>
      <c r="C12052">
        <v>-7.2635717858697907E-2</v>
      </c>
      <c r="D12052">
        <v>0.108629234270262</v>
      </c>
      <c r="E12052">
        <v>-0.66865718373734695</v>
      </c>
      <c r="F12052">
        <v>0.50371418594567396</v>
      </c>
      <c r="G12052">
        <v>0.76846612800690595</v>
      </c>
    </row>
    <row r="12053" spans="1:7" x14ac:dyDescent="0.25">
      <c r="A12053" t="s">
        <v>10939</v>
      </c>
      <c r="B12053">
        <v>810.30114552272403</v>
      </c>
      <c r="C12053">
        <v>1.9492988323631701E-2</v>
      </c>
      <c r="D12053">
        <v>2.9158722371542701E-2</v>
      </c>
      <c r="E12053">
        <v>0.668513115055269</v>
      </c>
      <c r="F12053">
        <v>0.50380611303363099</v>
      </c>
      <c r="G12053">
        <v>0.76847883415940399</v>
      </c>
    </row>
    <row r="12054" spans="1:7" x14ac:dyDescent="0.25">
      <c r="A12054" t="s">
        <v>24642</v>
      </c>
      <c r="B12054">
        <v>1534.86915958436</v>
      </c>
      <c r="C12054">
        <v>2.6928846089563301E-2</v>
      </c>
      <c r="D12054">
        <v>4.02796951810531E-2</v>
      </c>
      <c r="E12054">
        <v>0.66854642192600799</v>
      </c>
      <c r="F12054">
        <v>0.50378485985799504</v>
      </c>
      <c r="G12054">
        <v>0.76847883415940399</v>
      </c>
    </row>
    <row r="12055" spans="1:7" x14ac:dyDescent="0.25">
      <c r="A12055" t="s">
        <v>4241</v>
      </c>
      <c r="B12055">
        <v>441.63770991169798</v>
      </c>
      <c r="C12055">
        <v>3.5618971333826598E-2</v>
      </c>
      <c r="D12055">
        <v>5.3312055968235503E-2</v>
      </c>
      <c r="E12055">
        <v>0.668122260282911</v>
      </c>
      <c r="F12055">
        <v>0.50405555354186304</v>
      </c>
      <c r="G12055">
        <v>0.76854050023777998</v>
      </c>
    </row>
    <row r="12056" spans="1:7" x14ac:dyDescent="0.25">
      <c r="A12056" t="s">
        <v>16015</v>
      </c>
      <c r="B12056">
        <v>21.168633842716599</v>
      </c>
      <c r="C12056">
        <v>-9.2563123961299898E-2</v>
      </c>
      <c r="D12056">
        <v>0.138522816591099</v>
      </c>
      <c r="E12056">
        <v>-0.66821572242884697</v>
      </c>
      <c r="F12056">
        <v>0.50399590079216605</v>
      </c>
      <c r="G12056">
        <v>0.76854050023777998</v>
      </c>
    </row>
    <row r="12057" spans="1:7" x14ac:dyDescent="0.25">
      <c r="A12057" t="s">
        <v>20963</v>
      </c>
      <c r="B12057">
        <v>2.2519614260308201</v>
      </c>
      <c r="C12057">
        <v>0.27185108057637503</v>
      </c>
      <c r="D12057">
        <v>0.406757837713976</v>
      </c>
      <c r="E12057">
        <v>0.66833642863333198</v>
      </c>
      <c r="F12057">
        <v>0.50391886487872695</v>
      </c>
      <c r="G12057">
        <v>0.76854050023777998</v>
      </c>
    </row>
    <row r="12058" spans="1:7" x14ac:dyDescent="0.25">
      <c r="A12058" t="s">
        <v>25658</v>
      </c>
      <c r="B12058">
        <v>72.907893247104795</v>
      </c>
      <c r="C12058">
        <v>5.8407079897615802E-2</v>
      </c>
      <c r="D12058">
        <v>8.74124016237081E-2</v>
      </c>
      <c r="E12058">
        <v>0.668178414191683</v>
      </c>
      <c r="F12058">
        <v>0.50401971254139699</v>
      </c>
      <c r="G12058">
        <v>0.76854050023777998</v>
      </c>
    </row>
    <row r="12059" spans="1:7" x14ac:dyDescent="0.25">
      <c r="A12059" t="s">
        <v>26166</v>
      </c>
      <c r="B12059">
        <v>15.0673876747886</v>
      </c>
      <c r="C12059">
        <v>0.116559596117965</v>
      </c>
      <c r="D12059">
        <v>0.17445203751833399</v>
      </c>
      <c r="E12059">
        <v>0.66814694615254999</v>
      </c>
      <c r="F12059">
        <v>0.50403979728222204</v>
      </c>
      <c r="G12059">
        <v>0.76854050023777998</v>
      </c>
    </row>
    <row r="12060" spans="1:7" x14ac:dyDescent="0.25">
      <c r="A12060" t="s">
        <v>281</v>
      </c>
      <c r="B12060">
        <v>149.26488630529099</v>
      </c>
      <c r="C12060">
        <v>-4.8643338734483302E-2</v>
      </c>
      <c r="D12060">
        <v>7.2843343034518296E-2</v>
      </c>
      <c r="E12060">
        <v>-0.66778015269607605</v>
      </c>
      <c r="F12060">
        <v>0.50427393743821702</v>
      </c>
      <c r="G12060">
        <v>0.76855955231649198</v>
      </c>
    </row>
    <row r="12061" spans="1:7" x14ac:dyDescent="0.25">
      <c r="A12061" t="s">
        <v>7740</v>
      </c>
      <c r="B12061">
        <v>5983.1551797348102</v>
      </c>
      <c r="C12061">
        <v>-5.6195097938798302E-2</v>
      </c>
      <c r="D12061">
        <v>8.4149634722084199E-2</v>
      </c>
      <c r="E12061">
        <v>-0.66779966573105598</v>
      </c>
      <c r="F12061">
        <v>0.50426147997786297</v>
      </c>
      <c r="G12061">
        <v>0.76855955231649198</v>
      </c>
    </row>
    <row r="12062" spans="1:7" x14ac:dyDescent="0.25">
      <c r="A12062" t="s">
        <v>11239</v>
      </c>
      <c r="B12062">
        <v>28.4147065289492</v>
      </c>
      <c r="C12062">
        <v>0.105115961289176</v>
      </c>
      <c r="D12062">
        <v>0.15741218504381499</v>
      </c>
      <c r="E12062">
        <v>0.66777525043513997</v>
      </c>
      <c r="F12062">
        <v>0.50427706715223497</v>
      </c>
      <c r="G12062">
        <v>0.76855955231649198</v>
      </c>
    </row>
    <row r="12063" spans="1:7" x14ac:dyDescent="0.25">
      <c r="A12063" t="s">
        <v>11551</v>
      </c>
      <c r="B12063">
        <v>4549.82460790395</v>
      </c>
      <c r="C12063">
        <v>2.9682314043782E-2</v>
      </c>
      <c r="D12063">
        <v>4.4436944706138397E-2</v>
      </c>
      <c r="E12063">
        <v>0.66796478110885504</v>
      </c>
      <c r="F12063">
        <v>0.50415607395225104</v>
      </c>
      <c r="G12063">
        <v>0.76855955231649198</v>
      </c>
    </row>
    <row r="12064" spans="1:7" x14ac:dyDescent="0.25">
      <c r="A12064" t="s">
        <v>23006</v>
      </c>
      <c r="B12064">
        <v>2448.5249767783498</v>
      </c>
      <c r="C12064">
        <v>-2.7392565653403499E-2</v>
      </c>
      <c r="D12064">
        <v>4.1018622304173899E-2</v>
      </c>
      <c r="E12064">
        <v>-0.66780803729276095</v>
      </c>
      <c r="F12064">
        <v>0.504256135477268</v>
      </c>
      <c r="G12064">
        <v>0.76855955231649198</v>
      </c>
    </row>
    <row r="12065" spans="1:7" x14ac:dyDescent="0.25">
      <c r="A12065" t="s">
        <v>686</v>
      </c>
      <c r="B12065">
        <v>261.90753076018302</v>
      </c>
      <c r="C12065">
        <v>4.0730366717744097E-2</v>
      </c>
      <c r="D12065">
        <v>6.1036061249531502E-2</v>
      </c>
      <c r="E12065">
        <v>0.66731643366087601</v>
      </c>
      <c r="F12065">
        <v>0.50457003148271495</v>
      </c>
      <c r="G12065">
        <v>0.76884816195647199</v>
      </c>
    </row>
    <row r="12066" spans="1:7" x14ac:dyDescent="0.25">
      <c r="A12066" t="s">
        <v>5865</v>
      </c>
      <c r="B12066">
        <v>13.636543847361001</v>
      </c>
      <c r="C12066">
        <v>0.13093570397948001</v>
      </c>
      <c r="D12066">
        <v>0.19622238261217601</v>
      </c>
      <c r="E12066">
        <v>0.66728220418293405</v>
      </c>
      <c r="F12066">
        <v>0.504591891333521</v>
      </c>
      <c r="G12066">
        <v>0.76884816195647199</v>
      </c>
    </row>
    <row r="12067" spans="1:7" x14ac:dyDescent="0.25">
      <c r="A12067" t="s">
        <v>22729</v>
      </c>
      <c r="B12067">
        <v>13.3554325595032</v>
      </c>
      <c r="C12067">
        <v>0.11551624765469901</v>
      </c>
      <c r="D12067">
        <v>0.173109511949883</v>
      </c>
      <c r="E12067">
        <v>0.66730156161575704</v>
      </c>
      <c r="F12067">
        <v>0.50457952910310899</v>
      </c>
      <c r="G12067">
        <v>0.76884816195647199</v>
      </c>
    </row>
    <row r="12068" spans="1:7" x14ac:dyDescent="0.25">
      <c r="A12068" t="s">
        <v>2154</v>
      </c>
      <c r="B12068">
        <v>4.1639539226188704</v>
      </c>
      <c r="C12068">
        <v>0.23283111291747399</v>
      </c>
      <c r="D12068">
        <v>0.34901658475678199</v>
      </c>
      <c r="E12068">
        <v>0.66710615794870098</v>
      </c>
      <c r="F12068">
        <v>0.50470432700669099</v>
      </c>
      <c r="G12068">
        <v>0.76891799475399802</v>
      </c>
    </row>
    <row r="12069" spans="1:7" x14ac:dyDescent="0.25">
      <c r="A12069" t="s">
        <v>12042</v>
      </c>
      <c r="B12069">
        <v>63.004283087258798</v>
      </c>
      <c r="C12069">
        <v>-8.2562338997293094E-2</v>
      </c>
      <c r="D12069">
        <v>0.12376687014024799</v>
      </c>
      <c r="E12069">
        <v>-0.66707947695321301</v>
      </c>
      <c r="F12069">
        <v>0.50472136854453298</v>
      </c>
      <c r="G12069">
        <v>0.76891799475399802</v>
      </c>
    </row>
    <row r="12070" spans="1:7" x14ac:dyDescent="0.25">
      <c r="A12070" t="s">
        <v>1321</v>
      </c>
      <c r="B12070">
        <v>1174.8053653268</v>
      </c>
      <c r="C12070">
        <v>7.60747034886501E-2</v>
      </c>
      <c r="D12070">
        <v>0.11418683415768401</v>
      </c>
      <c r="E12070">
        <v>0.66623007853599303</v>
      </c>
      <c r="F12070">
        <v>0.50526405009722997</v>
      </c>
      <c r="G12070">
        <v>0.769118391019323</v>
      </c>
    </row>
    <row r="12071" spans="1:7" x14ac:dyDescent="0.25">
      <c r="A12071" t="s">
        <v>6845</v>
      </c>
      <c r="B12071">
        <v>365.13436108796299</v>
      </c>
      <c r="C12071">
        <v>-4.0310096989336797E-2</v>
      </c>
      <c r="D12071">
        <v>6.0460680801847702E-2</v>
      </c>
      <c r="E12071">
        <v>-0.66671589626071304</v>
      </c>
      <c r="F12071">
        <v>0.50495362301872404</v>
      </c>
      <c r="G12071">
        <v>0.769118391019323</v>
      </c>
    </row>
    <row r="12072" spans="1:7" x14ac:dyDescent="0.25">
      <c r="A12072" t="s">
        <v>6858</v>
      </c>
      <c r="B12072">
        <v>16.834505674781401</v>
      </c>
      <c r="C12072">
        <v>-0.115396008741013</v>
      </c>
      <c r="D12072">
        <v>0.17310854207304999</v>
      </c>
      <c r="E12072">
        <v>-0.66661071348124201</v>
      </c>
      <c r="F12072">
        <v>0.505020824027552</v>
      </c>
      <c r="G12072">
        <v>0.769118391019323</v>
      </c>
    </row>
    <row r="12073" spans="1:7" x14ac:dyDescent="0.25">
      <c r="A12073" t="s">
        <v>7866</v>
      </c>
      <c r="B12073">
        <v>444.43849736816702</v>
      </c>
      <c r="C12073">
        <v>-3.6002033189469401E-2</v>
      </c>
      <c r="D12073">
        <v>5.4003766261788599E-2</v>
      </c>
      <c r="E12073">
        <v>-0.66665782188127398</v>
      </c>
      <c r="F12073">
        <v>0.50499072600861195</v>
      </c>
      <c r="G12073">
        <v>0.769118391019323</v>
      </c>
    </row>
    <row r="12074" spans="1:7" x14ac:dyDescent="0.25">
      <c r="A12074" t="s">
        <v>10448</v>
      </c>
      <c r="B12074">
        <v>19.9445945110423</v>
      </c>
      <c r="C12074">
        <v>0.117748926328617</v>
      </c>
      <c r="D12074">
        <v>0.176655996241906</v>
      </c>
      <c r="E12074">
        <v>0.66654361489873004</v>
      </c>
      <c r="F12074">
        <v>0.50506369560208797</v>
      </c>
      <c r="G12074">
        <v>0.769118391019323</v>
      </c>
    </row>
    <row r="12075" spans="1:7" x14ac:dyDescent="0.25">
      <c r="A12075" t="s">
        <v>10693</v>
      </c>
      <c r="B12075">
        <v>193.684813983959</v>
      </c>
      <c r="C12075">
        <v>-6.2244903557750302E-2</v>
      </c>
      <c r="D12075">
        <v>9.3408997526211193E-2</v>
      </c>
      <c r="E12075">
        <v>-0.66636946339440095</v>
      </c>
      <c r="F12075">
        <v>0.50517497588859495</v>
      </c>
      <c r="G12075">
        <v>0.769118391019323</v>
      </c>
    </row>
    <row r="12076" spans="1:7" x14ac:dyDescent="0.25">
      <c r="A12076" t="s">
        <v>18217</v>
      </c>
      <c r="B12076">
        <v>11.4809717711241</v>
      </c>
      <c r="C12076">
        <v>0.14665795857688699</v>
      </c>
      <c r="D12076">
        <v>0.21998930225405</v>
      </c>
      <c r="E12076">
        <v>0.66665950150395104</v>
      </c>
      <c r="F12076">
        <v>0.50498965289865705</v>
      </c>
      <c r="G12076">
        <v>0.769118391019323</v>
      </c>
    </row>
    <row r="12077" spans="1:7" x14ac:dyDescent="0.25">
      <c r="A12077" t="s">
        <v>21113</v>
      </c>
      <c r="B12077">
        <v>43.6154649329428</v>
      </c>
      <c r="C12077">
        <v>0.139084184472994</v>
      </c>
      <c r="D12077">
        <v>0.20871368359543699</v>
      </c>
      <c r="E12077">
        <v>0.66638747434782497</v>
      </c>
      <c r="F12077">
        <v>0.50516346655167699</v>
      </c>
      <c r="G12077">
        <v>0.769118391019323</v>
      </c>
    </row>
    <row r="12078" spans="1:7" x14ac:dyDescent="0.25">
      <c r="A12078" t="s">
        <v>21681</v>
      </c>
      <c r="B12078">
        <v>2.2134886465655002</v>
      </c>
      <c r="C12078">
        <v>0.31555963075154903</v>
      </c>
      <c r="D12078">
        <v>0.47362389424835799</v>
      </c>
      <c r="E12078">
        <v>0.66626628129128196</v>
      </c>
      <c r="F12078">
        <v>0.50524091384940495</v>
      </c>
      <c r="G12078">
        <v>0.769118391019323</v>
      </c>
    </row>
    <row r="12079" spans="1:7" x14ac:dyDescent="0.25">
      <c r="A12079" t="s">
        <v>25511</v>
      </c>
      <c r="B12079">
        <v>2.6124923185876399</v>
      </c>
      <c r="C12079">
        <v>-0.286944050406088</v>
      </c>
      <c r="D12079">
        <v>0.43070541513803801</v>
      </c>
      <c r="E12079">
        <v>-0.66621881295391705</v>
      </c>
      <c r="F12079">
        <v>0.505271249754223</v>
      </c>
      <c r="G12079">
        <v>0.769118391019323</v>
      </c>
    </row>
    <row r="12080" spans="1:7" x14ac:dyDescent="0.25">
      <c r="A12080" t="s">
        <v>7454</v>
      </c>
      <c r="B12080">
        <v>41.4970589111674</v>
      </c>
      <c r="C12080">
        <v>0.10738678815495301</v>
      </c>
      <c r="D12080">
        <v>0.161408947762924</v>
      </c>
      <c r="E12080">
        <v>0.66530876784279802</v>
      </c>
      <c r="F12080">
        <v>0.50585302377203401</v>
      </c>
      <c r="G12080">
        <v>0.76941009939596205</v>
      </c>
    </row>
    <row r="12081" spans="1:7" x14ac:dyDescent="0.25">
      <c r="A12081" t="s">
        <v>9693</v>
      </c>
      <c r="B12081">
        <v>1856.8147282329001</v>
      </c>
      <c r="C12081">
        <v>3.9374903207472202E-2</v>
      </c>
      <c r="D12081">
        <v>5.9186237750444501E-2</v>
      </c>
      <c r="E12081">
        <v>0.66527126413228399</v>
      </c>
      <c r="F12081">
        <v>0.50587700672103897</v>
      </c>
      <c r="G12081">
        <v>0.76941009939596205</v>
      </c>
    </row>
    <row r="12082" spans="1:7" x14ac:dyDescent="0.25">
      <c r="A12082" t="s">
        <v>12873</v>
      </c>
      <c r="B12082">
        <v>4923.16897068456</v>
      </c>
      <c r="C12082">
        <v>1.38517707322441E-2</v>
      </c>
      <c r="D12082">
        <v>2.0822115541906699E-2</v>
      </c>
      <c r="E12082">
        <v>0.66524319800098897</v>
      </c>
      <c r="F12082">
        <v>0.50589495489917202</v>
      </c>
      <c r="G12082">
        <v>0.76941009939596205</v>
      </c>
    </row>
    <row r="12083" spans="1:7" x14ac:dyDescent="0.25">
      <c r="A12083" t="s">
        <v>13595</v>
      </c>
      <c r="B12083">
        <v>117.86705748449</v>
      </c>
      <c r="C12083">
        <v>-7.6767626352162194E-2</v>
      </c>
      <c r="D12083">
        <v>0.115345596494173</v>
      </c>
      <c r="E12083">
        <v>-0.66554449138455196</v>
      </c>
      <c r="F12083">
        <v>0.50570229650404097</v>
      </c>
      <c r="G12083">
        <v>0.76941009939596205</v>
      </c>
    </row>
    <row r="12084" spans="1:7" x14ac:dyDescent="0.25">
      <c r="A12084" t="s">
        <v>14106</v>
      </c>
      <c r="B12084">
        <v>8.5061438333503094</v>
      </c>
      <c r="C12084">
        <v>0.171646772749346</v>
      </c>
      <c r="D12084">
        <v>0.25789345596774099</v>
      </c>
      <c r="E12084">
        <v>0.66557242449306897</v>
      </c>
      <c r="F12084">
        <v>0.50568443697354104</v>
      </c>
      <c r="G12084">
        <v>0.76941009939596205</v>
      </c>
    </row>
    <row r="12085" spans="1:7" x14ac:dyDescent="0.25">
      <c r="A12085" t="s">
        <v>20475</v>
      </c>
      <c r="B12085">
        <v>5.2703945411134896</v>
      </c>
      <c r="C12085">
        <v>-0.22052126293337801</v>
      </c>
      <c r="D12085">
        <v>0.33139018688146299</v>
      </c>
      <c r="E12085">
        <v>-0.66544294811076399</v>
      </c>
      <c r="F12085">
        <v>0.505767222802192</v>
      </c>
      <c r="G12085">
        <v>0.76941009939596205</v>
      </c>
    </row>
    <row r="12086" spans="1:7" x14ac:dyDescent="0.25">
      <c r="A12086" t="s">
        <v>22971</v>
      </c>
      <c r="B12086">
        <v>975.07037287439903</v>
      </c>
      <c r="C12086">
        <v>-2.6782146545725499E-2</v>
      </c>
      <c r="D12086">
        <v>4.0232111114953402E-2</v>
      </c>
      <c r="E12086">
        <v>-0.66569080775309297</v>
      </c>
      <c r="F12086">
        <v>0.50560875021307705</v>
      </c>
      <c r="G12086">
        <v>0.76941009939596205</v>
      </c>
    </row>
    <row r="12087" spans="1:7" x14ac:dyDescent="0.25">
      <c r="A12087" t="s">
        <v>24662</v>
      </c>
      <c r="B12087">
        <v>3.77683963327173</v>
      </c>
      <c r="C12087">
        <v>0.236041251455999</v>
      </c>
      <c r="D12087">
        <v>0.35470853947853997</v>
      </c>
      <c r="E12087">
        <v>0.66545127952939997</v>
      </c>
      <c r="F12087">
        <v>0.50576189556654805</v>
      </c>
      <c r="G12087">
        <v>0.76941009939596205</v>
      </c>
    </row>
    <row r="12088" spans="1:7" x14ac:dyDescent="0.25">
      <c r="A12088" t="s">
        <v>24752</v>
      </c>
      <c r="B12088">
        <v>459.21956569517198</v>
      </c>
      <c r="C12088">
        <v>-4.9503813183871898E-2</v>
      </c>
      <c r="D12088">
        <v>7.4418766998689698E-2</v>
      </c>
      <c r="E12088">
        <v>-0.665206038481442</v>
      </c>
      <c r="F12088">
        <v>0.50591871877809502</v>
      </c>
      <c r="G12088">
        <v>0.76941009939596205</v>
      </c>
    </row>
    <row r="12089" spans="1:7" x14ac:dyDescent="0.25">
      <c r="A12089" t="s">
        <v>25096</v>
      </c>
      <c r="B12089">
        <v>956.25263097716595</v>
      </c>
      <c r="C12089">
        <v>3.0333103339047901E-2</v>
      </c>
      <c r="D12089">
        <v>4.5599192536528298E-2</v>
      </c>
      <c r="E12089">
        <v>0.66521141388082505</v>
      </c>
      <c r="F12089">
        <v>0.50591528112087902</v>
      </c>
      <c r="G12089">
        <v>0.76941009939596205</v>
      </c>
    </row>
    <row r="12090" spans="1:7" x14ac:dyDescent="0.25">
      <c r="A12090" t="s">
        <v>25399</v>
      </c>
      <c r="B12090">
        <v>4.5351758966389299</v>
      </c>
      <c r="C12090">
        <v>-0.21884427966707801</v>
      </c>
      <c r="D12090">
        <v>0.32899070477125197</v>
      </c>
      <c r="E12090">
        <v>-0.66519897520886195</v>
      </c>
      <c r="F12090">
        <v>0.50592323587695298</v>
      </c>
      <c r="G12090">
        <v>0.76941009939596205</v>
      </c>
    </row>
    <row r="12091" spans="1:7" x14ac:dyDescent="0.25">
      <c r="A12091" t="s">
        <v>2086</v>
      </c>
      <c r="B12091">
        <v>642.92787422331003</v>
      </c>
      <c r="C12091">
        <v>-3.7958967166519003E-2</v>
      </c>
      <c r="D12091">
        <v>5.7098499342340001E-2</v>
      </c>
      <c r="E12091">
        <v>-0.66479798249918998</v>
      </c>
      <c r="F12091">
        <v>0.50617971323858002</v>
      </c>
      <c r="G12091">
        <v>0.76942260408813401</v>
      </c>
    </row>
    <row r="12092" spans="1:7" x14ac:dyDescent="0.25">
      <c r="A12092" t="s">
        <v>2796</v>
      </c>
      <c r="B12092">
        <v>3.8867879558148402</v>
      </c>
      <c r="C12092">
        <v>-0.20600389189259499</v>
      </c>
      <c r="D12092">
        <v>0.30989574576432299</v>
      </c>
      <c r="E12092">
        <v>-0.66475224235334196</v>
      </c>
      <c r="F12092">
        <v>0.50620897325771297</v>
      </c>
      <c r="G12092">
        <v>0.76942260408813401</v>
      </c>
    </row>
    <row r="12093" spans="1:7" x14ac:dyDescent="0.25">
      <c r="A12093" t="s">
        <v>14506</v>
      </c>
      <c r="B12093">
        <v>14.922319376817899</v>
      </c>
      <c r="C12093">
        <v>0.118775391031142</v>
      </c>
      <c r="D12093">
        <v>0.17864036935053601</v>
      </c>
      <c r="E12093">
        <v>0.66488549851839596</v>
      </c>
      <c r="F12093">
        <v>0.50612373162933499</v>
      </c>
      <c r="G12093">
        <v>0.76942260408813401</v>
      </c>
    </row>
    <row r="12094" spans="1:7" x14ac:dyDescent="0.25">
      <c r="A12094" t="s">
        <v>14600</v>
      </c>
      <c r="B12094">
        <v>12.9039716708181</v>
      </c>
      <c r="C12094">
        <v>0.15995447750929201</v>
      </c>
      <c r="D12094">
        <v>0.24062851027451501</v>
      </c>
      <c r="E12094">
        <v>0.66473618328439799</v>
      </c>
      <c r="F12094">
        <v>0.50621924647192895</v>
      </c>
      <c r="G12094">
        <v>0.76942260408813401</v>
      </c>
    </row>
    <row r="12095" spans="1:7" x14ac:dyDescent="0.25">
      <c r="A12095" t="s">
        <v>17322</v>
      </c>
      <c r="B12095">
        <v>1197.79995567232</v>
      </c>
      <c r="C12095">
        <v>-2.6028835369057798E-2</v>
      </c>
      <c r="D12095">
        <v>3.9135489184981401E-2</v>
      </c>
      <c r="E12095">
        <v>-0.66509543923234304</v>
      </c>
      <c r="F12095">
        <v>0.505989451563713</v>
      </c>
      <c r="G12095">
        <v>0.76942260408813401</v>
      </c>
    </row>
    <row r="12096" spans="1:7" x14ac:dyDescent="0.25">
      <c r="A12096" t="s">
        <v>19166</v>
      </c>
      <c r="B12096">
        <v>215.88862411807801</v>
      </c>
      <c r="C12096">
        <v>-7.3361901043977995E-2</v>
      </c>
      <c r="D12096">
        <v>0.110331115348002</v>
      </c>
      <c r="E12096">
        <v>-0.664924856533741</v>
      </c>
      <c r="F12096">
        <v>0.50609855644281398</v>
      </c>
      <c r="G12096">
        <v>0.76942260408813401</v>
      </c>
    </row>
    <row r="12097" spans="1:7" x14ac:dyDescent="0.25">
      <c r="A12097" t="s">
        <v>22092</v>
      </c>
      <c r="B12097">
        <v>2.2750790909016598</v>
      </c>
      <c r="C12097">
        <v>0.339189020290804</v>
      </c>
      <c r="D12097">
        <v>0.51026730492046102</v>
      </c>
      <c r="E12097">
        <v>0.66472810822883499</v>
      </c>
      <c r="F12097">
        <v>0.50622441224096104</v>
      </c>
      <c r="G12097">
        <v>0.76942260408813401</v>
      </c>
    </row>
    <row r="12098" spans="1:7" x14ac:dyDescent="0.25">
      <c r="A12098" t="s">
        <v>5560</v>
      </c>
      <c r="B12098">
        <v>5893.2557777003203</v>
      </c>
      <c r="C12098">
        <v>2.5687763576359001E-2</v>
      </c>
      <c r="D12098">
        <v>3.8648436807123598E-2</v>
      </c>
      <c r="E12098">
        <v>0.66465207129992698</v>
      </c>
      <c r="F12098">
        <v>0.50627305589302896</v>
      </c>
      <c r="G12098">
        <v>0.76943292821305598</v>
      </c>
    </row>
    <row r="12099" spans="1:7" x14ac:dyDescent="0.25">
      <c r="A12099" t="s">
        <v>7123</v>
      </c>
      <c r="B12099">
        <v>7339.8889977076797</v>
      </c>
      <c r="C12099">
        <v>4.1055707842316498E-2</v>
      </c>
      <c r="D12099">
        <v>6.1794897772226701E-2</v>
      </c>
      <c r="E12099">
        <v>0.66438669408671802</v>
      </c>
      <c r="F12099">
        <v>0.50644284683049601</v>
      </c>
      <c r="G12099">
        <v>0.76948392776539398</v>
      </c>
    </row>
    <row r="12100" spans="1:7" x14ac:dyDescent="0.25">
      <c r="A12100" t="s">
        <v>16297</v>
      </c>
      <c r="B12100">
        <v>338.37806266838402</v>
      </c>
      <c r="C12100">
        <v>-2.9462471748809001E-2</v>
      </c>
      <c r="D12100">
        <v>4.4357353913045197E-2</v>
      </c>
      <c r="E12100">
        <v>-0.66420715281089604</v>
      </c>
      <c r="F12100">
        <v>0.50655773607530996</v>
      </c>
      <c r="G12100">
        <v>0.76948392776539398</v>
      </c>
    </row>
    <row r="12101" spans="1:7" x14ac:dyDescent="0.25">
      <c r="A12101" t="s">
        <v>21382</v>
      </c>
      <c r="B12101">
        <v>236.47831819718999</v>
      </c>
      <c r="C12101">
        <v>-3.6283238213809202E-2</v>
      </c>
      <c r="D12101">
        <v>5.4612945621039202E-2</v>
      </c>
      <c r="E12101">
        <v>-0.66437065060690204</v>
      </c>
      <c r="F12101">
        <v>0.50645311256561698</v>
      </c>
      <c r="G12101">
        <v>0.76948392776539398</v>
      </c>
    </row>
    <row r="12102" spans="1:7" x14ac:dyDescent="0.25">
      <c r="A12102" t="s">
        <v>23751</v>
      </c>
      <c r="B12102">
        <v>1005.60855272662</v>
      </c>
      <c r="C12102">
        <v>3.6981252144557497E-2</v>
      </c>
      <c r="D12102">
        <v>5.5675892019692801E-2</v>
      </c>
      <c r="E12102">
        <v>0.664223792435639</v>
      </c>
      <c r="F12102">
        <v>0.50654708773081103</v>
      </c>
      <c r="G12102">
        <v>0.76948392776539398</v>
      </c>
    </row>
    <row r="12103" spans="1:7" x14ac:dyDescent="0.25">
      <c r="A12103" t="s">
        <v>24520</v>
      </c>
      <c r="B12103">
        <v>22.703653161662299</v>
      </c>
      <c r="C12103">
        <v>-8.9468654900382499E-2</v>
      </c>
      <c r="D12103">
        <v>0.134649964244002</v>
      </c>
      <c r="E12103">
        <v>-0.66445361053534902</v>
      </c>
      <c r="F12103">
        <v>0.50640003020883795</v>
      </c>
      <c r="G12103">
        <v>0.76948392776539398</v>
      </c>
    </row>
    <row r="12104" spans="1:7" x14ac:dyDescent="0.25">
      <c r="A12104" t="s">
        <v>25682</v>
      </c>
      <c r="B12104">
        <v>1125.99036735307</v>
      </c>
      <c r="C12104">
        <v>2.0767352680707701E-2</v>
      </c>
      <c r="D12104">
        <v>3.1265089843251902E-2</v>
      </c>
      <c r="E12104">
        <v>0.66423454353802203</v>
      </c>
      <c r="F12104">
        <v>0.50654020774389497</v>
      </c>
      <c r="G12104">
        <v>0.76948392776539398</v>
      </c>
    </row>
    <row r="12105" spans="1:7" x14ac:dyDescent="0.25">
      <c r="A12105" t="s">
        <v>11202</v>
      </c>
      <c r="B12105">
        <v>6.1055440682492801</v>
      </c>
      <c r="C12105">
        <v>0.183796341230898</v>
      </c>
      <c r="D12105">
        <v>0.27682016257692399</v>
      </c>
      <c r="E12105">
        <v>0.66395575929128103</v>
      </c>
      <c r="F12105">
        <v>0.50671862690755098</v>
      </c>
      <c r="G12105">
        <v>0.76966473526894597</v>
      </c>
    </row>
    <row r="12106" spans="1:7" x14ac:dyDescent="0.25">
      <c r="A12106" t="s">
        <v>10432</v>
      </c>
      <c r="B12106">
        <v>156.70115437384899</v>
      </c>
      <c r="C12106">
        <v>9.3306850332791499E-2</v>
      </c>
      <c r="D12106">
        <v>0.140545764996204</v>
      </c>
      <c r="E12106">
        <v>0.66388944793399696</v>
      </c>
      <c r="F12106">
        <v>0.50676107038376905</v>
      </c>
      <c r="G12106">
        <v>0.769665615779066</v>
      </c>
    </row>
    <row r="12107" spans="1:7" x14ac:dyDescent="0.25">
      <c r="A12107" t="s">
        <v>2049</v>
      </c>
      <c r="B12107">
        <v>1790.86183427989</v>
      </c>
      <c r="C12107">
        <v>2.2526710041967199E-2</v>
      </c>
      <c r="D12107">
        <v>3.3947020230414703E-2</v>
      </c>
      <c r="E12107">
        <v>0.66358431134949802</v>
      </c>
      <c r="F12107">
        <v>0.50695640123950503</v>
      </c>
      <c r="G12107">
        <v>0.76979183952445795</v>
      </c>
    </row>
    <row r="12108" spans="1:7" x14ac:dyDescent="0.25">
      <c r="A12108" t="s">
        <v>10935</v>
      </c>
      <c r="B12108">
        <v>1542.7392628488301</v>
      </c>
      <c r="C12108">
        <v>-3.5046211045632998E-2</v>
      </c>
      <c r="D12108">
        <v>5.2816112080228801E-2</v>
      </c>
      <c r="E12108">
        <v>-0.66355151231876097</v>
      </c>
      <c r="F12108">
        <v>0.50697739964329402</v>
      </c>
      <c r="G12108">
        <v>0.76979183952445795</v>
      </c>
    </row>
    <row r="12109" spans="1:7" x14ac:dyDescent="0.25">
      <c r="A12109" t="s">
        <v>12412</v>
      </c>
      <c r="B12109">
        <v>474.66978666640699</v>
      </c>
      <c r="C12109">
        <v>4.3803912542147203E-2</v>
      </c>
      <c r="D12109">
        <v>6.6014896477993495E-2</v>
      </c>
      <c r="E12109">
        <v>0.66354587947811905</v>
      </c>
      <c r="F12109">
        <v>0.50698100591359596</v>
      </c>
      <c r="G12109">
        <v>0.76979183952445795</v>
      </c>
    </row>
    <row r="12110" spans="1:7" x14ac:dyDescent="0.25">
      <c r="A12110" t="s">
        <v>13433</v>
      </c>
      <c r="B12110">
        <v>9.9225616819379905</v>
      </c>
      <c r="C12110">
        <v>0.12614486325594901</v>
      </c>
      <c r="D12110">
        <v>0.190120940106762</v>
      </c>
      <c r="E12110">
        <v>0.66349799861662995</v>
      </c>
      <c r="F12110">
        <v>0.50701166085404803</v>
      </c>
      <c r="G12110">
        <v>0.76979183952445795</v>
      </c>
    </row>
    <row r="12111" spans="1:7" x14ac:dyDescent="0.25">
      <c r="A12111" t="s">
        <v>15836</v>
      </c>
      <c r="B12111">
        <v>353.98336741839</v>
      </c>
      <c r="C12111">
        <v>3.2137135428215897E-2</v>
      </c>
      <c r="D12111">
        <v>4.8451137887489899E-2</v>
      </c>
      <c r="E12111">
        <v>0.66328959090378103</v>
      </c>
      <c r="F12111">
        <v>0.50714510183660899</v>
      </c>
      <c r="G12111">
        <v>0.76993085856862598</v>
      </c>
    </row>
    <row r="12112" spans="1:7" x14ac:dyDescent="0.25">
      <c r="A12112" t="s">
        <v>14591</v>
      </c>
      <c r="B12112">
        <v>659.93756902851305</v>
      </c>
      <c r="C12112">
        <v>4.9281331436128797E-2</v>
      </c>
      <c r="D12112">
        <v>7.4324673819070194E-2</v>
      </c>
      <c r="E12112">
        <v>0.66305479599002604</v>
      </c>
      <c r="F12112">
        <v>0.507295460329105</v>
      </c>
      <c r="G12112">
        <v>0.77006641196294701</v>
      </c>
    </row>
    <row r="12113" spans="1:7" x14ac:dyDescent="0.25">
      <c r="A12113" t="s">
        <v>20628</v>
      </c>
      <c r="B12113">
        <v>82.488184158083996</v>
      </c>
      <c r="C12113">
        <v>6.5282657415568199E-2</v>
      </c>
      <c r="D12113">
        <v>9.8466641894938006E-2</v>
      </c>
      <c r="E12113">
        <v>0.66299262531186498</v>
      </c>
      <c r="F12113">
        <v>0.50733527724733896</v>
      </c>
      <c r="G12113">
        <v>0.77006641196294701</v>
      </c>
    </row>
    <row r="12114" spans="1:7" x14ac:dyDescent="0.25">
      <c r="A12114" t="s">
        <v>25826</v>
      </c>
      <c r="B12114">
        <v>326.36500690692799</v>
      </c>
      <c r="C12114">
        <v>4.4677222452584903E-2</v>
      </c>
      <c r="D12114">
        <v>6.7391139774946401E-2</v>
      </c>
      <c r="E12114">
        <v>0.66295395213354602</v>
      </c>
      <c r="F12114">
        <v>0.50736004613038799</v>
      </c>
      <c r="G12114">
        <v>0.77006641196294701</v>
      </c>
    </row>
    <row r="12115" spans="1:7" x14ac:dyDescent="0.25">
      <c r="A12115" t="s">
        <v>4920</v>
      </c>
      <c r="B12115">
        <v>611.33296375160398</v>
      </c>
      <c r="C12115">
        <v>-2.9425417182609701E-2</v>
      </c>
      <c r="D12115">
        <v>4.4414754494716303E-2</v>
      </c>
      <c r="E12115">
        <v>-0.66251446208287001</v>
      </c>
      <c r="F12115">
        <v>0.50764156948450401</v>
      </c>
      <c r="G12115">
        <v>0.77036650887103597</v>
      </c>
    </row>
    <row r="12116" spans="1:7" x14ac:dyDescent="0.25">
      <c r="A12116" t="s">
        <v>7149</v>
      </c>
      <c r="B12116">
        <v>1151.15428543711</v>
      </c>
      <c r="C12116">
        <v>4.7225813300105203E-2</v>
      </c>
      <c r="D12116">
        <v>7.1276386731049995E-2</v>
      </c>
      <c r="E12116">
        <v>0.66257305492075802</v>
      </c>
      <c r="F12116">
        <v>0.50760403203830295</v>
      </c>
      <c r="G12116">
        <v>0.77036650887103597</v>
      </c>
    </row>
    <row r="12117" spans="1:7" x14ac:dyDescent="0.25">
      <c r="A12117" t="s">
        <v>3398</v>
      </c>
      <c r="B12117">
        <v>1874.7105727631599</v>
      </c>
      <c r="C12117">
        <v>2.73852668466938E-2</v>
      </c>
      <c r="D12117">
        <v>4.1351264437998303E-2</v>
      </c>
      <c r="E12117">
        <v>0.662259479096583</v>
      </c>
      <c r="F12117">
        <v>0.507804941061339</v>
      </c>
      <c r="G12117">
        <v>0.77055082877292203</v>
      </c>
    </row>
    <row r="12118" spans="1:7" x14ac:dyDescent="0.25">
      <c r="A12118" t="s">
        <v>9117</v>
      </c>
      <c r="B12118">
        <v>217.98875552720099</v>
      </c>
      <c r="C12118">
        <v>-3.6079928079912997E-2</v>
      </c>
      <c r="D12118">
        <v>5.4517284215768E-2</v>
      </c>
      <c r="E12118">
        <v>-0.66180714243057603</v>
      </c>
      <c r="F12118">
        <v>0.50809482810113804</v>
      </c>
      <c r="G12118">
        <v>0.77060909211676498</v>
      </c>
    </row>
    <row r="12119" spans="1:7" x14ac:dyDescent="0.25">
      <c r="A12119" t="s">
        <v>9688</v>
      </c>
      <c r="B12119">
        <v>20.250394135738201</v>
      </c>
      <c r="C12119">
        <v>-0.10328364951688</v>
      </c>
      <c r="D12119">
        <v>0.156033306742206</v>
      </c>
      <c r="E12119">
        <v>-0.66193335047062796</v>
      </c>
      <c r="F12119">
        <v>0.50801393696986197</v>
      </c>
      <c r="G12119">
        <v>0.77060909211676498</v>
      </c>
    </row>
    <row r="12120" spans="1:7" x14ac:dyDescent="0.25">
      <c r="A12120" t="s">
        <v>11355</v>
      </c>
      <c r="B12120">
        <v>755.77758952729096</v>
      </c>
      <c r="C12120">
        <v>3.31652356007223E-2</v>
      </c>
      <c r="D12120">
        <v>5.0099752632529602E-2</v>
      </c>
      <c r="E12120">
        <v>0.66198401904260495</v>
      </c>
      <c r="F12120">
        <v>0.50798146361724905</v>
      </c>
      <c r="G12120">
        <v>0.77060909211676498</v>
      </c>
    </row>
    <row r="12121" spans="1:7" x14ac:dyDescent="0.25">
      <c r="A12121" t="s">
        <v>16885</v>
      </c>
      <c r="B12121">
        <v>61.392046691389901</v>
      </c>
      <c r="C12121">
        <v>0.19706688196494801</v>
      </c>
      <c r="D12121">
        <v>0.29774789327061502</v>
      </c>
      <c r="E12121">
        <v>0.66185819083475295</v>
      </c>
      <c r="F12121">
        <v>0.50806210858603296</v>
      </c>
      <c r="G12121">
        <v>0.77060909211676498</v>
      </c>
    </row>
    <row r="12122" spans="1:7" x14ac:dyDescent="0.25">
      <c r="A12122" t="s">
        <v>17233</v>
      </c>
      <c r="B12122">
        <v>41.376581509409498</v>
      </c>
      <c r="C12122">
        <v>-0.10084926846783999</v>
      </c>
      <c r="D12122">
        <v>0.15235946963323899</v>
      </c>
      <c r="E12122">
        <v>-0.66191664168039699</v>
      </c>
      <c r="F12122">
        <v>0.50802464582775197</v>
      </c>
      <c r="G12122">
        <v>0.77060909211676498</v>
      </c>
    </row>
    <row r="12123" spans="1:7" x14ac:dyDescent="0.25">
      <c r="A12123" t="s">
        <v>20671</v>
      </c>
      <c r="B12123">
        <v>45.120792940292397</v>
      </c>
      <c r="C12123">
        <v>8.8344109400017995E-2</v>
      </c>
      <c r="D12123">
        <v>0.13346859982156101</v>
      </c>
      <c r="E12123">
        <v>0.66190931438652101</v>
      </c>
      <c r="F12123">
        <v>0.50802934201293104</v>
      </c>
      <c r="G12123">
        <v>0.77060909211676498</v>
      </c>
    </row>
    <row r="12124" spans="1:7" x14ac:dyDescent="0.25">
      <c r="A12124" t="s">
        <v>8450</v>
      </c>
      <c r="B12124">
        <v>811.92766723845796</v>
      </c>
      <c r="C12124">
        <v>-4.8745481987246098E-2</v>
      </c>
      <c r="D12124">
        <v>7.3680836999139798E-2</v>
      </c>
      <c r="E12124">
        <v>-0.66157611629486701</v>
      </c>
      <c r="F12124">
        <v>0.50824291830677404</v>
      </c>
      <c r="G12124">
        <v>0.77061620387649599</v>
      </c>
    </row>
    <row r="12125" spans="1:7" x14ac:dyDescent="0.25">
      <c r="A12125" t="s">
        <v>12816</v>
      </c>
      <c r="B12125">
        <v>20.9143838607623</v>
      </c>
      <c r="C12125">
        <v>-0.105103864678902</v>
      </c>
      <c r="D12125">
        <v>0.15884247280917699</v>
      </c>
      <c r="E12125">
        <v>-0.66168615245096696</v>
      </c>
      <c r="F12125">
        <v>0.508172381139119</v>
      </c>
      <c r="G12125">
        <v>0.77061620387649599</v>
      </c>
    </row>
    <row r="12126" spans="1:7" x14ac:dyDescent="0.25">
      <c r="A12126" t="s">
        <v>15133</v>
      </c>
      <c r="B12126">
        <v>7.7014958237875204</v>
      </c>
      <c r="C12126">
        <v>-0.14325460040172699</v>
      </c>
      <c r="D12126">
        <v>0.21654771384681301</v>
      </c>
      <c r="E12126">
        <v>-0.66153827189820102</v>
      </c>
      <c r="F12126">
        <v>0.50826717912463404</v>
      </c>
      <c r="G12126">
        <v>0.77061620387649599</v>
      </c>
    </row>
    <row r="12127" spans="1:7" x14ac:dyDescent="0.25">
      <c r="A12127" t="s">
        <v>21276</v>
      </c>
      <c r="B12127">
        <v>912.12380920631495</v>
      </c>
      <c r="C12127">
        <v>-3.0219942867225999E-2</v>
      </c>
      <c r="D12127">
        <v>4.5679567077999299E-2</v>
      </c>
      <c r="E12127">
        <v>-0.66156368810642396</v>
      </c>
      <c r="F12127">
        <v>0.50825088554916198</v>
      </c>
      <c r="G12127">
        <v>0.77061620387649599</v>
      </c>
    </row>
    <row r="12128" spans="1:7" x14ac:dyDescent="0.25">
      <c r="A12128" t="s">
        <v>16798</v>
      </c>
      <c r="B12128">
        <v>2477.6779348851601</v>
      </c>
      <c r="C12128">
        <v>5.0976508061702702E-2</v>
      </c>
      <c r="D12128">
        <v>7.7072345351052701E-2</v>
      </c>
      <c r="E12128">
        <v>0.66141114338109896</v>
      </c>
      <c r="F12128">
        <v>0.50834868154952095</v>
      </c>
      <c r="G12128">
        <v>0.77067621920408602</v>
      </c>
    </row>
    <row r="12129" spans="1:7" x14ac:dyDescent="0.25">
      <c r="A12129" t="s">
        <v>10651</v>
      </c>
      <c r="B12129">
        <v>879.78712291235297</v>
      </c>
      <c r="C12129">
        <v>-3.57227467003806E-2</v>
      </c>
      <c r="D12129">
        <v>5.4026133432699297E-2</v>
      </c>
      <c r="E12129">
        <v>-0.66121235096123598</v>
      </c>
      <c r="F12129">
        <v>0.50847614162690202</v>
      </c>
      <c r="G12129">
        <v>0.77080589246459397</v>
      </c>
    </row>
    <row r="12130" spans="1:7" x14ac:dyDescent="0.25">
      <c r="A12130" t="s">
        <v>22634</v>
      </c>
      <c r="B12130">
        <v>57.626022390952798</v>
      </c>
      <c r="C12130">
        <v>-0.14551661353402401</v>
      </c>
      <c r="D12130">
        <v>0.22011285989854301</v>
      </c>
      <c r="E12130">
        <v>-0.66110000842793504</v>
      </c>
      <c r="F12130">
        <v>0.50854817989197898</v>
      </c>
      <c r="G12130">
        <v>0.77085153659114802</v>
      </c>
    </row>
    <row r="12131" spans="1:7" x14ac:dyDescent="0.25">
      <c r="A12131" t="s">
        <v>25003</v>
      </c>
      <c r="B12131">
        <v>2048.1159231329798</v>
      </c>
      <c r="C12131">
        <v>3.3699704132090398E-2</v>
      </c>
      <c r="D12131">
        <v>5.09806157380032E-2</v>
      </c>
      <c r="E12131">
        <v>0.66102975894363603</v>
      </c>
      <c r="F12131">
        <v>0.50859322922705497</v>
      </c>
      <c r="G12131">
        <v>0.77085626705188903</v>
      </c>
    </row>
    <row r="12132" spans="1:7" x14ac:dyDescent="0.25">
      <c r="A12132" t="s">
        <v>14982</v>
      </c>
      <c r="B12132">
        <v>24.529701239225801</v>
      </c>
      <c r="C12132">
        <v>8.3420050191257797E-2</v>
      </c>
      <c r="D12132">
        <v>0.126216493814443</v>
      </c>
      <c r="E12132">
        <v>0.66092828021271099</v>
      </c>
      <c r="F12132">
        <v>0.50865830883407703</v>
      </c>
      <c r="G12132">
        <v>0.77089135338508796</v>
      </c>
    </row>
    <row r="12133" spans="1:7" x14ac:dyDescent="0.25">
      <c r="A12133" t="s">
        <v>23099</v>
      </c>
      <c r="B12133">
        <v>1784.8234598650899</v>
      </c>
      <c r="C12133">
        <v>2.6317785940158201E-2</v>
      </c>
      <c r="D12133">
        <v>3.9826450408922701E-2</v>
      </c>
      <c r="E12133">
        <v>0.66081173867962795</v>
      </c>
      <c r="F12133">
        <v>0.508733053793607</v>
      </c>
      <c r="G12133">
        <v>0.77094108094258795</v>
      </c>
    </row>
    <row r="12134" spans="1:7" x14ac:dyDescent="0.25">
      <c r="A12134" t="s">
        <v>9996</v>
      </c>
      <c r="B12134">
        <v>1117.1369659284901</v>
      </c>
      <c r="C12134">
        <v>6.6858429216445497E-2</v>
      </c>
      <c r="D12134">
        <v>0.101273991635612</v>
      </c>
      <c r="E12134">
        <v>0.66017373401263002</v>
      </c>
      <c r="F12134">
        <v>0.50914234582268003</v>
      </c>
      <c r="G12134">
        <v>0.771472359850923</v>
      </c>
    </row>
    <row r="12135" spans="1:7" x14ac:dyDescent="0.25">
      <c r="A12135" t="s">
        <v>19863</v>
      </c>
      <c r="B12135">
        <v>3.3635056140767698</v>
      </c>
      <c r="C12135">
        <v>0.24968203265997199</v>
      </c>
      <c r="D12135">
        <v>0.378229067749077</v>
      </c>
      <c r="E12135">
        <v>0.66013443690587803</v>
      </c>
      <c r="F12135">
        <v>0.50916756129622498</v>
      </c>
      <c r="G12135">
        <v>0.771472359850923</v>
      </c>
    </row>
    <row r="12136" spans="1:7" x14ac:dyDescent="0.25">
      <c r="A12136" t="s">
        <v>4522</v>
      </c>
      <c r="B12136">
        <v>51.091063464663499</v>
      </c>
      <c r="C12136">
        <v>-9.3476452519738101E-2</v>
      </c>
      <c r="D12136">
        <v>0.14162140973571599</v>
      </c>
      <c r="E12136">
        <v>-0.66004464080803404</v>
      </c>
      <c r="F12136">
        <v>0.50922518252575499</v>
      </c>
      <c r="G12136">
        <v>0.771496084115039</v>
      </c>
    </row>
    <row r="12137" spans="1:7" x14ac:dyDescent="0.25">
      <c r="A12137" t="s">
        <v>13400</v>
      </c>
      <c r="B12137">
        <v>16.871916931093899</v>
      </c>
      <c r="C12137">
        <v>-0.10405665914831599</v>
      </c>
      <c r="D12137">
        <v>0.157765424928175</v>
      </c>
      <c r="E12137">
        <v>-0.65956567603890104</v>
      </c>
      <c r="F12137">
        <v>0.50953258696192205</v>
      </c>
      <c r="G12137">
        <v>0.77189820462219305</v>
      </c>
    </row>
    <row r="12138" spans="1:7" x14ac:dyDescent="0.25">
      <c r="A12138" t="s">
        <v>5580</v>
      </c>
      <c r="B12138">
        <v>351.134389850069</v>
      </c>
      <c r="C12138">
        <v>-3.52832115354101E-2</v>
      </c>
      <c r="D12138">
        <v>5.3516540788445997E-2</v>
      </c>
      <c r="E12138">
        <v>-0.65929544427930598</v>
      </c>
      <c r="F12138">
        <v>0.50970606730099099</v>
      </c>
      <c r="G12138">
        <v>0.77199000971896004</v>
      </c>
    </row>
    <row r="12139" spans="1:7" x14ac:dyDescent="0.25">
      <c r="A12139" t="s">
        <v>19296</v>
      </c>
      <c r="B12139">
        <v>924.91288861446196</v>
      </c>
      <c r="C12139">
        <v>3.0287749214913399E-2</v>
      </c>
      <c r="D12139">
        <v>4.5940990833396998E-2</v>
      </c>
      <c r="E12139">
        <v>0.65927505405250397</v>
      </c>
      <c r="F12139">
        <v>0.50971915844321203</v>
      </c>
      <c r="G12139">
        <v>0.77199000971896004</v>
      </c>
    </row>
    <row r="12140" spans="1:7" x14ac:dyDescent="0.25">
      <c r="A12140" t="s">
        <v>24183</v>
      </c>
      <c r="B12140">
        <v>8.7365961102494207</v>
      </c>
      <c r="C12140">
        <v>-0.18425748387156299</v>
      </c>
      <c r="D12140">
        <v>0.27945247522363098</v>
      </c>
      <c r="E12140">
        <v>-0.65935176893355996</v>
      </c>
      <c r="F12140">
        <v>0.50966990608416796</v>
      </c>
      <c r="G12140">
        <v>0.77199000971896004</v>
      </c>
    </row>
    <row r="12141" spans="1:7" x14ac:dyDescent="0.25">
      <c r="A12141" t="s">
        <v>2974</v>
      </c>
      <c r="B12141">
        <v>350.51633849020197</v>
      </c>
      <c r="C12141">
        <v>-4.6865847568753602E-2</v>
      </c>
      <c r="D12141">
        <v>7.1104221534217499E-2</v>
      </c>
      <c r="E12141">
        <v>-0.65911483956266004</v>
      </c>
      <c r="F12141">
        <v>0.50982202711431202</v>
      </c>
      <c r="G12141">
        <v>0.77208220498324798</v>
      </c>
    </row>
    <row r="12142" spans="1:7" x14ac:dyDescent="0.25">
      <c r="A12142" t="s">
        <v>3587</v>
      </c>
      <c r="B12142">
        <v>28.6022621965433</v>
      </c>
      <c r="C12142">
        <v>0.12612194472115501</v>
      </c>
      <c r="D12142">
        <v>0.191482986410099</v>
      </c>
      <c r="E12142">
        <v>0.65865875128477303</v>
      </c>
      <c r="F12142">
        <v>0.510114926489458</v>
      </c>
      <c r="G12142">
        <v>0.77239852771443596</v>
      </c>
    </row>
    <row r="12143" spans="1:7" x14ac:dyDescent="0.25">
      <c r="A12143" t="s">
        <v>5449</v>
      </c>
      <c r="B12143">
        <v>302.44678394284898</v>
      </c>
      <c r="C12143">
        <v>3.9771103576139701E-2</v>
      </c>
      <c r="D12143">
        <v>6.0381915523296199E-2</v>
      </c>
      <c r="E12143">
        <v>0.65865919011455398</v>
      </c>
      <c r="F12143">
        <v>0.51011464463116896</v>
      </c>
      <c r="G12143">
        <v>0.77239852771443596</v>
      </c>
    </row>
    <row r="12144" spans="1:7" x14ac:dyDescent="0.25">
      <c r="A12144" t="s">
        <v>14394</v>
      </c>
      <c r="B12144">
        <v>1416.4823086680699</v>
      </c>
      <c r="C12144">
        <v>-2.5894542495219001E-2</v>
      </c>
      <c r="D12144">
        <v>3.9331970118493598E-2</v>
      </c>
      <c r="E12144">
        <v>-0.65835864354639895</v>
      </c>
      <c r="F12144">
        <v>0.51030770334498798</v>
      </c>
      <c r="G12144">
        <v>0.77262679123755296</v>
      </c>
    </row>
    <row r="12145" spans="1:7" x14ac:dyDescent="0.25">
      <c r="A12145" t="s">
        <v>17628</v>
      </c>
      <c r="B12145">
        <v>1977.79519359759</v>
      </c>
      <c r="C12145">
        <v>1.4130155804091901E-2</v>
      </c>
      <c r="D12145">
        <v>2.14698153204444E-2</v>
      </c>
      <c r="E12145">
        <v>0.65814053792240101</v>
      </c>
      <c r="F12145">
        <v>0.51044782932056898</v>
      </c>
      <c r="G12145">
        <v>0.77270946607678204</v>
      </c>
    </row>
    <row r="12146" spans="1:7" x14ac:dyDescent="0.25">
      <c r="A12146" t="s">
        <v>17883</v>
      </c>
      <c r="B12146">
        <v>18.370615021163701</v>
      </c>
      <c r="C12146">
        <v>0.101913872948662</v>
      </c>
      <c r="D12146">
        <v>0.154855725333162</v>
      </c>
      <c r="E12146">
        <v>0.65812144000101302</v>
      </c>
      <c r="F12146">
        <v>0.51046010008980702</v>
      </c>
      <c r="G12146">
        <v>0.77270946607678204</v>
      </c>
    </row>
    <row r="12147" spans="1:7" x14ac:dyDescent="0.25">
      <c r="A12147" t="s">
        <v>25162</v>
      </c>
      <c r="B12147">
        <v>28956.290829373502</v>
      </c>
      <c r="C12147">
        <v>2.2539234803895102E-2</v>
      </c>
      <c r="D12147">
        <v>3.4250127389555102E-2</v>
      </c>
      <c r="E12147">
        <v>0.65807740063380404</v>
      </c>
      <c r="F12147">
        <v>0.51048839678915403</v>
      </c>
      <c r="G12147">
        <v>0.77270946607678204</v>
      </c>
    </row>
    <row r="12148" spans="1:7" x14ac:dyDescent="0.25">
      <c r="A12148" t="s">
        <v>14191</v>
      </c>
      <c r="B12148">
        <v>22.7731081404329</v>
      </c>
      <c r="C12148">
        <v>-0.11427523216741001</v>
      </c>
      <c r="D12148">
        <v>0.17371120831842399</v>
      </c>
      <c r="E12148">
        <v>-0.657846049622405</v>
      </c>
      <c r="F12148">
        <v>0.510637060668932</v>
      </c>
      <c r="G12148">
        <v>0.772870861974012</v>
      </c>
    </row>
    <row r="12149" spans="1:7" x14ac:dyDescent="0.25">
      <c r="A12149" t="s">
        <v>21845</v>
      </c>
      <c r="B12149">
        <v>4468.7001710731402</v>
      </c>
      <c r="C12149">
        <v>3.0218788410930401E-2</v>
      </c>
      <c r="D12149">
        <v>4.5941360875786E-2</v>
      </c>
      <c r="E12149">
        <v>0.65776868240003805</v>
      </c>
      <c r="F12149">
        <v>0.51068678113244703</v>
      </c>
      <c r="G12149">
        <v>0.77288248856766895</v>
      </c>
    </row>
    <row r="12150" spans="1:7" x14ac:dyDescent="0.25">
      <c r="A12150" t="s">
        <v>580</v>
      </c>
      <c r="B12150">
        <v>27.1615453547054</v>
      </c>
      <c r="C12150">
        <v>-0.113907630181676</v>
      </c>
      <c r="D12150">
        <v>0.173301007787341</v>
      </c>
      <c r="E12150">
        <v>-0.65728198373464397</v>
      </c>
      <c r="F12150">
        <v>0.51099961867881805</v>
      </c>
      <c r="G12150">
        <v>0.772896112280826</v>
      </c>
    </row>
    <row r="12151" spans="1:7" x14ac:dyDescent="0.25">
      <c r="A12151" t="s">
        <v>1059</v>
      </c>
      <c r="B12151">
        <v>7.4473608908889197</v>
      </c>
      <c r="C12151">
        <v>-0.181862372711529</v>
      </c>
      <c r="D12151">
        <v>0.27661648637364</v>
      </c>
      <c r="E12151">
        <v>-0.65745312253687704</v>
      </c>
      <c r="F12151">
        <v>0.51088960358939906</v>
      </c>
      <c r="G12151">
        <v>0.772896112280826</v>
      </c>
    </row>
    <row r="12152" spans="1:7" x14ac:dyDescent="0.25">
      <c r="A12152" t="s">
        <v>12787</v>
      </c>
      <c r="B12152">
        <v>983.64465729535902</v>
      </c>
      <c r="C12152">
        <v>3.2424199955780497E-2</v>
      </c>
      <c r="D12152">
        <v>4.9326681115742503E-2</v>
      </c>
      <c r="E12152">
        <v>0.657335933056164</v>
      </c>
      <c r="F12152">
        <v>0.51096493649121999</v>
      </c>
      <c r="G12152">
        <v>0.772896112280826</v>
      </c>
    </row>
    <row r="12153" spans="1:7" x14ac:dyDescent="0.25">
      <c r="A12153" t="s">
        <v>13971</v>
      </c>
      <c r="B12153">
        <v>93.124955061419598</v>
      </c>
      <c r="C12153">
        <v>8.1169128957748707E-2</v>
      </c>
      <c r="D12153">
        <v>0.123473476302784</v>
      </c>
      <c r="E12153">
        <v>0.65738109420928903</v>
      </c>
      <c r="F12153">
        <v>0.51093590486448703</v>
      </c>
      <c r="G12153">
        <v>0.772896112280826</v>
      </c>
    </row>
    <row r="12154" spans="1:7" x14ac:dyDescent="0.25">
      <c r="A12154" t="s">
        <v>15709</v>
      </c>
      <c r="B12154">
        <v>12.3137317573005</v>
      </c>
      <c r="C12154">
        <v>0.206427748781979</v>
      </c>
      <c r="D12154">
        <v>0.31389021230268699</v>
      </c>
      <c r="E12154">
        <v>0.65764315257756001</v>
      </c>
      <c r="F12154">
        <v>0.51076745893447895</v>
      </c>
      <c r="G12154">
        <v>0.772896112280826</v>
      </c>
    </row>
    <row r="12155" spans="1:7" x14ac:dyDescent="0.25">
      <c r="A12155" t="s">
        <v>16818</v>
      </c>
      <c r="B12155">
        <v>10.129765822006499</v>
      </c>
      <c r="C12155">
        <v>-0.13619564534722201</v>
      </c>
      <c r="D12155">
        <v>0.20722630214127599</v>
      </c>
      <c r="E12155">
        <v>-0.65723146116061704</v>
      </c>
      <c r="F12155">
        <v>0.51103209904192104</v>
      </c>
      <c r="G12155">
        <v>0.772896112280826</v>
      </c>
    </row>
    <row r="12156" spans="1:7" x14ac:dyDescent="0.25">
      <c r="A12156" t="s">
        <v>19409</v>
      </c>
      <c r="B12156">
        <v>149.417258821015</v>
      </c>
      <c r="C12156">
        <v>-6.1792622417225197E-2</v>
      </c>
      <c r="D12156">
        <v>9.4006705378682998E-2</v>
      </c>
      <c r="E12156">
        <v>-0.657321434341399</v>
      </c>
      <c r="F12156">
        <v>0.51097425710196198</v>
      </c>
      <c r="G12156">
        <v>0.772896112280826</v>
      </c>
    </row>
    <row r="12157" spans="1:7" x14ac:dyDescent="0.25">
      <c r="A12157" t="s">
        <v>25373</v>
      </c>
      <c r="B12157">
        <v>562.213114925377</v>
      </c>
      <c r="C12157">
        <v>-5.3545099777824803E-2</v>
      </c>
      <c r="D12157">
        <v>8.1428041471027002E-2</v>
      </c>
      <c r="E12157">
        <v>-0.65757568044758596</v>
      </c>
      <c r="F12157">
        <v>0.51081082590911098</v>
      </c>
      <c r="G12157">
        <v>0.772896112280826</v>
      </c>
    </row>
    <row r="12158" spans="1:7" x14ac:dyDescent="0.25">
      <c r="A12158" t="s">
        <v>896</v>
      </c>
      <c r="B12158">
        <v>10125.968437346301</v>
      </c>
      <c r="C12158">
        <v>4.1726040469503199E-2</v>
      </c>
      <c r="D12158">
        <v>6.3529874738463804E-2</v>
      </c>
      <c r="E12158">
        <v>0.65679399874906996</v>
      </c>
      <c r="F12158">
        <v>0.51131338352846001</v>
      </c>
      <c r="G12158">
        <v>0.77294002270767403</v>
      </c>
    </row>
    <row r="12159" spans="1:7" x14ac:dyDescent="0.25">
      <c r="A12159" t="s">
        <v>4711</v>
      </c>
      <c r="B12159">
        <v>15.328417059072301</v>
      </c>
      <c r="C12159">
        <v>0.123775370555838</v>
      </c>
      <c r="D12159">
        <v>0.18844884267272399</v>
      </c>
      <c r="E12159">
        <v>0.65681151871437504</v>
      </c>
      <c r="F12159">
        <v>0.51130211679073601</v>
      </c>
      <c r="G12159">
        <v>0.77294002270767403</v>
      </c>
    </row>
    <row r="12160" spans="1:7" x14ac:dyDescent="0.25">
      <c r="A12160" t="s">
        <v>4753</v>
      </c>
      <c r="B12160">
        <v>2.6474238371341299</v>
      </c>
      <c r="C12160">
        <v>0.32165264484432798</v>
      </c>
      <c r="D12160">
        <v>0.48959017614593697</v>
      </c>
      <c r="E12160">
        <v>0.65698345374570999</v>
      </c>
      <c r="F12160">
        <v>0.51119155570574004</v>
      </c>
      <c r="G12160">
        <v>0.77294002270767403</v>
      </c>
    </row>
    <row r="12161" spans="1:7" x14ac:dyDescent="0.25">
      <c r="A12161" t="s">
        <v>7498</v>
      </c>
      <c r="B12161">
        <v>6.2847492780678804</v>
      </c>
      <c r="C12161">
        <v>0.25428071123381202</v>
      </c>
      <c r="D12161">
        <v>0.38701498162432701</v>
      </c>
      <c r="E12161">
        <v>0.65703066627183104</v>
      </c>
      <c r="F12161">
        <v>0.51116119835308904</v>
      </c>
      <c r="G12161">
        <v>0.77294002270767403</v>
      </c>
    </row>
    <row r="12162" spans="1:7" x14ac:dyDescent="0.25">
      <c r="A12162" t="s">
        <v>9063</v>
      </c>
      <c r="B12162">
        <v>2183.6197411868998</v>
      </c>
      <c r="C12162">
        <v>2.93687339228536E-2</v>
      </c>
      <c r="D12162">
        <v>4.4713042561777799E-2</v>
      </c>
      <c r="E12162">
        <v>0.65682700707017005</v>
      </c>
      <c r="F12162">
        <v>0.51129215664824501</v>
      </c>
      <c r="G12162">
        <v>0.77294002270767403</v>
      </c>
    </row>
    <row r="12163" spans="1:7" x14ac:dyDescent="0.25">
      <c r="A12163" t="s">
        <v>15295</v>
      </c>
      <c r="B12163">
        <v>387.047619091998</v>
      </c>
      <c r="C12163">
        <v>3.0927483381579302E-2</v>
      </c>
      <c r="D12163">
        <v>4.7081797855290999E-2</v>
      </c>
      <c r="E12163">
        <v>0.65688832607108605</v>
      </c>
      <c r="F12163">
        <v>0.51125272505274799</v>
      </c>
      <c r="G12163">
        <v>0.77294002270767403</v>
      </c>
    </row>
    <row r="12164" spans="1:7" x14ac:dyDescent="0.25">
      <c r="A12164" t="s">
        <v>2944</v>
      </c>
      <c r="B12164">
        <v>484.25986834630498</v>
      </c>
      <c r="C12164">
        <v>-5.5226331254320499E-2</v>
      </c>
      <c r="D12164">
        <v>8.4095898654162907E-2</v>
      </c>
      <c r="E12164">
        <v>-0.65670659494863104</v>
      </c>
      <c r="F12164">
        <v>0.51136959309333696</v>
      </c>
      <c r="G12164">
        <v>0.77296143788711702</v>
      </c>
    </row>
    <row r="12165" spans="1:7" x14ac:dyDescent="0.25">
      <c r="A12165" t="s">
        <v>18171</v>
      </c>
      <c r="B12165">
        <v>685.18793260456596</v>
      </c>
      <c r="C12165">
        <v>-3.80802050767583E-2</v>
      </c>
      <c r="D12165">
        <v>5.7992847383609998E-2</v>
      </c>
      <c r="E12165">
        <v>-0.65663623696325901</v>
      </c>
      <c r="F12165">
        <v>0.51141484280324601</v>
      </c>
      <c r="G12165">
        <v>0.77296628452299299</v>
      </c>
    </row>
    <row r="12166" spans="1:7" x14ac:dyDescent="0.25">
      <c r="A12166" t="s">
        <v>5366</v>
      </c>
      <c r="B12166">
        <v>4.5704388864532302</v>
      </c>
      <c r="C12166">
        <v>-0.215044292760003</v>
      </c>
      <c r="D12166">
        <v>0.32756776832764301</v>
      </c>
      <c r="E12166">
        <v>-0.65648795013589101</v>
      </c>
      <c r="F12166">
        <v>0.51151021815488196</v>
      </c>
      <c r="G12166">
        <v>0.77304688539067001</v>
      </c>
    </row>
    <row r="12167" spans="1:7" x14ac:dyDescent="0.25">
      <c r="A12167" t="s">
        <v>26284</v>
      </c>
      <c r="B12167">
        <v>6.3499489489848999</v>
      </c>
      <c r="C12167">
        <v>-0.20951429469211999</v>
      </c>
      <c r="D12167">
        <v>0.31919413953881198</v>
      </c>
      <c r="E12167">
        <v>-0.65638515479900905</v>
      </c>
      <c r="F12167">
        <v>0.51157633966847704</v>
      </c>
      <c r="G12167">
        <v>0.77308326523137805</v>
      </c>
    </row>
    <row r="12168" spans="1:7" x14ac:dyDescent="0.25">
      <c r="A12168" t="s">
        <v>2483</v>
      </c>
      <c r="B12168">
        <v>38.046529568152103</v>
      </c>
      <c r="C12168">
        <v>7.3334896012603498E-2</v>
      </c>
      <c r="D12168">
        <v>0.11175416928972801</v>
      </c>
      <c r="E12168">
        <v>0.65621619737944104</v>
      </c>
      <c r="F12168">
        <v>0.51168502861335696</v>
      </c>
      <c r="G12168">
        <v>0.77309802611241796</v>
      </c>
    </row>
    <row r="12169" spans="1:7" x14ac:dyDescent="0.25">
      <c r="A12169" t="s">
        <v>6013</v>
      </c>
      <c r="B12169">
        <v>523.28837478172295</v>
      </c>
      <c r="C12169">
        <v>3.6649622470971997E-2</v>
      </c>
      <c r="D12169">
        <v>5.5868255776114498E-2</v>
      </c>
      <c r="E12169">
        <v>0.65600083557004296</v>
      </c>
      <c r="F12169">
        <v>0.51182358659827898</v>
      </c>
      <c r="G12169">
        <v>0.77309802611241796</v>
      </c>
    </row>
    <row r="12170" spans="1:7" x14ac:dyDescent="0.25">
      <c r="A12170" t="s">
        <v>11280</v>
      </c>
      <c r="B12170">
        <v>236.513343976714</v>
      </c>
      <c r="C12170">
        <v>-4.5362143035684699E-2</v>
      </c>
      <c r="D12170">
        <v>6.9165237175265404E-2</v>
      </c>
      <c r="E12170">
        <v>-0.65585176727922601</v>
      </c>
      <c r="F12170">
        <v>0.51191950458476998</v>
      </c>
      <c r="G12170">
        <v>0.77309802611241796</v>
      </c>
    </row>
    <row r="12171" spans="1:7" x14ac:dyDescent="0.25">
      <c r="A12171" t="s">
        <v>14066</v>
      </c>
      <c r="B12171">
        <v>855.24599542139003</v>
      </c>
      <c r="C12171">
        <v>2.5562829844902601E-2</v>
      </c>
      <c r="D12171">
        <v>3.8976813421692701E-2</v>
      </c>
      <c r="E12171">
        <v>0.65584709474160097</v>
      </c>
      <c r="F12171">
        <v>0.51192251128053201</v>
      </c>
      <c r="G12171">
        <v>0.77309802611241796</v>
      </c>
    </row>
    <row r="12172" spans="1:7" x14ac:dyDescent="0.25">
      <c r="A12172" t="s">
        <v>14082</v>
      </c>
      <c r="B12172">
        <v>14.5903638813189</v>
      </c>
      <c r="C12172">
        <v>0.11890299935751</v>
      </c>
      <c r="D12172">
        <v>0.18128307011848799</v>
      </c>
      <c r="E12172">
        <v>0.65589687597299495</v>
      </c>
      <c r="F12172">
        <v>0.51189047840774604</v>
      </c>
      <c r="G12172">
        <v>0.77309802611241796</v>
      </c>
    </row>
    <row r="12173" spans="1:7" x14ac:dyDescent="0.25">
      <c r="A12173" t="s">
        <v>14343</v>
      </c>
      <c r="B12173">
        <v>171.45555712556501</v>
      </c>
      <c r="C12173">
        <v>-7.1600835492809906E-2</v>
      </c>
      <c r="D12173">
        <v>0.109124274470746</v>
      </c>
      <c r="E12173">
        <v>-0.656140311952356</v>
      </c>
      <c r="F12173">
        <v>0.51173384901835695</v>
      </c>
      <c r="G12173">
        <v>0.77309802611241796</v>
      </c>
    </row>
    <row r="12174" spans="1:7" x14ac:dyDescent="0.25">
      <c r="A12174" t="s">
        <v>15661</v>
      </c>
      <c r="B12174">
        <v>611.07128241028101</v>
      </c>
      <c r="C12174">
        <v>-2.4085862568907199E-2</v>
      </c>
      <c r="D12174">
        <v>3.6705395254472799E-2</v>
      </c>
      <c r="E12174">
        <v>-0.65619406634702304</v>
      </c>
      <c r="F12174">
        <v>0.51169926622065698</v>
      </c>
      <c r="G12174">
        <v>0.77309802611241796</v>
      </c>
    </row>
    <row r="12175" spans="1:7" x14ac:dyDescent="0.25">
      <c r="A12175" t="s">
        <v>23664</v>
      </c>
      <c r="B12175">
        <v>165.08121572552801</v>
      </c>
      <c r="C12175">
        <v>4.3243190181630801E-2</v>
      </c>
      <c r="D12175">
        <v>6.5909979697170898E-2</v>
      </c>
      <c r="E12175">
        <v>0.65609472769245902</v>
      </c>
      <c r="F12175">
        <v>0.511763176529626</v>
      </c>
      <c r="G12175">
        <v>0.77309802611241796</v>
      </c>
    </row>
    <row r="12176" spans="1:7" x14ac:dyDescent="0.25">
      <c r="A12176" t="s">
        <v>4971</v>
      </c>
      <c r="B12176">
        <v>3.8339386703041698</v>
      </c>
      <c r="C12176">
        <v>-0.23573704734123299</v>
      </c>
      <c r="D12176">
        <v>0.35956999940239598</v>
      </c>
      <c r="E12176">
        <v>-0.65560822018807896</v>
      </c>
      <c r="F12176">
        <v>0.51207623512871303</v>
      </c>
      <c r="G12176">
        <v>0.77313965532080098</v>
      </c>
    </row>
    <row r="12177" spans="1:7" x14ac:dyDescent="0.25">
      <c r="A12177" t="s">
        <v>10779</v>
      </c>
      <c r="B12177">
        <v>391.06933076962702</v>
      </c>
      <c r="C12177">
        <v>3.1052131713966601E-2</v>
      </c>
      <c r="D12177">
        <v>4.7360011927893998E-2</v>
      </c>
      <c r="E12177">
        <v>0.655661399774217</v>
      </c>
      <c r="F12177">
        <v>0.51204201018424</v>
      </c>
      <c r="G12177">
        <v>0.77313965532080098</v>
      </c>
    </row>
    <row r="12178" spans="1:7" x14ac:dyDescent="0.25">
      <c r="A12178" t="s">
        <v>18099</v>
      </c>
      <c r="B12178">
        <v>63.167320785883398</v>
      </c>
      <c r="C12178">
        <v>7.2541730240907598E-2</v>
      </c>
      <c r="D12178">
        <v>0.110631049981798</v>
      </c>
      <c r="E12178">
        <v>0.655708594041573</v>
      </c>
      <c r="F12178">
        <v>0.51201163822860596</v>
      </c>
      <c r="G12178">
        <v>0.77313965532080098</v>
      </c>
    </row>
    <row r="12179" spans="1:7" x14ac:dyDescent="0.25">
      <c r="A12179" t="s">
        <v>8574</v>
      </c>
      <c r="B12179">
        <v>395.65127706805902</v>
      </c>
      <c r="C12179">
        <v>-3.3230018359663702E-2</v>
      </c>
      <c r="D12179">
        <v>5.0695709437091098E-2</v>
      </c>
      <c r="E12179">
        <v>-0.65547989620106295</v>
      </c>
      <c r="F12179">
        <v>0.51215882589247197</v>
      </c>
      <c r="G12179">
        <v>0.77320085515134596</v>
      </c>
    </row>
    <row r="12180" spans="1:7" x14ac:dyDescent="0.25">
      <c r="A12180" t="s">
        <v>4900</v>
      </c>
      <c r="B12180">
        <v>239.071787245438</v>
      </c>
      <c r="C12180">
        <v>-3.9067143902868799E-2</v>
      </c>
      <c r="D12180">
        <v>5.9615554590273602E-2</v>
      </c>
      <c r="E12180">
        <v>-0.65531796477227899</v>
      </c>
      <c r="F12180">
        <v>0.51226305669905403</v>
      </c>
      <c r="G12180">
        <v>0.77320961771629904</v>
      </c>
    </row>
    <row r="12181" spans="1:7" x14ac:dyDescent="0.25">
      <c r="A12181" t="s">
        <v>14441</v>
      </c>
      <c r="B12181">
        <v>211.75403462238299</v>
      </c>
      <c r="C12181">
        <v>4.2969029183493698E-2</v>
      </c>
      <c r="D12181">
        <v>6.5574053548698205E-2</v>
      </c>
      <c r="E12181">
        <v>0.65527486647722699</v>
      </c>
      <c r="F12181">
        <v>0.51229079974991798</v>
      </c>
      <c r="G12181">
        <v>0.77320961771629904</v>
      </c>
    </row>
    <row r="12182" spans="1:7" x14ac:dyDescent="0.25">
      <c r="A12182" t="s">
        <v>16487</v>
      </c>
      <c r="B12182">
        <v>8.2162190519611595</v>
      </c>
      <c r="C12182">
        <v>0.14678316432053601</v>
      </c>
      <c r="D12182">
        <v>0.223963481675161</v>
      </c>
      <c r="E12182">
        <v>0.65538883045867402</v>
      </c>
      <c r="F12182">
        <v>0.51221744104474398</v>
      </c>
      <c r="G12182">
        <v>0.77320961771629904</v>
      </c>
    </row>
    <row r="12183" spans="1:7" x14ac:dyDescent="0.25">
      <c r="A12183" t="s">
        <v>12148</v>
      </c>
      <c r="B12183">
        <v>45.562761921811898</v>
      </c>
      <c r="C12183">
        <v>-0.102143507409342</v>
      </c>
      <c r="D12183">
        <v>0.15594213359428399</v>
      </c>
      <c r="E12183">
        <v>-0.655009041206843</v>
      </c>
      <c r="F12183">
        <v>0.51246193297898701</v>
      </c>
      <c r="G12183">
        <v>0.77322717240429295</v>
      </c>
    </row>
    <row r="12184" spans="1:7" x14ac:dyDescent="0.25">
      <c r="A12184" t="s">
        <v>17535</v>
      </c>
      <c r="B12184">
        <v>244.78816996954399</v>
      </c>
      <c r="C12184">
        <v>3.4073029575836501E-2</v>
      </c>
      <c r="D12184">
        <v>5.2008879877361101E-2</v>
      </c>
      <c r="E12184">
        <v>0.65513869278057901</v>
      </c>
      <c r="F12184">
        <v>0.51237846205031701</v>
      </c>
      <c r="G12184">
        <v>0.77322717240429295</v>
      </c>
    </row>
    <row r="12185" spans="1:7" x14ac:dyDescent="0.25">
      <c r="A12185" t="s">
        <v>25237</v>
      </c>
      <c r="B12185">
        <v>1545.29693700898</v>
      </c>
      <c r="C12185">
        <v>-3.4573744675028099E-2</v>
      </c>
      <c r="D12185">
        <v>5.27847068206974E-2</v>
      </c>
      <c r="E12185">
        <v>-0.65499548557635201</v>
      </c>
      <c r="F12185">
        <v>0.51247066063346802</v>
      </c>
      <c r="G12185">
        <v>0.77322717240429295</v>
      </c>
    </row>
    <row r="12186" spans="1:7" x14ac:dyDescent="0.25">
      <c r="A12186" t="s">
        <v>25631</v>
      </c>
      <c r="B12186">
        <v>1349.27803385072</v>
      </c>
      <c r="C12186">
        <v>5.3959820428771801E-2</v>
      </c>
      <c r="D12186">
        <v>8.2367497889848096E-2</v>
      </c>
      <c r="E12186">
        <v>0.65511059351266798</v>
      </c>
      <c r="F12186">
        <v>0.51239655202719603</v>
      </c>
      <c r="G12186">
        <v>0.77322717240429295</v>
      </c>
    </row>
    <row r="12187" spans="1:7" x14ac:dyDescent="0.25">
      <c r="A12187" t="s">
        <v>14637</v>
      </c>
      <c r="B12187">
        <v>1363.3928792499901</v>
      </c>
      <c r="C12187">
        <v>2.5333587543143202E-2</v>
      </c>
      <c r="D12187">
        <v>3.86870030567531E-2</v>
      </c>
      <c r="E12187">
        <v>0.65483458374843295</v>
      </c>
      <c r="F12187">
        <v>0.51257426155345298</v>
      </c>
      <c r="G12187">
        <v>0.77332002286724399</v>
      </c>
    </row>
    <row r="12188" spans="1:7" x14ac:dyDescent="0.25">
      <c r="A12188" t="s">
        <v>5681</v>
      </c>
      <c r="B12188">
        <v>2.84910937211471</v>
      </c>
      <c r="C12188">
        <v>0.235532393364109</v>
      </c>
      <c r="D12188">
        <v>0.35986298198094102</v>
      </c>
      <c r="E12188">
        <v>0.65450575679546596</v>
      </c>
      <c r="F12188">
        <v>0.51278601947916902</v>
      </c>
      <c r="G12188">
        <v>0.77344909082980795</v>
      </c>
    </row>
    <row r="12189" spans="1:7" x14ac:dyDescent="0.25">
      <c r="A12189" t="s">
        <v>8599</v>
      </c>
      <c r="B12189">
        <v>8.1356688580628393</v>
      </c>
      <c r="C12189">
        <v>-0.18658036144191301</v>
      </c>
      <c r="D12189">
        <v>0.28503375438862599</v>
      </c>
      <c r="E12189">
        <v>-0.65459040751897102</v>
      </c>
      <c r="F12189">
        <v>0.51273150176351001</v>
      </c>
      <c r="G12189">
        <v>0.77344909082980795</v>
      </c>
    </row>
    <row r="12190" spans="1:7" x14ac:dyDescent="0.25">
      <c r="A12190" t="s">
        <v>18949</v>
      </c>
      <c r="B12190">
        <v>9174.1047524621099</v>
      </c>
      <c r="C12190">
        <v>3.12146981759358E-2</v>
      </c>
      <c r="D12190">
        <v>4.7687436661528797E-2</v>
      </c>
      <c r="E12190">
        <v>0.65456858999338496</v>
      </c>
      <c r="F12190">
        <v>0.51274555264397104</v>
      </c>
      <c r="G12190">
        <v>0.77344909082980795</v>
      </c>
    </row>
    <row r="12191" spans="1:7" x14ac:dyDescent="0.25">
      <c r="A12191" t="s">
        <v>326</v>
      </c>
      <c r="B12191">
        <v>8.0042729560448596</v>
      </c>
      <c r="C12191">
        <v>-0.17312920656133299</v>
      </c>
      <c r="D12191">
        <v>0.26455696229265002</v>
      </c>
      <c r="E12191">
        <v>-0.65441183275237003</v>
      </c>
      <c r="F12191">
        <v>0.51284651303798801</v>
      </c>
      <c r="G12191">
        <v>0.77346490238879895</v>
      </c>
    </row>
    <row r="12192" spans="1:7" x14ac:dyDescent="0.25">
      <c r="A12192" t="s">
        <v>18061</v>
      </c>
      <c r="B12192">
        <v>449.07681348707303</v>
      </c>
      <c r="C12192">
        <v>4.79911503798333E-2</v>
      </c>
      <c r="D12192">
        <v>7.3340722497004601E-2</v>
      </c>
      <c r="E12192">
        <v>0.65435884384413301</v>
      </c>
      <c r="F12192">
        <v>0.51288064318856996</v>
      </c>
      <c r="G12192">
        <v>0.77346490238879895</v>
      </c>
    </row>
    <row r="12193" spans="1:7" x14ac:dyDescent="0.25">
      <c r="A12193" t="s">
        <v>132</v>
      </c>
      <c r="B12193">
        <v>128.86401606225101</v>
      </c>
      <c r="C12193">
        <v>-4.9128011765108698E-2</v>
      </c>
      <c r="D12193">
        <v>7.51057547134239E-2</v>
      </c>
      <c r="E12193">
        <v>-0.654117809648051</v>
      </c>
      <c r="F12193">
        <v>0.51303590822478595</v>
      </c>
      <c r="G12193">
        <v>0.77357214571579502</v>
      </c>
    </row>
    <row r="12194" spans="1:7" x14ac:dyDescent="0.25">
      <c r="A12194" t="s">
        <v>6269</v>
      </c>
      <c r="B12194">
        <v>1060.66951119033</v>
      </c>
      <c r="C12194">
        <v>-3.5847868959876399E-2</v>
      </c>
      <c r="D12194">
        <v>5.48010467207697E-2</v>
      </c>
      <c r="E12194">
        <v>-0.65414569802897604</v>
      </c>
      <c r="F12194">
        <v>0.51301794234090703</v>
      </c>
      <c r="G12194">
        <v>0.77357214571579502</v>
      </c>
    </row>
    <row r="12195" spans="1:7" x14ac:dyDescent="0.25">
      <c r="A12195" t="s">
        <v>2301</v>
      </c>
      <c r="B12195">
        <v>3.00908029217742</v>
      </c>
      <c r="C12195">
        <v>0.29482499947187002</v>
      </c>
      <c r="D12195">
        <v>0.45097062934124499</v>
      </c>
      <c r="E12195">
        <v>0.65375654264344196</v>
      </c>
      <c r="F12195">
        <v>0.51326866849459796</v>
      </c>
      <c r="G12195">
        <v>0.77380555534573103</v>
      </c>
    </row>
    <row r="12196" spans="1:7" x14ac:dyDescent="0.25">
      <c r="A12196" t="s">
        <v>4193</v>
      </c>
      <c r="B12196">
        <v>1048.6998252544799</v>
      </c>
      <c r="C12196">
        <v>6.3325125720191805E-2</v>
      </c>
      <c r="D12196">
        <v>9.6864896917095905E-2</v>
      </c>
      <c r="E12196">
        <v>0.653746896302281</v>
      </c>
      <c r="F12196">
        <v>0.51327488427746504</v>
      </c>
      <c r="G12196">
        <v>0.77380555534573103</v>
      </c>
    </row>
    <row r="12197" spans="1:7" x14ac:dyDescent="0.25">
      <c r="A12197" t="s">
        <v>17377</v>
      </c>
      <c r="B12197">
        <v>1669.38722961843</v>
      </c>
      <c r="C12197">
        <v>-2.8396642378327799E-2</v>
      </c>
      <c r="D12197">
        <v>4.3449826136330402E-2</v>
      </c>
      <c r="E12197">
        <v>-0.65355019578741302</v>
      </c>
      <c r="F12197">
        <v>0.51340164012533795</v>
      </c>
      <c r="G12197">
        <v>0.77393318741426198</v>
      </c>
    </row>
    <row r="12198" spans="1:7" x14ac:dyDescent="0.25">
      <c r="A12198" t="s">
        <v>14668</v>
      </c>
      <c r="B12198">
        <v>1184.4335726750401</v>
      </c>
      <c r="C12198">
        <v>-9.4887901883451697E-2</v>
      </c>
      <c r="D12198">
        <v>0.145222718223745</v>
      </c>
      <c r="E12198">
        <v>-0.65339571551923203</v>
      </c>
      <c r="F12198">
        <v>0.51350120023401202</v>
      </c>
      <c r="G12198">
        <v>0.77401980538676096</v>
      </c>
    </row>
    <row r="12199" spans="1:7" x14ac:dyDescent="0.25">
      <c r="A12199" t="s">
        <v>761</v>
      </c>
      <c r="B12199">
        <v>382.28167581587002</v>
      </c>
      <c r="C12199">
        <v>5.4175742601724503E-2</v>
      </c>
      <c r="D12199">
        <v>8.2932396606254996E-2</v>
      </c>
      <c r="E12199">
        <v>0.65325186318851003</v>
      </c>
      <c r="F12199">
        <v>0.51359391984025704</v>
      </c>
      <c r="G12199">
        <v>0.77403264335299005</v>
      </c>
    </row>
    <row r="12200" spans="1:7" x14ac:dyDescent="0.25">
      <c r="A12200" t="s">
        <v>1660</v>
      </c>
      <c r="B12200">
        <v>95.535359235237706</v>
      </c>
      <c r="C12200">
        <v>-5.2212356127363503E-2</v>
      </c>
      <c r="D12200">
        <v>7.9924959642886095E-2</v>
      </c>
      <c r="E12200">
        <v>-0.65326721915975094</v>
      </c>
      <c r="F12200">
        <v>0.51358402177769102</v>
      </c>
      <c r="G12200">
        <v>0.77403264335299005</v>
      </c>
    </row>
    <row r="12201" spans="1:7" x14ac:dyDescent="0.25">
      <c r="A12201" t="s">
        <v>4790</v>
      </c>
      <c r="B12201">
        <v>4.2110342917987502</v>
      </c>
      <c r="C12201">
        <v>-0.24238453862100401</v>
      </c>
      <c r="D12201">
        <v>0.37109513293156199</v>
      </c>
      <c r="E12201">
        <v>-0.65316011208830504</v>
      </c>
      <c r="F12201">
        <v>0.51365306229933705</v>
      </c>
      <c r="G12201">
        <v>0.77405832380109096</v>
      </c>
    </row>
    <row r="12202" spans="1:7" x14ac:dyDescent="0.25">
      <c r="A12202" t="s">
        <v>18985</v>
      </c>
      <c r="B12202">
        <v>26.512491441523501</v>
      </c>
      <c r="C12202">
        <v>8.8312820551809904E-2</v>
      </c>
      <c r="D12202">
        <v>0.135255993304118</v>
      </c>
      <c r="E12202">
        <v>0.65293092301826505</v>
      </c>
      <c r="F12202">
        <v>0.51380081230851005</v>
      </c>
      <c r="G12202">
        <v>0.774217517768376</v>
      </c>
    </row>
    <row r="12203" spans="1:7" x14ac:dyDescent="0.25">
      <c r="A12203" t="s">
        <v>4060</v>
      </c>
      <c r="B12203">
        <v>3.0248448867923101</v>
      </c>
      <c r="C12203">
        <v>0.25667510044129099</v>
      </c>
      <c r="D12203">
        <v>0.393156448914947</v>
      </c>
      <c r="E12203">
        <v>0.65285740867198305</v>
      </c>
      <c r="F12203">
        <v>0.51384820906633299</v>
      </c>
      <c r="G12203">
        <v>0.77422548137063896</v>
      </c>
    </row>
    <row r="12204" spans="1:7" x14ac:dyDescent="0.25">
      <c r="A12204" t="s">
        <v>11181</v>
      </c>
      <c r="B12204">
        <v>2.77726294958814</v>
      </c>
      <c r="C12204">
        <v>-0.265598358752479</v>
      </c>
      <c r="D12204">
        <v>0.40699473000564201</v>
      </c>
      <c r="E12204">
        <v>-0.65258426994569896</v>
      </c>
      <c r="F12204">
        <v>0.51402432917881302</v>
      </c>
      <c r="G12204">
        <v>0.77436392100561102</v>
      </c>
    </row>
    <row r="12205" spans="1:7" x14ac:dyDescent="0.25">
      <c r="A12205" t="s">
        <v>24553</v>
      </c>
      <c r="B12205">
        <v>10.2253331847892</v>
      </c>
      <c r="C12205">
        <v>0.13026580386604</v>
      </c>
      <c r="D12205">
        <v>0.19961159117973101</v>
      </c>
      <c r="E12205">
        <v>0.65259639030054295</v>
      </c>
      <c r="F12205">
        <v>0.51401651329666997</v>
      </c>
      <c r="G12205">
        <v>0.77436392100561102</v>
      </c>
    </row>
    <row r="12206" spans="1:7" x14ac:dyDescent="0.25">
      <c r="A12206" t="s">
        <v>1909</v>
      </c>
      <c r="B12206">
        <v>44.852239709751998</v>
      </c>
      <c r="C12206">
        <v>-0.12175813734176701</v>
      </c>
      <c r="D12206">
        <v>0.18682534943925699</v>
      </c>
      <c r="E12206">
        <v>-0.65172171606912799</v>
      </c>
      <c r="F12206">
        <v>0.51458071082842605</v>
      </c>
      <c r="G12206">
        <v>0.77511660153297002</v>
      </c>
    </row>
    <row r="12207" spans="1:7" x14ac:dyDescent="0.25">
      <c r="A12207" t="s">
        <v>23796</v>
      </c>
      <c r="B12207">
        <v>6.7511850252789403</v>
      </c>
      <c r="C12207">
        <v>0.19417785964918499</v>
      </c>
      <c r="D12207">
        <v>0.29796550658115301</v>
      </c>
      <c r="E12207">
        <v>0.65167898753508602</v>
      </c>
      <c r="F12207">
        <v>0.51460828057174002</v>
      </c>
      <c r="G12207">
        <v>0.77511660153297002</v>
      </c>
    </row>
    <row r="12208" spans="1:7" x14ac:dyDescent="0.25">
      <c r="A12208" t="s">
        <v>21974</v>
      </c>
      <c r="B12208">
        <v>908.45153080872706</v>
      </c>
      <c r="C12208">
        <v>5.6120506888548798E-2</v>
      </c>
      <c r="D12208">
        <v>8.6148353719845194E-2</v>
      </c>
      <c r="E12208">
        <v>0.65144027094299395</v>
      </c>
      <c r="F12208">
        <v>0.51476232186613902</v>
      </c>
      <c r="G12208">
        <v>0.77528510588260602</v>
      </c>
    </row>
    <row r="12209" spans="1:7" x14ac:dyDescent="0.25">
      <c r="A12209" t="s">
        <v>3106</v>
      </c>
      <c r="B12209">
        <v>3.1309203737175402</v>
      </c>
      <c r="C12209">
        <v>-0.28416146500806999</v>
      </c>
      <c r="D12209">
        <v>0.43660887280137201</v>
      </c>
      <c r="E12209">
        <v>-0.65083758647604095</v>
      </c>
      <c r="F12209">
        <v>0.51515133436510496</v>
      </c>
      <c r="G12209">
        <v>0.775570399938597</v>
      </c>
    </row>
    <row r="12210" spans="1:7" x14ac:dyDescent="0.25">
      <c r="A12210" t="s">
        <v>3779</v>
      </c>
      <c r="B12210">
        <v>365.67686791765499</v>
      </c>
      <c r="C12210">
        <v>3.2864423436862703E-2</v>
      </c>
      <c r="D12210">
        <v>5.0486827693898201E-2</v>
      </c>
      <c r="E12210">
        <v>0.65095045456450096</v>
      </c>
      <c r="F12210">
        <v>0.51507847020318298</v>
      </c>
      <c r="G12210">
        <v>0.775570399938597</v>
      </c>
    </row>
    <row r="12211" spans="1:7" x14ac:dyDescent="0.25">
      <c r="A12211" t="s">
        <v>3937</v>
      </c>
      <c r="B12211">
        <v>552.90700357750904</v>
      </c>
      <c r="C12211">
        <v>-5.0169915498353798E-2</v>
      </c>
      <c r="D12211">
        <v>7.7079290875830805E-2</v>
      </c>
      <c r="E12211">
        <v>-0.65088709208772999</v>
      </c>
      <c r="F12211">
        <v>0.51511937440778199</v>
      </c>
      <c r="G12211">
        <v>0.775570399938597</v>
      </c>
    </row>
    <row r="12212" spans="1:7" x14ac:dyDescent="0.25">
      <c r="A12212" t="s">
        <v>9102</v>
      </c>
      <c r="B12212">
        <v>46.2343309980944</v>
      </c>
      <c r="C12212">
        <v>-6.5396535935940803E-2</v>
      </c>
      <c r="D12212">
        <v>0.100489843349738</v>
      </c>
      <c r="E12212">
        <v>-0.65077756871746195</v>
      </c>
      <c r="F12212">
        <v>0.51519008216163598</v>
      </c>
      <c r="G12212">
        <v>0.775570399938597</v>
      </c>
    </row>
    <row r="12213" spans="1:7" x14ac:dyDescent="0.25">
      <c r="A12213" t="s">
        <v>11901</v>
      </c>
      <c r="B12213">
        <v>6.2335376886621896</v>
      </c>
      <c r="C12213">
        <v>-0.193619932622453</v>
      </c>
      <c r="D12213">
        <v>0.29753136983525003</v>
      </c>
      <c r="E12213">
        <v>-0.650754684219228</v>
      </c>
      <c r="F12213">
        <v>0.515204856918689</v>
      </c>
      <c r="G12213">
        <v>0.775570399938597</v>
      </c>
    </row>
    <row r="12214" spans="1:7" x14ac:dyDescent="0.25">
      <c r="A12214" t="s">
        <v>23596</v>
      </c>
      <c r="B12214">
        <v>507.16350945705</v>
      </c>
      <c r="C12214">
        <v>3.0909971423385099E-2</v>
      </c>
      <c r="D12214">
        <v>4.7474928812328503E-2</v>
      </c>
      <c r="E12214">
        <v>0.65107988988407295</v>
      </c>
      <c r="F12214">
        <v>0.51499491733667602</v>
      </c>
      <c r="G12214">
        <v>0.775570399938597</v>
      </c>
    </row>
    <row r="12215" spans="1:7" x14ac:dyDescent="0.25">
      <c r="A12215" t="s">
        <v>3251</v>
      </c>
      <c r="B12215">
        <v>2677.3625486168999</v>
      </c>
      <c r="C12215">
        <v>2.39377954534363E-2</v>
      </c>
      <c r="D12215">
        <v>3.67898656858874E-2</v>
      </c>
      <c r="E12215">
        <v>0.650662757451132</v>
      </c>
      <c r="F12215">
        <v>0.515264209166169</v>
      </c>
      <c r="G12215">
        <v>0.77559624083183398</v>
      </c>
    </row>
    <row r="12216" spans="1:7" x14ac:dyDescent="0.25">
      <c r="A12216" t="s">
        <v>8265</v>
      </c>
      <c r="B12216">
        <v>20.641665953473101</v>
      </c>
      <c r="C12216">
        <v>-9.0173554097886799E-2</v>
      </c>
      <c r="D12216">
        <v>0.138640440812072</v>
      </c>
      <c r="E12216">
        <v>-0.65041306540648902</v>
      </c>
      <c r="F12216">
        <v>0.51542544001728796</v>
      </c>
      <c r="G12216">
        <v>0.77577541667767802</v>
      </c>
    </row>
    <row r="12217" spans="1:7" x14ac:dyDescent="0.25">
      <c r="A12217" t="s">
        <v>9438</v>
      </c>
      <c r="B12217">
        <v>33.888186937237798</v>
      </c>
      <c r="C12217">
        <v>7.70855750908786E-2</v>
      </c>
      <c r="D12217">
        <v>0.118555915708468</v>
      </c>
      <c r="E12217">
        <v>0.65020437512737805</v>
      </c>
      <c r="F12217">
        <v>0.51556021534665797</v>
      </c>
      <c r="G12217">
        <v>0.77591474780192504</v>
      </c>
    </row>
    <row r="12218" spans="1:7" x14ac:dyDescent="0.25">
      <c r="A12218" t="s">
        <v>11748</v>
      </c>
      <c r="B12218">
        <v>240.28406711120201</v>
      </c>
      <c r="C12218">
        <v>-6.3396026076530998E-2</v>
      </c>
      <c r="D12218">
        <v>9.7512421457798606E-2</v>
      </c>
      <c r="E12218">
        <v>-0.65013282542642603</v>
      </c>
      <c r="F12218">
        <v>0.51560642743282803</v>
      </c>
      <c r="G12218">
        <v>0.77592077992572095</v>
      </c>
    </row>
    <row r="12219" spans="1:7" x14ac:dyDescent="0.25">
      <c r="A12219" t="s">
        <v>10284</v>
      </c>
      <c r="B12219">
        <v>122.932398043088</v>
      </c>
      <c r="C12219">
        <v>5.3217932722175898E-2</v>
      </c>
      <c r="D12219">
        <v>8.1896360282240704E-2</v>
      </c>
      <c r="E12219">
        <v>0.64982048700052297</v>
      </c>
      <c r="F12219">
        <v>0.515808183850476</v>
      </c>
      <c r="G12219">
        <v>0.77603383470466503</v>
      </c>
    </row>
    <row r="12220" spans="1:7" x14ac:dyDescent="0.25">
      <c r="A12220" t="s">
        <v>10830</v>
      </c>
      <c r="B12220">
        <v>314.85138987831903</v>
      </c>
      <c r="C12220">
        <v>-2.95597363852967E-2</v>
      </c>
      <c r="D12220">
        <v>4.5487425304848603E-2</v>
      </c>
      <c r="E12220">
        <v>-0.64984413136581398</v>
      </c>
      <c r="F12220">
        <v>0.51579290923296195</v>
      </c>
      <c r="G12220">
        <v>0.77603383470466503</v>
      </c>
    </row>
    <row r="12221" spans="1:7" x14ac:dyDescent="0.25">
      <c r="A12221" t="s">
        <v>11022</v>
      </c>
      <c r="B12221">
        <v>270.70128628574201</v>
      </c>
      <c r="C12221">
        <v>3.7195501253466899E-2</v>
      </c>
      <c r="D12221">
        <v>5.7229729860991903E-2</v>
      </c>
      <c r="E12221">
        <v>0.64993319632668001</v>
      </c>
      <c r="F12221">
        <v>0.51573537402859404</v>
      </c>
      <c r="G12221">
        <v>0.77603383470466503</v>
      </c>
    </row>
    <row r="12222" spans="1:7" x14ac:dyDescent="0.25">
      <c r="A12222" t="s">
        <v>12798</v>
      </c>
      <c r="B12222">
        <v>6495.4459360349101</v>
      </c>
      <c r="C12222">
        <v>-4.7740926870975801E-2</v>
      </c>
      <c r="D12222">
        <v>7.3484660445583105E-2</v>
      </c>
      <c r="E12222">
        <v>-0.64967200748418596</v>
      </c>
      <c r="F12222">
        <v>0.51590410922740404</v>
      </c>
      <c r="G12222">
        <v>0.77611464267619901</v>
      </c>
    </row>
    <row r="12223" spans="1:7" x14ac:dyDescent="0.25">
      <c r="A12223" t="s">
        <v>17949</v>
      </c>
      <c r="B12223">
        <v>23.919047856261599</v>
      </c>
      <c r="C12223">
        <v>-8.5631213631816597E-2</v>
      </c>
      <c r="D12223">
        <v>0.13186142302932399</v>
      </c>
      <c r="E12223">
        <v>-0.64940307532380903</v>
      </c>
      <c r="F12223">
        <v>0.51607787674371297</v>
      </c>
      <c r="G12223">
        <v>0.77631253182238302</v>
      </c>
    </row>
    <row r="12224" spans="1:7" x14ac:dyDescent="0.25">
      <c r="A12224" t="s">
        <v>7943</v>
      </c>
      <c r="B12224">
        <v>15236.902759250101</v>
      </c>
      <c r="C12224">
        <v>4.8904651748518803E-2</v>
      </c>
      <c r="D12224">
        <v>7.5326209800456997E-2</v>
      </c>
      <c r="E12224">
        <v>0.64923818519569398</v>
      </c>
      <c r="F12224">
        <v>0.51618443367071198</v>
      </c>
      <c r="G12224">
        <v>0.77634577986224196</v>
      </c>
    </row>
    <row r="12225" spans="1:7" x14ac:dyDescent="0.25">
      <c r="A12225" t="s">
        <v>14116</v>
      </c>
      <c r="B12225">
        <v>1890.75232797322</v>
      </c>
      <c r="C12225">
        <v>2.59732900843428E-2</v>
      </c>
      <c r="D12225">
        <v>4.0004894442127202E-2</v>
      </c>
      <c r="E12225">
        <v>0.64925280885110004</v>
      </c>
      <c r="F12225">
        <v>0.51617498296666997</v>
      </c>
      <c r="G12225">
        <v>0.77634577986224196</v>
      </c>
    </row>
    <row r="12226" spans="1:7" x14ac:dyDescent="0.25">
      <c r="A12226" t="s">
        <v>4571</v>
      </c>
      <c r="B12226">
        <v>134.23735206332799</v>
      </c>
      <c r="C12226">
        <v>-5.8139760460944601E-2</v>
      </c>
      <c r="D12226">
        <v>8.9564985785883899E-2</v>
      </c>
      <c r="E12226">
        <v>-0.64913492645367998</v>
      </c>
      <c r="F12226">
        <v>0.51625116836364604</v>
      </c>
      <c r="G12226">
        <v>0.77638263643072603</v>
      </c>
    </row>
    <row r="12227" spans="1:7" x14ac:dyDescent="0.25">
      <c r="A12227" t="s">
        <v>22947</v>
      </c>
      <c r="B12227">
        <v>1990.43640448106</v>
      </c>
      <c r="C12227">
        <v>4.0485902238614799E-2</v>
      </c>
      <c r="D12227">
        <v>6.23980048418388E-2</v>
      </c>
      <c r="E12227">
        <v>0.64883328146845498</v>
      </c>
      <c r="F12227">
        <v>0.51644614295353797</v>
      </c>
      <c r="G12227">
        <v>0.77661232931464097</v>
      </c>
    </row>
    <row r="12228" spans="1:7" x14ac:dyDescent="0.25">
      <c r="A12228" t="s">
        <v>17737</v>
      </c>
      <c r="B12228">
        <v>40.203891072908299</v>
      </c>
      <c r="C12228">
        <v>7.0148019137057593E-2</v>
      </c>
      <c r="D12228">
        <v>0.108134825411749</v>
      </c>
      <c r="E12228">
        <v>0.64870885831601499</v>
      </c>
      <c r="F12228">
        <v>0.51652657759700504</v>
      </c>
      <c r="G12228">
        <v>0.77666975784091996</v>
      </c>
    </row>
    <row r="12229" spans="1:7" x14ac:dyDescent="0.25">
      <c r="A12229" t="s">
        <v>8634</v>
      </c>
      <c r="B12229">
        <v>278.133705684169</v>
      </c>
      <c r="C12229">
        <v>3.68671217375975E-2</v>
      </c>
      <c r="D12229">
        <v>5.6845218002070902E-2</v>
      </c>
      <c r="E12229">
        <v>0.64855273729893004</v>
      </c>
      <c r="F12229">
        <v>0.51662751283951003</v>
      </c>
      <c r="G12229">
        <v>0.77675799996355899</v>
      </c>
    </row>
    <row r="12230" spans="1:7" x14ac:dyDescent="0.25">
      <c r="A12230" t="s">
        <v>538</v>
      </c>
      <c r="B12230">
        <v>94.785200283273298</v>
      </c>
      <c r="C12230">
        <v>-7.6079255395530607E-2</v>
      </c>
      <c r="D12230">
        <v>0.117343706015043</v>
      </c>
      <c r="E12230">
        <v>-0.64834542881897095</v>
      </c>
      <c r="F12230">
        <v>0.51676155755808195</v>
      </c>
      <c r="G12230">
        <v>0.77683248043379605</v>
      </c>
    </row>
    <row r="12231" spans="1:7" x14ac:dyDescent="0.25">
      <c r="A12231" t="s">
        <v>12366</v>
      </c>
      <c r="B12231">
        <v>1395.74938679973</v>
      </c>
      <c r="C12231">
        <v>-3.8931241233839099E-2</v>
      </c>
      <c r="D12231">
        <v>6.0043467622173698E-2</v>
      </c>
      <c r="E12231">
        <v>-0.6483842918403</v>
      </c>
      <c r="F12231">
        <v>0.51673642753321003</v>
      </c>
      <c r="G12231">
        <v>0.77683248043379605</v>
      </c>
    </row>
    <row r="12232" spans="1:7" x14ac:dyDescent="0.25">
      <c r="A12232" t="s">
        <v>3331</v>
      </c>
      <c r="B12232">
        <v>2.2001548467808099</v>
      </c>
      <c r="C12232">
        <v>0.34304267514245101</v>
      </c>
      <c r="D12232">
        <v>0.52917597005896899</v>
      </c>
      <c r="E12232">
        <v>0.64825822514998899</v>
      </c>
      <c r="F12232">
        <v>0.51681794843694995</v>
      </c>
      <c r="G12232">
        <v>0.77683406389236398</v>
      </c>
    </row>
    <row r="12233" spans="1:7" x14ac:dyDescent="0.25">
      <c r="A12233" t="s">
        <v>6748</v>
      </c>
      <c r="B12233">
        <v>1582.25576108775</v>
      </c>
      <c r="C12233">
        <v>-3.3579760891858101E-2</v>
      </c>
      <c r="D12233">
        <v>5.1824474406837399E-2</v>
      </c>
      <c r="E12233">
        <v>-0.64795178872914605</v>
      </c>
      <c r="F12233">
        <v>0.51701613303165495</v>
      </c>
      <c r="G12233">
        <v>0.77683406389236398</v>
      </c>
    </row>
    <row r="12234" spans="1:7" x14ac:dyDescent="0.25">
      <c r="A12234" t="s">
        <v>14594</v>
      </c>
      <c r="B12234">
        <v>529.02701298800696</v>
      </c>
      <c r="C12234">
        <v>-2.8909594944467699E-2</v>
      </c>
      <c r="D12234">
        <v>4.4616210199614398E-2</v>
      </c>
      <c r="E12234">
        <v>-0.64796168959947997</v>
      </c>
      <c r="F12234">
        <v>0.51700972913059495</v>
      </c>
      <c r="G12234">
        <v>0.77683406389236398</v>
      </c>
    </row>
    <row r="12235" spans="1:7" x14ac:dyDescent="0.25">
      <c r="A12235" t="s">
        <v>22284</v>
      </c>
      <c r="B12235">
        <v>20.4770017654631</v>
      </c>
      <c r="C12235">
        <v>0.11364469717907701</v>
      </c>
      <c r="D12235">
        <v>0.17534131546187401</v>
      </c>
      <c r="E12235">
        <v>0.64813416552579795</v>
      </c>
      <c r="F12235">
        <v>0.51689817797753002</v>
      </c>
      <c r="G12235">
        <v>0.77683406389236398</v>
      </c>
    </row>
    <row r="12236" spans="1:7" x14ac:dyDescent="0.25">
      <c r="A12236" t="s">
        <v>22429</v>
      </c>
      <c r="B12236">
        <v>602.52140395961499</v>
      </c>
      <c r="C12236">
        <v>3.3529179215398101E-2</v>
      </c>
      <c r="D12236">
        <v>5.1741314254545E-2</v>
      </c>
      <c r="E12236">
        <v>0.64801560800038704</v>
      </c>
      <c r="F12236">
        <v>0.51697485533124898</v>
      </c>
      <c r="G12236">
        <v>0.77683406389236398</v>
      </c>
    </row>
    <row r="12237" spans="1:7" x14ac:dyDescent="0.25">
      <c r="A12237" t="s">
        <v>24330</v>
      </c>
      <c r="B12237">
        <v>99.716651196541306</v>
      </c>
      <c r="C12237">
        <v>-9.1442681678520099E-2</v>
      </c>
      <c r="D12237">
        <v>0.14111179748524899</v>
      </c>
      <c r="E12237">
        <v>-0.64801585202738898</v>
      </c>
      <c r="F12237">
        <v>0.516974697500171</v>
      </c>
      <c r="G12237">
        <v>0.77683406389236398</v>
      </c>
    </row>
    <row r="12238" spans="1:7" x14ac:dyDescent="0.25">
      <c r="A12238" t="s">
        <v>1750</v>
      </c>
      <c r="B12238">
        <v>544.34946441718103</v>
      </c>
      <c r="C12238">
        <v>-3.96306219879674E-2</v>
      </c>
      <c r="D12238">
        <v>6.1208121850977897E-2</v>
      </c>
      <c r="E12238">
        <v>-0.647473256644849</v>
      </c>
      <c r="F12238">
        <v>0.51732569743110901</v>
      </c>
      <c r="G12238">
        <v>0.77692364962258897</v>
      </c>
    </row>
    <row r="12239" spans="1:7" x14ac:dyDescent="0.25">
      <c r="A12239" t="s">
        <v>2164</v>
      </c>
      <c r="B12239">
        <v>42.156309734182102</v>
      </c>
      <c r="C12239">
        <v>-7.2398380373117299E-2</v>
      </c>
      <c r="D12239">
        <v>0.111779450943224</v>
      </c>
      <c r="E12239">
        <v>-0.64768953293473197</v>
      </c>
      <c r="F12239">
        <v>0.517185775515002</v>
      </c>
      <c r="G12239">
        <v>0.77692364962258897</v>
      </c>
    </row>
    <row r="12240" spans="1:7" x14ac:dyDescent="0.25">
      <c r="A12240" t="s">
        <v>3491</v>
      </c>
      <c r="B12240">
        <v>1062.1792975886499</v>
      </c>
      <c r="C12240">
        <v>2.5450660654529299E-2</v>
      </c>
      <c r="D12240">
        <v>3.93318046553576E-2</v>
      </c>
      <c r="E12240">
        <v>0.647075843011505</v>
      </c>
      <c r="F12240">
        <v>0.51758285888373501</v>
      </c>
      <c r="G12240">
        <v>0.77692364962258897</v>
      </c>
    </row>
    <row r="12241" spans="1:7" x14ac:dyDescent="0.25">
      <c r="A12241" t="s">
        <v>3615</v>
      </c>
      <c r="B12241">
        <v>155.54523598566499</v>
      </c>
      <c r="C12241">
        <v>-4.8328443992775902E-2</v>
      </c>
      <c r="D12241">
        <v>7.4673648298889103E-2</v>
      </c>
      <c r="E12241">
        <v>-0.647195430968316</v>
      </c>
      <c r="F12241">
        <v>0.51750546803644304</v>
      </c>
      <c r="G12241">
        <v>0.77692364962258897</v>
      </c>
    </row>
    <row r="12242" spans="1:7" x14ac:dyDescent="0.25">
      <c r="A12242" t="s">
        <v>6145</v>
      </c>
      <c r="B12242">
        <v>35.526659499896397</v>
      </c>
      <c r="C12242">
        <v>-7.39181142679039E-2</v>
      </c>
      <c r="D12242">
        <v>0.11414572238606301</v>
      </c>
      <c r="E12242">
        <v>-0.64757673544610395</v>
      </c>
      <c r="F12242">
        <v>0.51725874843283104</v>
      </c>
      <c r="G12242">
        <v>0.77692364962258897</v>
      </c>
    </row>
    <row r="12243" spans="1:7" x14ac:dyDescent="0.25">
      <c r="A12243" t="s">
        <v>8939</v>
      </c>
      <c r="B12243">
        <v>70.103716141499902</v>
      </c>
      <c r="C12243">
        <v>-7.7422474513815995E-2</v>
      </c>
      <c r="D12243">
        <v>0.119641418942313</v>
      </c>
      <c r="E12243">
        <v>-0.64712099871655904</v>
      </c>
      <c r="F12243">
        <v>0.51755363585382896</v>
      </c>
      <c r="G12243">
        <v>0.77692364962258897</v>
      </c>
    </row>
    <row r="12244" spans="1:7" x14ac:dyDescent="0.25">
      <c r="A12244" t="s">
        <v>10780</v>
      </c>
      <c r="B12244">
        <v>6.2817545296123001</v>
      </c>
      <c r="C12244">
        <v>0.17352684688157899</v>
      </c>
      <c r="D12244">
        <v>0.26806082772933398</v>
      </c>
      <c r="E12244">
        <v>0.647341308133216</v>
      </c>
      <c r="F12244">
        <v>0.51741107234722805</v>
      </c>
      <c r="G12244">
        <v>0.77692364962258897</v>
      </c>
    </row>
    <row r="12245" spans="1:7" x14ac:dyDescent="0.25">
      <c r="A12245" t="s">
        <v>13912</v>
      </c>
      <c r="B12245">
        <v>4.7464538236223204</v>
      </c>
      <c r="C12245">
        <v>-0.17442233227166201</v>
      </c>
      <c r="D12245">
        <v>0.26951764866650102</v>
      </c>
      <c r="E12245">
        <v>-0.64716478915075104</v>
      </c>
      <c r="F12245">
        <v>0.51752529719012696</v>
      </c>
      <c r="G12245">
        <v>0.77692364962258897</v>
      </c>
    </row>
    <row r="12246" spans="1:7" x14ac:dyDescent="0.25">
      <c r="A12246" t="s">
        <v>15111</v>
      </c>
      <c r="B12246">
        <v>410.51760587079201</v>
      </c>
      <c r="C12246">
        <v>-2.8096236033211801E-2</v>
      </c>
      <c r="D12246">
        <v>4.34032672131291E-2</v>
      </c>
      <c r="E12246">
        <v>-0.64732997853011898</v>
      </c>
      <c r="F12246">
        <v>0.51741840330354205</v>
      </c>
      <c r="G12246">
        <v>0.77692364962258897</v>
      </c>
    </row>
    <row r="12247" spans="1:7" x14ac:dyDescent="0.25">
      <c r="A12247" t="s">
        <v>20214</v>
      </c>
      <c r="B12247">
        <v>24062.261427981099</v>
      </c>
      <c r="C12247">
        <v>4.2220215914317703E-2</v>
      </c>
      <c r="D12247">
        <v>6.5209147202606593E-2</v>
      </c>
      <c r="E12247">
        <v>0.64745848896226699</v>
      </c>
      <c r="F12247">
        <v>0.51733525223260901</v>
      </c>
      <c r="G12247">
        <v>0.77692364962258897</v>
      </c>
    </row>
    <row r="12248" spans="1:7" x14ac:dyDescent="0.25">
      <c r="A12248" t="s">
        <v>22350</v>
      </c>
      <c r="B12248">
        <v>1230.3351180393799</v>
      </c>
      <c r="C12248">
        <v>-4.5788081350800203E-2</v>
      </c>
      <c r="D12248">
        <v>7.0726180945784894E-2</v>
      </c>
      <c r="E12248">
        <v>-0.64739931859036803</v>
      </c>
      <c r="F12248">
        <v>0.51737353682380105</v>
      </c>
      <c r="G12248">
        <v>0.77692364962258897</v>
      </c>
    </row>
    <row r="12249" spans="1:7" x14ac:dyDescent="0.25">
      <c r="A12249" t="s">
        <v>25626</v>
      </c>
      <c r="B12249">
        <v>1640.96921973535</v>
      </c>
      <c r="C12249">
        <v>2.5434327609026999E-2</v>
      </c>
      <c r="D12249">
        <v>3.93054088957124E-2</v>
      </c>
      <c r="E12249">
        <v>0.64709484835817299</v>
      </c>
      <c r="F12249">
        <v>0.51757055925265805</v>
      </c>
      <c r="G12249">
        <v>0.77692364962258897</v>
      </c>
    </row>
    <row r="12250" spans="1:7" x14ac:dyDescent="0.25">
      <c r="A12250" t="s">
        <v>17206</v>
      </c>
      <c r="B12250">
        <v>47.273958752189699</v>
      </c>
      <c r="C12250">
        <v>0.14856860340379399</v>
      </c>
      <c r="D12250">
        <v>0.229626442053773</v>
      </c>
      <c r="E12250">
        <v>0.64700128641544696</v>
      </c>
      <c r="F12250">
        <v>0.51763111090462899</v>
      </c>
      <c r="G12250">
        <v>0.77693264543894203</v>
      </c>
    </row>
    <row r="12251" spans="1:7" x14ac:dyDescent="0.25">
      <c r="A12251" t="s">
        <v>10843</v>
      </c>
      <c r="B12251">
        <v>60.040006882170402</v>
      </c>
      <c r="C12251">
        <v>-7.7051414126397794E-2</v>
      </c>
      <c r="D12251">
        <v>0.119110806402286</v>
      </c>
      <c r="E12251">
        <v>-0.64688852719344203</v>
      </c>
      <c r="F12251">
        <v>0.51770409157068198</v>
      </c>
      <c r="G12251">
        <v>0.77697875294097896</v>
      </c>
    </row>
    <row r="12252" spans="1:7" x14ac:dyDescent="0.25">
      <c r="A12252" t="s">
        <v>953</v>
      </c>
      <c r="B12252">
        <v>4.3950514827406497</v>
      </c>
      <c r="C12252">
        <v>-0.28998342948457301</v>
      </c>
      <c r="D12252">
        <v>0.44841167488124001</v>
      </c>
      <c r="E12252">
        <v>-0.64669018611385198</v>
      </c>
      <c r="F12252">
        <v>0.51783247593149795</v>
      </c>
      <c r="G12252">
        <v>0.77710799689826004</v>
      </c>
    </row>
    <row r="12253" spans="1:7" x14ac:dyDescent="0.25">
      <c r="A12253" t="s">
        <v>19672</v>
      </c>
      <c r="B12253">
        <v>7024.89288972757</v>
      </c>
      <c r="C12253">
        <v>-4.0460646000011501E-2</v>
      </c>
      <c r="D12253">
        <v>6.2578486295727306E-2</v>
      </c>
      <c r="E12253">
        <v>-0.64655840041905999</v>
      </c>
      <c r="F12253">
        <v>0.517917788708949</v>
      </c>
      <c r="G12253">
        <v>0.77717258777456999</v>
      </c>
    </row>
    <row r="12254" spans="1:7" x14ac:dyDescent="0.25">
      <c r="A12254" t="s">
        <v>8556</v>
      </c>
      <c r="B12254">
        <v>3.6101398176842099</v>
      </c>
      <c r="C12254">
        <v>0.314592503850053</v>
      </c>
      <c r="D12254">
        <v>0.48666868167542099</v>
      </c>
      <c r="E12254">
        <v>0.646420276659323</v>
      </c>
      <c r="F12254">
        <v>0.51800721229803703</v>
      </c>
      <c r="G12254">
        <v>0.77717643203370201</v>
      </c>
    </row>
    <row r="12255" spans="1:7" x14ac:dyDescent="0.25">
      <c r="A12255" t="s">
        <v>12129</v>
      </c>
      <c r="B12255">
        <v>47.2999308694029</v>
      </c>
      <c r="C12255">
        <v>-0.113044084905221</v>
      </c>
      <c r="D12255">
        <v>0.17486560115806399</v>
      </c>
      <c r="E12255">
        <v>-0.64646267851753203</v>
      </c>
      <c r="F12255">
        <v>0.51797975978969701</v>
      </c>
      <c r="G12255">
        <v>0.77717643203370201</v>
      </c>
    </row>
    <row r="12256" spans="1:7" x14ac:dyDescent="0.25">
      <c r="A12256" t="s">
        <v>12413</v>
      </c>
      <c r="B12256">
        <v>126.114179259617</v>
      </c>
      <c r="C12256">
        <v>-7.7147000777366706E-2</v>
      </c>
      <c r="D12256">
        <v>0.11935792443127601</v>
      </c>
      <c r="E12256">
        <v>-0.64635005296013204</v>
      </c>
      <c r="F12256">
        <v>0.51805267933522403</v>
      </c>
      <c r="G12256">
        <v>0.77717643203370201</v>
      </c>
    </row>
    <row r="12257" spans="1:7" x14ac:dyDescent="0.25">
      <c r="A12257" t="s">
        <v>16579</v>
      </c>
      <c r="B12257">
        <v>398.38641359932501</v>
      </c>
      <c r="C12257">
        <v>-8.4245619486394696E-2</v>
      </c>
      <c r="D12257">
        <v>0.13036516552180999</v>
      </c>
      <c r="E12257">
        <v>-0.64622799464248504</v>
      </c>
      <c r="F12257">
        <v>0.51813171212603204</v>
      </c>
      <c r="G12257">
        <v>0.77717643203370201</v>
      </c>
    </row>
    <row r="12258" spans="1:7" x14ac:dyDescent="0.25">
      <c r="A12258" t="s">
        <v>17016</v>
      </c>
      <c r="B12258">
        <v>45.998106621499304</v>
      </c>
      <c r="C12258">
        <v>7.0514412843771801E-2</v>
      </c>
      <c r="D12258">
        <v>0.10911027702130401</v>
      </c>
      <c r="E12258">
        <v>0.646267379836307</v>
      </c>
      <c r="F12258">
        <v>0.51810620952202002</v>
      </c>
      <c r="G12258">
        <v>0.77717643203370201</v>
      </c>
    </row>
    <row r="12259" spans="1:7" x14ac:dyDescent="0.25">
      <c r="A12259" t="s">
        <v>24728</v>
      </c>
      <c r="B12259">
        <v>1883.52252561249</v>
      </c>
      <c r="C12259">
        <v>-3.6848054000354701E-2</v>
      </c>
      <c r="D12259">
        <v>5.7037405602355297E-2</v>
      </c>
      <c r="E12259">
        <v>-0.64603313582048905</v>
      </c>
      <c r="F12259">
        <v>0.51825789618157603</v>
      </c>
      <c r="G12259">
        <v>0.77730228596004802</v>
      </c>
    </row>
    <row r="12260" spans="1:7" x14ac:dyDescent="0.25">
      <c r="A12260" t="s">
        <v>6560</v>
      </c>
      <c r="B12260">
        <v>8.9117030556805794</v>
      </c>
      <c r="C12260">
        <v>-0.179348355685678</v>
      </c>
      <c r="D12260">
        <v>0.27772880268639</v>
      </c>
      <c r="E12260">
        <v>-0.64576793602569604</v>
      </c>
      <c r="F12260">
        <v>0.51842965622029902</v>
      </c>
      <c r="G12260">
        <v>0.77749647031651803</v>
      </c>
    </row>
    <row r="12261" spans="1:7" x14ac:dyDescent="0.25">
      <c r="A12261" t="s">
        <v>4258</v>
      </c>
      <c r="B12261">
        <v>3.9957957550321201</v>
      </c>
      <c r="C12261">
        <v>0.22855972055257101</v>
      </c>
      <c r="D12261">
        <v>0.35398018993910002</v>
      </c>
      <c r="E12261">
        <v>0.64568506105353995</v>
      </c>
      <c r="F12261">
        <v>0.51848333728916396</v>
      </c>
      <c r="G12261">
        <v>0.77751355269667899</v>
      </c>
    </row>
    <row r="12262" spans="1:7" x14ac:dyDescent="0.25">
      <c r="A12262" t="s">
        <v>6303</v>
      </c>
      <c r="B12262">
        <v>750.04724754486404</v>
      </c>
      <c r="C12262">
        <v>5.2927853486978003E-2</v>
      </c>
      <c r="D12262">
        <v>8.1992427246849797E-2</v>
      </c>
      <c r="E12262">
        <v>0.64552124219510199</v>
      </c>
      <c r="F12262">
        <v>0.51858945704491999</v>
      </c>
      <c r="G12262">
        <v>0.77760926252107199</v>
      </c>
    </row>
    <row r="12263" spans="1:7" x14ac:dyDescent="0.25">
      <c r="A12263" t="s">
        <v>1420</v>
      </c>
      <c r="B12263">
        <v>260.815849908313</v>
      </c>
      <c r="C12263">
        <v>3.4146715433859103E-2</v>
      </c>
      <c r="D12263">
        <v>5.2905388025522103E-2</v>
      </c>
      <c r="E12263">
        <v>0.64542982687106198</v>
      </c>
      <c r="F12263">
        <v>0.518648679598253</v>
      </c>
      <c r="G12263">
        <v>0.77763464152779904</v>
      </c>
    </row>
    <row r="12264" spans="1:7" x14ac:dyDescent="0.25">
      <c r="A12264" t="s">
        <v>12875</v>
      </c>
      <c r="B12264">
        <v>1025.9792076692099</v>
      </c>
      <c r="C12264">
        <v>-2.3117285631742701E-2</v>
      </c>
      <c r="D12264">
        <v>3.5834651090647901E-2</v>
      </c>
      <c r="E12264">
        <v>-0.64510982884317303</v>
      </c>
      <c r="F12264">
        <v>0.51885601481798604</v>
      </c>
      <c r="G12264">
        <v>0.77788207065389203</v>
      </c>
    </row>
    <row r="12265" spans="1:7" x14ac:dyDescent="0.25">
      <c r="A12265" t="s">
        <v>1390</v>
      </c>
      <c r="B12265">
        <v>7.7607228084936697</v>
      </c>
      <c r="C12265">
        <v>-0.169251539279312</v>
      </c>
      <c r="D12265">
        <v>0.26248627900048799</v>
      </c>
      <c r="E12265">
        <v>-0.64480147276192301</v>
      </c>
      <c r="F12265">
        <v>0.51905584740926802</v>
      </c>
      <c r="G12265">
        <v>0.77805738070547104</v>
      </c>
    </row>
    <row r="12266" spans="1:7" x14ac:dyDescent="0.25">
      <c r="A12266" t="s">
        <v>25824</v>
      </c>
      <c r="B12266">
        <v>90.669418863055</v>
      </c>
      <c r="C12266">
        <v>6.7455897761514602E-2</v>
      </c>
      <c r="D12266">
        <v>0.104615423089869</v>
      </c>
      <c r="E12266">
        <v>0.64479878558219095</v>
      </c>
      <c r="F12266">
        <v>0.51905758903196098</v>
      </c>
      <c r="G12266">
        <v>0.77805738070547104</v>
      </c>
    </row>
    <row r="12267" spans="1:7" x14ac:dyDescent="0.25">
      <c r="A12267" t="s">
        <v>4226</v>
      </c>
      <c r="B12267">
        <v>6.5166542986974596</v>
      </c>
      <c r="C12267">
        <v>-0.16378161287554899</v>
      </c>
      <c r="D12267">
        <v>0.25410984348743798</v>
      </c>
      <c r="E12267">
        <v>-0.64453076916575702</v>
      </c>
      <c r="F12267">
        <v>0.51923131176534998</v>
      </c>
      <c r="G12267">
        <v>0.77814380518627202</v>
      </c>
    </row>
    <row r="12268" spans="1:7" x14ac:dyDescent="0.25">
      <c r="A12268" t="s">
        <v>6582</v>
      </c>
      <c r="B12268">
        <v>12.7802198613218</v>
      </c>
      <c r="C12268">
        <v>0.208615158005688</v>
      </c>
      <c r="D12268">
        <v>0.32374386035632402</v>
      </c>
      <c r="E12268">
        <v>0.64438336460212198</v>
      </c>
      <c r="F12268">
        <v>0.51932686916701398</v>
      </c>
      <c r="G12268">
        <v>0.77814380518627202</v>
      </c>
    </row>
    <row r="12269" spans="1:7" x14ac:dyDescent="0.25">
      <c r="A12269" t="s">
        <v>16154</v>
      </c>
      <c r="B12269">
        <v>24.196042387578999</v>
      </c>
      <c r="C12269">
        <v>-0.12387708835219</v>
      </c>
      <c r="D12269">
        <v>0.19222760385357601</v>
      </c>
      <c r="E12269">
        <v>-0.64442923840714395</v>
      </c>
      <c r="F12269">
        <v>0.51929712975517595</v>
      </c>
      <c r="G12269">
        <v>0.77814380518627202</v>
      </c>
    </row>
    <row r="12270" spans="1:7" x14ac:dyDescent="0.25">
      <c r="A12270" t="s">
        <v>16672</v>
      </c>
      <c r="B12270">
        <v>33.904532160447602</v>
      </c>
      <c r="C12270">
        <v>0.11583564720150299</v>
      </c>
      <c r="D12270">
        <v>0.179738129994855</v>
      </c>
      <c r="E12270">
        <v>0.64446896829748201</v>
      </c>
      <c r="F12270">
        <v>0.51927137407650903</v>
      </c>
      <c r="G12270">
        <v>0.77814380518627202</v>
      </c>
    </row>
    <row r="12271" spans="1:7" x14ac:dyDescent="0.25">
      <c r="A12271" t="s">
        <v>24378</v>
      </c>
      <c r="B12271">
        <v>601.58518514552202</v>
      </c>
      <c r="C12271">
        <v>-1.8971349848101199E-2</v>
      </c>
      <c r="D12271">
        <v>2.9437192330165899E-2</v>
      </c>
      <c r="E12271">
        <v>-0.64446872634181895</v>
      </c>
      <c r="F12271">
        <v>0.51927153092700495</v>
      </c>
      <c r="G12271">
        <v>0.77814380518627202</v>
      </c>
    </row>
    <row r="12272" spans="1:7" x14ac:dyDescent="0.25">
      <c r="A12272" t="s">
        <v>1971</v>
      </c>
      <c r="B12272">
        <v>2451.6378617820801</v>
      </c>
      <c r="C12272">
        <v>7.4013491450914598E-2</v>
      </c>
      <c r="D12272">
        <v>0.115008550288151</v>
      </c>
      <c r="E12272">
        <v>0.64354772984683195</v>
      </c>
      <c r="F12272">
        <v>0.51986875451249104</v>
      </c>
      <c r="G12272">
        <v>0.77879158761274003</v>
      </c>
    </row>
    <row r="12273" spans="1:7" x14ac:dyDescent="0.25">
      <c r="A12273" t="s">
        <v>2399</v>
      </c>
      <c r="B12273">
        <v>174.38842254744799</v>
      </c>
      <c r="C12273">
        <v>-6.9699166157311407E-2</v>
      </c>
      <c r="D12273">
        <v>0.10828806326057799</v>
      </c>
      <c r="E12273">
        <v>-0.64364588356882202</v>
      </c>
      <c r="F12273">
        <v>0.51980508950594995</v>
      </c>
      <c r="G12273">
        <v>0.77879158761274003</v>
      </c>
    </row>
    <row r="12274" spans="1:7" x14ac:dyDescent="0.25">
      <c r="A12274" t="s">
        <v>11918</v>
      </c>
      <c r="B12274">
        <v>233.23561441250499</v>
      </c>
      <c r="C12274">
        <v>5.0068067801921398E-2</v>
      </c>
      <c r="D12274">
        <v>7.7803349968661395E-2</v>
      </c>
      <c r="E12274">
        <v>0.643520720150076</v>
      </c>
      <c r="F12274">
        <v>0.51988627439603796</v>
      </c>
      <c r="G12274">
        <v>0.77879158761274003</v>
      </c>
    </row>
    <row r="12275" spans="1:7" x14ac:dyDescent="0.25">
      <c r="A12275" t="s">
        <v>16997</v>
      </c>
      <c r="B12275">
        <v>1753.24203178324</v>
      </c>
      <c r="C12275">
        <v>3.0012839277615801E-2</v>
      </c>
      <c r="D12275">
        <v>4.6656190031500601E-2</v>
      </c>
      <c r="E12275">
        <v>0.64327668541628003</v>
      </c>
      <c r="F12275">
        <v>0.520044581725565</v>
      </c>
      <c r="G12275">
        <v>0.77883835410756896</v>
      </c>
    </row>
    <row r="12276" spans="1:7" x14ac:dyDescent="0.25">
      <c r="A12276" t="s">
        <v>21929</v>
      </c>
      <c r="B12276">
        <v>522.61356751639698</v>
      </c>
      <c r="C12276">
        <v>-2.5824222610858299E-2</v>
      </c>
      <c r="D12276">
        <v>4.0139625946865098E-2</v>
      </c>
      <c r="E12276">
        <v>-0.64335982216284604</v>
      </c>
      <c r="F12276">
        <v>0.51999064744599199</v>
      </c>
      <c r="G12276">
        <v>0.77883835410756896</v>
      </c>
    </row>
    <row r="12277" spans="1:7" x14ac:dyDescent="0.25">
      <c r="A12277" t="s">
        <v>25460</v>
      </c>
      <c r="B12277">
        <v>9126.5214099715795</v>
      </c>
      <c r="C12277">
        <v>3.3497343327574002E-2</v>
      </c>
      <c r="D12277">
        <v>5.20701155195736E-2</v>
      </c>
      <c r="E12277">
        <v>0.64331225297516503</v>
      </c>
      <c r="F12277">
        <v>0.52002150721163498</v>
      </c>
      <c r="G12277">
        <v>0.77883835410756896</v>
      </c>
    </row>
    <row r="12278" spans="1:7" x14ac:dyDescent="0.25">
      <c r="A12278" t="s">
        <v>16591</v>
      </c>
      <c r="B12278">
        <v>10.8492872769485</v>
      </c>
      <c r="C12278">
        <v>-0.17271436297505699</v>
      </c>
      <c r="D12278">
        <v>0.26867644882081898</v>
      </c>
      <c r="E12278">
        <v>-0.64283402483944796</v>
      </c>
      <c r="F12278">
        <v>0.52033180269038803</v>
      </c>
      <c r="G12278">
        <v>0.77901168222983797</v>
      </c>
    </row>
    <row r="12279" spans="1:7" x14ac:dyDescent="0.25">
      <c r="A12279" t="s">
        <v>17411</v>
      </c>
      <c r="B12279">
        <v>23.405720165508601</v>
      </c>
      <c r="C12279">
        <v>9.5662894315538205E-2</v>
      </c>
      <c r="D12279">
        <v>0.148785403902983</v>
      </c>
      <c r="E12279">
        <v>0.64295886428426696</v>
      </c>
      <c r="F12279">
        <v>0.52025079215619296</v>
      </c>
      <c r="G12279">
        <v>0.77901168222983797</v>
      </c>
    </row>
    <row r="12280" spans="1:7" x14ac:dyDescent="0.25">
      <c r="A12280" t="s">
        <v>19023</v>
      </c>
      <c r="B12280">
        <v>1382.78504822011</v>
      </c>
      <c r="C12280">
        <v>4.7703800667200001E-2</v>
      </c>
      <c r="D12280">
        <v>7.4215763427151193E-2</v>
      </c>
      <c r="E12280">
        <v>0.64277181105905101</v>
      </c>
      <c r="F12280">
        <v>0.52037217674542502</v>
      </c>
      <c r="G12280">
        <v>0.77901168222983797</v>
      </c>
    </row>
    <row r="12281" spans="1:7" x14ac:dyDescent="0.25">
      <c r="A12281" t="s">
        <v>20981</v>
      </c>
      <c r="B12281">
        <v>15.7344296643188</v>
      </c>
      <c r="C12281">
        <v>0.11852835600068699</v>
      </c>
      <c r="D12281">
        <v>0.18436193854299099</v>
      </c>
      <c r="E12281">
        <v>0.64291120465218698</v>
      </c>
      <c r="F12281">
        <v>0.52028171857109695</v>
      </c>
      <c r="G12281">
        <v>0.77901168222983797</v>
      </c>
    </row>
    <row r="12282" spans="1:7" x14ac:dyDescent="0.25">
      <c r="A12282" t="s">
        <v>25223</v>
      </c>
      <c r="B12282">
        <v>334.287197869956</v>
      </c>
      <c r="C12282">
        <v>-0.110701165322434</v>
      </c>
      <c r="D12282">
        <v>0.172209289108711</v>
      </c>
      <c r="E12282">
        <v>-0.64282923351801202</v>
      </c>
      <c r="F12282">
        <v>0.52033491199356696</v>
      </c>
      <c r="G12282">
        <v>0.77901168222983797</v>
      </c>
    </row>
    <row r="12283" spans="1:7" x14ac:dyDescent="0.25">
      <c r="A12283" t="s">
        <v>157</v>
      </c>
      <c r="B12283">
        <v>1993.64695306563</v>
      </c>
      <c r="C12283">
        <v>-2.0439734181481099E-2</v>
      </c>
      <c r="D12283">
        <v>3.1814846374495602E-2</v>
      </c>
      <c r="E12283">
        <v>-0.64245899354292102</v>
      </c>
      <c r="F12283">
        <v>0.52057520626239895</v>
      </c>
      <c r="G12283">
        <v>0.77924836964988198</v>
      </c>
    </row>
    <row r="12284" spans="1:7" x14ac:dyDescent="0.25">
      <c r="A12284" t="s">
        <v>895</v>
      </c>
      <c r="B12284">
        <v>1481.44326331449</v>
      </c>
      <c r="C12284">
        <v>-4.0586291365292598E-2</v>
      </c>
      <c r="D12284">
        <v>6.3185815837712503E-2</v>
      </c>
      <c r="E12284">
        <v>-0.64233231504891997</v>
      </c>
      <c r="F12284">
        <v>0.52065743664830799</v>
      </c>
      <c r="G12284">
        <v>0.77924836964988198</v>
      </c>
    </row>
    <row r="12285" spans="1:7" x14ac:dyDescent="0.25">
      <c r="A12285" t="s">
        <v>12002</v>
      </c>
      <c r="B12285">
        <v>40.385710769390002</v>
      </c>
      <c r="C12285">
        <v>-7.7023413693548398E-2</v>
      </c>
      <c r="D12285">
        <v>0.119900422102538</v>
      </c>
      <c r="E12285">
        <v>-0.64239485018391895</v>
      </c>
      <c r="F12285">
        <v>0.52061684258954999</v>
      </c>
      <c r="G12285">
        <v>0.77924836964988198</v>
      </c>
    </row>
    <row r="12286" spans="1:7" x14ac:dyDescent="0.25">
      <c r="A12286" t="s">
        <v>2565</v>
      </c>
      <c r="B12286">
        <v>2.6873592330989</v>
      </c>
      <c r="C12286">
        <v>-0.249398668407737</v>
      </c>
      <c r="D12286">
        <v>0.38854148953342299</v>
      </c>
      <c r="E12286">
        <v>-0.64188426493969797</v>
      </c>
      <c r="F12286">
        <v>0.52094833159425602</v>
      </c>
      <c r="G12286">
        <v>0.77930646475610299</v>
      </c>
    </row>
    <row r="12287" spans="1:7" x14ac:dyDescent="0.25">
      <c r="A12287" t="s">
        <v>11208</v>
      </c>
      <c r="B12287">
        <v>2.3064087534439501</v>
      </c>
      <c r="C12287">
        <v>-0.28929405126406299</v>
      </c>
      <c r="D12287">
        <v>0.45058461769299601</v>
      </c>
      <c r="E12287">
        <v>-0.64204156090648501</v>
      </c>
      <c r="F12287">
        <v>0.52084619821228295</v>
      </c>
      <c r="G12287">
        <v>0.77930646475610299</v>
      </c>
    </row>
    <row r="12288" spans="1:7" x14ac:dyDescent="0.25">
      <c r="A12288" t="s">
        <v>16215</v>
      </c>
      <c r="B12288">
        <v>2496.0465567073202</v>
      </c>
      <c r="C12288">
        <v>-2.0071403742935999E-2</v>
      </c>
      <c r="D12288">
        <v>3.1269674635402901E-2</v>
      </c>
      <c r="E12288">
        <v>-0.64188079911172302</v>
      </c>
      <c r="F12288">
        <v>0.52095058209695499</v>
      </c>
      <c r="G12288">
        <v>0.77930646475610299</v>
      </c>
    </row>
    <row r="12289" spans="1:7" x14ac:dyDescent="0.25">
      <c r="A12289" t="s">
        <v>18507</v>
      </c>
      <c r="B12289">
        <v>1704.19673353451</v>
      </c>
      <c r="C12289">
        <v>-2.04171957579364E-2</v>
      </c>
      <c r="D12289">
        <v>3.1805076016183098E-2</v>
      </c>
      <c r="E12289">
        <v>-0.64194771135109796</v>
      </c>
      <c r="F12289">
        <v>0.52090713415032297</v>
      </c>
      <c r="G12289">
        <v>0.77930646475610299</v>
      </c>
    </row>
    <row r="12290" spans="1:7" x14ac:dyDescent="0.25">
      <c r="A12290" t="s">
        <v>22101</v>
      </c>
      <c r="B12290">
        <v>997.65811050795105</v>
      </c>
      <c r="C12290">
        <v>2.95815700863458E-2</v>
      </c>
      <c r="D12290">
        <v>4.60695848737806E-2</v>
      </c>
      <c r="E12290">
        <v>0.64210628698721794</v>
      </c>
      <c r="F12290">
        <v>0.52080417410619195</v>
      </c>
      <c r="G12290">
        <v>0.77930646475610299</v>
      </c>
    </row>
    <row r="12291" spans="1:7" x14ac:dyDescent="0.25">
      <c r="A12291" t="s">
        <v>22978</v>
      </c>
      <c r="B12291">
        <v>99.858973412010997</v>
      </c>
      <c r="C12291">
        <v>-5.0998805327958897E-2</v>
      </c>
      <c r="D12291">
        <v>7.9449664748174401E-2</v>
      </c>
      <c r="E12291">
        <v>-0.64190082474993404</v>
      </c>
      <c r="F12291">
        <v>0.52093757870681701</v>
      </c>
      <c r="G12291">
        <v>0.77930646475610299</v>
      </c>
    </row>
    <row r="12292" spans="1:7" x14ac:dyDescent="0.25">
      <c r="A12292" t="s">
        <v>14449</v>
      </c>
      <c r="B12292">
        <v>2.3414482762774802</v>
      </c>
      <c r="C12292">
        <v>-0.31172540374139301</v>
      </c>
      <c r="D12292">
        <v>0.485697442861307</v>
      </c>
      <c r="E12292">
        <v>-0.641809851633102</v>
      </c>
      <c r="F12292">
        <v>0.52099665227308001</v>
      </c>
      <c r="G12292">
        <v>0.77931197234078398</v>
      </c>
    </row>
    <row r="12293" spans="1:7" x14ac:dyDescent="0.25">
      <c r="A12293" t="s">
        <v>24539</v>
      </c>
      <c r="B12293">
        <v>69.460372489591805</v>
      </c>
      <c r="C12293">
        <v>-5.7017569926669801E-2</v>
      </c>
      <c r="D12293">
        <v>8.8866679361297607E-2</v>
      </c>
      <c r="E12293">
        <v>-0.64160797203705999</v>
      </c>
      <c r="F12293">
        <v>0.52112775549192802</v>
      </c>
      <c r="G12293">
        <v>0.77944466195241602</v>
      </c>
    </row>
    <row r="12294" spans="1:7" x14ac:dyDescent="0.25">
      <c r="A12294" t="s">
        <v>23112</v>
      </c>
      <c r="B12294">
        <v>856.26215980456095</v>
      </c>
      <c r="C12294">
        <v>2.4818283342270001E-2</v>
      </c>
      <c r="D12294">
        <v>3.8712928621665303E-2</v>
      </c>
      <c r="E12294">
        <v>0.64108514199002498</v>
      </c>
      <c r="F12294">
        <v>0.52146736701695995</v>
      </c>
      <c r="G12294">
        <v>0.77988916803114094</v>
      </c>
    </row>
    <row r="12295" spans="1:7" x14ac:dyDescent="0.25">
      <c r="A12295" t="s">
        <v>21133</v>
      </c>
      <c r="B12295">
        <v>6.7658985853770801</v>
      </c>
      <c r="C12295">
        <v>-0.17835883807340999</v>
      </c>
      <c r="D12295">
        <v>0.27824329794532598</v>
      </c>
      <c r="E12295">
        <v>-0.64101755330853405</v>
      </c>
      <c r="F12295">
        <v>0.52151127849600398</v>
      </c>
      <c r="G12295">
        <v>0.77989139866187096</v>
      </c>
    </row>
    <row r="12296" spans="1:7" x14ac:dyDescent="0.25">
      <c r="A12296" t="s">
        <v>6733</v>
      </c>
      <c r="B12296">
        <v>660.02232935152199</v>
      </c>
      <c r="C12296">
        <v>-4.0837883972108302E-2</v>
      </c>
      <c r="D12296">
        <v>6.37412000036814E-2</v>
      </c>
      <c r="E12296">
        <v>-0.64068269768610797</v>
      </c>
      <c r="F12296">
        <v>0.52172885785741396</v>
      </c>
      <c r="G12296">
        <v>0.78004531762626195</v>
      </c>
    </row>
    <row r="12297" spans="1:7" x14ac:dyDescent="0.25">
      <c r="A12297" t="s">
        <v>20596</v>
      </c>
      <c r="B12297">
        <v>4.6985107691499097</v>
      </c>
      <c r="C12297">
        <v>0.20338463706266699</v>
      </c>
      <c r="D12297">
        <v>0.31741677880427299</v>
      </c>
      <c r="E12297">
        <v>0.64074948346722105</v>
      </c>
      <c r="F12297">
        <v>0.52168545868842597</v>
      </c>
      <c r="G12297">
        <v>0.78004531762626195</v>
      </c>
    </row>
    <row r="12298" spans="1:7" x14ac:dyDescent="0.25">
      <c r="A12298" t="s">
        <v>22187</v>
      </c>
      <c r="B12298">
        <v>669.06223424207894</v>
      </c>
      <c r="C12298">
        <v>3.83498718835803E-2</v>
      </c>
      <c r="D12298">
        <v>5.9859639572769699E-2</v>
      </c>
      <c r="E12298">
        <v>0.64066326087646197</v>
      </c>
      <c r="F12298">
        <v>0.52174148875986603</v>
      </c>
      <c r="G12298">
        <v>0.78004531762626195</v>
      </c>
    </row>
    <row r="12299" spans="1:7" x14ac:dyDescent="0.25">
      <c r="A12299" t="s">
        <v>5856</v>
      </c>
      <c r="B12299">
        <v>11238.6049250743</v>
      </c>
      <c r="C12299">
        <v>4.4591347527594402E-2</v>
      </c>
      <c r="D12299">
        <v>6.9619955565752303E-2</v>
      </c>
      <c r="E12299">
        <v>0.64049663871848195</v>
      </c>
      <c r="F12299">
        <v>0.52184977369406604</v>
      </c>
      <c r="G12299">
        <v>0.780080339000358</v>
      </c>
    </row>
    <row r="12300" spans="1:7" x14ac:dyDescent="0.25">
      <c r="A12300" t="s">
        <v>26034</v>
      </c>
      <c r="B12300">
        <v>3655.09966906307</v>
      </c>
      <c r="C12300">
        <v>-4.6235223150826198E-2</v>
      </c>
      <c r="D12300">
        <v>7.2183369577897297E-2</v>
      </c>
      <c r="E12300">
        <v>-0.64052458926749201</v>
      </c>
      <c r="F12300">
        <v>0.52183160829624198</v>
      </c>
      <c r="G12300">
        <v>0.780080339000358</v>
      </c>
    </row>
    <row r="12301" spans="1:7" x14ac:dyDescent="0.25">
      <c r="A12301" t="s">
        <v>2452</v>
      </c>
      <c r="B12301">
        <v>835.26726953910202</v>
      </c>
      <c r="C12301">
        <v>2.8315093972165001E-2</v>
      </c>
      <c r="D12301">
        <v>4.4228040581463797E-2</v>
      </c>
      <c r="E12301">
        <v>0.64020683710849302</v>
      </c>
      <c r="F12301">
        <v>0.52203813840899804</v>
      </c>
      <c r="G12301">
        <v>0.78023503574094999</v>
      </c>
    </row>
    <row r="12302" spans="1:7" x14ac:dyDescent="0.25">
      <c r="A12302" t="s">
        <v>18293</v>
      </c>
      <c r="B12302">
        <v>8.0936828607140008</v>
      </c>
      <c r="C12302">
        <v>0.148391316775876</v>
      </c>
      <c r="D12302">
        <v>0.23176564280204301</v>
      </c>
      <c r="E12302">
        <v>0.64026451454075595</v>
      </c>
      <c r="F12302">
        <v>0.52200064655202405</v>
      </c>
      <c r="G12302">
        <v>0.78023503574094999</v>
      </c>
    </row>
    <row r="12303" spans="1:7" x14ac:dyDescent="0.25">
      <c r="A12303" t="s">
        <v>18874</v>
      </c>
      <c r="B12303">
        <v>2.4962319537334299</v>
      </c>
      <c r="C12303">
        <v>-0.273722969704014</v>
      </c>
      <c r="D12303">
        <v>0.42765920362123599</v>
      </c>
      <c r="E12303">
        <v>-0.64004929015029899</v>
      </c>
      <c r="F12303">
        <v>0.52214055515546098</v>
      </c>
      <c r="G12303">
        <v>0.78032467131630301</v>
      </c>
    </row>
    <row r="12304" spans="1:7" x14ac:dyDescent="0.25">
      <c r="A12304" t="s">
        <v>16462</v>
      </c>
      <c r="B12304">
        <v>1428.11708395695</v>
      </c>
      <c r="C12304">
        <v>1.8224152219856699E-2</v>
      </c>
      <c r="D12304">
        <v>2.8485180622963301E-2</v>
      </c>
      <c r="E12304">
        <v>0.63977660739020703</v>
      </c>
      <c r="F12304">
        <v>0.52231784278212201</v>
      </c>
      <c r="G12304">
        <v>0.78052617569286498</v>
      </c>
    </row>
    <row r="12305" spans="1:7" x14ac:dyDescent="0.25">
      <c r="A12305" t="s">
        <v>3613</v>
      </c>
      <c r="B12305">
        <v>290.383984950772</v>
      </c>
      <c r="C12305">
        <v>-5.1378991167980503E-2</v>
      </c>
      <c r="D12305">
        <v>8.0351460549678802E-2</v>
      </c>
      <c r="E12305">
        <v>-0.63942821719107901</v>
      </c>
      <c r="F12305">
        <v>0.52254439741825298</v>
      </c>
      <c r="G12305">
        <v>0.78073780955177396</v>
      </c>
    </row>
    <row r="12306" spans="1:7" x14ac:dyDescent="0.25">
      <c r="A12306" t="s">
        <v>5130</v>
      </c>
      <c r="B12306">
        <v>84.081102295778706</v>
      </c>
      <c r="C12306">
        <v>-5.5337976484839103E-2</v>
      </c>
      <c r="D12306">
        <v>8.6536973830117506E-2</v>
      </c>
      <c r="E12306">
        <v>-0.63947205495623405</v>
      </c>
      <c r="F12306">
        <v>0.52251588738489196</v>
      </c>
      <c r="G12306">
        <v>0.78073780955177396</v>
      </c>
    </row>
    <row r="12307" spans="1:7" x14ac:dyDescent="0.25">
      <c r="A12307" t="s">
        <v>24527</v>
      </c>
      <c r="B12307">
        <v>113.37529938268599</v>
      </c>
      <c r="C12307">
        <v>-5.6232694367556998E-2</v>
      </c>
      <c r="D12307">
        <v>8.7958520420280906E-2</v>
      </c>
      <c r="E12307">
        <v>-0.63930923461271905</v>
      </c>
      <c r="F12307">
        <v>0.522621782153741</v>
      </c>
      <c r="G12307">
        <v>0.78078997764476898</v>
      </c>
    </row>
    <row r="12308" spans="1:7" x14ac:dyDescent="0.25">
      <c r="A12308" t="s">
        <v>1498</v>
      </c>
      <c r="B12308">
        <v>4.5972086117746098</v>
      </c>
      <c r="C12308">
        <v>-0.197085473298795</v>
      </c>
      <c r="D12308">
        <v>0.30844064980165598</v>
      </c>
      <c r="E12308">
        <v>-0.63897373263067503</v>
      </c>
      <c r="F12308">
        <v>0.52284002001849295</v>
      </c>
      <c r="G12308">
        <v>0.78097508070504196</v>
      </c>
    </row>
    <row r="12309" spans="1:7" x14ac:dyDescent="0.25">
      <c r="A12309" t="s">
        <v>18705</v>
      </c>
      <c r="B12309">
        <v>3867.9376871250402</v>
      </c>
      <c r="C12309">
        <v>3.00223360857889E-2</v>
      </c>
      <c r="D12309">
        <v>4.6983727624832203E-2</v>
      </c>
      <c r="E12309">
        <v>0.63899434130725097</v>
      </c>
      <c r="F12309">
        <v>0.52282661310471301</v>
      </c>
      <c r="G12309">
        <v>0.78097508070504196</v>
      </c>
    </row>
    <row r="12310" spans="1:7" x14ac:dyDescent="0.25">
      <c r="A12310" t="s">
        <v>20679</v>
      </c>
      <c r="B12310">
        <v>69.921665962993004</v>
      </c>
      <c r="C12310">
        <v>9.2339303229857297E-2</v>
      </c>
      <c r="D12310">
        <v>0.14452339933893099</v>
      </c>
      <c r="E12310">
        <v>0.63892285714444497</v>
      </c>
      <c r="F12310">
        <v>0.52287311767192601</v>
      </c>
      <c r="G12310">
        <v>0.78097508070504196</v>
      </c>
    </row>
    <row r="12311" spans="1:7" x14ac:dyDescent="0.25">
      <c r="A12311" t="s">
        <v>19915</v>
      </c>
      <c r="B12311">
        <v>34.876601473879298</v>
      </c>
      <c r="C12311">
        <v>8.3200817995010806E-2</v>
      </c>
      <c r="D12311">
        <v>0.13026874918971201</v>
      </c>
      <c r="E12311">
        <v>0.63868593590197198</v>
      </c>
      <c r="F12311">
        <v>0.52302726377796005</v>
      </c>
      <c r="G12311">
        <v>0.78114185577236395</v>
      </c>
    </row>
    <row r="12312" spans="1:7" x14ac:dyDescent="0.25">
      <c r="A12312" t="s">
        <v>6419</v>
      </c>
      <c r="B12312">
        <v>11369.715462690599</v>
      </c>
      <c r="C12312">
        <v>-4.91288714593415E-2</v>
      </c>
      <c r="D12312">
        <v>7.6994102590825605E-2</v>
      </c>
      <c r="E12312">
        <v>-0.63808616252636996</v>
      </c>
      <c r="F12312">
        <v>0.52341759362413698</v>
      </c>
      <c r="G12312">
        <v>0.78157395370682803</v>
      </c>
    </row>
    <row r="12313" spans="1:7" x14ac:dyDescent="0.25">
      <c r="A12313" t="s">
        <v>9314</v>
      </c>
      <c r="B12313">
        <v>299.26661162338399</v>
      </c>
      <c r="C12313">
        <v>-6.3606096871402104E-2</v>
      </c>
      <c r="D12313">
        <v>9.9698704433036703E-2</v>
      </c>
      <c r="E12313">
        <v>-0.637983183764675</v>
      </c>
      <c r="F12313">
        <v>0.52348462677559204</v>
      </c>
      <c r="G12313">
        <v>0.78157395370682803</v>
      </c>
    </row>
    <row r="12314" spans="1:7" x14ac:dyDescent="0.25">
      <c r="A12314" t="s">
        <v>13608</v>
      </c>
      <c r="B12314">
        <v>570.604957074769</v>
      </c>
      <c r="C12314">
        <v>-3.3448151750652098E-2</v>
      </c>
      <c r="D12314">
        <v>5.2428204729783601E-2</v>
      </c>
      <c r="E12314">
        <v>-0.63798010866564603</v>
      </c>
      <c r="F12314">
        <v>0.52348662855294403</v>
      </c>
      <c r="G12314">
        <v>0.78157395370682803</v>
      </c>
    </row>
    <row r="12315" spans="1:7" x14ac:dyDescent="0.25">
      <c r="A12315" t="s">
        <v>16135</v>
      </c>
      <c r="B12315">
        <v>18.495382877313599</v>
      </c>
      <c r="C12315">
        <v>9.8603469426589901E-2</v>
      </c>
      <c r="D12315">
        <v>0.15452600398577601</v>
      </c>
      <c r="E12315">
        <v>0.638102758650683</v>
      </c>
      <c r="F12315">
        <v>0.52340679092989295</v>
      </c>
      <c r="G12315">
        <v>0.78157395370682803</v>
      </c>
    </row>
    <row r="12316" spans="1:7" x14ac:dyDescent="0.25">
      <c r="A12316" t="s">
        <v>23618</v>
      </c>
      <c r="B12316">
        <v>14.4094094431212</v>
      </c>
      <c r="C12316">
        <v>0.13375403121634299</v>
      </c>
      <c r="D12316">
        <v>0.209684683474226</v>
      </c>
      <c r="E12316">
        <v>0.63788174224362704</v>
      </c>
      <c r="F12316">
        <v>0.52355066357930102</v>
      </c>
      <c r="G12316">
        <v>0.78160608606621496</v>
      </c>
    </row>
    <row r="12317" spans="1:7" x14ac:dyDescent="0.25">
      <c r="A12317" t="s">
        <v>10664</v>
      </c>
      <c r="B12317">
        <v>152.216857528444</v>
      </c>
      <c r="C12317">
        <v>6.4147517163373496E-2</v>
      </c>
      <c r="D12317">
        <v>0.100601476613758</v>
      </c>
      <c r="E12317">
        <v>0.63763991665507003</v>
      </c>
      <c r="F12317">
        <v>0.523708105395018</v>
      </c>
      <c r="G12317">
        <v>0.78171417696577195</v>
      </c>
    </row>
    <row r="12318" spans="1:7" x14ac:dyDescent="0.25">
      <c r="A12318" t="s">
        <v>17965</v>
      </c>
      <c r="B12318">
        <v>1854.3673182564801</v>
      </c>
      <c r="C12318">
        <v>5.0625169368629597E-2</v>
      </c>
      <c r="D12318">
        <v>7.9387661443012805E-2</v>
      </c>
      <c r="E12318">
        <v>0.63769568782385799</v>
      </c>
      <c r="F12318">
        <v>0.52367179312933798</v>
      </c>
      <c r="G12318">
        <v>0.78171417696577195</v>
      </c>
    </row>
    <row r="12319" spans="1:7" x14ac:dyDescent="0.25">
      <c r="A12319" t="s">
        <v>10439</v>
      </c>
      <c r="B12319">
        <v>1941.41419366581</v>
      </c>
      <c r="C12319">
        <v>-3.00427572405082E-2</v>
      </c>
      <c r="D12319">
        <v>4.7131694437645498E-2</v>
      </c>
      <c r="E12319">
        <v>-0.63742153977201699</v>
      </c>
      <c r="F12319">
        <v>0.52385030167021496</v>
      </c>
      <c r="G12319">
        <v>0.78186294822267499</v>
      </c>
    </row>
    <row r="12320" spans="1:7" x14ac:dyDescent="0.25">
      <c r="A12320" t="s">
        <v>6791</v>
      </c>
      <c r="B12320">
        <v>42.855091959785398</v>
      </c>
      <c r="C12320">
        <v>6.5825621195224102E-2</v>
      </c>
      <c r="D12320">
        <v>0.103284345785739</v>
      </c>
      <c r="E12320">
        <v>0.63732427885807397</v>
      </c>
      <c r="F12320">
        <v>0.52391363956071701</v>
      </c>
      <c r="G12320">
        <v>0.78188164888037703</v>
      </c>
    </row>
    <row r="12321" spans="1:7" x14ac:dyDescent="0.25">
      <c r="A12321" t="s">
        <v>9633</v>
      </c>
      <c r="B12321">
        <v>38.548794122784102</v>
      </c>
      <c r="C12321">
        <v>8.6615774969874507E-2</v>
      </c>
      <c r="D12321">
        <v>0.13591655846428799</v>
      </c>
      <c r="E12321">
        <v>0.63727169042933696</v>
      </c>
      <c r="F12321">
        <v>0.52394788763699995</v>
      </c>
      <c r="G12321">
        <v>0.78188164888037703</v>
      </c>
    </row>
    <row r="12322" spans="1:7" x14ac:dyDescent="0.25">
      <c r="A12322" t="s">
        <v>151</v>
      </c>
      <c r="B12322">
        <v>7277.32861266904</v>
      </c>
      <c r="C12322">
        <v>-2.4932975073021099E-2</v>
      </c>
      <c r="D12322">
        <v>3.9131332764340297E-2</v>
      </c>
      <c r="E12322">
        <v>-0.63716140779498398</v>
      </c>
      <c r="F12322">
        <v>0.52401971264064096</v>
      </c>
      <c r="G12322">
        <v>0.78190459143200297</v>
      </c>
    </row>
    <row r="12323" spans="1:7" x14ac:dyDescent="0.25">
      <c r="A12323" t="s">
        <v>4628</v>
      </c>
      <c r="B12323">
        <v>49.357098961061403</v>
      </c>
      <c r="C12323">
        <v>-8.4341667519606894E-2</v>
      </c>
      <c r="D12323">
        <v>0.13238008627155601</v>
      </c>
      <c r="E12323">
        <v>-0.63711748417049696</v>
      </c>
      <c r="F12323">
        <v>0.52404832067582996</v>
      </c>
      <c r="G12323">
        <v>0.78190459143200297</v>
      </c>
    </row>
    <row r="12324" spans="1:7" x14ac:dyDescent="0.25">
      <c r="A12324" t="s">
        <v>8925</v>
      </c>
      <c r="B12324">
        <v>371.38376370657602</v>
      </c>
      <c r="C12324">
        <v>-0.23405749468836401</v>
      </c>
      <c r="D12324">
        <v>0.36744201771394602</v>
      </c>
      <c r="E12324">
        <v>-0.63699164331983904</v>
      </c>
      <c r="F12324">
        <v>0.52413028691187602</v>
      </c>
      <c r="G12324">
        <v>0.78196342813234099</v>
      </c>
    </row>
    <row r="12325" spans="1:7" x14ac:dyDescent="0.25">
      <c r="A12325" t="s">
        <v>17903</v>
      </c>
      <c r="B12325">
        <v>299.46322525769102</v>
      </c>
      <c r="C12325">
        <v>-4.10274142169764E-2</v>
      </c>
      <c r="D12325">
        <v>6.4424700381078698E-2</v>
      </c>
      <c r="E12325">
        <v>-0.63682739654658804</v>
      </c>
      <c r="F12325">
        <v>0.52423727866845904</v>
      </c>
      <c r="G12325">
        <v>0.78199613536061796</v>
      </c>
    </row>
    <row r="12326" spans="1:7" x14ac:dyDescent="0.25">
      <c r="A12326" t="s">
        <v>18302</v>
      </c>
      <c r="B12326">
        <v>1748.93593652047</v>
      </c>
      <c r="C12326">
        <v>3.1470023407007497E-2</v>
      </c>
      <c r="D12326">
        <v>4.9415996543766397E-2</v>
      </c>
      <c r="E12326">
        <v>0.63683878921950798</v>
      </c>
      <c r="F12326">
        <v>0.524229857022384</v>
      </c>
      <c r="G12326">
        <v>0.78199613536061796</v>
      </c>
    </row>
    <row r="12327" spans="1:7" x14ac:dyDescent="0.25">
      <c r="A12327" t="s">
        <v>14179</v>
      </c>
      <c r="B12327">
        <v>71.718707595517202</v>
      </c>
      <c r="C12327">
        <v>0.10077496934912</v>
      </c>
      <c r="D12327">
        <v>0.15829561232464801</v>
      </c>
      <c r="E12327">
        <v>0.63662515889853899</v>
      </c>
      <c r="F12327">
        <v>0.52436903338044205</v>
      </c>
      <c r="G12327">
        <v>0.78212921294007998</v>
      </c>
    </row>
    <row r="12328" spans="1:7" x14ac:dyDescent="0.25">
      <c r="A12328" t="s">
        <v>25005</v>
      </c>
      <c r="B12328">
        <v>357.57452496283599</v>
      </c>
      <c r="C12328">
        <v>-3.1531665987755399E-2</v>
      </c>
      <c r="D12328">
        <v>4.9559374750204999E-2</v>
      </c>
      <c r="E12328">
        <v>-0.63624018960459106</v>
      </c>
      <c r="F12328">
        <v>0.52461988182353403</v>
      </c>
      <c r="G12328">
        <v>0.78243989026735405</v>
      </c>
    </row>
    <row r="12329" spans="1:7" x14ac:dyDescent="0.25">
      <c r="A12329" t="s">
        <v>18370</v>
      </c>
      <c r="B12329">
        <v>219.298414613652</v>
      </c>
      <c r="C12329">
        <v>-9.71812871092088E-2</v>
      </c>
      <c r="D12329">
        <v>0.152829194699656</v>
      </c>
      <c r="E12329">
        <v>-0.63588169328636401</v>
      </c>
      <c r="F12329">
        <v>0.52485353556300396</v>
      </c>
      <c r="G12329">
        <v>0.78272487437750105</v>
      </c>
    </row>
    <row r="12330" spans="1:7" x14ac:dyDescent="0.25">
      <c r="A12330" t="s">
        <v>757</v>
      </c>
      <c r="B12330">
        <v>21.603877807134602</v>
      </c>
      <c r="C12330">
        <v>9.4675590724425093E-2</v>
      </c>
      <c r="D12330">
        <v>0.14900324669666001</v>
      </c>
      <c r="E12330">
        <v>0.63539280400490505</v>
      </c>
      <c r="F12330">
        <v>0.52517226013878704</v>
      </c>
      <c r="G12330">
        <v>0.78305825350091696</v>
      </c>
    </row>
    <row r="12331" spans="1:7" x14ac:dyDescent="0.25">
      <c r="A12331" t="s">
        <v>1859</v>
      </c>
      <c r="B12331">
        <v>149.88402956284199</v>
      </c>
      <c r="C12331">
        <v>-4.4076713471810899E-2</v>
      </c>
      <c r="D12331">
        <v>6.9374694681161198E-2</v>
      </c>
      <c r="E12331">
        <v>-0.63534281014688199</v>
      </c>
      <c r="F12331">
        <v>0.52520485852161103</v>
      </c>
      <c r="G12331">
        <v>0.78305825350091696</v>
      </c>
    </row>
    <row r="12332" spans="1:7" x14ac:dyDescent="0.25">
      <c r="A12332" t="s">
        <v>15746</v>
      </c>
      <c r="B12332">
        <v>2802.76879023725</v>
      </c>
      <c r="C12332">
        <v>-5.6610949355640101E-2</v>
      </c>
      <c r="D12332">
        <v>8.9101611555717303E-2</v>
      </c>
      <c r="E12332">
        <v>-0.63535269864608501</v>
      </c>
      <c r="F12332">
        <v>0.525198410665769</v>
      </c>
      <c r="G12332">
        <v>0.78305825350091696</v>
      </c>
    </row>
    <row r="12333" spans="1:7" x14ac:dyDescent="0.25">
      <c r="A12333" t="s">
        <v>2244</v>
      </c>
      <c r="B12333">
        <v>2.0027184667571798</v>
      </c>
      <c r="C12333">
        <v>0.34571353946807898</v>
      </c>
      <c r="D12333">
        <v>0.54434137847380104</v>
      </c>
      <c r="E12333">
        <v>0.63510428040097799</v>
      </c>
      <c r="F12333">
        <v>0.52536040556147401</v>
      </c>
      <c r="G12333">
        <v>0.78306171685047099</v>
      </c>
    </row>
    <row r="12334" spans="1:7" x14ac:dyDescent="0.25">
      <c r="A12334" t="s">
        <v>5602</v>
      </c>
      <c r="B12334">
        <v>486.16736248030003</v>
      </c>
      <c r="C12334">
        <v>-2.4670403870729999E-2</v>
      </c>
      <c r="D12334">
        <v>3.8835801143212903E-2</v>
      </c>
      <c r="E12334">
        <v>-0.63524900078033997</v>
      </c>
      <c r="F12334">
        <v>0.52526602950264401</v>
      </c>
      <c r="G12334">
        <v>0.78306171685047099</v>
      </c>
    </row>
    <row r="12335" spans="1:7" x14ac:dyDescent="0.25">
      <c r="A12335" t="s">
        <v>8769</v>
      </c>
      <c r="B12335">
        <v>42.120013643178098</v>
      </c>
      <c r="C12335">
        <v>-7.2412862902619293E-2</v>
      </c>
      <c r="D12335">
        <v>0.114022000500619</v>
      </c>
      <c r="E12335">
        <v>-0.63507799007811705</v>
      </c>
      <c r="F12335">
        <v>0.52537755112050899</v>
      </c>
      <c r="G12335">
        <v>0.78306171685047099</v>
      </c>
    </row>
    <row r="12336" spans="1:7" x14ac:dyDescent="0.25">
      <c r="A12336" t="s">
        <v>23148</v>
      </c>
      <c r="B12336">
        <v>2767.40880885155</v>
      </c>
      <c r="C12336">
        <v>4.5783311503057901E-2</v>
      </c>
      <c r="D12336">
        <v>7.2086549762527402E-2</v>
      </c>
      <c r="E12336">
        <v>0.63511586632846895</v>
      </c>
      <c r="F12336">
        <v>0.52535284974652197</v>
      </c>
      <c r="G12336">
        <v>0.78306171685047099</v>
      </c>
    </row>
    <row r="12337" spans="1:7" x14ac:dyDescent="0.25">
      <c r="A12337" t="s">
        <v>19535</v>
      </c>
      <c r="B12337">
        <v>1588.8582878720199</v>
      </c>
      <c r="C12337">
        <v>5.3491970965582003E-2</v>
      </c>
      <c r="D12337">
        <v>8.4246450910995099E-2</v>
      </c>
      <c r="E12337">
        <v>0.634946284230956</v>
      </c>
      <c r="F12337">
        <v>0.52546344902595798</v>
      </c>
      <c r="G12337">
        <v>0.78312625732346397</v>
      </c>
    </row>
    <row r="12338" spans="1:7" x14ac:dyDescent="0.25">
      <c r="A12338" t="s">
        <v>23730</v>
      </c>
      <c r="B12338">
        <v>124.426778322541</v>
      </c>
      <c r="C12338">
        <v>3.7371518029189997E-2</v>
      </c>
      <c r="D12338">
        <v>5.8909792145896298E-2</v>
      </c>
      <c r="E12338">
        <v>0.634385501422844</v>
      </c>
      <c r="F12338">
        <v>0.52582926921321005</v>
      </c>
      <c r="G12338">
        <v>0.78360793665274098</v>
      </c>
    </row>
    <row r="12339" spans="1:7" x14ac:dyDescent="0.25">
      <c r="A12339" t="s">
        <v>14810</v>
      </c>
      <c r="B12339">
        <v>182.87347563964499</v>
      </c>
      <c r="C12339">
        <v>4.5050100373732603E-2</v>
      </c>
      <c r="D12339">
        <v>7.1055771681908006E-2</v>
      </c>
      <c r="E12339">
        <v>0.634010430221014</v>
      </c>
      <c r="F12339">
        <v>0.52607401522675701</v>
      </c>
      <c r="G12339">
        <v>0.78390912384048705</v>
      </c>
    </row>
    <row r="12340" spans="1:7" x14ac:dyDescent="0.25">
      <c r="A12340" t="s">
        <v>20232</v>
      </c>
      <c r="B12340">
        <v>1971.03708384161</v>
      </c>
      <c r="C12340">
        <v>3.4284086870549201E-2</v>
      </c>
      <c r="D12340">
        <v>5.4080749993180501E-2</v>
      </c>
      <c r="E12340">
        <v>0.63394251882365604</v>
      </c>
      <c r="F12340">
        <v>0.52611833582043599</v>
      </c>
      <c r="G12340">
        <v>0.78391163012065201</v>
      </c>
    </row>
    <row r="12341" spans="1:7" x14ac:dyDescent="0.25">
      <c r="A12341" t="s">
        <v>1359</v>
      </c>
      <c r="B12341">
        <v>201.197247536878</v>
      </c>
      <c r="C12341">
        <v>3.82696811605997E-2</v>
      </c>
      <c r="D12341">
        <v>6.0396204058104697E-2</v>
      </c>
      <c r="E12341">
        <v>0.63364381516066903</v>
      </c>
      <c r="F12341">
        <v>0.52631329958998396</v>
      </c>
      <c r="G12341">
        <v>0.78401422550699096</v>
      </c>
    </row>
    <row r="12342" spans="1:7" x14ac:dyDescent="0.25">
      <c r="A12342" t="s">
        <v>2967</v>
      </c>
      <c r="B12342">
        <v>29.967883252206999</v>
      </c>
      <c r="C12342">
        <v>-8.2501961083746106E-2</v>
      </c>
      <c r="D12342">
        <v>0.13018049838260001</v>
      </c>
      <c r="E12342">
        <v>-0.63375053951071103</v>
      </c>
      <c r="F12342">
        <v>0.52624363640864702</v>
      </c>
      <c r="G12342">
        <v>0.78401422550699096</v>
      </c>
    </row>
    <row r="12343" spans="1:7" x14ac:dyDescent="0.25">
      <c r="A12343" t="s">
        <v>4994</v>
      </c>
      <c r="B12343">
        <v>184.763583660969</v>
      </c>
      <c r="C12343">
        <v>-9.4088983022231606E-2</v>
      </c>
      <c r="D12343">
        <v>0.148504824867288</v>
      </c>
      <c r="E12343">
        <v>-0.63357525997094699</v>
      </c>
      <c r="F12343">
        <v>0.52635805074408903</v>
      </c>
      <c r="G12343">
        <v>0.78401422550699096</v>
      </c>
    </row>
    <row r="12344" spans="1:7" x14ac:dyDescent="0.25">
      <c r="A12344" t="s">
        <v>5121</v>
      </c>
      <c r="B12344">
        <v>8880.0811137870096</v>
      </c>
      <c r="C12344">
        <v>5.6340081217660501E-2</v>
      </c>
      <c r="D12344">
        <v>8.89331638290113E-2</v>
      </c>
      <c r="E12344">
        <v>0.63351036657127902</v>
      </c>
      <c r="F12344">
        <v>0.52640041336188703</v>
      </c>
      <c r="G12344">
        <v>0.78401422550699096</v>
      </c>
    </row>
    <row r="12345" spans="1:7" x14ac:dyDescent="0.25">
      <c r="A12345" t="s">
        <v>10588</v>
      </c>
      <c r="B12345">
        <v>322.38463223303103</v>
      </c>
      <c r="C12345">
        <v>4.6813794845181299E-2</v>
      </c>
      <c r="D12345">
        <v>7.3885569603441198E-2</v>
      </c>
      <c r="E12345">
        <v>0.63359861873489498</v>
      </c>
      <c r="F12345">
        <v>0.52634280249495102</v>
      </c>
      <c r="G12345">
        <v>0.78401422550699096</v>
      </c>
    </row>
    <row r="12346" spans="1:7" x14ac:dyDescent="0.25">
      <c r="A12346" t="s">
        <v>22984</v>
      </c>
      <c r="B12346">
        <v>498.182419998228</v>
      </c>
      <c r="C12346">
        <v>-3.8385695938252397E-2</v>
      </c>
      <c r="D12346">
        <v>6.06414794280839E-2</v>
      </c>
      <c r="E12346">
        <v>-0.63299405456911395</v>
      </c>
      <c r="F12346">
        <v>0.52673752552314901</v>
      </c>
      <c r="G12346">
        <v>0.78445276684836696</v>
      </c>
    </row>
    <row r="12347" spans="1:7" x14ac:dyDescent="0.25">
      <c r="A12347" t="s">
        <v>15514</v>
      </c>
      <c r="B12347">
        <v>156.04285119691099</v>
      </c>
      <c r="C12347">
        <v>4.3088669034748998E-2</v>
      </c>
      <c r="D12347">
        <v>6.8078711562212596E-2</v>
      </c>
      <c r="E12347">
        <v>0.63292427318300803</v>
      </c>
      <c r="F12347">
        <v>0.52678309587357897</v>
      </c>
      <c r="G12347">
        <v>0.78445708874418796</v>
      </c>
    </row>
    <row r="12348" spans="1:7" x14ac:dyDescent="0.25">
      <c r="A12348" t="s">
        <v>11440</v>
      </c>
      <c r="B12348">
        <v>2667.9239503646199</v>
      </c>
      <c r="C12348">
        <v>2.8187745138904902E-2</v>
      </c>
      <c r="D12348">
        <v>4.4552152493596398E-2</v>
      </c>
      <c r="E12348">
        <v>0.632690982617652</v>
      </c>
      <c r="F12348">
        <v>0.52693545960578403</v>
      </c>
      <c r="G12348">
        <v>0.78462042802724097</v>
      </c>
    </row>
    <row r="12349" spans="1:7" x14ac:dyDescent="0.25">
      <c r="A12349" t="s">
        <v>22648</v>
      </c>
      <c r="B12349">
        <v>1542.94798271932</v>
      </c>
      <c r="C12349">
        <v>-5.3509849888886803E-2</v>
      </c>
      <c r="D12349">
        <v>8.4587234420747698E-2</v>
      </c>
      <c r="E12349">
        <v>-0.63259959088769802</v>
      </c>
      <c r="F12349">
        <v>0.52699515432792798</v>
      </c>
      <c r="G12349">
        <v>0.78464576549392195</v>
      </c>
    </row>
    <row r="12350" spans="1:7" x14ac:dyDescent="0.25">
      <c r="A12350" t="s">
        <v>9860</v>
      </c>
      <c r="B12350">
        <v>40.526638318981099</v>
      </c>
      <c r="C12350">
        <v>-0.119292993826073</v>
      </c>
      <c r="D12350">
        <v>0.188628410967219</v>
      </c>
      <c r="E12350">
        <v>-0.63242325593679805</v>
      </c>
      <c r="F12350">
        <v>0.52711034152582203</v>
      </c>
      <c r="G12350">
        <v>0.78475371519574399</v>
      </c>
    </row>
    <row r="12351" spans="1:7" x14ac:dyDescent="0.25">
      <c r="A12351" t="s">
        <v>6710</v>
      </c>
      <c r="B12351">
        <v>303.95331657309498</v>
      </c>
      <c r="C12351">
        <v>-3.7950970965147303E-2</v>
      </c>
      <c r="D12351">
        <v>6.0023089068656499E-2</v>
      </c>
      <c r="E12351">
        <v>-0.632272872889591</v>
      </c>
      <c r="F12351">
        <v>0.52720858632321699</v>
      </c>
      <c r="G12351">
        <v>0.78477288151180902</v>
      </c>
    </row>
    <row r="12352" spans="1:7" x14ac:dyDescent="0.25">
      <c r="A12352" t="s">
        <v>24212</v>
      </c>
      <c r="B12352">
        <v>4510.5933929017701</v>
      </c>
      <c r="C12352">
        <v>1.3658672593125899E-2</v>
      </c>
      <c r="D12352">
        <v>2.16013267859477E-2</v>
      </c>
      <c r="E12352">
        <v>0.63230711374688597</v>
      </c>
      <c r="F12352">
        <v>0.527186216051582</v>
      </c>
      <c r="G12352">
        <v>0.78477288151180902</v>
      </c>
    </row>
    <row r="12353" spans="1:7" x14ac:dyDescent="0.25">
      <c r="A12353" t="s">
        <v>16109</v>
      </c>
      <c r="B12353">
        <v>219.154354272349</v>
      </c>
      <c r="C12353">
        <v>3.6878135533110298E-2</v>
      </c>
      <c r="D12353">
        <v>5.8349422929393303E-2</v>
      </c>
      <c r="E12353">
        <v>0.63202228371196201</v>
      </c>
      <c r="F12353">
        <v>0.52737231623995195</v>
      </c>
      <c r="G12353">
        <v>0.78495304679983202</v>
      </c>
    </row>
    <row r="12354" spans="1:7" x14ac:dyDescent="0.25">
      <c r="A12354" t="s">
        <v>7815</v>
      </c>
      <c r="B12354">
        <v>378.777265211432</v>
      </c>
      <c r="C12354">
        <v>4.5413754587072197E-2</v>
      </c>
      <c r="D12354">
        <v>7.1893529812768406E-2</v>
      </c>
      <c r="E12354">
        <v>0.63168069095150503</v>
      </c>
      <c r="F12354">
        <v>0.527595547832031</v>
      </c>
      <c r="G12354">
        <v>0.78515817928540499</v>
      </c>
    </row>
    <row r="12355" spans="1:7" x14ac:dyDescent="0.25">
      <c r="A12355" t="s">
        <v>21315</v>
      </c>
      <c r="B12355">
        <v>794.74381564535202</v>
      </c>
      <c r="C12355">
        <v>-2.14749771021941E-2</v>
      </c>
      <c r="D12355">
        <v>3.3993058462958498E-2</v>
      </c>
      <c r="E12355">
        <v>-0.63174595265074096</v>
      </c>
      <c r="F12355">
        <v>0.52755289545032003</v>
      </c>
      <c r="G12355">
        <v>0.78515817928540499</v>
      </c>
    </row>
    <row r="12356" spans="1:7" x14ac:dyDescent="0.25">
      <c r="A12356" t="s">
        <v>11722</v>
      </c>
      <c r="B12356">
        <v>14.129103689607501</v>
      </c>
      <c r="C12356">
        <v>-0.16346087646010299</v>
      </c>
      <c r="D12356">
        <v>0.25900507645854098</v>
      </c>
      <c r="E12356">
        <v>-0.63111070522306201</v>
      </c>
      <c r="F12356">
        <v>0.52796814195988695</v>
      </c>
      <c r="G12356">
        <v>0.78518502373750299</v>
      </c>
    </row>
    <row r="12357" spans="1:7" x14ac:dyDescent="0.25">
      <c r="A12357" t="s">
        <v>12432</v>
      </c>
      <c r="B12357">
        <v>490.478637576278</v>
      </c>
      <c r="C12357">
        <v>4.1126876695534803E-2</v>
      </c>
      <c r="D12357">
        <v>6.5165379498967099E-2</v>
      </c>
      <c r="E12357">
        <v>0.63111543294529104</v>
      </c>
      <c r="F12357">
        <v>0.52796505094239399</v>
      </c>
      <c r="G12357">
        <v>0.78518502373750299</v>
      </c>
    </row>
    <row r="12358" spans="1:7" x14ac:dyDescent="0.25">
      <c r="A12358" t="s">
        <v>14253</v>
      </c>
      <c r="B12358">
        <v>1122.39532565949</v>
      </c>
      <c r="C12358">
        <v>3.4251716419921301E-2</v>
      </c>
      <c r="D12358">
        <v>5.4268616264495598E-2</v>
      </c>
      <c r="E12358">
        <v>0.63115146059712401</v>
      </c>
      <c r="F12358">
        <v>0.52794149611737295</v>
      </c>
      <c r="G12358">
        <v>0.78518502373750299</v>
      </c>
    </row>
    <row r="12359" spans="1:7" x14ac:dyDescent="0.25">
      <c r="A12359" t="s">
        <v>15070</v>
      </c>
      <c r="B12359">
        <v>3.4700658087080698</v>
      </c>
      <c r="C12359">
        <v>0.246967561046114</v>
      </c>
      <c r="D12359">
        <v>0.39109855551418898</v>
      </c>
      <c r="E12359">
        <v>0.63147142213659702</v>
      </c>
      <c r="F12359">
        <v>0.52773232924281999</v>
      </c>
      <c r="G12359">
        <v>0.78518502373750299</v>
      </c>
    </row>
    <row r="12360" spans="1:7" x14ac:dyDescent="0.25">
      <c r="A12360" t="s">
        <v>17294</v>
      </c>
      <c r="B12360">
        <v>31.460786150584202</v>
      </c>
      <c r="C12360">
        <v>-0.11358672006143899</v>
      </c>
      <c r="D12360">
        <v>0.17999207930178901</v>
      </c>
      <c r="E12360">
        <v>-0.63106510298705998</v>
      </c>
      <c r="F12360">
        <v>0.52799795749071299</v>
      </c>
      <c r="G12360">
        <v>0.78518502373750299</v>
      </c>
    </row>
    <row r="12361" spans="1:7" x14ac:dyDescent="0.25">
      <c r="A12361" t="s">
        <v>21660</v>
      </c>
      <c r="B12361">
        <v>818.09206295304898</v>
      </c>
      <c r="C12361">
        <v>5.8428721465608402E-2</v>
      </c>
      <c r="D12361">
        <v>9.25819288028457E-2</v>
      </c>
      <c r="E12361">
        <v>0.63110287527097297</v>
      </c>
      <c r="F12361">
        <v>0.52797326125700506</v>
      </c>
      <c r="G12361">
        <v>0.78518502373750299</v>
      </c>
    </row>
    <row r="12362" spans="1:7" x14ac:dyDescent="0.25">
      <c r="A12362" t="s">
        <v>23563</v>
      </c>
      <c r="B12362">
        <v>224.03022596270901</v>
      </c>
      <c r="C12362">
        <v>3.6961711837517397E-2</v>
      </c>
      <c r="D12362">
        <v>5.8561120668047001E-2</v>
      </c>
      <c r="E12362">
        <v>0.63116469452547597</v>
      </c>
      <c r="F12362">
        <v>0.52793284392926398</v>
      </c>
      <c r="G12362">
        <v>0.78518502373750299</v>
      </c>
    </row>
    <row r="12363" spans="1:7" x14ac:dyDescent="0.25">
      <c r="A12363" t="s">
        <v>24821</v>
      </c>
      <c r="B12363">
        <v>41.574464229240597</v>
      </c>
      <c r="C12363">
        <v>9.9319338966584902E-2</v>
      </c>
      <c r="D12363">
        <v>0.15727164453523301</v>
      </c>
      <c r="E12363">
        <v>0.63151459540015797</v>
      </c>
      <c r="F12363">
        <v>0.52770410903412102</v>
      </c>
      <c r="G12363">
        <v>0.78518502373750299</v>
      </c>
    </row>
    <row r="12364" spans="1:7" x14ac:dyDescent="0.25">
      <c r="A12364" t="s">
        <v>26217</v>
      </c>
      <c r="B12364">
        <v>35.210896703973503</v>
      </c>
      <c r="C12364">
        <v>-0.11356794433048201</v>
      </c>
      <c r="D12364">
        <v>0.17992214633142101</v>
      </c>
      <c r="E12364">
        <v>-0.63120603353234395</v>
      </c>
      <c r="F12364">
        <v>0.527905817433866</v>
      </c>
      <c r="G12364">
        <v>0.78518502373750299</v>
      </c>
    </row>
    <row r="12365" spans="1:7" x14ac:dyDescent="0.25">
      <c r="A12365" t="s">
        <v>17838</v>
      </c>
      <c r="B12365">
        <v>5178.0233332386897</v>
      </c>
      <c r="C12365">
        <v>-2.8363193051108699E-2</v>
      </c>
      <c r="D12365">
        <v>4.4965329910430701E-2</v>
      </c>
      <c r="E12365">
        <v>-0.63077916046890203</v>
      </c>
      <c r="F12365">
        <v>0.52818493121259902</v>
      </c>
      <c r="G12365">
        <v>0.78539954386473898</v>
      </c>
    </row>
    <row r="12366" spans="1:7" x14ac:dyDescent="0.25">
      <c r="A12366" t="s">
        <v>9887</v>
      </c>
      <c r="B12366">
        <v>2432.4553342500199</v>
      </c>
      <c r="C12366">
        <v>3.6168676943836901E-2</v>
      </c>
      <c r="D12366">
        <v>5.7349848711129102E-2</v>
      </c>
      <c r="E12366">
        <v>0.63066734711051098</v>
      </c>
      <c r="F12366">
        <v>0.52825805354127198</v>
      </c>
      <c r="G12366">
        <v>0.78544474843156298</v>
      </c>
    </row>
    <row r="12367" spans="1:7" x14ac:dyDescent="0.25">
      <c r="A12367" t="s">
        <v>11898</v>
      </c>
      <c r="B12367">
        <v>1520.4880749635399</v>
      </c>
      <c r="C12367">
        <v>3.41812497302275E-2</v>
      </c>
      <c r="D12367">
        <v>5.4225569308557202E-2</v>
      </c>
      <c r="E12367">
        <v>0.630352989670382</v>
      </c>
      <c r="F12367">
        <v>0.52846366079042695</v>
      </c>
      <c r="G12367">
        <v>0.78568691603040597</v>
      </c>
    </row>
    <row r="12368" spans="1:7" x14ac:dyDescent="0.25">
      <c r="A12368" t="s">
        <v>3941</v>
      </c>
      <c r="B12368">
        <v>83.304040294857998</v>
      </c>
      <c r="C12368">
        <v>-7.4809952908916205E-2</v>
      </c>
      <c r="D12368">
        <v>0.11876629251309299</v>
      </c>
      <c r="E12368">
        <v>-0.629892129542301</v>
      </c>
      <c r="F12368">
        <v>0.52876516259730599</v>
      </c>
      <c r="G12368">
        <v>0.78586305071415996</v>
      </c>
    </row>
    <row r="12369" spans="1:7" x14ac:dyDescent="0.25">
      <c r="A12369" t="s">
        <v>10907</v>
      </c>
      <c r="B12369">
        <v>69.435942837444301</v>
      </c>
      <c r="C12369">
        <v>-9.6140946172799197E-2</v>
      </c>
      <c r="D12369">
        <v>0.15260815372225001</v>
      </c>
      <c r="E12369">
        <v>-0.62998564511682598</v>
      </c>
      <c r="F12369">
        <v>0.52870397618515796</v>
      </c>
      <c r="G12369">
        <v>0.78586305071415996</v>
      </c>
    </row>
    <row r="12370" spans="1:7" x14ac:dyDescent="0.25">
      <c r="A12370" t="s">
        <v>12466</v>
      </c>
      <c r="B12370">
        <v>45.3381472106758</v>
      </c>
      <c r="C12370">
        <v>7.8355052228224795E-2</v>
      </c>
      <c r="D12370">
        <v>0.124403662246138</v>
      </c>
      <c r="E12370">
        <v>0.62984522170413304</v>
      </c>
      <c r="F12370">
        <v>0.52879585533776896</v>
      </c>
      <c r="G12370">
        <v>0.78586305071415996</v>
      </c>
    </row>
    <row r="12371" spans="1:7" x14ac:dyDescent="0.25">
      <c r="A12371" t="s">
        <v>16463</v>
      </c>
      <c r="B12371">
        <v>1150.63964623172</v>
      </c>
      <c r="C12371">
        <v>3.6950565590122199E-2</v>
      </c>
      <c r="D12371">
        <v>5.8642868195986603E-2</v>
      </c>
      <c r="E12371">
        <v>0.63009478776911299</v>
      </c>
      <c r="F12371">
        <v>0.52863256967291705</v>
      </c>
      <c r="G12371">
        <v>0.78586305071415996</v>
      </c>
    </row>
    <row r="12372" spans="1:7" x14ac:dyDescent="0.25">
      <c r="A12372" t="s">
        <v>22516</v>
      </c>
      <c r="B12372">
        <v>77.197491734781707</v>
      </c>
      <c r="C12372">
        <v>5.0626134501090603E-2</v>
      </c>
      <c r="D12372">
        <v>8.0373701110035806E-2</v>
      </c>
      <c r="E12372">
        <v>0.62988432536882599</v>
      </c>
      <c r="F12372">
        <v>0.52877026896183799</v>
      </c>
      <c r="G12372">
        <v>0.78586305071415996</v>
      </c>
    </row>
    <row r="12373" spans="1:7" x14ac:dyDescent="0.25">
      <c r="A12373" t="s">
        <v>6876</v>
      </c>
      <c r="B12373">
        <v>12.574112459845299</v>
      </c>
      <c r="C12373">
        <v>0.13089185055988201</v>
      </c>
      <c r="D12373">
        <v>0.20788994325999599</v>
      </c>
      <c r="E12373">
        <v>0.62962088741437106</v>
      </c>
      <c r="F12373">
        <v>0.52894265430639997</v>
      </c>
      <c r="G12373">
        <v>0.78601767696598501</v>
      </c>
    </row>
    <row r="12374" spans="1:7" x14ac:dyDescent="0.25">
      <c r="A12374" t="s">
        <v>19933</v>
      </c>
      <c r="B12374">
        <v>485.710121302429</v>
      </c>
      <c r="C12374">
        <v>-3.08594422408222E-2</v>
      </c>
      <c r="D12374">
        <v>4.9023019354196402E-2</v>
      </c>
      <c r="E12374">
        <v>-0.62948881254864297</v>
      </c>
      <c r="F12374">
        <v>0.52902909062302195</v>
      </c>
      <c r="G12374">
        <v>0.78608258555760502</v>
      </c>
    </row>
    <row r="12375" spans="1:7" x14ac:dyDescent="0.25">
      <c r="A12375" t="s">
        <v>1898</v>
      </c>
      <c r="B12375">
        <v>16.279883650859301</v>
      </c>
      <c r="C12375">
        <v>0.12791945635937099</v>
      </c>
      <c r="D12375">
        <v>0.203271318302753</v>
      </c>
      <c r="E12375">
        <v>0.62930401311633599</v>
      </c>
      <c r="F12375">
        <v>0.52915004456296699</v>
      </c>
      <c r="G12375">
        <v>0.78617607920694299</v>
      </c>
    </row>
    <row r="12376" spans="1:7" x14ac:dyDescent="0.25">
      <c r="A12376" t="s">
        <v>18205</v>
      </c>
      <c r="B12376">
        <v>616.99437082336306</v>
      </c>
      <c r="C12376">
        <v>2.9426931090891398E-2</v>
      </c>
      <c r="D12376">
        <v>4.6764194235346501E-2</v>
      </c>
      <c r="E12376">
        <v>0.629262014925282</v>
      </c>
      <c r="F12376">
        <v>0.52917753495707998</v>
      </c>
      <c r="G12376">
        <v>0.78617607920694299</v>
      </c>
    </row>
    <row r="12377" spans="1:7" x14ac:dyDescent="0.25">
      <c r="A12377" t="s">
        <v>7512</v>
      </c>
      <c r="B12377">
        <v>1175.9877964136101</v>
      </c>
      <c r="C12377">
        <v>-4.3271344900488798E-2</v>
      </c>
      <c r="D12377">
        <v>6.87909071858855E-2</v>
      </c>
      <c r="E12377">
        <v>-0.62902710068296996</v>
      </c>
      <c r="F12377">
        <v>0.52933131414516499</v>
      </c>
      <c r="G12377">
        <v>0.78620090984374502</v>
      </c>
    </row>
    <row r="12378" spans="1:7" x14ac:dyDescent="0.25">
      <c r="A12378" t="s">
        <v>12573</v>
      </c>
      <c r="B12378">
        <v>409.37521364437703</v>
      </c>
      <c r="C12378">
        <v>3.4751832495673998E-2</v>
      </c>
      <c r="D12378">
        <v>5.5258025972181199E-2</v>
      </c>
      <c r="E12378">
        <v>0.62890108512325904</v>
      </c>
      <c r="F12378">
        <v>0.52941381561595802</v>
      </c>
      <c r="G12378">
        <v>0.78620090984374502</v>
      </c>
    </row>
    <row r="12379" spans="1:7" x14ac:dyDescent="0.25">
      <c r="A12379" t="s">
        <v>12866</v>
      </c>
      <c r="B12379">
        <v>69.853962538329299</v>
      </c>
      <c r="C12379">
        <v>6.3329786507800398E-2</v>
      </c>
      <c r="D12379">
        <v>0.100708173424779</v>
      </c>
      <c r="E12379">
        <v>0.62884455505592596</v>
      </c>
      <c r="F12379">
        <v>0.52945082756461304</v>
      </c>
      <c r="G12379">
        <v>0.78620090984374502</v>
      </c>
    </row>
    <row r="12380" spans="1:7" x14ac:dyDescent="0.25">
      <c r="A12380" t="s">
        <v>14368</v>
      </c>
      <c r="B12380">
        <v>1893.9367391931401</v>
      </c>
      <c r="C12380">
        <v>4.4756327491888702E-2</v>
      </c>
      <c r="D12380">
        <v>7.1166616430510199E-2</v>
      </c>
      <c r="E12380">
        <v>0.62889497543543504</v>
      </c>
      <c r="F12380">
        <v>0.52941781575035696</v>
      </c>
      <c r="G12380">
        <v>0.78620090984374502</v>
      </c>
    </row>
    <row r="12381" spans="1:7" x14ac:dyDescent="0.25">
      <c r="A12381" t="s">
        <v>15165</v>
      </c>
      <c r="B12381">
        <v>40.348812977312001</v>
      </c>
      <c r="C12381">
        <v>8.3961656104859395E-2</v>
      </c>
      <c r="D12381">
        <v>0.13350814258194499</v>
      </c>
      <c r="E12381">
        <v>0.62888790512028103</v>
      </c>
      <c r="F12381">
        <v>0.52942244484580103</v>
      </c>
      <c r="G12381">
        <v>0.78620090984374502</v>
      </c>
    </row>
    <row r="12382" spans="1:7" x14ac:dyDescent="0.25">
      <c r="A12382" t="s">
        <v>15383</v>
      </c>
      <c r="B12382">
        <v>13.697737723189899</v>
      </c>
      <c r="C12382">
        <v>-0.162475820456632</v>
      </c>
      <c r="D12382">
        <v>0.25834393602957001</v>
      </c>
      <c r="E12382">
        <v>-0.628912847553871</v>
      </c>
      <c r="F12382">
        <v>0.52940611456146203</v>
      </c>
      <c r="G12382">
        <v>0.78620090984374502</v>
      </c>
    </row>
    <row r="12383" spans="1:7" x14ac:dyDescent="0.25">
      <c r="A12383" t="s">
        <v>3322</v>
      </c>
      <c r="B12383">
        <v>613.69257144282096</v>
      </c>
      <c r="C12383">
        <v>-2.9326302972992199E-2</v>
      </c>
      <c r="D12383">
        <v>4.6651043745653903E-2</v>
      </c>
      <c r="E12383">
        <v>-0.62863122919354397</v>
      </c>
      <c r="F12383">
        <v>0.52959051032368398</v>
      </c>
      <c r="G12383">
        <v>0.78628932387818296</v>
      </c>
    </row>
    <row r="12384" spans="1:7" x14ac:dyDescent="0.25">
      <c r="A12384" t="s">
        <v>20238</v>
      </c>
      <c r="B12384">
        <v>7.2358042361174304</v>
      </c>
      <c r="C12384">
        <v>0.15747397341508301</v>
      </c>
      <c r="D12384">
        <v>0.25050622608200701</v>
      </c>
      <c r="E12384">
        <v>0.62862299224264095</v>
      </c>
      <c r="F12384">
        <v>0.52959590413834901</v>
      </c>
      <c r="G12384">
        <v>0.78628932387818296</v>
      </c>
    </row>
    <row r="12385" spans="1:7" x14ac:dyDescent="0.25">
      <c r="A12385" t="s">
        <v>5119</v>
      </c>
      <c r="B12385">
        <v>451.39474671964098</v>
      </c>
      <c r="C12385">
        <v>4.0505319584840799E-2</v>
      </c>
      <c r="D12385">
        <v>6.4454146769937007E-2</v>
      </c>
      <c r="E12385">
        <v>0.62843620798240796</v>
      </c>
      <c r="F12385">
        <v>0.52971822384698197</v>
      </c>
      <c r="G12385">
        <v>0.78639985338153995</v>
      </c>
    </row>
    <row r="12386" spans="1:7" x14ac:dyDescent="0.25">
      <c r="A12386" t="s">
        <v>11608</v>
      </c>
      <c r="B12386">
        <v>574.94973262383201</v>
      </c>
      <c r="C12386">
        <v>-4.6782898064791502E-2</v>
      </c>
      <c r="D12386">
        <v>7.4450167235279294E-2</v>
      </c>
      <c r="E12386">
        <v>-0.62837868338088498</v>
      </c>
      <c r="F12386">
        <v>0.52975589796738498</v>
      </c>
      <c r="G12386">
        <v>0.78639985338153995</v>
      </c>
    </row>
    <row r="12387" spans="1:7" x14ac:dyDescent="0.25">
      <c r="A12387" t="s">
        <v>13178</v>
      </c>
      <c r="B12387">
        <v>4871.6261952846899</v>
      </c>
      <c r="C12387">
        <v>3.6833360555691599E-2</v>
      </c>
      <c r="D12387">
        <v>5.8653247142943801E-2</v>
      </c>
      <c r="E12387">
        <v>0.62798501958340003</v>
      </c>
      <c r="F12387">
        <v>0.53001375354805003</v>
      </c>
      <c r="G12387">
        <v>0.78671910697407499</v>
      </c>
    </row>
    <row r="12388" spans="1:7" x14ac:dyDescent="0.25">
      <c r="A12388" t="s">
        <v>15803</v>
      </c>
      <c r="B12388">
        <v>8.0488648821844695</v>
      </c>
      <c r="C12388">
        <v>-0.154136679882175</v>
      </c>
      <c r="D12388">
        <v>0.245475754301514</v>
      </c>
      <c r="E12388">
        <v>-0.62790999592102903</v>
      </c>
      <c r="F12388">
        <v>0.53006290238450804</v>
      </c>
      <c r="G12388">
        <v>0.78672854285453897</v>
      </c>
    </row>
    <row r="12389" spans="1:7" x14ac:dyDescent="0.25">
      <c r="A12389" t="s">
        <v>16499</v>
      </c>
      <c r="B12389">
        <v>2404.4047465892299</v>
      </c>
      <c r="C12389">
        <v>-3.2614654139250798E-2</v>
      </c>
      <c r="D12389">
        <v>5.1957749364825598E-2</v>
      </c>
      <c r="E12389">
        <v>-0.62771491332783402</v>
      </c>
      <c r="F12389">
        <v>0.53019071400066198</v>
      </c>
      <c r="G12389">
        <v>0.78685472044738203</v>
      </c>
    </row>
    <row r="12390" spans="1:7" x14ac:dyDescent="0.25">
      <c r="A12390" t="s">
        <v>2348</v>
      </c>
      <c r="B12390">
        <v>165.446746556786</v>
      </c>
      <c r="C12390">
        <v>3.9137314864449997E-2</v>
      </c>
      <c r="D12390">
        <v>6.2464307009461498E-2</v>
      </c>
      <c r="E12390">
        <v>0.62655485569577896</v>
      </c>
      <c r="F12390">
        <v>0.53095106829188898</v>
      </c>
      <c r="G12390">
        <v>0.78705123653997899</v>
      </c>
    </row>
    <row r="12391" spans="1:7" x14ac:dyDescent="0.25">
      <c r="A12391" t="s">
        <v>2925</v>
      </c>
      <c r="B12391">
        <v>4.3396980178317301</v>
      </c>
      <c r="C12391">
        <v>0.19863258026333899</v>
      </c>
      <c r="D12391">
        <v>0.31693677513396401</v>
      </c>
      <c r="E12391">
        <v>0.62672619855925604</v>
      </c>
      <c r="F12391">
        <v>0.53083872760851902</v>
      </c>
      <c r="G12391">
        <v>0.78705123653997899</v>
      </c>
    </row>
    <row r="12392" spans="1:7" x14ac:dyDescent="0.25">
      <c r="A12392" t="s">
        <v>4936</v>
      </c>
      <c r="B12392">
        <v>1939.6305822309901</v>
      </c>
      <c r="C12392">
        <v>2.9548627958626499E-2</v>
      </c>
      <c r="D12392">
        <v>4.71621106711455E-2</v>
      </c>
      <c r="E12392">
        <v>0.62653319663033702</v>
      </c>
      <c r="F12392">
        <v>0.53096526988334802</v>
      </c>
      <c r="G12392">
        <v>0.78705123653997899</v>
      </c>
    </row>
    <row r="12393" spans="1:7" x14ac:dyDescent="0.25">
      <c r="A12393" t="s">
        <v>6065</v>
      </c>
      <c r="B12393">
        <v>313.455186398808</v>
      </c>
      <c r="C12393">
        <v>4.6898767900318397E-2</v>
      </c>
      <c r="D12393">
        <v>7.4824944146218306E-2</v>
      </c>
      <c r="E12393">
        <v>0.62677985844762896</v>
      </c>
      <c r="F12393">
        <v>0.53080354806608998</v>
      </c>
      <c r="G12393">
        <v>0.78705123653997899</v>
      </c>
    </row>
    <row r="12394" spans="1:7" x14ac:dyDescent="0.25">
      <c r="A12394" t="s">
        <v>7775</v>
      </c>
      <c r="B12394">
        <v>9.2447455521494799</v>
      </c>
      <c r="C12394">
        <v>0.14570762377982799</v>
      </c>
      <c r="D12394">
        <v>0.23252921617366001</v>
      </c>
      <c r="E12394">
        <v>0.626620715355652</v>
      </c>
      <c r="F12394">
        <v>0.53090788608066197</v>
      </c>
      <c r="G12394">
        <v>0.78705123653997899</v>
      </c>
    </row>
    <row r="12395" spans="1:7" x14ac:dyDescent="0.25">
      <c r="A12395" t="s">
        <v>9139</v>
      </c>
      <c r="B12395">
        <v>1057.4994559126201</v>
      </c>
      <c r="C12395">
        <v>2.4895511954120101E-2</v>
      </c>
      <c r="D12395">
        <v>3.9724647674054703E-2</v>
      </c>
      <c r="E12395">
        <v>0.626701894460854</v>
      </c>
      <c r="F12395">
        <v>0.53085466181889596</v>
      </c>
      <c r="G12395">
        <v>0.78705123653997899</v>
      </c>
    </row>
    <row r="12396" spans="1:7" x14ac:dyDescent="0.25">
      <c r="A12396" t="s">
        <v>11258</v>
      </c>
      <c r="B12396">
        <v>183.12872225269601</v>
      </c>
      <c r="C12396">
        <v>-4.98430302541178E-2</v>
      </c>
      <c r="D12396">
        <v>7.9502369978758397E-2</v>
      </c>
      <c r="E12396">
        <v>-0.62693766572537402</v>
      </c>
      <c r="F12396">
        <v>0.53070009611954305</v>
      </c>
      <c r="G12396">
        <v>0.78705123653997899</v>
      </c>
    </row>
    <row r="12397" spans="1:7" x14ac:dyDescent="0.25">
      <c r="A12397" t="s">
        <v>11409</v>
      </c>
      <c r="B12397">
        <v>10.609646473141</v>
      </c>
      <c r="C12397">
        <v>0.13349227252142001</v>
      </c>
      <c r="D12397">
        <v>0.21283083361619801</v>
      </c>
      <c r="E12397">
        <v>0.62722242944435902</v>
      </c>
      <c r="F12397">
        <v>0.53051344266142297</v>
      </c>
      <c r="G12397">
        <v>0.78705123653997899</v>
      </c>
    </row>
    <row r="12398" spans="1:7" x14ac:dyDescent="0.25">
      <c r="A12398" t="s">
        <v>11703</v>
      </c>
      <c r="B12398">
        <v>16.197878715980799</v>
      </c>
      <c r="C12398">
        <v>-0.153342180442537</v>
      </c>
      <c r="D12398">
        <v>0.24442403591151499</v>
      </c>
      <c r="E12398">
        <v>-0.62736129804373997</v>
      </c>
      <c r="F12398">
        <v>0.53042243085276797</v>
      </c>
      <c r="G12398">
        <v>0.78705123653997899</v>
      </c>
    </row>
    <row r="12399" spans="1:7" x14ac:dyDescent="0.25">
      <c r="A12399" t="s">
        <v>14474</v>
      </c>
      <c r="B12399">
        <v>1035.08267108836</v>
      </c>
      <c r="C12399">
        <v>2.6947802702337199E-2</v>
      </c>
      <c r="D12399">
        <v>4.2966458874543097E-2</v>
      </c>
      <c r="E12399">
        <v>0.62718230471404601</v>
      </c>
      <c r="F12399">
        <v>0.53053974111407498</v>
      </c>
      <c r="G12399">
        <v>0.78705123653997899</v>
      </c>
    </row>
    <row r="12400" spans="1:7" x14ac:dyDescent="0.25">
      <c r="A12400" t="s">
        <v>14560</v>
      </c>
      <c r="B12400">
        <v>299.71103755600501</v>
      </c>
      <c r="C12400">
        <v>-3.5813462008915303E-2</v>
      </c>
      <c r="D12400">
        <v>5.7096469581977401E-2</v>
      </c>
      <c r="E12400">
        <v>-0.62724477136883905</v>
      </c>
      <c r="F12400">
        <v>0.53049879965875801</v>
      </c>
      <c r="G12400">
        <v>0.78705123653997899</v>
      </c>
    </row>
    <row r="12401" spans="1:7" x14ac:dyDescent="0.25">
      <c r="A12401" t="s">
        <v>16085</v>
      </c>
      <c r="B12401">
        <v>223.74006712397701</v>
      </c>
      <c r="C12401">
        <v>-3.2567738605761697E-2</v>
      </c>
      <c r="D12401">
        <v>5.1959871438145101E-2</v>
      </c>
      <c r="E12401">
        <v>-0.62678635847918795</v>
      </c>
      <c r="F12401">
        <v>0.53079928671125198</v>
      </c>
      <c r="G12401">
        <v>0.78705123653997899</v>
      </c>
    </row>
    <row r="12402" spans="1:7" x14ac:dyDescent="0.25">
      <c r="A12402" t="s">
        <v>17955</v>
      </c>
      <c r="B12402">
        <v>458.34664521970802</v>
      </c>
      <c r="C12402">
        <v>4.01698958302577E-2</v>
      </c>
      <c r="D12402">
        <v>6.4058312947402302E-2</v>
      </c>
      <c r="E12402">
        <v>0.62708326182802898</v>
      </c>
      <c r="F12402">
        <v>0.53060465839326698</v>
      </c>
      <c r="G12402">
        <v>0.78705123653997899</v>
      </c>
    </row>
    <row r="12403" spans="1:7" x14ac:dyDescent="0.25">
      <c r="A12403" t="s">
        <v>18677</v>
      </c>
      <c r="B12403">
        <v>270.096527962945</v>
      </c>
      <c r="C12403">
        <v>4.2281860211509897E-2</v>
      </c>
      <c r="D12403">
        <v>6.7437243095023899E-2</v>
      </c>
      <c r="E12403">
        <v>0.62698085317532504</v>
      </c>
      <c r="F12403">
        <v>0.53067178599117504</v>
      </c>
      <c r="G12403">
        <v>0.78705123653997899</v>
      </c>
    </row>
    <row r="12404" spans="1:7" x14ac:dyDescent="0.25">
      <c r="A12404" t="s">
        <v>19508</v>
      </c>
      <c r="B12404">
        <v>1526.00543935524</v>
      </c>
      <c r="C12404">
        <v>-2.6047784591951201E-2</v>
      </c>
      <c r="D12404">
        <v>4.1549336658300601E-2</v>
      </c>
      <c r="E12404">
        <v>-0.62691216483590895</v>
      </c>
      <c r="F12404">
        <v>0.53071681275828297</v>
      </c>
      <c r="G12404">
        <v>0.78705123653997899</v>
      </c>
    </row>
    <row r="12405" spans="1:7" x14ac:dyDescent="0.25">
      <c r="A12405" t="s">
        <v>545</v>
      </c>
      <c r="B12405">
        <v>16.9116461136712</v>
      </c>
      <c r="C12405">
        <v>-9.94820251202536E-2</v>
      </c>
      <c r="D12405">
        <v>0.158881750185452</v>
      </c>
      <c r="E12405">
        <v>-0.62613877933831397</v>
      </c>
      <c r="F12405">
        <v>0.53122391831274796</v>
      </c>
      <c r="G12405">
        <v>0.78714175917830498</v>
      </c>
    </row>
    <row r="12406" spans="1:7" x14ac:dyDescent="0.25">
      <c r="A12406" t="s">
        <v>2054</v>
      </c>
      <c r="B12406">
        <v>1250.7993594124</v>
      </c>
      <c r="C12406">
        <v>2.8385435180210899E-2</v>
      </c>
      <c r="D12406">
        <v>4.5335916146417098E-2</v>
      </c>
      <c r="E12406">
        <v>0.62611363336161896</v>
      </c>
      <c r="F12406">
        <v>0.53124041054579396</v>
      </c>
      <c r="G12406">
        <v>0.78714175917830498</v>
      </c>
    </row>
    <row r="12407" spans="1:7" x14ac:dyDescent="0.25">
      <c r="A12407" t="s">
        <v>4484</v>
      </c>
      <c r="B12407">
        <v>23.943801902270302</v>
      </c>
      <c r="C12407">
        <v>-0.100475654802794</v>
      </c>
      <c r="D12407">
        <v>0.16047260079123599</v>
      </c>
      <c r="E12407">
        <v>-0.62612342734760995</v>
      </c>
      <c r="F12407">
        <v>0.53123398703408498</v>
      </c>
      <c r="G12407">
        <v>0.78714175917830498</v>
      </c>
    </row>
    <row r="12408" spans="1:7" x14ac:dyDescent="0.25">
      <c r="A12408" t="s">
        <v>7658</v>
      </c>
      <c r="B12408">
        <v>215.329136844663</v>
      </c>
      <c r="C12408">
        <v>4.7411660851834597E-2</v>
      </c>
      <c r="D12408">
        <v>7.5696799512369906E-2</v>
      </c>
      <c r="E12408">
        <v>0.62633639938881303</v>
      </c>
      <c r="F12408">
        <v>0.53109431632290804</v>
      </c>
      <c r="G12408">
        <v>0.78714175917830498</v>
      </c>
    </row>
    <row r="12409" spans="1:7" x14ac:dyDescent="0.25">
      <c r="A12409" t="s">
        <v>16715</v>
      </c>
      <c r="B12409">
        <v>6294.9686090232099</v>
      </c>
      <c r="C12409">
        <v>-1.3447155242234899E-2</v>
      </c>
      <c r="D12409">
        <v>2.1471034006763201E-2</v>
      </c>
      <c r="E12409">
        <v>-0.62629285753071495</v>
      </c>
      <c r="F12409">
        <v>0.53112287030405003</v>
      </c>
      <c r="G12409">
        <v>0.78714175917830498</v>
      </c>
    </row>
    <row r="12410" spans="1:7" x14ac:dyDescent="0.25">
      <c r="A12410" t="s">
        <v>5472</v>
      </c>
      <c r="B12410">
        <v>4.5469451362776798</v>
      </c>
      <c r="C12410">
        <v>0.215458169100368</v>
      </c>
      <c r="D12410">
        <v>0.34419457318131602</v>
      </c>
      <c r="E12410">
        <v>0.62597782152383796</v>
      </c>
      <c r="F12410">
        <v>0.53132948854687001</v>
      </c>
      <c r="G12410">
        <v>0.78721030275881998</v>
      </c>
    </row>
    <row r="12411" spans="1:7" x14ac:dyDescent="0.25">
      <c r="A12411" t="s">
        <v>8764</v>
      </c>
      <c r="B12411">
        <v>150.950289567184</v>
      </c>
      <c r="C12411">
        <v>4.2699259236202602E-2</v>
      </c>
      <c r="D12411">
        <v>6.8225322606538505E-2</v>
      </c>
      <c r="E12411">
        <v>0.62585646509072701</v>
      </c>
      <c r="F12411">
        <v>0.531409091759799</v>
      </c>
      <c r="G12411">
        <v>0.78726479871103205</v>
      </c>
    </row>
    <row r="12412" spans="1:7" x14ac:dyDescent="0.25">
      <c r="A12412" t="s">
        <v>1939</v>
      </c>
      <c r="B12412">
        <v>654.58547978126603</v>
      </c>
      <c r="C12412">
        <v>-4.9902101079277998E-2</v>
      </c>
      <c r="D12412">
        <v>7.9765057876153497E-2</v>
      </c>
      <c r="E12412">
        <v>-0.62561355069481805</v>
      </c>
      <c r="F12412">
        <v>0.53156844854124397</v>
      </c>
      <c r="G12412">
        <v>0.78731055558130703</v>
      </c>
    </row>
    <row r="12413" spans="1:7" x14ac:dyDescent="0.25">
      <c r="A12413" t="s">
        <v>11335</v>
      </c>
      <c r="B12413">
        <v>503.33962243837601</v>
      </c>
      <c r="C12413">
        <v>3.5270916321094997E-2</v>
      </c>
      <c r="D12413">
        <v>5.6377942136007997E-2</v>
      </c>
      <c r="E12413">
        <v>0.62561553303961104</v>
      </c>
      <c r="F12413">
        <v>0.53156714798474003</v>
      </c>
      <c r="G12413">
        <v>0.78731055558130703</v>
      </c>
    </row>
    <row r="12414" spans="1:7" x14ac:dyDescent="0.25">
      <c r="A12414" t="s">
        <v>21477</v>
      </c>
      <c r="B12414">
        <v>1390.59559337323</v>
      </c>
      <c r="C12414">
        <v>2.8222157027014201E-2</v>
      </c>
      <c r="D12414">
        <v>4.5109215185798399E-2</v>
      </c>
      <c r="E12414">
        <v>0.62564061269457105</v>
      </c>
      <c r="F12414">
        <v>0.53155069412042</v>
      </c>
      <c r="G12414">
        <v>0.78731055558130703</v>
      </c>
    </row>
    <row r="12415" spans="1:7" x14ac:dyDescent="0.25">
      <c r="A12415" t="s">
        <v>564</v>
      </c>
      <c r="B12415">
        <v>13027.0026688706</v>
      </c>
      <c r="C12415">
        <v>3.0523344347926501E-2</v>
      </c>
      <c r="D12415">
        <v>4.8818374526389201E-2</v>
      </c>
      <c r="E12415">
        <v>0.62524294682173098</v>
      </c>
      <c r="F12415">
        <v>0.53181161887539097</v>
      </c>
      <c r="G12415">
        <v>0.78733362578607602</v>
      </c>
    </row>
    <row r="12416" spans="1:7" x14ac:dyDescent="0.25">
      <c r="A12416" t="s">
        <v>3858</v>
      </c>
      <c r="B12416">
        <v>855.75347475524302</v>
      </c>
      <c r="C12416">
        <v>-2.2245928634150001E-2</v>
      </c>
      <c r="D12416">
        <v>3.5564940589582601E-2</v>
      </c>
      <c r="E12416">
        <v>-0.62550163912451595</v>
      </c>
      <c r="F12416">
        <v>0.53164187295577303</v>
      </c>
      <c r="G12416">
        <v>0.78733362578607602</v>
      </c>
    </row>
    <row r="12417" spans="1:7" x14ac:dyDescent="0.25">
      <c r="A12417" t="s">
        <v>4015</v>
      </c>
      <c r="B12417">
        <v>3.43291440208744</v>
      </c>
      <c r="C12417">
        <v>0.20044134007578701</v>
      </c>
      <c r="D12417">
        <v>0.32054460450579603</v>
      </c>
      <c r="E12417">
        <v>0.62531497101571798</v>
      </c>
      <c r="F12417">
        <v>0.53176435605967998</v>
      </c>
      <c r="G12417">
        <v>0.78733362578607602</v>
      </c>
    </row>
    <row r="12418" spans="1:7" x14ac:dyDescent="0.25">
      <c r="A12418" t="s">
        <v>5370</v>
      </c>
      <c r="B12418">
        <v>14.187352387402999</v>
      </c>
      <c r="C12418">
        <v>0.107848476327275</v>
      </c>
      <c r="D12418">
        <v>0.17260587984463699</v>
      </c>
      <c r="E12418">
        <v>0.62482504318131804</v>
      </c>
      <c r="F12418">
        <v>0.53208589237329695</v>
      </c>
      <c r="G12418">
        <v>0.78733362578607602</v>
      </c>
    </row>
    <row r="12419" spans="1:7" x14ac:dyDescent="0.25">
      <c r="A12419" t="s">
        <v>9357</v>
      </c>
      <c r="B12419">
        <v>1646.4247609193601</v>
      </c>
      <c r="C12419">
        <v>3.2918351916230798E-2</v>
      </c>
      <c r="D12419">
        <v>5.2645941793567901E-2</v>
      </c>
      <c r="E12419">
        <v>0.62527805173109596</v>
      </c>
      <c r="F12419">
        <v>0.53178858250496197</v>
      </c>
      <c r="G12419">
        <v>0.78733362578607602</v>
      </c>
    </row>
    <row r="12420" spans="1:7" x14ac:dyDescent="0.25">
      <c r="A12420" t="s">
        <v>9361</v>
      </c>
      <c r="B12420">
        <v>13.665164747242899</v>
      </c>
      <c r="C12420">
        <v>0.121229851801769</v>
      </c>
      <c r="D12420">
        <v>0.19393695946805101</v>
      </c>
      <c r="E12420">
        <v>0.62509927006327204</v>
      </c>
      <c r="F12420">
        <v>0.531905906998417</v>
      </c>
      <c r="G12420">
        <v>0.78733362578607602</v>
      </c>
    </row>
    <row r="12421" spans="1:7" x14ac:dyDescent="0.25">
      <c r="A12421" t="s">
        <v>11925</v>
      </c>
      <c r="B12421">
        <v>32.445170403143102</v>
      </c>
      <c r="C12421">
        <v>8.4819721447672899E-2</v>
      </c>
      <c r="D12421">
        <v>0.135735371999465</v>
      </c>
      <c r="E12421">
        <v>0.62489033034077002</v>
      </c>
      <c r="F12421">
        <v>0.53204303916733398</v>
      </c>
      <c r="G12421">
        <v>0.78733362578607602</v>
      </c>
    </row>
    <row r="12422" spans="1:7" x14ac:dyDescent="0.25">
      <c r="A12422" t="s">
        <v>16069</v>
      </c>
      <c r="B12422">
        <v>3.4773269246773499</v>
      </c>
      <c r="C12422">
        <v>-0.22766001858203899</v>
      </c>
      <c r="D12422">
        <v>0.36440676258038701</v>
      </c>
      <c r="E12422">
        <v>-0.62474147562455695</v>
      </c>
      <c r="F12422">
        <v>0.53214074702299596</v>
      </c>
      <c r="G12422">
        <v>0.78733362578607602</v>
      </c>
    </row>
    <row r="12423" spans="1:7" x14ac:dyDescent="0.25">
      <c r="A12423" t="s">
        <v>17695</v>
      </c>
      <c r="B12423">
        <v>3905.84179358658</v>
      </c>
      <c r="C12423">
        <v>2.4357380583231499E-2</v>
      </c>
      <c r="D12423">
        <v>3.8960166360315601E-2</v>
      </c>
      <c r="E12423">
        <v>0.62518677045593096</v>
      </c>
      <c r="F12423">
        <v>0.53184848370497195</v>
      </c>
      <c r="G12423">
        <v>0.78733362578607602</v>
      </c>
    </row>
    <row r="12424" spans="1:7" x14ac:dyDescent="0.25">
      <c r="A12424" t="s">
        <v>22785</v>
      </c>
      <c r="B12424">
        <v>21.888023217308699</v>
      </c>
      <c r="C12424">
        <v>-0.10290422694802</v>
      </c>
      <c r="D12424">
        <v>0.16470888529800401</v>
      </c>
      <c r="E12424">
        <v>-0.62476427280676206</v>
      </c>
      <c r="F12424">
        <v>0.53212578242150999</v>
      </c>
      <c r="G12424">
        <v>0.78733362578607602</v>
      </c>
    </row>
    <row r="12425" spans="1:7" x14ac:dyDescent="0.25">
      <c r="A12425" t="s">
        <v>23419</v>
      </c>
      <c r="B12425">
        <v>231.01402003126901</v>
      </c>
      <c r="C12425">
        <v>3.3446945707430502E-2</v>
      </c>
      <c r="D12425">
        <v>5.3521710674934199E-2</v>
      </c>
      <c r="E12425">
        <v>0.62492295716352597</v>
      </c>
      <c r="F12425">
        <v>0.53202162421844001</v>
      </c>
      <c r="G12425">
        <v>0.78733362578607602</v>
      </c>
    </row>
    <row r="12426" spans="1:7" x14ac:dyDescent="0.25">
      <c r="A12426" t="s">
        <v>25509</v>
      </c>
      <c r="B12426">
        <v>1451.93591460482</v>
      </c>
      <c r="C12426">
        <v>-3.1927937799145698E-2</v>
      </c>
      <c r="D12426">
        <v>5.1101691390255E-2</v>
      </c>
      <c r="E12426">
        <v>-0.62479219240156703</v>
      </c>
      <c r="F12426">
        <v>0.53210745563941497</v>
      </c>
      <c r="G12426">
        <v>0.78733362578607602</v>
      </c>
    </row>
    <row r="12427" spans="1:7" x14ac:dyDescent="0.25">
      <c r="A12427" t="s">
        <v>26067</v>
      </c>
      <c r="B12427">
        <v>5.34232051453992</v>
      </c>
      <c r="C12427">
        <v>0.18460400555589301</v>
      </c>
      <c r="D12427">
        <v>0.29531393430035102</v>
      </c>
      <c r="E12427">
        <v>0.62511105679199197</v>
      </c>
      <c r="F12427">
        <v>0.53189817161827502</v>
      </c>
      <c r="G12427">
        <v>0.78733362578607602</v>
      </c>
    </row>
    <row r="12428" spans="1:7" x14ac:dyDescent="0.25">
      <c r="A12428" t="s">
        <v>19905</v>
      </c>
      <c r="B12428">
        <v>2.0546026509442901</v>
      </c>
      <c r="C12428">
        <v>0.27526277734440602</v>
      </c>
      <c r="D12428">
        <v>0.44065147659167497</v>
      </c>
      <c r="E12428">
        <v>0.62467231353334496</v>
      </c>
      <c r="F12428">
        <v>0.53218614793499097</v>
      </c>
      <c r="G12428">
        <v>0.78733743701495196</v>
      </c>
    </row>
    <row r="12429" spans="1:7" x14ac:dyDescent="0.25">
      <c r="A12429" t="s">
        <v>7842</v>
      </c>
      <c r="B12429">
        <v>740.76206378647203</v>
      </c>
      <c r="C12429">
        <v>2.0962667658099701E-2</v>
      </c>
      <c r="D12429">
        <v>3.3566170659954001E-2</v>
      </c>
      <c r="E12429">
        <v>0.624517698800509</v>
      </c>
      <c r="F12429">
        <v>0.53228765065679995</v>
      </c>
      <c r="G12429">
        <v>0.78742424020962898</v>
      </c>
    </row>
    <row r="12430" spans="1:7" x14ac:dyDescent="0.25">
      <c r="A12430" t="s">
        <v>4202</v>
      </c>
      <c r="B12430">
        <v>5.1542601807516997</v>
      </c>
      <c r="C12430">
        <v>-0.29344833889724398</v>
      </c>
      <c r="D12430">
        <v>0.47005791956302501</v>
      </c>
      <c r="E12430">
        <v>-0.62428123574652095</v>
      </c>
      <c r="F12430">
        <v>0.53244290477929501</v>
      </c>
      <c r="G12430">
        <v>0.78754854351574599</v>
      </c>
    </row>
    <row r="12431" spans="1:7" x14ac:dyDescent="0.25">
      <c r="A12431" t="s">
        <v>21306</v>
      </c>
      <c r="B12431">
        <v>74.894271082290402</v>
      </c>
      <c r="C12431">
        <v>-9.3097005628482998E-2</v>
      </c>
      <c r="D12431">
        <v>0.14913196376748999</v>
      </c>
      <c r="E12431">
        <v>-0.62425923508678105</v>
      </c>
      <c r="F12431">
        <v>0.53245735087847301</v>
      </c>
      <c r="G12431">
        <v>0.78754854351574599</v>
      </c>
    </row>
    <row r="12432" spans="1:7" x14ac:dyDescent="0.25">
      <c r="A12432" t="s">
        <v>10913</v>
      </c>
      <c r="B12432">
        <v>44.988338723159998</v>
      </c>
      <c r="C12432">
        <v>9.2733218458405806E-2</v>
      </c>
      <c r="D12432">
        <v>0.148590130675056</v>
      </c>
      <c r="E12432">
        <v>0.62408733364128599</v>
      </c>
      <c r="F12432">
        <v>0.53257023183975005</v>
      </c>
      <c r="G12432">
        <v>0.78765213678495705</v>
      </c>
    </row>
    <row r="12433" spans="1:7" x14ac:dyDescent="0.25">
      <c r="A12433" t="s">
        <v>22943</v>
      </c>
      <c r="B12433">
        <v>1335.0361926576199</v>
      </c>
      <c r="C12433">
        <v>3.1218710070715399E-2</v>
      </c>
      <c r="D12433">
        <v>5.0030129572929703E-2</v>
      </c>
      <c r="E12433">
        <v>0.62399818543758501</v>
      </c>
      <c r="F12433">
        <v>0.53262877675017195</v>
      </c>
      <c r="G12433">
        <v>0.78767535879600303</v>
      </c>
    </row>
    <row r="12434" spans="1:7" x14ac:dyDescent="0.25">
      <c r="A12434" t="s">
        <v>9358</v>
      </c>
      <c r="B12434">
        <v>61.377042250484799</v>
      </c>
      <c r="C12434">
        <v>6.13713590126167E-2</v>
      </c>
      <c r="D12434">
        <v>9.8376404284160807E-2</v>
      </c>
      <c r="E12434">
        <v>0.62384226643764296</v>
      </c>
      <c r="F12434">
        <v>0.53273117883415799</v>
      </c>
      <c r="G12434">
        <v>0.78776342981307801</v>
      </c>
    </row>
    <row r="12435" spans="1:7" x14ac:dyDescent="0.25">
      <c r="A12435" t="s">
        <v>14251</v>
      </c>
      <c r="B12435">
        <v>77.8519076410347</v>
      </c>
      <c r="C12435">
        <v>-6.20443889134615E-2</v>
      </c>
      <c r="D12435">
        <v>9.9489364766494906E-2</v>
      </c>
      <c r="E12435">
        <v>-0.62362835524261195</v>
      </c>
      <c r="F12435">
        <v>0.53287168434760301</v>
      </c>
      <c r="G12435">
        <v>0.787907826663236</v>
      </c>
    </row>
    <row r="12436" spans="1:7" x14ac:dyDescent="0.25">
      <c r="A12436" t="s">
        <v>3510</v>
      </c>
      <c r="B12436">
        <v>27.837631837648001</v>
      </c>
      <c r="C12436">
        <v>8.4568045767867597E-2</v>
      </c>
      <c r="D12436">
        <v>0.13570952241696499</v>
      </c>
      <c r="E12436">
        <v>0.62315484029214696</v>
      </c>
      <c r="F12436">
        <v>0.53318277476031894</v>
      </c>
      <c r="G12436">
        <v>0.78807954899339006</v>
      </c>
    </row>
    <row r="12437" spans="1:7" x14ac:dyDescent="0.25">
      <c r="A12437" t="s">
        <v>8468</v>
      </c>
      <c r="B12437">
        <v>5669.88592729021</v>
      </c>
      <c r="C12437">
        <v>4.9044055128990301E-2</v>
      </c>
      <c r="D12437">
        <v>7.8691985355888006E-2</v>
      </c>
      <c r="E12437">
        <v>0.62324079011587297</v>
      </c>
      <c r="F12437">
        <v>0.53312630052231302</v>
      </c>
      <c r="G12437">
        <v>0.78807954899339006</v>
      </c>
    </row>
    <row r="12438" spans="1:7" x14ac:dyDescent="0.25">
      <c r="A12438" t="s">
        <v>12378</v>
      </c>
      <c r="B12438">
        <v>10.9817418365154</v>
      </c>
      <c r="C12438">
        <v>0.15403233906269101</v>
      </c>
      <c r="D12438">
        <v>0.247193181610145</v>
      </c>
      <c r="E12438">
        <v>0.62312535507399103</v>
      </c>
      <c r="F12438">
        <v>0.53320214903066498</v>
      </c>
      <c r="G12438">
        <v>0.78807954899339006</v>
      </c>
    </row>
    <row r="12439" spans="1:7" x14ac:dyDescent="0.25">
      <c r="A12439" t="s">
        <v>13536</v>
      </c>
      <c r="B12439">
        <v>632.58575829727704</v>
      </c>
      <c r="C12439">
        <v>3.7580407736628497E-2</v>
      </c>
      <c r="D12439">
        <v>6.0295691350433597E-2</v>
      </c>
      <c r="E12439">
        <v>0.62326854365454198</v>
      </c>
      <c r="F12439">
        <v>0.53310806541317901</v>
      </c>
      <c r="G12439">
        <v>0.78807954899339006</v>
      </c>
    </row>
    <row r="12440" spans="1:7" x14ac:dyDescent="0.25">
      <c r="A12440" t="s">
        <v>17339</v>
      </c>
      <c r="B12440">
        <v>11.7431255358155</v>
      </c>
      <c r="C12440">
        <v>-0.12978766823528601</v>
      </c>
      <c r="D12440">
        <v>0.20821821856447101</v>
      </c>
      <c r="E12440">
        <v>-0.62332522643833599</v>
      </c>
      <c r="F12440">
        <v>0.53307082369193504</v>
      </c>
      <c r="G12440">
        <v>0.78807954899339006</v>
      </c>
    </row>
    <row r="12441" spans="1:7" x14ac:dyDescent="0.25">
      <c r="A12441" t="s">
        <v>7056</v>
      </c>
      <c r="B12441">
        <v>17.090518686231398</v>
      </c>
      <c r="C12441">
        <v>-0.122600161653413</v>
      </c>
      <c r="D12441">
        <v>0.19681496607933499</v>
      </c>
      <c r="E12441">
        <v>-0.62292092972235202</v>
      </c>
      <c r="F12441">
        <v>0.533336483483699</v>
      </c>
      <c r="G12441">
        <v>0.788210517662148</v>
      </c>
    </row>
    <row r="12442" spans="1:7" x14ac:dyDescent="0.25">
      <c r="A12442" t="s">
        <v>16806</v>
      </c>
      <c r="B12442">
        <v>135.35481808069301</v>
      </c>
      <c r="C12442">
        <v>-8.3526435744967903E-2</v>
      </c>
      <c r="D12442">
        <v>0.13412710334487499</v>
      </c>
      <c r="E12442">
        <v>-0.62274092008235005</v>
      </c>
      <c r="F12442">
        <v>0.53345478775441402</v>
      </c>
      <c r="G12442">
        <v>0.788210517662148</v>
      </c>
    </row>
    <row r="12443" spans="1:7" x14ac:dyDescent="0.25">
      <c r="A12443" t="s">
        <v>20033</v>
      </c>
      <c r="B12443">
        <v>177.16353900525601</v>
      </c>
      <c r="C12443">
        <v>5.0377900467542598E-2</v>
      </c>
      <c r="D12443">
        <v>8.0890410645884106E-2</v>
      </c>
      <c r="E12443">
        <v>0.62279199802907703</v>
      </c>
      <c r="F12443">
        <v>0.53342121743085802</v>
      </c>
      <c r="G12443">
        <v>0.788210517662148</v>
      </c>
    </row>
    <row r="12444" spans="1:7" x14ac:dyDescent="0.25">
      <c r="A12444" t="s">
        <v>21607</v>
      </c>
      <c r="B12444">
        <v>2.8029908385755702</v>
      </c>
      <c r="C12444">
        <v>-0.27976082707991901</v>
      </c>
      <c r="D12444">
        <v>0.449249308829823</v>
      </c>
      <c r="E12444">
        <v>-0.62272956592548301</v>
      </c>
      <c r="F12444">
        <v>0.53346225027305405</v>
      </c>
      <c r="G12444">
        <v>0.788210517662148</v>
      </c>
    </row>
    <row r="12445" spans="1:7" x14ac:dyDescent="0.25">
      <c r="A12445" t="s">
        <v>18502</v>
      </c>
      <c r="B12445">
        <v>12.6406934507619</v>
      </c>
      <c r="C12445">
        <v>-0.11830733257597401</v>
      </c>
      <c r="D12445">
        <v>0.190032546256544</v>
      </c>
      <c r="E12445">
        <v>-0.62256352875606302</v>
      </c>
      <c r="F12445">
        <v>0.53357138421583195</v>
      </c>
      <c r="G12445">
        <v>0.78830841359756199</v>
      </c>
    </row>
    <row r="12446" spans="1:7" x14ac:dyDescent="0.25">
      <c r="A12446" t="s">
        <v>22897</v>
      </c>
      <c r="B12446">
        <v>229.65982534835899</v>
      </c>
      <c r="C12446">
        <v>4.7822512670997297E-2</v>
      </c>
      <c r="D12446">
        <v>7.6833024337052497E-2</v>
      </c>
      <c r="E12446">
        <v>0.62242132316969101</v>
      </c>
      <c r="F12446">
        <v>0.53366486295656101</v>
      </c>
      <c r="G12446">
        <v>0.78838316636853201</v>
      </c>
    </row>
    <row r="12447" spans="1:7" x14ac:dyDescent="0.25">
      <c r="A12447" t="s">
        <v>23340</v>
      </c>
      <c r="B12447">
        <v>48.352191293591297</v>
      </c>
      <c r="C12447">
        <v>6.8094602022818501E-2</v>
      </c>
      <c r="D12447">
        <v>0.109423485522248</v>
      </c>
      <c r="E12447">
        <v>0.62230335378024104</v>
      </c>
      <c r="F12447">
        <v>0.53374241632979302</v>
      </c>
      <c r="G12447">
        <v>0.78843438247013098</v>
      </c>
    </row>
    <row r="12448" spans="1:7" x14ac:dyDescent="0.25">
      <c r="A12448" t="s">
        <v>3955</v>
      </c>
      <c r="B12448">
        <v>3.8812673785462799</v>
      </c>
      <c r="C12448">
        <v>-0.28435813538718302</v>
      </c>
      <c r="D12448">
        <v>0.457095961649574</v>
      </c>
      <c r="E12448">
        <v>-0.622097238315095</v>
      </c>
      <c r="F12448">
        <v>0.53387793081876</v>
      </c>
      <c r="G12448">
        <v>0.78850785331803597</v>
      </c>
    </row>
    <row r="12449" spans="1:7" x14ac:dyDescent="0.25">
      <c r="A12449" t="s">
        <v>19222</v>
      </c>
      <c r="B12449">
        <v>916.23936724390103</v>
      </c>
      <c r="C12449">
        <v>3.2828334093941598E-2</v>
      </c>
      <c r="D12449">
        <v>5.27673022684692E-2</v>
      </c>
      <c r="E12449">
        <v>0.62213402396275197</v>
      </c>
      <c r="F12449">
        <v>0.533853744128858</v>
      </c>
      <c r="G12449">
        <v>0.78850785331803597</v>
      </c>
    </row>
    <row r="12450" spans="1:7" x14ac:dyDescent="0.25">
      <c r="A12450" t="s">
        <v>1575</v>
      </c>
      <c r="B12450">
        <v>2136.1227608399399</v>
      </c>
      <c r="C12450">
        <v>0.121723200133752</v>
      </c>
      <c r="D12450">
        <v>0.19578249942228601</v>
      </c>
      <c r="E12450">
        <v>0.62172666348081396</v>
      </c>
      <c r="F12450">
        <v>0.53412161591746998</v>
      </c>
      <c r="G12450">
        <v>0.78867768923320902</v>
      </c>
    </row>
    <row r="12451" spans="1:7" x14ac:dyDescent="0.25">
      <c r="A12451" t="s">
        <v>19895</v>
      </c>
      <c r="B12451">
        <v>675.39612647625904</v>
      </c>
      <c r="C12451">
        <v>-2.26883821096826E-2</v>
      </c>
      <c r="D12451">
        <v>3.6492371754352902E-2</v>
      </c>
      <c r="E12451">
        <v>-0.62172944697616905</v>
      </c>
      <c r="F12451">
        <v>0.53411978531849902</v>
      </c>
      <c r="G12451">
        <v>0.78867768923320902</v>
      </c>
    </row>
    <row r="12452" spans="1:7" x14ac:dyDescent="0.25">
      <c r="A12452" t="s">
        <v>22973</v>
      </c>
      <c r="B12452">
        <v>81.007491717949506</v>
      </c>
      <c r="C12452">
        <v>-5.6496815008050302E-2</v>
      </c>
      <c r="D12452">
        <v>9.0869841058400194E-2</v>
      </c>
      <c r="E12452">
        <v>-0.62173339746177203</v>
      </c>
      <c r="F12452">
        <v>0.53411718723988999</v>
      </c>
      <c r="G12452">
        <v>0.78867768923320902</v>
      </c>
    </row>
    <row r="12453" spans="1:7" x14ac:dyDescent="0.25">
      <c r="A12453" t="s">
        <v>5021</v>
      </c>
      <c r="B12453">
        <v>157.81377856392601</v>
      </c>
      <c r="C12453">
        <v>3.5396216049327599E-2</v>
      </c>
      <c r="D12453">
        <v>5.6969214136710397E-2</v>
      </c>
      <c r="E12453">
        <v>0.62132182417658899</v>
      </c>
      <c r="F12453">
        <v>0.53438789705509404</v>
      </c>
      <c r="G12453">
        <v>0.78884536826762597</v>
      </c>
    </row>
    <row r="12454" spans="1:7" x14ac:dyDescent="0.25">
      <c r="A12454" t="s">
        <v>7745</v>
      </c>
      <c r="B12454">
        <v>448.24246318161101</v>
      </c>
      <c r="C12454">
        <v>-3.7856588608835E-2</v>
      </c>
      <c r="D12454">
        <v>6.0952755608391702E-2</v>
      </c>
      <c r="E12454">
        <v>-0.621080839265996</v>
      </c>
      <c r="F12454">
        <v>0.53454643554755699</v>
      </c>
      <c r="G12454">
        <v>0.78884536826762597</v>
      </c>
    </row>
    <row r="12455" spans="1:7" x14ac:dyDescent="0.25">
      <c r="A12455" t="s">
        <v>7832</v>
      </c>
      <c r="B12455">
        <v>30.274949862648601</v>
      </c>
      <c r="C12455">
        <v>9.0649782557957997E-2</v>
      </c>
      <c r="D12455">
        <v>0.145996974494746</v>
      </c>
      <c r="E12455">
        <v>0.62090178835329302</v>
      </c>
      <c r="F12455">
        <v>0.53466424443746996</v>
      </c>
      <c r="G12455">
        <v>0.78884536826762597</v>
      </c>
    </row>
    <row r="12456" spans="1:7" x14ac:dyDescent="0.25">
      <c r="A12456" t="s">
        <v>7871</v>
      </c>
      <c r="B12456">
        <v>59.1043060205876</v>
      </c>
      <c r="C12456">
        <v>7.6589887103302307E-2</v>
      </c>
      <c r="D12456">
        <v>0.12331229257983201</v>
      </c>
      <c r="E12456">
        <v>0.62110504557944601</v>
      </c>
      <c r="F12456">
        <v>0.53453050969220495</v>
      </c>
      <c r="G12456">
        <v>0.78884536826762597</v>
      </c>
    </row>
    <row r="12457" spans="1:7" x14ac:dyDescent="0.25">
      <c r="A12457" t="s">
        <v>13879</v>
      </c>
      <c r="B12457">
        <v>1257.19313547404</v>
      </c>
      <c r="C12457">
        <v>3.9049008571349499E-2</v>
      </c>
      <c r="D12457">
        <v>6.28830755972523E-2</v>
      </c>
      <c r="E12457">
        <v>0.62097803264978602</v>
      </c>
      <c r="F12457">
        <v>0.53461407690401297</v>
      </c>
      <c r="G12457">
        <v>0.78884536826762597</v>
      </c>
    </row>
    <row r="12458" spans="1:7" x14ac:dyDescent="0.25">
      <c r="A12458" t="s">
        <v>16195</v>
      </c>
      <c r="B12458">
        <v>114.561746576738</v>
      </c>
      <c r="C12458">
        <v>5.51841127632254E-2</v>
      </c>
      <c r="D12458">
        <v>8.8872932575441405E-2</v>
      </c>
      <c r="E12458">
        <v>0.62093273130580395</v>
      </c>
      <c r="F12458">
        <v>0.53464388418090303</v>
      </c>
      <c r="G12458">
        <v>0.78884536826762597</v>
      </c>
    </row>
    <row r="12459" spans="1:7" x14ac:dyDescent="0.25">
      <c r="A12459" t="s">
        <v>20782</v>
      </c>
      <c r="B12459">
        <v>2.5027944681676901</v>
      </c>
      <c r="C12459">
        <v>0.30276058420621998</v>
      </c>
      <c r="D12459">
        <v>0.487157261592364</v>
      </c>
      <c r="E12459">
        <v>0.62148428870092498</v>
      </c>
      <c r="F12459">
        <v>0.53428102873389904</v>
      </c>
      <c r="G12459">
        <v>0.78884536826762597</v>
      </c>
    </row>
    <row r="12460" spans="1:7" x14ac:dyDescent="0.25">
      <c r="A12460" t="s">
        <v>20939</v>
      </c>
      <c r="B12460">
        <v>21.456458096022502</v>
      </c>
      <c r="C12460">
        <v>8.9768396579879797E-2</v>
      </c>
      <c r="D12460">
        <v>0.144542425494048</v>
      </c>
      <c r="E12460">
        <v>0.62105223620712002</v>
      </c>
      <c r="F12460">
        <v>0.53456525442510505</v>
      </c>
      <c r="G12460">
        <v>0.78884536826762597</v>
      </c>
    </row>
    <row r="12461" spans="1:7" x14ac:dyDescent="0.25">
      <c r="A12461" t="s">
        <v>21374</v>
      </c>
      <c r="B12461">
        <v>14.0366731112882</v>
      </c>
      <c r="C12461">
        <v>-0.133907499646681</v>
      </c>
      <c r="D12461">
        <v>0.21564137023104099</v>
      </c>
      <c r="E12461">
        <v>-0.62097314398999603</v>
      </c>
      <c r="F12461">
        <v>0.53461729349307696</v>
      </c>
      <c r="G12461">
        <v>0.78884536826762597</v>
      </c>
    </row>
    <row r="12462" spans="1:7" x14ac:dyDescent="0.25">
      <c r="A12462" t="s">
        <v>23496</v>
      </c>
      <c r="B12462">
        <v>1344.4703627055201</v>
      </c>
      <c r="C12462">
        <v>1.83727689331049E-2</v>
      </c>
      <c r="D12462">
        <v>2.9580614094568702E-2</v>
      </c>
      <c r="E12462">
        <v>0.621108435219347</v>
      </c>
      <c r="F12462">
        <v>0.53452827959416704</v>
      </c>
      <c r="G12462">
        <v>0.78884536826762597</v>
      </c>
    </row>
    <row r="12463" spans="1:7" x14ac:dyDescent="0.25">
      <c r="A12463" t="s">
        <v>2527</v>
      </c>
      <c r="B12463">
        <v>454.82332402157601</v>
      </c>
      <c r="C12463">
        <v>4.2381627122030502E-2</v>
      </c>
      <c r="D12463">
        <v>6.8267940546819006E-2</v>
      </c>
      <c r="E12463">
        <v>0.62081303145456201</v>
      </c>
      <c r="F12463">
        <v>0.53472264805564396</v>
      </c>
      <c r="G12463">
        <v>0.78886823017998797</v>
      </c>
    </row>
    <row r="12464" spans="1:7" x14ac:dyDescent="0.25">
      <c r="A12464" t="s">
        <v>15721</v>
      </c>
      <c r="B12464">
        <v>16.035754304032</v>
      </c>
      <c r="C12464">
        <v>0.120400145712157</v>
      </c>
      <c r="D12464">
        <v>0.19398370425226699</v>
      </c>
      <c r="E12464">
        <v>0.620671443388778</v>
      </c>
      <c r="F12464">
        <v>0.53481582218309498</v>
      </c>
      <c r="G12464">
        <v>0.78894238071380995</v>
      </c>
    </row>
    <row r="12465" spans="1:7" x14ac:dyDescent="0.25">
      <c r="A12465" t="s">
        <v>4568</v>
      </c>
      <c r="B12465">
        <v>156.12251240803101</v>
      </c>
      <c r="C12465">
        <v>4.9280808174250103E-2</v>
      </c>
      <c r="D12465">
        <v>7.9414679735721805E-2</v>
      </c>
      <c r="E12465">
        <v>0.620550360943947</v>
      </c>
      <c r="F12465">
        <v>0.53489550877796999</v>
      </c>
      <c r="G12465">
        <v>0.78899662458945596</v>
      </c>
    </row>
    <row r="12466" spans="1:7" x14ac:dyDescent="0.25">
      <c r="A12466" t="s">
        <v>946</v>
      </c>
      <c r="B12466">
        <v>321.09787394231898</v>
      </c>
      <c r="C12466">
        <v>-4.6809743432992601E-2</v>
      </c>
      <c r="D12466">
        <v>7.5451100962926301E-2</v>
      </c>
      <c r="E12466">
        <v>-0.62039841480899005</v>
      </c>
      <c r="F12466">
        <v>0.53499551580926996</v>
      </c>
      <c r="G12466">
        <v>0.78908083097901605</v>
      </c>
    </row>
    <row r="12467" spans="1:7" x14ac:dyDescent="0.25">
      <c r="A12467" t="s">
        <v>22227</v>
      </c>
      <c r="B12467">
        <v>10.273931194822699</v>
      </c>
      <c r="C12467">
        <v>-0.14119032607241999</v>
      </c>
      <c r="D12467">
        <v>0.227701567190077</v>
      </c>
      <c r="E12467">
        <v>-0.62006743218661997</v>
      </c>
      <c r="F12467">
        <v>0.53521339267747303</v>
      </c>
      <c r="G12467">
        <v>0.78928681924292399</v>
      </c>
    </row>
    <row r="12468" spans="1:7" x14ac:dyDescent="0.25">
      <c r="A12468" t="s">
        <v>24026</v>
      </c>
      <c r="B12468">
        <v>312.25956518012703</v>
      </c>
      <c r="C12468">
        <v>-7.3582059355957796E-2</v>
      </c>
      <c r="D12468">
        <v>0.118670056787179</v>
      </c>
      <c r="E12468">
        <v>-0.62005581987643699</v>
      </c>
      <c r="F12468">
        <v>0.53522103755787498</v>
      </c>
      <c r="G12468">
        <v>0.78928681924292399</v>
      </c>
    </row>
    <row r="12469" spans="1:7" x14ac:dyDescent="0.25">
      <c r="A12469" t="s">
        <v>2264</v>
      </c>
      <c r="B12469">
        <v>314.836516022149</v>
      </c>
      <c r="C12469">
        <v>-4.3997825865029302E-2</v>
      </c>
      <c r="D12469">
        <v>7.0966077936370095E-2</v>
      </c>
      <c r="E12469">
        <v>-0.61998390138565695</v>
      </c>
      <c r="F12469">
        <v>0.53526838580212499</v>
      </c>
      <c r="G12469">
        <v>0.78929333276965497</v>
      </c>
    </row>
    <row r="12470" spans="1:7" x14ac:dyDescent="0.25">
      <c r="A12470" t="s">
        <v>2022</v>
      </c>
      <c r="B12470">
        <v>536.50993020809403</v>
      </c>
      <c r="C12470">
        <v>-5.9996112219952102E-2</v>
      </c>
      <c r="D12470">
        <v>9.6885393492761804E-2</v>
      </c>
      <c r="E12470">
        <v>-0.61924826908438302</v>
      </c>
      <c r="F12470">
        <v>0.53575281776315198</v>
      </c>
      <c r="G12470">
        <v>0.78929746925289901</v>
      </c>
    </row>
    <row r="12471" spans="1:7" x14ac:dyDescent="0.25">
      <c r="A12471" t="s">
        <v>7109</v>
      </c>
      <c r="B12471">
        <v>81.206963262263301</v>
      </c>
      <c r="C12471">
        <v>6.3595713363183204E-2</v>
      </c>
      <c r="D12471">
        <v>0.102636735380685</v>
      </c>
      <c r="E12471">
        <v>0.61961940943760097</v>
      </c>
      <c r="F12471">
        <v>0.53550838511462195</v>
      </c>
      <c r="G12471">
        <v>0.78929746925289901</v>
      </c>
    </row>
    <row r="12472" spans="1:7" x14ac:dyDescent="0.25">
      <c r="A12472" t="s">
        <v>8237</v>
      </c>
      <c r="B12472">
        <v>1583.9705538958599</v>
      </c>
      <c r="C12472">
        <v>3.2238071126984701E-2</v>
      </c>
      <c r="D12472">
        <v>5.2041341117381498E-2</v>
      </c>
      <c r="E12472">
        <v>0.61947041399779401</v>
      </c>
      <c r="F12472">
        <v>0.53560650660397102</v>
      </c>
      <c r="G12472">
        <v>0.78929746925289901</v>
      </c>
    </row>
    <row r="12473" spans="1:7" x14ac:dyDescent="0.25">
      <c r="A12473" t="s">
        <v>9814</v>
      </c>
      <c r="B12473">
        <v>114.8875886801</v>
      </c>
      <c r="C12473">
        <v>5.3184290501500503E-2</v>
      </c>
      <c r="D12473">
        <v>8.5878526740038694E-2</v>
      </c>
      <c r="E12473">
        <v>0.61929672667177504</v>
      </c>
      <c r="F12473">
        <v>0.53572090045740595</v>
      </c>
      <c r="G12473">
        <v>0.78929746925289901</v>
      </c>
    </row>
    <row r="12474" spans="1:7" x14ac:dyDescent="0.25">
      <c r="A12474" t="s">
        <v>14246</v>
      </c>
      <c r="B12474">
        <v>388.901481218117</v>
      </c>
      <c r="C12474">
        <v>-6.1853034121412999E-2</v>
      </c>
      <c r="D12474">
        <v>9.9892281618206194E-2</v>
      </c>
      <c r="E12474">
        <v>-0.61919733055871795</v>
      </c>
      <c r="F12474">
        <v>0.53578637020811404</v>
      </c>
      <c r="G12474">
        <v>0.78929746925289901</v>
      </c>
    </row>
    <row r="12475" spans="1:7" x14ac:dyDescent="0.25">
      <c r="A12475" t="s">
        <v>15512</v>
      </c>
      <c r="B12475">
        <v>412.76948588599203</v>
      </c>
      <c r="C12475">
        <v>2.4926589591467301E-2</v>
      </c>
      <c r="D12475">
        <v>4.0245983557730999E-2</v>
      </c>
      <c r="E12475">
        <v>0.61935595525231102</v>
      </c>
      <c r="F12475">
        <v>0.535681889978744</v>
      </c>
      <c r="G12475">
        <v>0.78929746925289901</v>
      </c>
    </row>
    <row r="12476" spans="1:7" x14ac:dyDescent="0.25">
      <c r="A12476" t="s">
        <v>19745</v>
      </c>
      <c r="B12476">
        <v>3.7839249370318702</v>
      </c>
      <c r="C12476">
        <v>0.24244629637131901</v>
      </c>
      <c r="D12476">
        <v>0.39153045810787901</v>
      </c>
      <c r="E12476">
        <v>0.61922716700757297</v>
      </c>
      <c r="F12476">
        <v>0.53576671725712</v>
      </c>
      <c r="G12476">
        <v>0.78929746925289901</v>
      </c>
    </row>
    <row r="12477" spans="1:7" x14ac:dyDescent="0.25">
      <c r="A12477" t="s">
        <v>21243</v>
      </c>
      <c r="B12477">
        <v>16.453879899388301</v>
      </c>
      <c r="C12477">
        <v>-0.12804407754234601</v>
      </c>
      <c r="D12477">
        <v>0.206622597197307</v>
      </c>
      <c r="E12477">
        <v>-0.61970026163243996</v>
      </c>
      <c r="F12477">
        <v>0.53545514339864397</v>
      </c>
      <c r="G12477">
        <v>0.78929746925289901</v>
      </c>
    </row>
    <row r="12478" spans="1:7" x14ac:dyDescent="0.25">
      <c r="A12478" t="s">
        <v>22843</v>
      </c>
      <c r="B12478">
        <v>279.08268453000801</v>
      </c>
      <c r="C12478">
        <v>-3.6796616476561003E-2</v>
      </c>
      <c r="D12478">
        <v>5.9398604437103E-2</v>
      </c>
      <c r="E12478">
        <v>-0.61948621226488298</v>
      </c>
      <c r="F12478">
        <v>0.53559610216839104</v>
      </c>
      <c r="G12478">
        <v>0.78929746925289901</v>
      </c>
    </row>
    <row r="12479" spans="1:7" x14ac:dyDescent="0.25">
      <c r="A12479" t="s">
        <v>23242</v>
      </c>
      <c r="B12479">
        <v>675.14024043448399</v>
      </c>
      <c r="C12479">
        <v>2.1466032919283499E-2</v>
      </c>
      <c r="D12479">
        <v>3.4649847202944201E-2</v>
      </c>
      <c r="E12479">
        <v>0.61951306144459795</v>
      </c>
      <c r="F12479">
        <v>0.53557842004737299</v>
      </c>
      <c r="G12479">
        <v>0.78929746925289901</v>
      </c>
    </row>
    <row r="12480" spans="1:7" x14ac:dyDescent="0.25">
      <c r="A12480" t="s">
        <v>23983</v>
      </c>
      <c r="B12480">
        <v>451.593587288658</v>
      </c>
      <c r="C12480">
        <v>7.35142352298849E-2</v>
      </c>
      <c r="D12480">
        <v>0.118699594563018</v>
      </c>
      <c r="E12480">
        <v>0.61933012914257402</v>
      </c>
      <c r="F12480">
        <v>0.53569889998426401</v>
      </c>
      <c r="G12480">
        <v>0.78929746925289901</v>
      </c>
    </row>
    <row r="12481" spans="1:7" x14ac:dyDescent="0.25">
      <c r="A12481" t="s">
        <v>25090</v>
      </c>
      <c r="B12481">
        <v>11.429375701955101</v>
      </c>
      <c r="C12481">
        <v>-0.16013696072262501</v>
      </c>
      <c r="D12481">
        <v>0.25840493514343899</v>
      </c>
      <c r="E12481">
        <v>-0.61971324438418296</v>
      </c>
      <c r="F12481">
        <v>0.53544659441755404</v>
      </c>
      <c r="G12481">
        <v>0.78929746925289901</v>
      </c>
    </row>
    <row r="12482" spans="1:7" x14ac:dyDescent="0.25">
      <c r="A12482" t="s">
        <v>7616</v>
      </c>
      <c r="B12482">
        <v>8.0534290248178309</v>
      </c>
      <c r="C12482">
        <v>-0.17432110046073801</v>
      </c>
      <c r="D12482">
        <v>0.281677907123074</v>
      </c>
      <c r="E12482">
        <v>-0.61886678384248195</v>
      </c>
      <c r="F12482">
        <v>0.53600412209914705</v>
      </c>
      <c r="G12482">
        <v>0.78955498636269605</v>
      </c>
    </row>
    <row r="12483" spans="1:7" x14ac:dyDescent="0.25">
      <c r="A12483" t="s">
        <v>18399</v>
      </c>
      <c r="B12483">
        <v>3.7625949741196298</v>
      </c>
      <c r="C12483">
        <v>-0.244760827465792</v>
      </c>
      <c r="D12483">
        <v>0.39561645896368203</v>
      </c>
      <c r="E12483">
        <v>-0.61868211476070401</v>
      </c>
      <c r="F12483">
        <v>0.53612579462398802</v>
      </c>
      <c r="G12483">
        <v>0.78967094489360901</v>
      </c>
    </row>
    <row r="12484" spans="1:7" x14ac:dyDescent="0.25">
      <c r="A12484" t="s">
        <v>10262</v>
      </c>
      <c r="B12484">
        <v>858.94200446602997</v>
      </c>
      <c r="C12484">
        <v>7.6177068234188794E-2</v>
      </c>
      <c r="D12484">
        <v>0.12319293399201101</v>
      </c>
      <c r="E12484">
        <v>0.61835582419953605</v>
      </c>
      <c r="F12484">
        <v>0.53634081097213804</v>
      </c>
      <c r="G12484">
        <v>0.78967132295369202</v>
      </c>
    </row>
    <row r="12485" spans="1:7" x14ac:dyDescent="0.25">
      <c r="A12485" t="s">
        <v>16294</v>
      </c>
      <c r="B12485">
        <v>3031.6221330029098</v>
      </c>
      <c r="C12485">
        <v>-4.0142336664835097E-2</v>
      </c>
      <c r="D12485">
        <v>6.4908090338891902E-2</v>
      </c>
      <c r="E12485">
        <v>-0.61844889373956002</v>
      </c>
      <c r="F12485">
        <v>0.53627947632654305</v>
      </c>
      <c r="G12485">
        <v>0.78967132295369202</v>
      </c>
    </row>
    <row r="12486" spans="1:7" x14ac:dyDescent="0.25">
      <c r="A12486" t="s">
        <v>16489</v>
      </c>
      <c r="B12486">
        <v>82.808214242771299</v>
      </c>
      <c r="C12486">
        <v>-9.4470353523246398E-2</v>
      </c>
      <c r="D12486">
        <v>0.15275499017418701</v>
      </c>
      <c r="E12486">
        <v>-0.61844364898012005</v>
      </c>
      <c r="F12486">
        <v>0.53628293263164295</v>
      </c>
      <c r="G12486">
        <v>0.78967132295369202</v>
      </c>
    </row>
    <row r="12487" spans="1:7" x14ac:dyDescent="0.25">
      <c r="A12487" t="s">
        <v>23325</v>
      </c>
      <c r="B12487">
        <v>124.53128074951999</v>
      </c>
      <c r="C12487">
        <v>-4.9218878213941102E-2</v>
      </c>
      <c r="D12487">
        <v>7.9576186008749397E-2</v>
      </c>
      <c r="E12487">
        <v>-0.61851265664490895</v>
      </c>
      <c r="F12487">
        <v>0.536237457363685</v>
      </c>
      <c r="G12487">
        <v>0.78967132295369202</v>
      </c>
    </row>
    <row r="12488" spans="1:7" x14ac:dyDescent="0.25">
      <c r="A12488" t="s">
        <v>24487</v>
      </c>
      <c r="B12488">
        <v>646.54983587472395</v>
      </c>
      <c r="C12488">
        <v>2.3646196666399399E-2</v>
      </c>
      <c r="D12488">
        <v>3.8238398833944101E-2</v>
      </c>
      <c r="E12488">
        <v>0.61838877639951595</v>
      </c>
      <c r="F12488">
        <v>0.53631909442475001</v>
      </c>
      <c r="G12488">
        <v>0.78967132295369202</v>
      </c>
    </row>
    <row r="12489" spans="1:7" x14ac:dyDescent="0.25">
      <c r="A12489" t="s">
        <v>2510</v>
      </c>
      <c r="B12489">
        <v>57.177580091328402</v>
      </c>
      <c r="C12489">
        <v>7.7635015010188796E-2</v>
      </c>
      <c r="D12489">
        <v>0.125652263562683</v>
      </c>
      <c r="E12489">
        <v>0.61785608001768799</v>
      </c>
      <c r="F12489">
        <v>0.53667021251055602</v>
      </c>
      <c r="G12489">
        <v>0.78992599453473999</v>
      </c>
    </row>
    <row r="12490" spans="1:7" x14ac:dyDescent="0.25">
      <c r="A12490" t="s">
        <v>9287</v>
      </c>
      <c r="B12490">
        <v>5461.4054101161801</v>
      </c>
      <c r="C12490">
        <v>-3.97115285247224E-2</v>
      </c>
      <c r="D12490">
        <v>6.4269226827246298E-2</v>
      </c>
      <c r="E12490">
        <v>-0.61789336024635499</v>
      </c>
      <c r="F12490">
        <v>0.53664563609696203</v>
      </c>
      <c r="G12490">
        <v>0.78992599453473999</v>
      </c>
    </row>
    <row r="12491" spans="1:7" x14ac:dyDescent="0.25">
      <c r="A12491" t="s">
        <v>11237</v>
      </c>
      <c r="B12491">
        <v>213.25872119810401</v>
      </c>
      <c r="C12491">
        <v>-3.8400696837414899E-2</v>
      </c>
      <c r="D12491">
        <v>6.2153878759681501E-2</v>
      </c>
      <c r="E12491">
        <v>-0.61783266955698002</v>
      </c>
      <c r="F12491">
        <v>0.53668564578370603</v>
      </c>
      <c r="G12491">
        <v>0.78992599453473999</v>
      </c>
    </row>
    <row r="12492" spans="1:7" x14ac:dyDescent="0.25">
      <c r="A12492" t="s">
        <v>15195</v>
      </c>
      <c r="B12492">
        <v>2.5965759165637499</v>
      </c>
      <c r="C12492">
        <v>0.244895082349328</v>
      </c>
      <c r="D12492">
        <v>0.39637658999707198</v>
      </c>
      <c r="E12492">
        <v>0.61783437400058705</v>
      </c>
      <c r="F12492">
        <v>0.53668452212704398</v>
      </c>
      <c r="G12492">
        <v>0.78992599453473999</v>
      </c>
    </row>
    <row r="12493" spans="1:7" x14ac:dyDescent="0.25">
      <c r="A12493" t="s">
        <v>3985</v>
      </c>
      <c r="B12493">
        <v>559.659123434653</v>
      </c>
      <c r="C12493">
        <v>-2.98023816714236E-2</v>
      </c>
      <c r="D12493">
        <v>4.82512926516959E-2</v>
      </c>
      <c r="E12493">
        <v>-0.61764939411164499</v>
      </c>
      <c r="F12493">
        <v>0.53680647726306396</v>
      </c>
      <c r="G12493">
        <v>0.78997735407679803</v>
      </c>
    </row>
    <row r="12494" spans="1:7" x14ac:dyDescent="0.25">
      <c r="A12494" t="s">
        <v>17953</v>
      </c>
      <c r="B12494">
        <v>5.8868601085674204</v>
      </c>
      <c r="C12494">
        <v>-0.170610592504845</v>
      </c>
      <c r="D12494">
        <v>0.27622446765554898</v>
      </c>
      <c r="E12494">
        <v>-0.61765199134204196</v>
      </c>
      <c r="F12494">
        <v>0.536804764842158</v>
      </c>
      <c r="G12494">
        <v>0.78997735407679803</v>
      </c>
    </row>
    <row r="12495" spans="1:7" x14ac:dyDescent="0.25">
      <c r="A12495" t="s">
        <v>1839</v>
      </c>
      <c r="B12495">
        <v>693.05179437306697</v>
      </c>
      <c r="C12495">
        <v>3.2721177628151597E-2</v>
      </c>
      <c r="D12495">
        <v>5.2989304144303299E-2</v>
      </c>
      <c r="E12495">
        <v>0.61750532784962797</v>
      </c>
      <c r="F12495">
        <v>0.53690146816282902</v>
      </c>
      <c r="G12495">
        <v>0.78999067564414605</v>
      </c>
    </row>
    <row r="12496" spans="1:7" x14ac:dyDescent="0.25">
      <c r="A12496" t="s">
        <v>3228</v>
      </c>
      <c r="B12496">
        <v>4.5834250581746403</v>
      </c>
      <c r="C12496">
        <v>0.30271399634854801</v>
      </c>
      <c r="D12496">
        <v>0.49018218447532003</v>
      </c>
      <c r="E12496">
        <v>0.617554056299632</v>
      </c>
      <c r="F12496">
        <v>0.53686933783952295</v>
      </c>
      <c r="G12496">
        <v>0.78999067564414605</v>
      </c>
    </row>
    <row r="12497" spans="1:7" x14ac:dyDescent="0.25">
      <c r="A12497" t="s">
        <v>6443</v>
      </c>
      <c r="B12497">
        <v>3.6310977473964701</v>
      </c>
      <c r="C12497">
        <v>0.25646773768633702</v>
      </c>
      <c r="D12497">
        <v>0.41540747998792499</v>
      </c>
      <c r="E12497">
        <v>0.61738834768645001</v>
      </c>
      <c r="F12497">
        <v>0.53697860590809199</v>
      </c>
      <c r="G12497">
        <v>0.79004094667255698</v>
      </c>
    </row>
    <row r="12498" spans="1:7" x14ac:dyDescent="0.25">
      <c r="A12498" t="s">
        <v>1965</v>
      </c>
      <c r="B12498">
        <v>245.54873571800999</v>
      </c>
      <c r="C12498">
        <v>-4.9827979801732501E-2</v>
      </c>
      <c r="D12498">
        <v>8.0724245896817204E-2</v>
      </c>
      <c r="E12498">
        <v>-0.61726163246446897</v>
      </c>
      <c r="F12498">
        <v>0.53706216932247297</v>
      </c>
      <c r="G12498">
        <v>0.79010066279856495</v>
      </c>
    </row>
    <row r="12499" spans="1:7" x14ac:dyDescent="0.25">
      <c r="A12499" t="s">
        <v>12496</v>
      </c>
      <c r="B12499">
        <v>37.805513094119398</v>
      </c>
      <c r="C12499">
        <v>-7.4921273078985995E-2</v>
      </c>
      <c r="D12499">
        <v>0.12143622700486301</v>
      </c>
      <c r="E12499">
        <v>-0.61695982267289695</v>
      </c>
      <c r="F12499">
        <v>0.53726122663973197</v>
      </c>
      <c r="G12499">
        <v>0.79026703350439798</v>
      </c>
    </row>
    <row r="12500" spans="1:7" x14ac:dyDescent="0.25">
      <c r="A12500" t="s">
        <v>16964</v>
      </c>
      <c r="B12500">
        <v>2.2114463126320598</v>
      </c>
      <c r="C12500">
        <v>-0.28780152155208</v>
      </c>
      <c r="D12500">
        <v>0.46645865601763098</v>
      </c>
      <c r="E12500">
        <v>-0.61699256266176306</v>
      </c>
      <c r="F12500">
        <v>0.53723963133175101</v>
      </c>
      <c r="G12500">
        <v>0.79026703350439798</v>
      </c>
    </row>
    <row r="12501" spans="1:7" x14ac:dyDescent="0.25">
      <c r="A12501" t="s">
        <v>1191</v>
      </c>
      <c r="B12501">
        <v>682.90862886423497</v>
      </c>
      <c r="C12501">
        <v>3.50907171699575E-2</v>
      </c>
      <c r="D12501">
        <v>5.6902235131423798E-2</v>
      </c>
      <c r="E12501">
        <v>0.61668433742383899</v>
      </c>
      <c r="F12501">
        <v>0.53744295408132003</v>
      </c>
      <c r="G12501">
        <v>0.79040960018027395</v>
      </c>
    </row>
    <row r="12502" spans="1:7" x14ac:dyDescent="0.25">
      <c r="A12502" t="s">
        <v>3771</v>
      </c>
      <c r="B12502">
        <v>135.54901240972899</v>
      </c>
      <c r="C12502">
        <v>-5.5364888845636499E-2</v>
      </c>
      <c r="D12502">
        <v>8.9807010769677703E-2</v>
      </c>
      <c r="E12502">
        <v>-0.61648738078619802</v>
      </c>
      <c r="F12502">
        <v>0.53757289802779895</v>
      </c>
      <c r="G12502">
        <v>0.79040960018027395</v>
      </c>
    </row>
    <row r="12503" spans="1:7" x14ac:dyDescent="0.25">
      <c r="A12503" t="s">
        <v>20794</v>
      </c>
      <c r="B12503">
        <v>329.13674554264998</v>
      </c>
      <c r="C12503">
        <v>-5.87857665481775E-2</v>
      </c>
      <c r="D12503">
        <v>9.5352530947096004E-2</v>
      </c>
      <c r="E12503">
        <v>-0.61650976606791197</v>
      </c>
      <c r="F12503">
        <v>0.53755812833823402</v>
      </c>
      <c r="G12503">
        <v>0.79040960018027395</v>
      </c>
    </row>
    <row r="12504" spans="1:7" x14ac:dyDescent="0.25">
      <c r="A12504" t="s">
        <v>23818</v>
      </c>
      <c r="B12504">
        <v>453.87823589994002</v>
      </c>
      <c r="C12504">
        <v>3.71542425618187E-2</v>
      </c>
      <c r="D12504">
        <v>6.0264481339517298E-2</v>
      </c>
      <c r="E12504">
        <v>0.61651974323813596</v>
      </c>
      <c r="F12504">
        <v>0.53755154552016604</v>
      </c>
      <c r="G12504">
        <v>0.79040960018027395</v>
      </c>
    </row>
    <row r="12505" spans="1:7" x14ac:dyDescent="0.25">
      <c r="A12505" t="s">
        <v>24947</v>
      </c>
      <c r="B12505">
        <v>102.11854659078701</v>
      </c>
      <c r="C12505">
        <v>-5.6758532237815802E-2</v>
      </c>
      <c r="D12505">
        <v>9.2067678408566805E-2</v>
      </c>
      <c r="E12505">
        <v>-0.61648705842173701</v>
      </c>
      <c r="F12505">
        <v>0.537573110723641</v>
      </c>
      <c r="G12505">
        <v>0.79040960018027395</v>
      </c>
    </row>
    <row r="12506" spans="1:7" x14ac:dyDescent="0.25">
      <c r="A12506" t="s">
        <v>18754</v>
      </c>
      <c r="B12506">
        <v>3570.8334233710102</v>
      </c>
      <c r="C12506">
        <v>3.4506522360059903E-2</v>
      </c>
      <c r="D12506">
        <v>5.5988056499656498E-2</v>
      </c>
      <c r="E12506">
        <v>0.616319345899632</v>
      </c>
      <c r="F12506">
        <v>0.53768377305760295</v>
      </c>
      <c r="G12506">
        <v>0.79050908977721102</v>
      </c>
    </row>
    <row r="12507" spans="1:7" x14ac:dyDescent="0.25">
      <c r="A12507" t="s">
        <v>12128</v>
      </c>
      <c r="B12507">
        <v>1211.13552200968</v>
      </c>
      <c r="C12507">
        <v>-3.6057196503654798E-2</v>
      </c>
      <c r="D12507">
        <v>5.8516424860569398E-2</v>
      </c>
      <c r="E12507">
        <v>-0.616189327860859</v>
      </c>
      <c r="F12507">
        <v>0.53776957118179303</v>
      </c>
      <c r="G12507">
        <v>0.79057201072903205</v>
      </c>
    </row>
    <row r="12508" spans="1:7" x14ac:dyDescent="0.25">
      <c r="A12508" t="s">
        <v>3099</v>
      </c>
      <c r="B12508">
        <v>13681.213155642001</v>
      </c>
      <c r="C12508">
        <v>-2.02357033191112E-2</v>
      </c>
      <c r="D12508">
        <v>3.28542335264079E-2</v>
      </c>
      <c r="E12508">
        <v>-0.61592376832793605</v>
      </c>
      <c r="F12508">
        <v>0.53794483368271695</v>
      </c>
      <c r="G12508">
        <v>0.79070321132529198</v>
      </c>
    </row>
    <row r="12509" spans="1:7" x14ac:dyDescent="0.25">
      <c r="A12509" t="s">
        <v>5578</v>
      </c>
      <c r="B12509">
        <v>1660.07621100335</v>
      </c>
      <c r="C12509">
        <v>4.2218204542273201E-2</v>
      </c>
      <c r="D12509">
        <v>6.8537936574739403E-2</v>
      </c>
      <c r="E12509">
        <v>0.61598301104724695</v>
      </c>
      <c r="F12509">
        <v>0.53790573251819396</v>
      </c>
      <c r="G12509">
        <v>0.79070321132529198</v>
      </c>
    </row>
    <row r="12510" spans="1:7" x14ac:dyDescent="0.25">
      <c r="A12510" t="s">
        <v>14627</v>
      </c>
      <c r="B12510">
        <v>669.62446723855601</v>
      </c>
      <c r="C12510">
        <v>-4.2981925654186903E-2</v>
      </c>
      <c r="D12510">
        <v>6.9802742280507105E-2</v>
      </c>
      <c r="E12510">
        <v>-0.61576270859762405</v>
      </c>
      <c r="F12510">
        <v>0.53805114295312695</v>
      </c>
      <c r="G12510">
        <v>0.79079624775707302</v>
      </c>
    </row>
    <row r="12511" spans="1:7" x14ac:dyDescent="0.25">
      <c r="A12511" t="s">
        <v>9759</v>
      </c>
      <c r="B12511">
        <v>794.12348860740894</v>
      </c>
      <c r="C12511">
        <v>-3.9027142456249303E-2</v>
      </c>
      <c r="D12511">
        <v>6.3389903541812703E-2</v>
      </c>
      <c r="E12511">
        <v>-0.61566811551474498</v>
      </c>
      <c r="F12511">
        <v>0.53811358508679197</v>
      </c>
      <c r="G12511">
        <v>0.79082480110477005</v>
      </c>
    </row>
    <row r="12512" spans="1:7" x14ac:dyDescent="0.25">
      <c r="A12512" t="s">
        <v>24283</v>
      </c>
      <c r="B12512">
        <v>377.13184518741502</v>
      </c>
      <c r="C12512">
        <v>2.9590392236196399E-2</v>
      </c>
      <c r="D12512">
        <v>4.8071065410433697E-2</v>
      </c>
      <c r="E12512">
        <v>0.61555515742269995</v>
      </c>
      <c r="F12512">
        <v>0.53818815496785699</v>
      </c>
      <c r="G12512">
        <v>0.79087117169563204</v>
      </c>
    </row>
    <row r="12513" spans="1:7" x14ac:dyDescent="0.25">
      <c r="A12513" t="s">
        <v>1556</v>
      </c>
      <c r="B12513">
        <v>810.29282082176996</v>
      </c>
      <c r="C12513">
        <v>3.4982440320267399E-2</v>
      </c>
      <c r="D12513">
        <v>5.6838026159023398E-2</v>
      </c>
      <c r="E12513">
        <v>0.61547598824759298</v>
      </c>
      <c r="F12513">
        <v>0.53824042200758404</v>
      </c>
      <c r="G12513">
        <v>0.79088476331597202</v>
      </c>
    </row>
    <row r="12514" spans="1:7" x14ac:dyDescent="0.25">
      <c r="A12514" t="s">
        <v>7451</v>
      </c>
      <c r="B12514">
        <v>544.70420525271004</v>
      </c>
      <c r="C12514">
        <v>-2.3297166976044101E-2</v>
      </c>
      <c r="D12514">
        <v>3.7861273947758997E-2</v>
      </c>
      <c r="E12514">
        <v>-0.61532971680217297</v>
      </c>
      <c r="F12514">
        <v>0.53833699628457898</v>
      </c>
      <c r="G12514">
        <v>0.79094538454407803</v>
      </c>
    </row>
    <row r="12515" spans="1:7" x14ac:dyDescent="0.25">
      <c r="A12515" t="s">
        <v>16949</v>
      </c>
      <c r="B12515">
        <v>219.94632849571201</v>
      </c>
      <c r="C12515">
        <v>-4.3336693626186001E-2</v>
      </c>
      <c r="D12515">
        <v>7.0433736386489101E-2</v>
      </c>
      <c r="E12515">
        <v>-0.61528318458622999</v>
      </c>
      <c r="F12515">
        <v>0.53836772054308402</v>
      </c>
      <c r="G12515">
        <v>0.79094538454407803</v>
      </c>
    </row>
    <row r="12516" spans="1:7" x14ac:dyDescent="0.25">
      <c r="A12516" t="s">
        <v>21170</v>
      </c>
      <c r="B12516">
        <v>6.4436653793917698</v>
      </c>
      <c r="C12516">
        <v>0.15468173846171401</v>
      </c>
      <c r="D12516">
        <v>0.25143715296716401</v>
      </c>
      <c r="E12516">
        <v>0.61519046265177102</v>
      </c>
      <c r="F12516">
        <v>0.53842894553891896</v>
      </c>
      <c r="G12516">
        <v>0.79097212654678695</v>
      </c>
    </row>
    <row r="12517" spans="1:7" x14ac:dyDescent="0.25">
      <c r="A12517" t="s">
        <v>22142</v>
      </c>
      <c r="B12517">
        <v>1760.6349016085501</v>
      </c>
      <c r="C12517">
        <v>-2.96722455696832E-2</v>
      </c>
      <c r="D12517">
        <v>4.8241404999867003E-2</v>
      </c>
      <c r="E12517">
        <v>-0.61507838691192696</v>
      </c>
      <c r="F12517">
        <v>0.538502954661084</v>
      </c>
      <c r="G12517">
        <v>0.79101764313231304</v>
      </c>
    </row>
    <row r="12518" spans="1:7" x14ac:dyDescent="0.25">
      <c r="A12518" t="s">
        <v>1847</v>
      </c>
      <c r="B12518">
        <v>41.897264120290302</v>
      </c>
      <c r="C12518">
        <v>-7.9530624611198697E-2</v>
      </c>
      <c r="D12518">
        <v>0.129343552096051</v>
      </c>
      <c r="E12518">
        <v>-0.61487892764951202</v>
      </c>
      <c r="F12518">
        <v>0.53863468003950798</v>
      </c>
      <c r="G12518">
        <v>0.79102153466941105</v>
      </c>
    </row>
    <row r="12519" spans="1:7" x14ac:dyDescent="0.25">
      <c r="A12519" t="s">
        <v>10741</v>
      </c>
      <c r="B12519">
        <v>1091.4925180158</v>
      </c>
      <c r="C12519">
        <v>-3.2691846596435099E-2</v>
      </c>
      <c r="D12519">
        <v>5.3156872525197102E-2</v>
      </c>
      <c r="E12519">
        <v>-0.61500696040645797</v>
      </c>
      <c r="F12519">
        <v>0.53855012375685496</v>
      </c>
      <c r="G12519">
        <v>0.79102153466941105</v>
      </c>
    </row>
    <row r="12520" spans="1:7" x14ac:dyDescent="0.25">
      <c r="A12520" t="s">
        <v>22431</v>
      </c>
      <c r="B12520">
        <v>1173.4627607743801</v>
      </c>
      <c r="C12520">
        <v>-3.2131361451611801E-2</v>
      </c>
      <c r="D12520">
        <v>5.22534736320132E-2</v>
      </c>
      <c r="E12520">
        <v>-0.61491340609988598</v>
      </c>
      <c r="F12520">
        <v>0.53861190888683297</v>
      </c>
      <c r="G12520">
        <v>0.79102153466941105</v>
      </c>
    </row>
    <row r="12521" spans="1:7" x14ac:dyDescent="0.25">
      <c r="A12521" t="s">
        <v>10695</v>
      </c>
      <c r="B12521">
        <v>5199.4296448657096</v>
      </c>
      <c r="C12521">
        <v>-3.0076373641090798E-2</v>
      </c>
      <c r="D12521">
        <v>4.89211467423201E-2</v>
      </c>
      <c r="E12521">
        <v>-0.61479289926523095</v>
      </c>
      <c r="F12521">
        <v>0.53869149924187898</v>
      </c>
      <c r="G12521">
        <v>0.79104179022060295</v>
      </c>
    </row>
    <row r="12522" spans="1:7" x14ac:dyDescent="0.25">
      <c r="A12522" t="s">
        <v>4412</v>
      </c>
      <c r="B12522">
        <v>3685.5052321304402</v>
      </c>
      <c r="C12522">
        <v>2.8404529343834299E-2</v>
      </c>
      <c r="D12522">
        <v>4.6232143123368798E-2</v>
      </c>
      <c r="E12522">
        <v>0.61438919818269699</v>
      </c>
      <c r="F12522">
        <v>0.53895817199792995</v>
      </c>
      <c r="G12522">
        <v>0.79130697909135495</v>
      </c>
    </row>
    <row r="12523" spans="1:7" x14ac:dyDescent="0.25">
      <c r="A12523" t="s">
        <v>9722</v>
      </c>
      <c r="B12523">
        <v>3649.5060894099202</v>
      </c>
      <c r="C12523">
        <v>2.5408032839331199E-2</v>
      </c>
      <c r="D12523">
        <v>4.1350702309012298E-2</v>
      </c>
      <c r="E12523">
        <v>0.61445226853604396</v>
      </c>
      <c r="F12523">
        <v>0.53891650526447399</v>
      </c>
      <c r="G12523">
        <v>0.79130697909135495</v>
      </c>
    </row>
    <row r="12524" spans="1:7" x14ac:dyDescent="0.25">
      <c r="A12524" t="s">
        <v>6038</v>
      </c>
      <c r="B12524">
        <v>229.44876195266099</v>
      </c>
      <c r="C12524">
        <v>-6.06949037198838E-2</v>
      </c>
      <c r="D12524">
        <v>9.8818694520016098E-2</v>
      </c>
      <c r="E12524">
        <v>-0.614204670631323</v>
      </c>
      <c r="F12524">
        <v>0.53908008736200996</v>
      </c>
      <c r="G12524">
        <v>0.79141866072066602</v>
      </c>
    </row>
    <row r="12525" spans="1:7" x14ac:dyDescent="0.25">
      <c r="A12525" t="s">
        <v>16988</v>
      </c>
      <c r="B12525">
        <v>1393.19517381988</v>
      </c>
      <c r="C12525">
        <v>3.8015816136929198E-2</v>
      </c>
      <c r="D12525">
        <v>6.1900516618350498E-2</v>
      </c>
      <c r="E12525">
        <v>0.61414376185770603</v>
      </c>
      <c r="F12525">
        <v>0.53912033216565802</v>
      </c>
      <c r="G12525">
        <v>0.79141866072066602</v>
      </c>
    </row>
    <row r="12526" spans="1:7" x14ac:dyDescent="0.25">
      <c r="A12526" t="s">
        <v>5463</v>
      </c>
      <c r="B12526">
        <v>1327.59825422261</v>
      </c>
      <c r="C12526">
        <v>-1.6962241082107199E-2</v>
      </c>
      <c r="D12526">
        <v>2.76273264616099E-2</v>
      </c>
      <c r="E12526">
        <v>-0.61396607108101398</v>
      </c>
      <c r="F12526">
        <v>0.53923774799798796</v>
      </c>
      <c r="G12526">
        <v>0.791527824107226</v>
      </c>
    </row>
    <row r="12527" spans="1:7" x14ac:dyDescent="0.25">
      <c r="A12527" t="s">
        <v>788</v>
      </c>
      <c r="B12527">
        <v>1287.97095389523</v>
      </c>
      <c r="C12527">
        <v>-1.5203374798531099E-2</v>
      </c>
      <c r="D12527">
        <v>2.4768017501635198E-2</v>
      </c>
      <c r="E12527">
        <v>-0.61383091309295801</v>
      </c>
      <c r="F12527">
        <v>0.539327067275991</v>
      </c>
      <c r="G12527">
        <v>0.79159573142815798</v>
      </c>
    </row>
    <row r="12528" spans="1:7" x14ac:dyDescent="0.25">
      <c r="A12528" t="s">
        <v>13420</v>
      </c>
      <c r="B12528">
        <v>2.3714644760426</v>
      </c>
      <c r="C12528">
        <v>0.26954783658592002</v>
      </c>
      <c r="D12528">
        <v>0.43918008502075701</v>
      </c>
      <c r="E12528">
        <v>0.61375241223239896</v>
      </c>
      <c r="F12528">
        <v>0.53937894804238995</v>
      </c>
      <c r="G12528">
        <v>0.79160868202756796</v>
      </c>
    </row>
    <row r="12529" spans="1:7" x14ac:dyDescent="0.25">
      <c r="A12529" t="s">
        <v>22349</v>
      </c>
      <c r="B12529">
        <v>17169.630815911401</v>
      </c>
      <c r="C12529">
        <v>4.8348729194580803E-2</v>
      </c>
      <c r="D12529">
        <v>7.87892678678387E-2</v>
      </c>
      <c r="E12529">
        <v>0.61364612850167699</v>
      </c>
      <c r="F12529">
        <v>0.53944919433080596</v>
      </c>
      <c r="G12529">
        <v>0.79164858219762702</v>
      </c>
    </row>
    <row r="12530" spans="1:7" x14ac:dyDescent="0.25">
      <c r="A12530" t="s">
        <v>1647</v>
      </c>
      <c r="B12530">
        <v>89.434141554632802</v>
      </c>
      <c r="C12530">
        <v>4.7615553051512098E-2</v>
      </c>
      <c r="D12530">
        <v>7.7622019774519505E-2</v>
      </c>
      <c r="E12530">
        <v>0.61342842134008202</v>
      </c>
      <c r="F12530">
        <v>0.53959309820215595</v>
      </c>
      <c r="G12530">
        <v>0.791796560814641</v>
      </c>
    </row>
    <row r="12531" spans="1:7" x14ac:dyDescent="0.25">
      <c r="A12531" t="s">
        <v>6000</v>
      </c>
      <c r="B12531">
        <v>416.52535737123799</v>
      </c>
      <c r="C12531">
        <v>-3.3512194409893899E-2</v>
      </c>
      <c r="D12531">
        <v>5.4642633532650302E-2</v>
      </c>
      <c r="E12531">
        <v>-0.61329757084035097</v>
      </c>
      <c r="F12531">
        <v>0.53967959929193998</v>
      </c>
      <c r="G12531">
        <v>0.79186028994272195</v>
      </c>
    </row>
    <row r="12532" spans="1:7" x14ac:dyDescent="0.25">
      <c r="A12532" t="s">
        <v>2826</v>
      </c>
      <c r="B12532">
        <v>16089.7248022945</v>
      </c>
      <c r="C12532">
        <v>-2.8458300958123701E-2</v>
      </c>
      <c r="D12532">
        <v>4.6415297308281901E-2</v>
      </c>
      <c r="E12532">
        <v>-0.61312331512408202</v>
      </c>
      <c r="F12532">
        <v>0.53979480496322496</v>
      </c>
      <c r="G12532">
        <v>0.79190292764514003</v>
      </c>
    </row>
    <row r="12533" spans="1:7" x14ac:dyDescent="0.25">
      <c r="A12533" t="s">
        <v>23395</v>
      </c>
      <c r="B12533">
        <v>1177.4459082021599</v>
      </c>
      <c r="C12533">
        <v>3.2703423003232097E-2</v>
      </c>
      <c r="D12533">
        <v>5.3339017923517897E-2</v>
      </c>
      <c r="E12533">
        <v>0.61312383085352296</v>
      </c>
      <c r="F12533">
        <v>0.53979446398088804</v>
      </c>
      <c r="G12533">
        <v>0.79190292764514003</v>
      </c>
    </row>
    <row r="12534" spans="1:7" x14ac:dyDescent="0.25">
      <c r="A12534" t="s">
        <v>8562</v>
      </c>
      <c r="B12534">
        <v>479.63360491812603</v>
      </c>
      <c r="C12534">
        <v>-3.7971967773114998E-2</v>
      </c>
      <c r="D12534">
        <v>6.1946883039626498E-2</v>
      </c>
      <c r="E12534">
        <v>-0.61297624529106498</v>
      </c>
      <c r="F12534">
        <v>0.53989204681171199</v>
      </c>
      <c r="G12534">
        <v>0.79191920222062595</v>
      </c>
    </row>
    <row r="12535" spans="1:7" x14ac:dyDescent="0.25">
      <c r="A12535" t="s">
        <v>13867</v>
      </c>
      <c r="B12535">
        <v>495.99255232220003</v>
      </c>
      <c r="C12535">
        <v>2.6066207961469901E-2</v>
      </c>
      <c r="D12535">
        <v>4.2523049878336001E-2</v>
      </c>
      <c r="E12535">
        <v>0.61299008504913799</v>
      </c>
      <c r="F12535">
        <v>0.53988289565821401</v>
      </c>
      <c r="G12535">
        <v>0.79191920222062595</v>
      </c>
    </row>
    <row r="12536" spans="1:7" x14ac:dyDescent="0.25">
      <c r="A12536" t="s">
        <v>23158</v>
      </c>
      <c r="B12536">
        <v>662.37036268145698</v>
      </c>
      <c r="C12536">
        <v>-2.21878376781698E-2</v>
      </c>
      <c r="D12536">
        <v>3.6201815839235901E-2</v>
      </c>
      <c r="E12536">
        <v>-0.61289294925704796</v>
      </c>
      <c r="F12536">
        <v>0.53994712562751901</v>
      </c>
      <c r="G12536">
        <v>0.79193680930689503</v>
      </c>
    </row>
    <row r="12537" spans="1:7" x14ac:dyDescent="0.25">
      <c r="A12537" t="s">
        <v>4161</v>
      </c>
      <c r="B12537">
        <v>2058.99303255412</v>
      </c>
      <c r="C12537">
        <v>1.8587887262215799E-2</v>
      </c>
      <c r="D12537">
        <v>3.0352077363633899E-2</v>
      </c>
      <c r="E12537">
        <v>0.61240906312682197</v>
      </c>
      <c r="F12537">
        <v>0.54026714694940703</v>
      </c>
      <c r="G12537">
        <v>0.79202707094050295</v>
      </c>
    </row>
    <row r="12538" spans="1:7" x14ac:dyDescent="0.25">
      <c r="A12538" t="s">
        <v>4516</v>
      </c>
      <c r="B12538">
        <v>267.92383184279498</v>
      </c>
      <c r="C12538">
        <v>4.9522340883707598E-2</v>
      </c>
      <c r="D12538">
        <v>8.0861327956613396E-2</v>
      </c>
      <c r="E12538">
        <v>0.61243541424745196</v>
      </c>
      <c r="F12538">
        <v>0.54024971701753499</v>
      </c>
      <c r="G12538">
        <v>0.79202707094050295</v>
      </c>
    </row>
    <row r="12539" spans="1:7" x14ac:dyDescent="0.25">
      <c r="A12539" t="s">
        <v>8310</v>
      </c>
      <c r="B12539">
        <v>62.2017869883692</v>
      </c>
      <c r="C12539">
        <v>-7.7951660995605604E-2</v>
      </c>
      <c r="D12539">
        <v>0.12724776902736201</v>
      </c>
      <c r="E12539">
        <v>-0.61259746706320395</v>
      </c>
      <c r="F12539">
        <v>0.54014253347058705</v>
      </c>
      <c r="G12539">
        <v>0.79202707094050295</v>
      </c>
    </row>
    <row r="12540" spans="1:7" x14ac:dyDescent="0.25">
      <c r="A12540" t="s">
        <v>17114</v>
      </c>
      <c r="B12540">
        <v>20.671997243645901</v>
      </c>
      <c r="C12540">
        <v>-9.8356718785247099E-2</v>
      </c>
      <c r="D12540">
        <v>0.16058339695315299</v>
      </c>
      <c r="E12540">
        <v>-0.61249618983923004</v>
      </c>
      <c r="F12540">
        <v>0.54020951811378803</v>
      </c>
      <c r="G12540">
        <v>0.79202707094050295</v>
      </c>
    </row>
    <row r="12541" spans="1:7" x14ac:dyDescent="0.25">
      <c r="A12541" t="s">
        <v>24145</v>
      </c>
      <c r="B12541">
        <v>56.219007485509103</v>
      </c>
      <c r="C12541">
        <v>6.9487563916138806E-2</v>
      </c>
      <c r="D12541">
        <v>0.11344908390535401</v>
      </c>
      <c r="E12541">
        <v>0.61250000021251105</v>
      </c>
      <c r="F12541">
        <v>0.54020699786191195</v>
      </c>
      <c r="G12541">
        <v>0.79202707094050295</v>
      </c>
    </row>
    <row r="12542" spans="1:7" x14ac:dyDescent="0.25">
      <c r="A12542" t="s">
        <v>26038</v>
      </c>
      <c r="B12542">
        <v>4.6685507586780899</v>
      </c>
      <c r="C12542">
        <v>-0.20436227201823401</v>
      </c>
      <c r="D12542">
        <v>0.333632495978535</v>
      </c>
      <c r="E12542">
        <v>-0.61253707142298897</v>
      </c>
      <c r="F12542">
        <v>0.54018247857964197</v>
      </c>
      <c r="G12542">
        <v>0.79202707094050295</v>
      </c>
    </row>
    <row r="12543" spans="1:7" x14ac:dyDescent="0.25">
      <c r="A12543" t="s">
        <v>11216</v>
      </c>
      <c r="B12543">
        <v>102.04299318307299</v>
      </c>
      <c r="C12543">
        <v>-6.2120747446162403E-2</v>
      </c>
      <c r="D12543">
        <v>0.101484463548941</v>
      </c>
      <c r="E12543">
        <v>-0.61212076483219202</v>
      </c>
      <c r="F12543">
        <v>0.54045786004322405</v>
      </c>
      <c r="G12543">
        <v>0.79219481923252899</v>
      </c>
    </row>
    <row r="12544" spans="1:7" x14ac:dyDescent="0.25">
      <c r="A12544" t="s">
        <v>20856</v>
      </c>
      <c r="B12544">
        <v>4.8065978219074204</v>
      </c>
      <c r="C12544">
        <v>0.284672980837398</v>
      </c>
      <c r="D12544">
        <v>0.465071520031202</v>
      </c>
      <c r="E12544">
        <v>0.61210581292593302</v>
      </c>
      <c r="F12544">
        <v>0.540467751843003</v>
      </c>
      <c r="G12544">
        <v>0.79219481923252899</v>
      </c>
    </row>
    <row r="12545" spans="1:7" x14ac:dyDescent="0.25">
      <c r="A12545" t="s">
        <v>8523</v>
      </c>
      <c r="B12545">
        <v>35.939352926123398</v>
      </c>
      <c r="C12545">
        <v>-6.7835636066631094E-2</v>
      </c>
      <c r="D12545">
        <v>0.110858904532727</v>
      </c>
      <c r="E12545">
        <v>-0.61190967340476499</v>
      </c>
      <c r="F12545">
        <v>0.54059752112971704</v>
      </c>
      <c r="G12545">
        <v>0.79225870274769605</v>
      </c>
    </row>
    <row r="12546" spans="1:7" x14ac:dyDescent="0.25">
      <c r="A12546" t="s">
        <v>13551</v>
      </c>
      <c r="B12546">
        <v>18.917119195220501</v>
      </c>
      <c r="C12546">
        <v>-0.122278223254109</v>
      </c>
      <c r="D12546">
        <v>0.19981267028276101</v>
      </c>
      <c r="E12546">
        <v>-0.61196431177797606</v>
      </c>
      <c r="F12546">
        <v>0.54056136987532</v>
      </c>
      <c r="G12546">
        <v>0.79225870274769605</v>
      </c>
    </row>
    <row r="12547" spans="1:7" x14ac:dyDescent="0.25">
      <c r="A12547" t="s">
        <v>3402</v>
      </c>
      <c r="B12547">
        <v>648.51224572034596</v>
      </c>
      <c r="C12547">
        <v>5.4126256907863601E-2</v>
      </c>
      <c r="D12547">
        <v>8.8576365391522693E-2</v>
      </c>
      <c r="E12547">
        <v>0.61106884063955702</v>
      </c>
      <c r="F12547">
        <v>0.54115400704507999</v>
      </c>
      <c r="G12547">
        <v>0.79263196458921303</v>
      </c>
    </row>
    <row r="12548" spans="1:7" x14ac:dyDescent="0.25">
      <c r="A12548" t="s">
        <v>4620</v>
      </c>
      <c r="B12548">
        <v>3592.8417034068498</v>
      </c>
      <c r="C12548">
        <v>3.4992542625850699E-2</v>
      </c>
      <c r="D12548">
        <v>5.7254923058760503E-2</v>
      </c>
      <c r="E12548">
        <v>0.61117089599331098</v>
      </c>
      <c r="F12548">
        <v>0.54108644879091905</v>
      </c>
      <c r="G12548">
        <v>0.79263196458921303</v>
      </c>
    </row>
    <row r="12549" spans="1:7" x14ac:dyDescent="0.25">
      <c r="A12549" t="s">
        <v>5025</v>
      </c>
      <c r="B12549">
        <v>43.093976651825798</v>
      </c>
      <c r="C12549">
        <v>0.10571030640029</v>
      </c>
      <c r="D12549">
        <v>0.17294503098578801</v>
      </c>
      <c r="E12549">
        <v>0.61123644777615604</v>
      </c>
      <c r="F12549">
        <v>0.54104305726828295</v>
      </c>
      <c r="G12549">
        <v>0.79263196458921303</v>
      </c>
    </row>
    <row r="12550" spans="1:7" x14ac:dyDescent="0.25">
      <c r="A12550" t="s">
        <v>14056</v>
      </c>
      <c r="B12550">
        <v>2229.80680042124</v>
      </c>
      <c r="C12550">
        <v>-2.64948194429107E-2</v>
      </c>
      <c r="D12550">
        <v>4.33371089087045E-2</v>
      </c>
      <c r="E12550">
        <v>-0.61136564275031802</v>
      </c>
      <c r="F12550">
        <v>0.54095754269117702</v>
      </c>
      <c r="G12550">
        <v>0.79263196458921303</v>
      </c>
    </row>
    <row r="12551" spans="1:7" x14ac:dyDescent="0.25">
      <c r="A12551" t="s">
        <v>21776</v>
      </c>
      <c r="B12551">
        <v>2.3144233547556898</v>
      </c>
      <c r="C12551">
        <v>0.32105620938486801</v>
      </c>
      <c r="D12551">
        <v>0.52539127375420402</v>
      </c>
      <c r="E12551">
        <v>0.61108020902354898</v>
      </c>
      <c r="F12551">
        <v>0.54114648123257902</v>
      </c>
      <c r="G12551">
        <v>0.79263196458921303</v>
      </c>
    </row>
    <row r="12552" spans="1:7" x14ac:dyDescent="0.25">
      <c r="A12552" t="s">
        <v>22276</v>
      </c>
      <c r="B12552">
        <v>110.495793609313</v>
      </c>
      <c r="C12552">
        <v>-7.0411999668767405E-2</v>
      </c>
      <c r="D12552">
        <v>0.11519130838226201</v>
      </c>
      <c r="E12552">
        <v>-0.61126139339528496</v>
      </c>
      <c r="F12552">
        <v>0.541026545155054</v>
      </c>
      <c r="G12552">
        <v>0.79263196458921303</v>
      </c>
    </row>
    <row r="12553" spans="1:7" x14ac:dyDescent="0.25">
      <c r="A12553" t="s">
        <v>23842</v>
      </c>
      <c r="B12553">
        <v>99.068065923692203</v>
      </c>
      <c r="C12553">
        <v>6.2407378927618599E-2</v>
      </c>
      <c r="D12553">
        <v>0.102121015986178</v>
      </c>
      <c r="E12553">
        <v>0.61111200593681203</v>
      </c>
      <c r="F12553">
        <v>0.54112543211500197</v>
      </c>
      <c r="G12553">
        <v>0.79263196458921303</v>
      </c>
    </row>
    <row r="12554" spans="1:7" x14ac:dyDescent="0.25">
      <c r="A12554" t="s">
        <v>5526</v>
      </c>
      <c r="B12554">
        <v>228.21834741250299</v>
      </c>
      <c r="C12554">
        <v>-3.74799440991413E-2</v>
      </c>
      <c r="D12554">
        <v>6.1344633463437402E-2</v>
      </c>
      <c r="E12554">
        <v>-0.61097347857624895</v>
      </c>
      <c r="F12554">
        <v>0.54121713830555396</v>
      </c>
      <c r="G12554">
        <v>0.79266128317912898</v>
      </c>
    </row>
    <row r="12555" spans="1:7" x14ac:dyDescent="0.25">
      <c r="A12555" t="s">
        <v>891</v>
      </c>
      <c r="B12555">
        <v>1513.9035688250699</v>
      </c>
      <c r="C12555">
        <v>2.70476998770845E-2</v>
      </c>
      <c r="D12555">
        <v>4.4286825526382398E-2</v>
      </c>
      <c r="E12555">
        <v>0.61073918836137298</v>
      </c>
      <c r="F12555">
        <v>0.54137225791563404</v>
      </c>
      <c r="G12555">
        <v>0.79268857470207799</v>
      </c>
    </row>
    <row r="12556" spans="1:7" x14ac:dyDescent="0.25">
      <c r="A12556" t="s">
        <v>8924</v>
      </c>
      <c r="B12556">
        <v>6.9101114012619602</v>
      </c>
      <c r="C12556">
        <v>-0.165397377661893</v>
      </c>
      <c r="D12556">
        <v>0.27092420679024698</v>
      </c>
      <c r="E12556">
        <v>-0.61049316936801301</v>
      </c>
      <c r="F12556">
        <v>0.54153516684490899</v>
      </c>
      <c r="G12556">
        <v>0.79268857470207799</v>
      </c>
    </row>
    <row r="12557" spans="1:7" x14ac:dyDescent="0.25">
      <c r="A12557" t="s">
        <v>10643</v>
      </c>
      <c r="B12557">
        <v>2813.4473831360401</v>
      </c>
      <c r="C12557">
        <v>-5.5692141496424E-2</v>
      </c>
      <c r="D12557">
        <v>9.1195524694121899E-2</v>
      </c>
      <c r="E12557">
        <v>-0.61068941357835804</v>
      </c>
      <c r="F12557">
        <v>0.54140521582123002</v>
      </c>
      <c r="G12557">
        <v>0.79268857470207799</v>
      </c>
    </row>
    <row r="12558" spans="1:7" x14ac:dyDescent="0.25">
      <c r="A12558" t="s">
        <v>15664</v>
      </c>
      <c r="B12558">
        <v>33.702158875796997</v>
      </c>
      <c r="C12558">
        <v>-0.137610673768498</v>
      </c>
      <c r="D12558">
        <v>0.22540778761018401</v>
      </c>
      <c r="E12558">
        <v>-0.610496537087169</v>
      </c>
      <c r="F12558">
        <v>0.54153293664244695</v>
      </c>
      <c r="G12558">
        <v>0.79268857470207799</v>
      </c>
    </row>
    <row r="12559" spans="1:7" x14ac:dyDescent="0.25">
      <c r="A12559" t="s">
        <v>17326</v>
      </c>
      <c r="B12559">
        <v>852.43137085181797</v>
      </c>
      <c r="C12559">
        <v>3.5540226151381998E-2</v>
      </c>
      <c r="D12559">
        <v>5.8215948191546699E-2</v>
      </c>
      <c r="E12559">
        <v>0.61048951800020101</v>
      </c>
      <c r="F12559">
        <v>0.54153758489301596</v>
      </c>
      <c r="G12559">
        <v>0.79268857470207799</v>
      </c>
    </row>
    <row r="12560" spans="1:7" x14ac:dyDescent="0.25">
      <c r="A12560" t="s">
        <v>17328</v>
      </c>
      <c r="B12560">
        <v>2008.2680614662499</v>
      </c>
      <c r="C12560">
        <v>2.2602937559346201E-2</v>
      </c>
      <c r="D12560">
        <v>3.7018307802616397E-2</v>
      </c>
      <c r="E12560">
        <v>0.610588081980036</v>
      </c>
      <c r="F12560">
        <v>0.54147231468414503</v>
      </c>
      <c r="G12560">
        <v>0.79268857470207799</v>
      </c>
    </row>
    <row r="12561" spans="1:7" x14ac:dyDescent="0.25">
      <c r="A12561" t="s">
        <v>26095</v>
      </c>
      <c r="B12561">
        <v>44.952508476110999</v>
      </c>
      <c r="C12561">
        <v>-9.6975272165773493E-2</v>
      </c>
      <c r="D12561">
        <v>0.15875843751534199</v>
      </c>
      <c r="E12561">
        <v>-0.61083539044280299</v>
      </c>
      <c r="F12561">
        <v>0.54130856144948403</v>
      </c>
      <c r="G12561">
        <v>0.79268857470207799</v>
      </c>
    </row>
    <row r="12562" spans="1:7" x14ac:dyDescent="0.25">
      <c r="A12562" t="s">
        <v>17870</v>
      </c>
      <c r="B12562">
        <v>40.103404852922303</v>
      </c>
      <c r="C12562">
        <v>-7.0829408351371595E-2</v>
      </c>
      <c r="D12562">
        <v>0.116078464471304</v>
      </c>
      <c r="E12562">
        <v>-0.61018560741627803</v>
      </c>
      <c r="F12562">
        <v>0.54173886272474103</v>
      </c>
      <c r="G12562">
        <v>0.792900163130978</v>
      </c>
    </row>
    <row r="12563" spans="1:7" x14ac:dyDescent="0.25">
      <c r="A12563" t="s">
        <v>20444</v>
      </c>
      <c r="B12563">
        <v>2.8657422155333401</v>
      </c>
      <c r="C12563">
        <v>0.34711499902792797</v>
      </c>
      <c r="D12563">
        <v>0.56890945310974295</v>
      </c>
      <c r="E12563">
        <v>0.610141028823737</v>
      </c>
      <c r="F12563">
        <v>0.54176838995112098</v>
      </c>
      <c r="G12563">
        <v>0.792900163130978</v>
      </c>
    </row>
    <row r="12564" spans="1:7" x14ac:dyDescent="0.25">
      <c r="A12564" t="s">
        <v>2284</v>
      </c>
      <c r="B12564">
        <v>143.73554790382701</v>
      </c>
      <c r="C12564">
        <v>-5.1042158669537797E-2</v>
      </c>
      <c r="D12564">
        <v>8.3672622128257601E-2</v>
      </c>
      <c r="E12564">
        <v>-0.61002221958931502</v>
      </c>
      <c r="F12564">
        <v>0.54184708875742404</v>
      </c>
      <c r="G12564">
        <v>0.79295221896085599</v>
      </c>
    </row>
    <row r="12565" spans="1:7" x14ac:dyDescent="0.25">
      <c r="A12565" t="s">
        <v>13674</v>
      </c>
      <c r="B12565">
        <v>3006.3607345622399</v>
      </c>
      <c r="C12565">
        <v>-1.77403289580047E-2</v>
      </c>
      <c r="D12565">
        <v>2.9087477572777999E-2</v>
      </c>
      <c r="E12565">
        <v>-0.60989575028008802</v>
      </c>
      <c r="F12565">
        <v>0.54193086783699596</v>
      </c>
      <c r="G12565">
        <v>0.79301170050805303</v>
      </c>
    </row>
    <row r="12566" spans="1:7" x14ac:dyDescent="0.25">
      <c r="A12566" t="s">
        <v>18232</v>
      </c>
      <c r="B12566">
        <v>7.2908321596576098</v>
      </c>
      <c r="C12566">
        <v>-0.15353852861806799</v>
      </c>
      <c r="D12566">
        <v>0.25180103639803098</v>
      </c>
      <c r="E12566">
        <v>-0.60976130525278605</v>
      </c>
      <c r="F12566">
        <v>0.54201993748511201</v>
      </c>
      <c r="G12566">
        <v>0.79307891370185402</v>
      </c>
    </row>
    <row r="12567" spans="1:7" x14ac:dyDescent="0.25">
      <c r="A12567" t="s">
        <v>3878</v>
      </c>
      <c r="B12567">
        <v>22.022795506021801</v>
      </c>
      <c r="C12567">
        <v>-0.15466182328807301</v>
      </c>
      <c r="D12567">
        <v>0.25373251154884602</v>
      </c>
      <c r="E12567">
        <v>-0.60954673228109002</v>
      </c>
      <c r="F12567">
        <v>0.54216210691431599</v>
      </c>
      <c r="G12567">
        <v>0.79322380515834001</v>
      </c>
    </row>
    <row r="12568" spans="1:7" x14ac:dyDescent="0.25">
      <c r="A12568" t="s">
        <v>22819</v>
      </c>
      <c r="B12568">
        <v>28.308814103427999</v>
      </c>
      <c r="C12568">
        <v>-7.2293033051543901E-2</v>
      </c>
      <c r="D12568">
        <v>0.118634570173847</v>
      </c>
      <c r="E12568">
        <v>-0.60937577424190603</v>
      </c>
      <c r="F12568">
        <v>0.54227539174564499</v>
      </c>
      <c r="G12568">
        <v>0.79332641658658998</v>
      </c>
    </row>
    <row r="12569" spans="1:7" x14ac:dyDescent="0.25">
      <c r="A12569" t="s">
        <v>24613</v>
      </c>
      <c r="B12569">
        <v>491.07821727194801</v>
      </c>
      <c r="C12569">
        <v>-2.2536841007354001E-2</v>
      </c>
      <c r="D12569">
        <v>3.6996776424410703E-2</v>
      </c>
      <c r="E12569">
        <v>-0.60915688298951398</v>
      </c>
      <c r="F12569">
        <v>0.54242045660648897</v>
      </c>
      <c r="G12569">
        <v>0.79345112341927604</v>
      </c>
    </row>
    <row r="12570" spans="1:7" x14ac:dyDescent="0.25">
      <c r="A12570" t="s">
        <v>25395</v>
      </c>
      <c r="B12570">
        <v>1.98337777067968</v>
      </c>
      <c r="C12570">
        <v>0.266744457472045</v>
      </c>
      <c r="D12570">
        <v>0.43791996743509098</v>
      </c>
      <c r="E12570">
        <v>0.60911691018423797</v>
      </c>
      <c r="F12570">
        <v>0.54244694970121698</v>
      </c>
      <c r="G12570">
        <v>0.79345112341927604</v>
      </c>
    </row>
    <row r="12571" spans="1:7" x14ac:dyDescent="0.25">
      <c r="A12571" t="s">
        <v>4050</v>
      </c>
      <c r="B12571">
        <v>9.4696713364989105</v>
      </c>
      <c r="C12571">
        <v>-0.14193529355653101</v>
      </c>
      <c r="D12571">
        <v>0.23308636288297699</v>
      </c>
      <c r="E12571">
        <v>-0.60893864317489199</v>
      </c>
      <c r="F12571">
        <v>0.54256510900062005</v>
      </c>
      <c r="G12571">
        <v>0.79349769540819304</v>
      </c>
    </row>
    <row r="12572" spans="1:7" x14ac:dyDescent="0.25">
      <c r="A12572" t="s">
        <v>18138</v>
      </c>
      <c r="B12572">
        <v>4.0733863449273997</v>
      </c>
      <c r="C12572">
        <v>0.18942477276265399</v>
      </c>
      <c r="D12572">
        <v>0.31105901581314399</v>
      </c>
      <c r="E12572">
        <v>0.60896731209502497</v>
      </c>
      <c r="F12572">
        <v>0.542546105743409</v>
      </c>
      <c r="G12572">
        <v>0.79349769540819304</v>
      </c>
    </row>
    <row r="12573" spans="1:7" x14ac:dyDescent="0.25">
      <c r="A12573" t="s">
        <v>21009</v>
      </c>
      <c r="B12573">
        <v>17.522210013835799</v>
      </c>
      <c r="C12573">
        <v>-0.13603118785559601</v>
      </c>
      <c r="D12573">
        <v>0.223422152162501</v>
      </c>
      <c r="E12573">
        <v>-0.60885273254666605</v>
      </c>
      <c r="F12573">
        <v>0.54262205703742505</v>
      </c>
      <c r="G12573">
        <v>0.79351785862496504</v>
      </c>
    </row>
    <row r="12574" spans="1:7" x14ac:dyDescent="0.25">
      <c r="A12574" t="s">
        <v>6907</v>
      </c>
      <c r="B12574">
        <v>801.06238096566096</v>
      </c>
      <c r="C12574">
        <v>-2.6558827511398101E-2</v>
      </c>
      <c r="D12574">
        <v>4.3626714402463802E-2</v>
      </c>
      <c r="E12574">
        <v>-0.60877441437346003</v>
      </c>
      <c r="F12574">
        <v>0.54267397481863999</v>
      </c>
      <c r="G12574">
        <v>0.793530663090805</v>
      </c>
    </row>
    <row r="12575" spans="1:7" x14ac:dyDescent="0.25">
      <c r="A12575" t="s">
        <v>14097</v>
      </c>
      <c r="B12575">
        <v>765.43389881800795</v>
      </c>
      <c r="C12575">
        <v>4.9525452887097199E-2</v>
      </c>
      <c r="D12575">
        <v>8.1375048447560994E-2</v>
      </c>
      <c r="E12575">
        <v>0.60860735362894403</v>
      </c>
      <c r="F12575">
        <v>0.54278472907456199</v>
      </c>
      <c r="G12575">
        <v>0.79362949292475204</v>
      </c>
    </row>
    <row r="12576" spans="1:7" x14ac:dyDescent="0.25">
      <c r="A12576" t="s">
        <v>19540</v>
      </c>
      <c r="B12576">
        <v>598.33676278567805</v>
      </c>
      <c r="C12576">
        <v>4.2637608456734401E-2</v>
      </c>
      <c r="D12576">
        <v>7.0083181592984906E-2</v>
      </c>
      <c r="E12576">
        <v>0.60838574230771303</v>
      </c>
      <c r="F12576">
        <v>0.54293166544865501</v>
      </c>
      <c r="G12576">
        <v>0.79378120630405702</v>
      </c>
    </row>
    <row r="12577" spans="1:7" x14ac:dyDescent="0.25">
      <c r="A12577" t="s">
        <v>559</v>
      </c>
      <c r="B12577">
        <v>3.5618369622452999</v>
      </c>
      <c r="C12577">
        <v>-0.210718828009159</v>
      </c>
      <c r="D12577">
        <v>0.34648628755740701</v>
      </c>
      <c r="E12577">
        <v>-0.60815921315283505</v>
      </c>
      <c r="F12577">
        <v>0.54308188300187898</v>
      </c>
      <c r="G12577">
        <v>0.793818077245521</v>
      </c>
    </row>
    <row r="12578" spans="1:7" x14ac:dyDescent="0.25">
      <c r="A12578" t="s">
        <v>4586</v>
      </c>
      <c r="B12578">
        <v>3553.26520447147</v>
      </c>
      <c r="C12578">
        <v>1.0374835739087099E-2</v>
      </c>
      <c r="D12578">
        <v>1.7070562986634098E-2</v>
      </c>
      <c r="E12578">
        <v>0.607761779574018</v>
      </c>
      <c r="F12578">
        <v>0.54334548186334697</v>
      </c>
      <c r="G12578">
        <v>0.793818077245521</v>
      </c>
    </row>
    <row r="12579" spans="1:7" x14ac:dyDescent="0.25">
      <c r="A12579" t="s">
        <v>8786</v>
      </c>
      <c r="B12579">
        <v>16.162549440100999</v>
      </c>
      <c r="C12579">
        <v>-0.109742483677258</v>
      </c>
      <c r="D12579">
        <v>0.180490452033337</v>
      </c>
      <c r="E12579">
        <v>-0.60802376214886</v>
      </c>
      <c r="F12579">
        <v>0.54317171408016895</v>
      </c>
      <c r="G12579">
        <v>0.793818077245521</v>
      </c>
    </row>
    <row r="12580" spans="1:7" x14ac:dyDescent="0.25">
      <c r="A12580" t="s">
        <v>10409</v>
      </c>
      <c r="B12580">
        <v>143.898732611241</v>
      </c>
      <c r="C12580">
        <v>6.2148829049400903E-2</v>
      </c>
      <c r="D12580">
        <v>0.102214731383285</v>
      </c>
      <c r="E12580">
        <v>0.60802223131962396</v>
      </c>
      <c r="F12580">
        <v>0.54317272936809002</v>
      </c>
      <c r="G12580">
        <v>0.793818077245521</v>
      </c>
    </row>
    <row r="12581" spans="1:7" x14ac:dyDescent="0.25">
      <c r="A12581" t="s">
        <v>13463</v>
      </c>
      <c r="B12581">
        <v>455.72150684954499</v>
      </c>
      <c r="C12581">
        <v>5.2066441708199102E-2</v>
      </c>
      <c r="D12581">
        <v>8.5668537349019705E-2</v>
      </c>
      <c r="E12581">
        <v>0.60776620354888</v>
      </c>
      <c r="F12581">
        <v>0.54334254729992104</v>
      </c>
      <c r="G12581">
        <v>0.793818077245521</v>
      </c>
    </row>
    <row r="12582" spans="1:7" x14ac:dyDescent="0.25">
      <c r="A12582" t="s">
        <v>16721</v>
      </c>
      <c r="B12582">
        <v>2057.3299023726299</v>
      </c>
      <c r="C12582">
        <v>4.3532162964808399E-2</v>
      </c>
      <c r="D12582">
        <v>7.16113239968241E-2</v>
      </c>
      <c r="E12582">
        <v>0.60789496039395996</v>
      </c>
      <c r="F12582">
        <v>0.54325714224052701</v>
      </c>
      <c r="G12582">
        <v>0.793818077245521</v>
      </c>
    </row>
    <row r="12583" spans="1:7" x14ac:dyDescent="0.25">
      <c r="A12583" t="s">
        <v>18803</v>
      </c>
      <c r="B12583">
        <v>234.220835347171</v>
      </c>
      <c r="C12583">
        <v>-9.2397870321552403E-2</v>
      </c>
      <c r="D12583">
        <v>0.15200054892753001</v>
      </c>
      <c r="E12583">
        <v>-0.60787853052823704</v>
      </c>
      <c r="F12583">
        <v>0.54326803988060302</v>
      </c>
      <c r="G12583">
        <v>0.793818077245521</v>
      </c>
    </row>
    <row r="12584" spans="1:7" x14ac:dyDescent="0.25">
      <c r="A12584" t="s">
        <v>23385</v>
      </c>
      <c r="B12584">
        <v>33.6040562020669</v>
      </c>
      <c r="C12584">
        <v>-9.4304498289780297E-2</v>
      </c>
      <c r="D12584">
        <v>0.1551543594241</v>
      </c>
      <c r="E12584">
        <v>-0.60781081910826296</v>
      </c>
      <c r="F12584">
        <v>0.54331295281945102</v>
      </c>
      <c r="G12584">
        <v>0.793818077245521</v>
      </c>
    </row>
    <row r="12585" spans="1:7" x14ac:dyDescent="0.25">
      <c r="A12585" t="s">
        <v>23800</v>
      </c>
      <c r="B12585">
        <v>527.35166740102295</v>
      </c>
      <c r="C12585">
        <v>-3.9580876135346998E-2</v>
      </c>
      <c r="D12585">
        <v>6.5095510812445606E-2</v>
      </c>
      <c r="E12585">
        <v>-0.60804309915300003</v>
      </c>
      <c r="F12585">
        <v>0.54315888933021494</v>
      </c>
      <c r="G12585">
        <v>0.793818077245521</v>
      </c>
    </row>
    <row r="12586" spans="1:7" x14ac:dyDescent="0.25">
      <c r="A12586" t="s">
        <v>1550</v>
      </c>
      <c r="B12586">
        <v>86.306173367714806</v>
      </c>
      <c r="C12586">
        <v>-5.3187945091357401E-2</v>
      </c>
      <c r="D12586">
        <v>8.7558303885460501E-2</v>
      </c>
      <c r="E12586">
        <v>-0.60745746241196297</v>
      </c>
      <c r="F12586">
        <v>0.54354736406616699</v>
      </c>
      <c r="G12586">
        <v>0.79390208221713299</v>
      </c>
    </row>
    <row r="12587" spans="1:7" x14ac:dyDescent="0.25">
      <c r="A12587" t="s">
        <v>2484</v>
      </c>
      <c r="B12587">
        <v>887.76927803082799</v>
      </c>
      <c r="C12587">
        <v>3.0520894766482901E-2</v>
      </c>
      <c r="D12587">
        <v>5.02472079982147E-2</v>
      </c>
      <c r="E12587">
        <v>0.60741473969195203</v>
      </c>
      <c r="F12587">
        <v>0.54357570905353603</v>
      </c>
      <c r="G12587">
        <v>0.79390208221713299</v>
      </c>
    </row>
    <row r="12588" spans="1:7" x14ac:dyDescent="0.25">
      <c r="A12588" t="s">
        <v>9047</v>
      </c>
      <c r="B12588">
        <v>203.92312912612201</v>
      </c>
      <c r="C12588">
        <v>-4.0436420103293298E-2</v>
      </c>
      <c r="D12588">
        <v>6.6563893077450004E-2</v>
      </c>
      <c r="E12588">
        <v>-0.60748279936457095</v>
      </c>
      <c r="F12588">
        <v>0.54353055425733798</v>
      </c>
      <c r="G12588">
        <v>0.79390208221713299</v>
      </c>
    </row>
    <row r="12589" spans="1:7" x14ac:dyDescent="0.25">
      <c r="A12589" t="s">
        <v>21053</v>
      </c>
      <c r="B12589">
        <v>3.23629145900005</v>
      </c>
      <c r="C12589">
        <v>0.22345310527137299</v>
      </c>
      <c r="D12589">
        <v>0.36780218549362997</v>
      </c>
      <c r="E12589">
        <v>0.60753609979634704</v>
      </c>
      <c r="F12589">
        <v>0.543495192914486</v>
      </c>
      <c r="G12589">
        <v>0.79390208221713299</v>
      </c>
    </row>
    <row r="12590" spans="1:7" x14ac:dyDescent="0.25">
      <c r="A12590" t="s">
        <v>6266</v>
      </c>
      <c r="B12590">
        <v>65.827804910589506</v>
      </c>
      <c r="C12590">
        <v>5.5084554666294597E-2</v>
      </c>
      <c r="D12590">
        <v>9.0698202322416599E-2</v>
      </c>
      <c r="E12590">
        <v>0.60733899080467402</v>
      </c>
      <c r="F12590">
        <v>0.54362596752272796</v>
      </c>
      <c r="G12590">
        <v>0.79391241662605105</v>
      </c>
    </row>
    <row r="12591" spans="1:7" x14ac:dyDescent="0.25">
      <c r="A12591" t="s">
        <v>18731</v>
      </c>
      <c r="B12591">
        <v>2153.82545571334</v>
      </c>
      <c r="C12591">
        <v>2.4882943188653701E-2</v>
      </c>
      <c r="D12591">
        <v>4.0977950294579603E-2</v>
      </c>
      <c r="E12591">
        <v>0.60722761899452904</v>
      </c>
      <c r="F12591">
        <v>0.54369986556865901</v>
      </c>
      <c r="G12591">
        <v>0.79392384093402601</v>
      </c>
    </row>
    <row r="12592" spans="1:7" x14ac:dyDescent="0.25">
      <c r="A12592" t="s">
        <v>23895</v>
      </c>
      <c r="B12592">
        <v>94.050349395273898</v>
      </c>
      <c r="C12592">
        <v>6.9951403232048195E-2</v>
      </c>
      <c r="D12592">
        <v>0.115203794947158</v>
      </c>
      <c r="E12592">
        <v>0.60719703950840997</v>
      </c>
      <c r="F12592">
        <v>0.54372015671473095</v>
      </c>
      <c r="G12592">
        <v>0.79392384093402601</v>
      </c>
    </row>
    <row r="12593" spans="1:7" x14ac:dyDescent="0.25">
      <c r="A12593" t="s">
        <v>3408</v>
      </c>
      <c r="B12593">
        <v>2.5748634770786198</v>
      </c>
      <c r="C12593">
        <v>-0.264054145794967</v>
      </c>
      <c r="D12593">
        <v>0.43506407782998302</v>
      </c>
      <c r="E12593">
        <v>-0.60693162053741201</v>
      </c>
      <c r="F12593">
        <v>0.54389629241024795</v>
      </c>
      <c r="G12593">
        <v>0.79411795870095303</v>
      </c>
    </row>
    <row r="12594" spans="1:7" x14ac:dyDescent="0.25">
      <c r="A12594" t="s">
        <v>23285</v>
      </c>
      <c r="B12594">
        <v>375.89021246807198</v>
      </c>
      <c r="C12594">
        <v>3.1346816784750001E-2</v>
      </c>
      <c r="D12594">
        <v>5.1659233473534003E-2</v>
      </c>
      <c r="E12594">
        <v>0.60679988217032998</v>
      </c>
      <c r="F12594">
        <v>0.54398372634833703</v>
      </c>
      <c r="G12594">
        <v>0.79418254656667797</v>
      </c>
    </row>
    <row r="12595" spans="1:7" x14ac:dyDescent="0.25">
      <c r="A12595" t="s">
        <v>1223</v>
      </c>
      <c r="B12595">
        <v>2643.1955230757399</v>
      </c>
      <c r="C12595">
        <v>-4.1297057278577499E-2</v>
      </c>
      <c r="D12595">
        <v>6.8068769740376706E-2</v>
      </c>
      <c r="E12595">
        <v>-0.60669610213450298</v>
      </c>
      <c r="F12595">
        <v>0.54405260943720002</v>
      </c>
      <c r="G12595">
        <v>0.79422004323510598</v>
      </c>
    </row>
    <row r="12596" spans="1:7" x14ac:dyDescent="0.25">
      <c r="A12596" t="s">
        <v>8219</v>
      </c>
      <c r="B12596">
        <v>65.965548976291203</v>
      </c>
      <c r="C12596">
        <v>8.1927731067042597E-2</v>
      </c>
      <c r="D12596">
        <v>0.135070939369618</v>
      </c>
      <c r="E12596">
        <v>0.60655335225625195</v>
      </c>
      <c r="F12596">
        <v>0.544147365503165</v>
      </c>
      <c r="G12596">
        <v>0.79423224156682204</v>
      </c>
    </row>
    <row r="12597" spans="1:7" x14ac:dyDescent="0.25">
      <c r="A12597" t="s">
        <v>18791</v>
      </c>
      <c r="B12597">
        <v>8.5506208926765304</v>
      </c>
      <c r="C12597">
        <v>0.174779191608426</v>
      </c>
      <c r="D12597">
        <v>0.288142010104602</v>
      </c>
      <c r="E12597">
        <v>0.60657309756733102</v>
      </c>
      <c r="F12597">
        <v>0.54413425825694495</v>
      </c>
      <c r="G12597">
        <v>0.79423224156682204</v>
      </c>
    </row>
    <row r="12598" spans="1:7" x14ac:dyDescent="0.25">
      <c r="A12598" t="s">
        <v>8976</v>
      </c>
      <c r="B12598">
        <v>145.34747971906199</v>
      </c>
      <c r="C12598">
        <v>-6.0314254501417003E-2</v>
      </c>
      <c r="D12598">
        <v>9.9466357004698802E-2</v>
      </c>
      <c r="E12598">
        <v>-0.606378441090063</v>
      </c>
      <c r="F12598">
        <v>0.54426348112421596</v>
      </c>
      <c r="G12598">
        <v>0.79433866003562104</v>
      </c>
    </row>
    <row r="12599" spans="1:7" x14ac:dyDescent="0.25">
      <c r="A12599" t="s">
        <v>450</v>
      </c>
      <c r="B12599">
        <v>44.828125447043803</v>
      </c>
      <c r="C12599">
        <v>0.121470302523374</v>
      </c>
      <c r="D12599">
        <v>0.20038758402874801</v>
      </c>
      <c r="E12599">
        <v>0.60617679040408001</v>
      </c>
      <c r="F12599">
        <v>0.544397363188585</v>
      </c>
      <c r="G12599">
        <v>0.79434488271604298</v>
      </c>
    </row>
    <row r="12600" spans="1:7" x14ac:dyDescent="0.25">
      <c r="A12600" t="s">
        <v>18552</v>
      </c>
      <c r="B12600">
        <v>887.37900585735804</v>
      </c>
      <c r="C12600">
        <v>4.4005027590140001E-2</v>
      </c>
      <c r="D12600">
        <v>7.2593734541059496E-2</v>
      </c>
      <c r="E12600">
        <v>0.60618217079396097</v>
      </c>
      <c r="F12600">
        <v>0.544393790770483</v>
      </c>
      <c r="G12600">
        <v>0.79434488271604298</v>
      </c>
    </row>
    <row r="12601" spans="1:7" x14ac:dyDescent="0.25">
      <c r="A12601" t="s">
        <v>19317</v>
      </c>
      <c r="B12601">
        <v>9.3998440201196107</v>
      </c>
      <c r="C12601">
        <v>0.133531054951151</v>
      </c>
      <c r="D12601">
        <v>0.22027477299030601</v>
      </c>
      <c r="E12601">
        <v>0.60620221343742897</v>
      </c>
      <c r="F12601">
        <v>0.54438048315668297</v>
      </c>
      <c r="G12601">
        <v>0.79434488271604298</v>
      </c>
    </row>
    <row r="12602" spans="1:7" x14ac:dyDescent="0.25">
      <c r="A12602" t="s">
        <v>13191</v>
      </c>
      <c r="B12602">
        <v>223.37286212628101</v>
      </c>
      <c r="C12602">
        <v>-4.9454055494084201E-2</v>
      </c>
      <c r="D12602">
        <v>8.1633918376172399E-2</v>
      </c>
      <c r="E12602">
        <v>-0.60580278979379498</v>
      </c>
      <c r="F12602">
        <v>0.54464571696811703</v>
      </c>
      <c r="G12602">
        <v>0.79464419541773101</v>
      </c>
    </row>
    <row r="12603" spans="1:7" x14ac:dyDescent="0.25">
      <c r="A12603" t="s">
        <v>1803</v>
      </c>
      <c r="B12603">
        <v>53.410207106406602</v>
      </c>
      <c r="C12603">
        <v>-6.5399874105372305E-2</v>
      </c>
      <c r="D12603">
        <v>0.107973625429331</v>
      </c>
      <c r="E12603">
        <v>-0.60570230781197998</v>
      </c>
      <c r="F12603">
        <v>0.54471245126373102</v>
      </c>
      <c r="G12603">
        <v>0.79466969592269698</v>
      </c>
    </row>
    <row r="12604" spans="1:7" x14ac:dyDescent="0.25">
      <c r="A12604" t="s">
        <v>16431</v>
      </c>
      <c r="B12604">
        <v>301.36272150571602</v>
      </c>
      <c r="C12604">
        <v>-3.4069534990059498E-2</v>
      </c>
      <c r="D12604">
        <v>5.62531866251582E-2</v>
      </c>
      <c r="E12604">
        <v>-0.60564631150731196</v>
      </c>
      <c r="F12604">
        <v>0.54474964251910596</v>
      </c>
      <c r="G12604">
        <v>0.79466969592269698</v>
      </c>
    </row>
    <row r="12605" spans="1:7" x14ac:dyDescent="0.25">
      <c r="A12605" t="s">
        <v>14112</v>
      </c>
      <c r="B12605">
        <v>1299.66524337787</v>
      </c>
      <c r="C12605">
        <v>3.3600771520090798E-2</v>
      </c>
      <c r="D12605">
        <v>5.5487618052958598E-2</v>
      </c>
      <c r="E12605">
        <v>0.605554404732629</v>
      </c>
      <c r="F12605">
        <v>0.544810687286998</v>
      </c>
      <c r="G12605">
        <v>0.79469569071496804</v>
      </c>
    </row>
    <row r="12606" spans="1:7" x14ac:dyDescent="0.25">
      <c r="A12606" t="s">
        <v>7698</v>
      </c>
      <c r="B12606">
        <v>4.9112013673533497</v>
      </c>
      <c r="C12606">
        <v>-0.182190026353995</v>
      </c>
      <c r="D12606">
        <v>0.30091011536031498</v>
      </c>
      <c r="E12606">
        <v>-0.60546328306656405</v>
      </c>
      <c r="F12606">
        <v>0.54487121393739002</v>
      </c>
      <c r="G12606">
        <v>0.79472092568337205</v>
      </c>
    </row>
    <row r="12607" spans="1:7" x14ac:dyDescent="0.25">
      <c r="A12607" t="s">
        <v>12435</v>
      </c>
      <c r="B12607">
        <v>512.01836162391601</v>
      </c>
      <c r="C12607">
        <v>-2.7677754155876901E-2</v>
      </c>
      <c r="D12607">
        <v>4.5723290186272698E-2</v>
      </c>
      <c r="E12607">
        <v>-0.60533163827712599</v>
      </c>
      <c r="F12607">
        <v>0.54495866356214295</v>
      </c>
      <c r="G12607">
        <v>0.79478542198873503</v>
      </c>
    </row>
    <row r="12608" spans="1:7" x14ac:dyDescent="0.25">
      <c r="A12608" t="s">
        <v>25041</v>
      </c>
      <c r="B12608">
        <v>46.014412226687803</v>
      </c>
      <c r="C12608">
        <v>8.4914317841035397E-2</v>
      </c>
      <c r="D12608">
        <v>0.14031276539951901</v>
      </c>
      <c r="E12608">
        <v>0.605178848832854</v>
      </c>
      <c r="F12608">
        <v>0.54506016799633705</v>
      </c>
      <c r="G12608">
        <v>0.79487040442711598</v>
      </c>
    </row>
    <row r="12609" spans="1:7" x14ac:dyDescent="0.25">
      <c r="A12609" t="s">
        <v>3897</v>
      </c>
      <c r="B12609">
        <v>42.475919285481098</v>
      </c>
      <c r="C12609">
        <v>-9.8710917262415099E-2</v>
      </c>
      <c r="D12609">
        <v>0.16312990467414801</v>
      </c>
      <c r="E12609">
        <v>-0.60510620330214904</v>
      </c>
      <c r="F12609">
        <v>0.54510843276072896</v>
      </c>
      <c r="G12609">
        <v>0.79487773923746796</v>
      </c>
    </row>
    <row r="12610" spans="1:7" x14ac:dyDescent="0.25">
      <c r="A12610" t="s">
        <v>2267</v>
      </c>
      <c r="B12610">
        <v>73.972940124354096</v>
      </c>
      <c r="C12610">
        <v>7.1167655929836399E-2</v>
      </c>
      <c r="D12610">
        <v>0.117746655867754</v>
      </c>
      <c r="E12610">
        <v>0.60441339420940798</v>
      </c>
      <c r="F12610">
        <v>0.54556883286777902</v>
      </c>
      <c r="G12610">
        <v>0.79492501472511301</v>
      </c>
    </row>
    <row r="12611" spans="1:7" x14ac:dyDescent="0.25">
      <c r="A12611" t="s">
        <v>3005</v>
      </c>
      <c r="B12611">
        <v>4.2654744888595699</v>
      </c>
      <c r="C12611">
        <v>-0.21317829186287901</v>
      </c>
      <c r="D12611">
        <v>0.35283548847062401</v>
      </c>
      <c r="E12611">
        <v>-0.60418608339797897</v>
      </c>
      <c r="F12611">
        <v>0.54571993226094095</v>
      </c>
      <c r="G12611">
        <v>0.79492501472511301</v>
      </c>
    </row>
    <row r="12612" spans="1:7" x14ac:dyDescent="0.25">
      <c r="A12612" t="s">
        <v>5543</v>
      </c>
      <c r="B12612">
        <v>498.97904435008201</v>
      </c>
      <c r="C12612">
        <v>5.6096970406667099E-2</v>
      </c>
      <c r="D12612">
        <v>9.2761070023018102E-2</v>
      </c>
      <c r="E12612">
        <v>0.60474690937423403</v>
      </c>
      <c r="F12612">
        <v>0.54534717425887702</v>
      </c>
      <c r="G12612">
        <v>0.79492501472511301</v>
      </c>
    </row>
    <row r="12613" spans="1:7" x14ac:dyDescent="0.25">
      <c r="A12613" t="s">
        <v>6154</v>
      </c>
      <c r="B12613">
        <v>2.5120508472749199</v>
      </c>
      <c r="C12613">
        <v>-0.261680123807354</v>
      </c>
      <c r="D12613">
        <v>0.43314010934462099</v>
      </c>
      <c r="E12613">
        <v>-0.60414659866826803</v>
      </c>
      <c r="F12613">
        <v>0.545746180900755</v>
      </c>
      <c r="G12613">
        <v>0.79492501472511301</v>
      </c>
    </row>
    <row r="12614" spans="1:7" x14ac:dyDescent="0.25">
      <c r="A12614" t="s">
        <v>7771</v>
      </c>
      <c r="B12614">
        <v>83.197713262739697</v>
      </c>
      <c r="C12614">
        <v>-4.6376598428718101E-2</v>
      </c>
      <c r="D12614">
        <v>7.6675744070789795E-2</v>
      </c>
      <c r="E12614">
        <v>-0.60484053973967999</v>
      </c>
      <c r="F12614">
        <v>0.54528495430995705</v>
      </c>
      <c r="G12614">
        <v>0.79492501472511301</v>
      </c>
    </row>
    <row r="12615" spans="1:7" x14ac:dyDescent="0.25">
      <c r="A12615" t="s">
        <v>8657</v>
      </c>
      <c r="B12615">
        <v>4.0590473883677998</v>
      </c>
      <c r="C12615">
        <v>0.19852886696706801</v>
      </c>
      <c r="D12615">
        <v>0.32834582672311002</v>
      </c>
      <c r="E12615">
        <v>0.60463344074869396</v>
      </c>
      <c r="F12615">
        <v>0.54542258199831894</v>
      </c>
      <c r="G12615">
        <v>0.79492501472511301</v>
      </c>
    </row>
    <row r="12616" spans="1:7" x14ac:dyDescent="0.25">
      <c r="A12616" t="s">
        <v>12370</v>
      </c>
      <c r="B12616">
        <v>1310.2839972793499</v>
      </c>
      <c r="C12616">
        <v>-2.7568770990303301E-2</v>
      </c>
      <c r="D12616">
        <v>4.5598703527623803E-2</v>
      </c>
      <c r="E12616">
        <v>-0.60459550069448997</v>
      </c>
      <c r="F12616">
        <v>0.54544779693921097</v>
      </c>
      <c r="G12616">
        <v>0.79492501472511301</v>
      </c>
    </row>
    <row r="12617" spans="1:7" x14ac:dyDescent="0.25">
      <c r="A12617" t="s">
        <v>15496</v>
      </c>
      <c r="B12617">
        <v>18.1284016010001</v>
      </c>
      <c r="C12617">
        <v>-0.104421516341073</v>
      </c>
      <c r="D12617">
        <v>0.17274100536827799</v>
      </c>
      <c r="E12617">
        <v>-0.60449756048629</v>
      </c>
      <c r="F12617">
        <v>0.54551289062586705</v>
      </c>
      <c r="G12617">
        <v>0.79492501472511301</v>
      </c>
    </row>
    <row r="12618" spans="1:7" x14ac:dyDescent="0.25">
      <c r="A12618" t="s">
        <v>16619</v>
      </c>
      <c r="B12618">
        <v>1760.9261523396301</v>
      </c>
      <c r="C12618">
        <v>-2.5894767945427302E-2</v>
      </c>
      <c r="D12618">
        <v>4.2838534475994103E-2</v>
      </c>
      <c r="E12618">
        <v>-0.60447371186188104</v>
      </c>
      <c r="F12618">
        <v>0.54552874164416298</v>
      </c>
      <c r="G12618">
        <v>0.79492501472511301</v>
      </c>
    </row>
    <row r="12619" spans="1:7" x14ac:dyDescent="0.25">
      <c r="A12619" t="s">
        <v>16642</v>
      </c>
      <c r="B12619">
        <v>2655.0847232093702</v>
      </c>
      <c r="C12619">
        <v>6.3582975851749601E-2</v>
      </c>
      <c r="D12619">
        <v>0.10522021640576799</v>
      </c>
      <c r="E12619">
        <v>0.60428478503171401</v>
      </c>
      <c r="F12619">
        <v>0.54565432017499604</v>
      </c>
      <c r="G12619">
        <v>0.79492501472511301</v>
      </c>
    </row>
    <row r="12620" spans="1:7" x14ac:dyDescent="0.25">
      <c r="A12620" t="s">
        <v>18242</v>
      </c>
      <c r="B12620">
        <v>5.3646704699797798</v>
      </c>
      <c r="C12620">
        <v>0.17415890535908199</v>
      </c>
      <c r="D12620">
        <v>0.28826187467622799</v>
      </c>
      <c r="E12620">
        <v>0.60416905827277601</v>
      </c>
      <c r="F12620">
        <v>0.54573125013877699</v>
      </c>
      <c r="G12620">
        <v>0.79492501472511301</v>
      </c>
    </row>
    <row r="12621" spans="1:7" x14ac:dyDescent="0.25">
      <c r="A12621" t="s">
        <v>18489</v>
      </c>
      <c r="B12621">
        <v>174.984334976475</v>
      </c>
      <c r="C12621">
        <v>5.7168930085795697E-2</v>
      </c>
      <c r="D12621">
        <v>9.4595599036323405E-2</v>
      </c>
      <c r="E12621">
        <v>0.60435084367766001</v>
      </c>
      <c r="F12621">
        <v>0.54561040975896002</v>
      </c>
      <c r="G12621">
        <v>0.79492501472511301</v>
      </c>
    </row>
    <row r="12622" spans="1:7" x14ac:dyDescent="0.25">
      <c r="A12622" t="s">
        <v>25205</v>
      </c>
      <c r="B12622">
        <v>7.8217116053064801</v>
      </c>
      <c r="C12622">
        <v>0.197104597305816</v>
      </c>
      <c r="D12622">
        <v>0.3258318531103</v>
      </c>
      <c r="E12622">
        <v>0.60492734342671095</v>
      </c>
      <c r="F12622">
        <v>0.54522727402381299</v>
      </c>
      <c r="G12622">
        <v>0.79492501472511301</v>
      </c>
    </row>
    <row r="12623" spans="1:7" x14ac:dyDescent="0.25">
      <c r="A12623" t="s">
        <v>25973</v>
      </c>
      <c r="B12623">
        <v>436.15874345132698</v>
      </c>
      <c r="C12623">
        <v>-3.97632541647472E-2</v>
      </c>
      <c r="D12623">
        <v>6.5796818201977206E-2</v>
      </c>
      <c r="E12623">
        <v>-0.60433399746908101</v>
      </c>
      <c r="F12623">
        <v>0.54562160758199996</v>
      </c>
      <c r="G12623">
        <v>0.79492501472511301</v>
      </c>
    </row>
    <row r="12624" spans="1:7" x14ac:dyDescent="0.25">
      <c r="A12624" t="s">
        <v>9371</v>
      </c>
      <c r="B12624">
        <v>34.348760411630103</v>
      </c>
      <c r="C12624">
        <v>-7.5272354846075404E-2</v>
      </c>
      <c r="D12624">
        <v>0.124607001554182</v>
      </c>
      <c r="E12624">
        <v>-0.60407805265537295</v>
      </c>
      <c r="F12624">
        <v>0.54579175037359495</v>
      </c>
      <c r="G12624">
        <v>0.79492841088636201</v>
      </c>
    </row>
    <row r="12625" spans="1:7" x14ac:dyDescent="0.25">
      <c r="A12625" t="s">
        <v>2312</v>
      </c>
      <c r="B12625">
        <v>1974.0496035728199</v>
      </c>
      <c r="C12625">
        <v>1.9884391757895699E-2</v>
      </c>
      <c r="D12625">
        <v>3.2927050098150099E-2</v>
      </c>
      <c r="E12625">
        <v>0.60389229216172202</v>
      </c>
      <c r="F12625">
        <v>0.54591525366139904</v>
      </c>
      <c r="G12625">
        <v>0.79504530565310705</v>
      </c>
    </row>
    <row r="12626" spans="1:7" x14ac:dyDescent="0.25">
      <c r="A12626" t="s">
        <v>24771</v>
      </c>
      <c r="B12626">
        <v>2.4620394346083501</v>
      </c>
      <c r="C12626">
        <v>0.32362895798825903</v>
      </c>
      <c r="D12626">
        <v>0.53604756807804899</v>
      </c>
      <c r="E12626">
        <v>0.60373179034950497</v>
      </c>
      <c r="F12626">
        <v>0.54602197481478199</v>
      </c>
      <c r="G12626">
        <v>0.79513774312631802</v>
      </c>
    </row>
    <row r="12627" spans="1:7" x14ac:dyDescent="0.25">
      <c r="A12627" t="s">
        <v>3457</v>
      </c>
      <c r="B12627">
        <v>55.183817378013998</v>
      </c>
      <c r="C12627">
        <v>-7.2679865334443899E-2</v>
      </c>
      <c r="D12627">
        <v>0.120423340238605</v>
      </c>
      <c r="E12627">
        <v>-0.60353636753836404</v>
      </c>
      <c r="F12627">
        <v>0.54615192966306902</v>
      </c>
      <c r="G12627">
        <v>0.79514093224194005</v>
      </c>
    </row>
    <row r="12628" spans="1:7" x14ac:dyDescent="0.25">
      <c r="A12628" t="s">
        <v>8393</v>
      </c>
      <c r="B12628">
        <v>4.4102871024708703</v>
      </c>
      <c r="C12628">
        <v>0.22665020150665299</v>
      </c>
      <c r="D12628">
        <v>0.37559214691333698</v>
      </c>
      <c r="E12628">
        <v>0.60344765823591595</v>
      </c>
      <c r="F12628">
        <v>0.54621092580799602</v>
      </c>
      <c r="G12628">
        <v>0.79514093224194005</v>
      </c>
    </row>
    <row r="12629" spans="1:7" x14ac:dyDescent="0.25">
      <c r="A12629" t="s">
        <v>11361</v>
      </c>
      <c r="B12629">
        <v>5462.2363806097601</v>
      </c>
      <c r="C12629">
        <v>3.5252695601745397E-2</v>
      </c>
      <c r="D12629">
        <v>5.8429401589081498E-2</v>
      </c>
      <c r="E12629">
        <v>0.60333829618294299</v>
      </c>
      <c r="F12629">
        <v>0.54628366141680396</v>
      </c>
      <c r="G12629">
        <v>0.79514093224194005</v>
      </c>
    </row>
    <row r="12630" spans="1:7" x14ac:dyDescent="0.25">
      <c r="A12630" t="s">
        <v>15804</v>
      </c>
      <c r="B12630">
        <v>143.02805818419199</v>
      </c>
      <c r="C12630">
        <v>3.5570839748614899E-2</v>
      </c>
      <c r="D12630">
        <v>5.8941650042921997E-2</v>
      </c>
      <c r="E12630">
        <v>0.60349243230740601</v>
      </c>
      <c r="F12630">
        <v>0.54618114840521204</v>
      </c>
      <c r="G12630">
        <v>0.79514093224194005</v>
      </c>
    </row>
    <row r="12631" spans="1:7" x14ac:dyDescent="0.25">
      <c r="A12631" t="s">
        <v>16175</v>
      </c>
      <c r="B12631">
        <v>1235.4108435286601</v>
      </c>
      <c r="C12631">
        <v>-3.0378180425506E-2</v>
      </c>
      <c r="D12631">
        <v>5.0345147135287698E-2</v>
      </c>
      <c r="E12631">
        <v>-0.60339838403637203</v>
      </c>
      <c r="F12631">
        <v>0.54624369699172204</v>
      </c>
      <c r="G12631">
        <v>0.79514093224194005</v>
      </c>
    </row>
    <row r="12632" spans="1:7" x14ac:dyDescent="0.25">
      <c r="A12632" t="s">
        <v>20683</v>
      </c>
      <c r="B12632">
        <v>2.12316888466294</v>
      </c>
      <c r="C12632">
        <v>0.291390606758617</v>
      </c>
      <c r="D12632">
        <v>0.48273945657284301</v>
      </c>
      <c r="E12632">
        <v>0.60361879020064702</v>
      </c>
      <c r="F12632">
        <v>0.54609711728053201</v>
      </c>
      <c r="G12632">
        <v>0.79514093224194005</v>
      </c>
    </row>
    <row r="12633" spans="1:7" x14ac:dyDescent="0.25">
      <c r="A12633" t="s">
        <v>6775</v>
      </c>
      <c r="B12633">
        <v>244.029608293481</v>
      </c>
      <c r="C12633">
        <v>-8.5312347421533902E-2</v>
      </c>
      <c r="D12633">
        <v>0.14145468082130699</v>
      </c>
      <c r="E12633">
        <v>-0.60310727737108205</v>
      </c>
      <c r="F12633">
        <v>0.54643732549731405</v>
      </c>
      <c r="G12633">
        <v>0.79522837680261305</v>
      </c>
    </row>
    <row r="12634" spans="1:7" x14ac:dyDescent="0.25">
      <c r="A12634" t="s">
        <v>20696</v>
      </c>
      <c r="B12634">
        <v>4433.7771172003004</v>
      </c>
      <c r="C12634">
        <v>-7.1992291087061094E-2</v>
      </c>
      <c r="D12634">
        <v>0.119379728647451</v>
      </c>
      <c r="E12634">
        <v>-0.603052896021125</v>
      </c>
      <c r="F12634">
        <v>0.54647350081719903</v>
      </c>
      <c r="G12634">
        <v>0.79522837680261305</v>
      </c>
    </row>
    <row r="12635" spans="1:7" x14ac:dyDescent="0.25">
      <c r="A12635" t="s">
        <v>21356</v>
      </c>
      <c r="B12635">
        <v>973.05912986046201</v>
      </c>
      <c r="C12635">
        <v>-1.9676593995068398E-2</v>
      </c>
      <c r="D12635">
        <v>3.2627559827121497E-2</v>
      </c>
      <c r="E12635">
        <v>-0.60306667428780203</v>
      </c>
      <c r="F12635">
        <v>0.54646433518766901</v>
      </c>
      <c r="G12635">
        <v>0.79522837680261305</v>
      </c>
    </row>
    <row r="12636" spans="1:7" x14ac:dyDescent="0.25">
      <c r="A12636" t="s">
        <v>18360</v>
      </c>
      <c r="B12636">
        <v>25.321058637261402</v>
      </c>
      <c r="C12636">
        <v>9.5925695671876005E-2</v>
      </c>
      <c r="D12636">
        <v>0.159089998507604</v>
      </c>
      <c r="E12636">
        <v>0.60296496682216605</v>
      </c>
      <c r="F12636">
        <v>0.546531995197994</v>
      </c>
      <c r="G12636">
        <v>0.79525055256945898</v>
      </c>
    </row>
    <row r="12637" spans="1:7" x14ac:dyDescent="0.25">
      <c r="A12637" t="s">
        <v>18026</v>
      </c>
      <c r="B12637">
        <v>18.2024420082573</v>
      </c>
      <c r="C12637">
        <v>8.5441529871619001E-2</v>
      </c>
      <c r="D12637">
        <v>0.141785896466702</v>
      </c>
      <c r="E12637">
        <v>0.60260951195300905</v>
      </c>
      <c r="F12637">
        <v>0.54676849105902803</v>
      </c>
      <c r="G12637">
        <v>0.795531711627116</v>
      </c>
    </row>
    <row r="12638" spans="1:7" x14ac:dyDescent="0.25">
      <c r="A12638" t="s">
        <v>10532</v>
      </c>
      <c r="B12638">
        <v>555.38415206561001</v>
      </c>
      <c r="C12638">
        <v>-2.3129147920371199E-2</v>
      </c>
      <c r="D12638">
        <v>3.8386045478969399E-2</v>
      </c>
      <c r="E12638">
        <v>-0.60254052304093098</v>
      </c>
      <c r="F12638">
        <v>0.546814397531453</v>
      </c>
      <c r="G12638">
        <v>0.79553554630179302</v>
      </c>
    </row>
    <row r="12639" spans="1:7" x14ac:dyDescent="0.25">
      <c r="A12639" t="s">
        <v>503</v>
      </c>
      <c r="B12639">
        <v>12.2085593221484</v>
      </c>
      <c r="C12639">
        <v>0.107274850276384</v>
      </c>
      <c r="D12639">
        <v>0.17813959630453799</v>
      </c>
      <c r="E12639">
        <v>0.60219542707951501</v>
      </c>
      <c r="F12639">
        <v>0.54704405928343103</v>
      </c>
      <c r="G12639">
        <v>0.795600377794213</v>
      </c>
    </row>
    <row r="12640" spans="1:7" x14ac:dyDescent="0.25">
      <c r="A12640" t="s">
        <v>1516</v>
      </c>
      <c r="B12640">
        <v>7.9362107620893703</v>
      </c>
      <c r="C12640">
        <v>0.15347292759692599</v>
      </c>
      <c r="D12640">
        <v>0.25484536170812</v>
      </c>
      <c r="E12640">
        <v>0.60221981898458699</v>
      </c>
      <c r="F12640">
        <v>0.54702782487519996</v>
      </c>
      <c r="G12640">
        <v>0.795600377794213</v>
      </c>
    </row>
    <row r="12641" spans="1:7" x14ac:dyDescent="0.25">
      <c r="A12641" t="s">
        <v>8122</v>
      </c>
      <c r="B12641">
        <v>1836.52486575482</v>
      </c>
      <c r="C12641">
        <v>-2.1055658115350599E-2</v>
      </c>
      <c r="D12641">
        <v>3.4961333758056802E-2</v>
      </c>
      <c r="E12641">
        <v>-0.60225557357343096</v>
      </c>
      <c r="F12641">
        <v>0.54700402828869898</v>
      </c>
      <c r="G12641">
        <v>0.795600377794213</v>
      </c>
    </row>
    <row r="12642" spans="1:7" x14ac:dyDescent="0.25">
      <c r="A12642" t="s">
        <v>10586</v>
      </c>
      <c r="B12642">
        <v>3866.1700497955198</v>
      </c>
      <c r="C12642">
        <v>-5.3061774246871599E-2</v>
      </c>
      <c r="D12642">
        <v>8.8101033486308003E-2</v>
      </c>
      <c r="E12642">
        <v>-0.60228322128727396</v>
      </c>
      <c r="F12642">
        <v>0.54698562761134994</v>
      </c>
      <c r="G12642">
        <v>0.795600377794213</v>
      </c>
    </row>
    <row r="12643" spans="1:7" x14ac:dyDescent="0.25">
      <c r="A12643" t="s">
        <v>18146</v>
      </c>
      <c r="B12643">
        <v>207.678613375861</v>
      </c>
      <c r="C12643">
        <v>4.0009322050424997E-2</v>
      </c>
      <c r="D12643">
        <v>6.6444283975312601E-2</v>
      </c>
      <c r="E12643">
        <v>0.60214844162201397</v>
      </c>
      <c r="F12643">
        <v>0.54707533185066304</v>
      </c>
      <c r="G12643">
        <v>0.795600377794213</v>
      </c>
    </row>
    <row r="12644" spans="1:7" x14ac:dyDescent="0.25">
      <c r="A12644" t="s">
        <v>18585</v>
      </c>
      <c r="B12644">
        <v>4987.5496912314702</v>
      </c>
      <c r="C12644">
        <v>3.2518953162842701E-2</v>
      </c>
      <c r="D12644">
        <v>5.4037777044562099E-2</v>
      </c>
      <c r="E12644">
        <v>0.60178184487540998</v>
      </c>
      <c r="F12644">
        <v>0.54731936158692496</v>
      </c>
      <c r="G12644">
        <v>0.79589230900701002</v>
      </c>
    </row>
    <row r="12645" spans="1:7" x14ac:dyDescent="0.25">
      <c r="A12645" t="s">
        <v>18186</v>
      </c>
      <c r="B12645">
        <v>60.383425019766001</v>
      </c>
      <c r="C12645">
        <v>-8.9587926029340806E-2</v>
      </c>
      <c r="D12645">
        <v>0.148915259098516</v>
      </c>
      <c r="E12645">
        <v>-0.60160339895103299</v>
      </c>
      <c r="F12645">
        <v>0.547438165845341</v>
      </c>
      <c r="G12645">
        <v>0.79600211001792098</v>
      </c>
    </row>
    <row r="12646" spans="1:7" x14ac:dyDescent="0.25">
      <c r="A12646" t="s">
        <v>4703</v>
      </c>
      <c r="B12646">
        <v>3.9510864252793598</v>
      </c>
      <c r="C12646">
        <v>-0.20709512294275001</v>
      </c>
      <c r="D12646">
        <v>0.34441464928648202</v>
      </c>
      <c r="E12646">
        <v>-0.60129591866021004</v>
      </c>
      <c r="F12646">
        <v>0.54764290746435296</v>
      </c>
      <c r="G12646">
        <v>0.79617387741041601</v>
      </c>
    </row>
    <row r="12647" spans="1:7" x14ac:dyDescent="0.25">
      <c r="A12647" t="s">
        <v>12834</v>
      </c>
      <c r="B12647">
        <v>831.35662041483101</v>
      </c>
      <c r="C12647">
        <v>-2.3001744580618599E-2</v>
      </c>
      <c r="D12647">
        <v>3.8252762946197602E-2</v>
      </c>
      <c r="E12647">
        <v>-0.60130936458029105</v>
      </c>
      <c r="F12647">
        <v>0.54763395345025501</v>
      </c>
      <c r="G12647">
        <v>0.79617387741041601</v>
      </c>
    </row>
    <row r="12648" spans="1:7" x14ac:dyDescent="0.25">
      <c r="A12648" t="s">
        <v>8263</v>
      </c>
      <c r="B12648">
        <v>18.5185083491257</v>
      </c>
      <c r="C12648">
        <v>9.6092019740495097E-2</v>
      </c>
      <c r="D12648">
        <v>0.15991015235501099</v>
      </c>
      <c r="E12648">
        <v>0.600912564495372</v>
      </c>
      <c r="F12648">
        <v>0.54789822417143597</v>
      </c>
      <c r="G12648">
        <v>0.79635614288812195</v>
      </c>
    </row>
    <row r="12649" spans="1:7" x14ac:dyDescent="0.25">
      <c r="A12649" t="s">
        <v>12560</v>
      </c>
      <c r="B12649">
        <v>3912.7085007711498</v>
      </c>
      <c r="C12649">
        <v>-1.4286945397416E-2</v>
      </c>
      <c r="D12649">
        <v>2.3772892470831399E-2</v>
      </c>
      <c r="E12649">
        <v>-0.60097631850838495</v>
      </c>
      <c r="F12649">
        <v>0.547855759449139</v>
      </c>
      <c r="G12649">
        <v>0.79635614288812195</v>
      </c>
    </row>
    <row r="12650" spans="1:7" x14ac:dyDescent="0.25">
      <c r="A12650" t="s">
        <v>20099</v>
      </c>
      <c r="B12650">
        <v>3244.89452674219</v>
      </c>
      <c r="C12650">
        <v>-3.0675343840149201E-2</v>
      </c>
      <c r="D12650">
        <v>5.1039715157726602E-2</v>
      </c>
      <c r="E12650">
        <v>-0.60100930707301103</v>
      </c>
      <c r="F12650">
        <v>0.54783378734968802</v>
      </c>
      <c r="G12650">
        <v>0.79635614288812195</v>
      </c>
    </row>
    <row r="12651" spans="1:7" x14ac:dyDescent="0.25">
      <c r="A12651" t="s">
        <v>3865</v>
      </c>
      <c r="B12651">
        <v>33.085507166019298</v>
      </c>
      <c r="C12651">
        <v>8.1790671117479799E-2</v>
      </c>
      <c r="D12651">
        <v>0.136157167167197</v>
      </c>
      <c r="E12651">
        <v>0.60070779099746596</v>
      </c>
      <c r="F12651">
        <v>0.54803462893815802</v>
      </c>
      <c r="G12651">
        <v>0.79642052516253004</v>
      </c>
    </row>
    <row r="12652" spans="1:7" x14ac:dyDescent="0.25">
      <c r="A12652" t="s">
        <v>11882</v>
      </c>
      <c r="B12652">
        <v>13504.014206210901</v>
      </c>
      <c r="C12652">
        <v>1.84838202360686E-2</v>
      </c>
      <c r="D12652">
        <v>3.0767681996881301E-2</v>
      </c>
      <c r="E12652">
        <v>0.60075439670567798</v>
      </c>
      <c r="F12652">
        <v>0.54800358223105805</v>
      </c>
      <c r="G12652">
        <v>0.79642052516253004</v>
      </c>
    </row>
    <row r="12653" spans="1:7" x14ac:dyDescent="0.25">
      <c r="A12653" t="s">
        <v>17935</v>
      </c>
      <c r="B12653">
        <v>5.2653776920751003</v>
      </c>
      <c r="C12653">
        <v>-0.179599341632079</v>
      </c>
      <c r="D12653">
        <v>0.29910495937048298</v>
      </c>
      <c r="E12653">
        <v>-0.60045591356985895</v>
      </c>
      <c r="F12653">
        <v>0.54820243382821998</v>
      </c>
      <c r="G12653">
        <v>0.79642052516253004</v>
      </c>
    </row>
    <row r="12654" spans="1:7" x14ac:dyDescent="0.25">
      <c r="A12654" t="s">
        <v>18407</v>
      </c>
      <c r="B12654">
        <v>866.66347602610801</v>
      </c>
      <c r="C12654">
        <v>-6.4508425375229494E-2</v>
      </c>
      <c r="D12654">
        <v>0.10742529493865</v>
      </c>
      <c r="E12654">
        <v>-0.60049567852776298</v>
      </c>
      <c r="F12654">
        <v>0.54817594007106196</v>
      </c>
      <c r="G12654">
        <v>0.79642052516253004</v>
      </c>
    </row>
    <row r="12655" spans="1:7" x14ac:dyDescent="0.25">
      <c r="A12655" t="s">
        <v>20936</v>
      </c>
      <c r="B12655">
        <v>4.4455176156301404</v>
      </c>
      <c r="C12655">
        <v>-0.18486759912478301</v>
      </c>
      <c r="D12655">
        <v>0.30779055537119099</v>
      </c>
      <c r="E12655">
        <v>-0.60062791368577095</v>
      </c>
      <c r="F12655">
        <v>0.54808784176995495</v>
      </c>
      <c r="G12655">
        <v>0.79642052516253004</v>
      </c>
    </row>
    <row r="12656" spans="1:7" x14ac:dyDescent="0.25">
      <c r="A12656" t="s">
        <v>23469</v>
      </c>
      <c r="B12656">
        <v>17.1182010735487</v>
      </c>
      <c r="C12656">
        <v>0.110790452003752</v>
      </c>
      <c r="D12656">
        <v>0.184475523083654</v>
      </c>
      <c r="E12656">
        <v>0.600569930101302</v>
      </c>
      <c r="F12656">
        <v>0.54812647099281098</v>
      </c>
      <c r="G12656">
        <v>0.79642052516253004</v>
      </c>
    </row>
    <row r="12657" spans="1:7" x14ac:dyDescent="0.25">
      <c r="A12657" t="s">
        <v>16690</v>
      </c>
      <c r="B12657">
        <v>2197.5256216450198</v>
      </c>
      <c r="C12657">
        <v>2.5620101569459101E-2</v>
      </c>
      <c r="D12657">
        <v>4.2674736709420298E-2</v>
      </c>
      <c r="E12657">
        <v>0.60035757792510402</v>
      </c>
      <c r="F12657">
        <v>0.54826795354325897</v>
      </c>
      <c r="G12657">
        <v>0.79645277543400805</v>
      </c>
    </row>
    <row r="12658" spans="1:7" x14ac:dyDescent="0.25">
      <c r="A12658" t="s">
        <v>14162</v>
      </c>
      <c r="B12658">
        <v>30.261314389103699</v>
      </c>
      <c r="C12658">
        <v>-0.157925662795285</v>
      </c>
      <c r="D12658">
        <v>0.263205897736211</v>
      </c>
      <c r="E12658">
        <v>-0.60000807031140702</v>
      </c>
      <c r="F12658">
        <v>0.54850085706054197</v>
      </c>
      <c r="G12658">
        <v>0.79672815493861604</v>
      </c>
    </row>
    <row r="12659" spans="1:7" x14ac:dyDescent="0.25">
      <c r="A12659" t="s">
        <v>3318</v>
      </c>
      <c r="B12659">
        <v>16.2244666947486</v>
      </c>
      <c r="C12659">
        <v>-0.121746477043138</v>
      </c>
      <c r="D12659">
        <v>0.20307867102155999</v>
      </c>
      <c r="E12659">
        <v>-0.59950400714515795</v>
      </c>
      <c r="F12659">
        <v>0.548836838721388</v>
      </c>
      <c r="G12659">
        <v>0.79715320586923</v>
      </c>
    </row>
    <row r="12660" spans="1:7" x14ac:dyDescent="0.25">
      <c r="A12660" t="s">
        <v>7700</v>
      </c>
      <c r="B12660">
        <v>522.97952865752302</v>
      </c>
      <c r="C12660">
        <v>-3.1166902295877E-2</v>
      </c>
      <c r="D12660">
        <v>5.2016358285479798E-2</v>
      </c>
      <c r="E12660">
        <v>-0.59917501576762799</v>
      </c>
      <c r="F12660">
        <v>0.54905618162205605</v>
      </c>
      <c r="G12660">
        <v>0.79728282909102699</v>
      </c>
    </row>
    <row r="12661" spans="1:7" x14ac:dyDescent="0.25">
      <c r="A12661" t="s">
        <v>18294</v>
      </c>
      <c r="B12661">
        <v>761.10275082814599</v>
      </c>
      <c r="C12661">
        <v>3.58013700595066E-2</v>
      </c>
      <c r="D12661">
        <v>5.9748411619293E-2</v>
      </c>
      <c r="E12661">
        <v>0.59920203883622902</v>
      </c>
      <c r="F12661">
        <v>0.549038163354715</v>
      </c>
      <c r="G12661">
        <v>0.79728282909102699</v>
      </c>
    </row>
    <row r="12662" spans="1:7" x14ac:dyDescent="0.25">
      <c r="A12662" t="s">
        <v>22687</v>
      </c>
      <c r="B12662">
        <v>427.07240738659101</v>
      </c>
      <c r="C12662">
        <v>3.01667740650957E-2</v>
      </c>
      <c r="D12662">
        <v>5.0343142351874197E-2</v>
      </c>
      <c r="E12662">
        <v>0.59922310479239704</v>
      </c>
      <c r="F12662">
        <v>0.54902411733473899</v>
      </c>
      <c r="G12662">
        <v>0.79728282909102699</v>
      </c>
    </row>
    <row r="12663" spans="1:7" x14ac:dyDescent="0.25">
      <c r="A12663" t="s">
        <v>10585</v>
      </c>
      <c r="B12663">
        <v>2.2583527065088398</v>
      </c>
      <c r="C12663">
        <v>0.25096889672601003</v>
      </c>
      <c r="D12663">
        <v>0.41908336399139801</v>
      </c>
      <c r="E12663">
        <v>0.598851966672581</v>
      </c>
      <c r="F12663">
        <v>0.54927160480190196</v>
      </c>
      <c r="G12663">
        <v>0.79753265315771305</v>
      </c>
    </row>
    <row r="12664" spans="1:7" x14ac:dyDescent="0.25">
      <c r="A12664" t="s">
        <v>22515</v>
      </c>
      <c r="B12664">
        <v>19.5407245647169</v>
      </c>
      <c r="C12664">
        <v>-0.15218861983488799</v>
      </c>
      <c r="D12664">
        <v>0.25431211587050301</v>
      </c>
      <c r="E12664">
        <v>-0.598432439264447</v>
      </c>
      <c r="F12664">
        <v>0.549551426122311</v>
      </c>
      <c r="G12664">
        <v>0.79787593534381196</v>
      </c>
    </row>
    <row r="12665" spans="1:7" x14ac:dyDescent="0.25">
      <c r="A12665" t="s">
        <v>3698</v>
      </c>
      <c r="B12665">
        <v>1900.0461108017901</v>
      </c>
      <c r="C12665">
        <v>1.88351836107379E-2</v>
      </c>
      <c r="D12665">
        <v>3.1503473568120201E-2</v>
      </c>
      <c r="E12665">
        <v>0.59787640781929696</v>
      </c>
      <c r="F12665">
        <v>0.54992240277525595</v>
      </c>
      <c r="G12665">
        <v>0.798225436208991</v>
      </c>
    </row>
    <row r="12666" spans="1:7" x14ac:dyDescent="0.25">
      <c r="A12666" t="s">
        <v>5145</v>
      </c>
      <c r="B12666">
        <v>920.66009528552399</v>
      </c>
      <c r="C12666">
        <v>3.2322594366046203E-2</v>
      </c>
      <c r="D12666">
        <v>5.4055545223997997E-2</v>
      </c>
      <c r="E12666">
        <v>0.59795150029670996</v>
      </c>
      <c r="F12666">
        <v>0.54987229488503497</v>
      </c>
      <c r="G12666">
        <v>0.798225436208991</v>
      </c>
    </row>
    <row r="12667" spans="1:7" x14ac:dyDescent="0.25">
      <c r="A12667" t="s">
        <v>17806</v>
      </c>
      <c r="B12667">
        <v>100.955978678393</v>
      </c>
      <c r="C12667">
        <v>6.8495799460545403E-2</v>
      </c>
      <c r="D12667">
        <v>0.114555329650831</v>
      </c>
      <c r="E12667">
        <v>0.59792765355678701</v>
      </c>
      <c r="F12667">
        <v>0.54988820715162801</v>
      </c>
      <c r="G12667">
        <v>0.798225436208991</v>
      </c>
    </row>
    <row r="12668" spans="1:7" x14ac:dyDescent="0.25">
      <c r="A12668" t="s">
        <v>9794</v>
      </c>
      <c r="B12668">
        <v>1541.66228672081</v>
      </c>
      <c r="C12668">
        <v>3.1340254655203501E-2</v>
      </c>
      <c r="D12668">
        <v>5.2427001147204499E-2</v>
      </c>
      <c r="E12668">
        <v>0.59778842904262897</v>
      </c>
      <c r="F12668">
        <v>0.549981112328355</v>
      </c>
      <c r="G12668">
        <v>0.79824763165365198</v>
      </c>
    </row>
    <row r="12669" spans="1:7" x14ac:dyDescent="0.25">
      <c r="A12669" t="s">
        <v>306</v>
      </c>
      <c r="B12669">
        <v>9.9653935185932703</v>
      </c>
      <c r="C12669">
        <v>0.122147190444996</v>
      </c>
      <c r="D12669">
        <v>0.204426199949126</v>
      </c>
      <c r="E12669">
        <v>0.597512405334514</v>
      </c>
      <c r="F12669">
        <v>0.55016532711503396</v>
      </c>
      <c r="G12669">
        <v>0.79834322540204194</v>
      </c>
    </row>
    <row r="12670" spans="1:7" x14ac:dyDescent="0.25">
      <c r="A12670" t="s">
        <v>1783</v>
      </c>
      <c r="B12670">
        <v>6.0049713437429002</v>
      </c>
      <c r="C12670">
        <v>0.157180891589104</v>
      </c>
      <c r="D12670">
        <v>0.26306665408923402</v>
      </c>
      <c r="E12670">
        <v>0.59749454803871405</v>
      </c>
      <c r="F12670">
        <v>0.55017724589849704</v>
      </c>
      <c r="G12670">
        <v>0.79834322540204194</v>
      </c>
    </row>
    <row r="12671" spans="1:7" x14ac:dyDescent="0.25">
      <c r="A12671" t="s">
        <v>4409</v>
      </c>
      <c r="B12671">
        <v>897.89690409143702</v>
      </c>
      <c r="C12671">
        <v>3.9223637541423502E-2</v>
      </c>
      <c r="D12671">
        <v>6.5641301420990297E-2</v>
      </c>
      <c r="E12671">
        <v>0.597545092682774</v>
      </c>
      <c r="F12671">
        <v>0.55014351039949005</v>
      </c>
      <c r="G12671">
        <v>0.79834322540204194</v>
      </c>
    </row>
    <row r="12672" spans="1:7" x14ac:dyDescent="0.25">
      <c r="A12672" t="s">
        <v>4833</v>
      </c>
      <c r="B12672">
        <v>58.155017442365398</v>
      </c>
      <c r="C12672">
        <v>-6.6974391877506395E-2</v>
      </c>
      <c r="D12672">
        <v>0.112142098076165</v>
      </c>
      <c r="E12672">
        <v>-0.59722791909973505</v>
      </c>
      <c r="F12672">
        <v>0.55035522148277904</v>
      </c>
      <c r="G12672">
        <v>0.798538453710117</v>
      </c>
    </row>
    <row r="12673" spans="1:7" x14ac:dyDescent="0.25">
      <c r="A12673" t="s">
        <v>7899</v>
      </c>
      <c r="B12673">
        <v>3.3969273320262801</v>
      </c>
      <c r="C12673">
        <v>-0.24249789445518899</v>
      </c>
      <c r="D12673">
        <v>0.40608576469484398</v>
      </c>
      <c r="E12673">
        <v>-0.59715930854511901</v>
      </c>
      <c r="F12673">
        <v>0.55040102381086098</v>
      </c>
      <c r="G12673">
        <v>0.79854188942255999</v>
      </c>
    </row>
    <row r="12674" spans="1:7" x14ac:dyDescent="0.25">
      <c r="A12674" t="s">
        <v>7175</v>
      </c>
      <c r="B12674">
        <v>362.12501752461901</v>
      </c>
      <c r="C12674">
        <v>-3.93261959485003E-2</v>
      </c>
      <c r="D12674">
        <v>6.5900223948637704E-2</v>
      </c>
      <c r="E12674">
        <v>-0.59675360100674302</v>
      </c>
      <c r="F12674">
        <v>0.55067190022749601</v>
      </c>
      <c r="G12674">
        <v>0.79863137613429003</v>
      </c>
    </row>
    <row r="12675" spans="1:7" x14ac:dyDescent="0.25">
      <c r="A12675" t="s">
        <v>7595</v>
      </c>
      <c r="B12675">
        <v>172.16399709554199</v>
      </c>
      <c r="C12675">
        <v>4.2015478519959598E-2</v>
      </c>
      <c r="D12675">
        <v>7.0401628674439998E-2</v>
      </c>
      <c r="E12675">
        <v>0.59679696778398195</v>
      </c>
      <c r="F12675">
        <v>0.55064294264971603</v>
      </c>
      <c r="G12675">
        <v>0.79863137613429003</v>
      </c>
    </row>
    <row r="12676" spans="1:7" x14ac:dyDescent="0.25">
      <c r="A12676" t="s">
        <v>11464</v>
      </c>
      <c r="B12676">
        <v>946.86292387653896</v>
      </c>
      <c r="C12676">
        <v>2.8409363436607799E-2</v>
      </c>
      <c r="D12676">
        <v>4.7588581050321301E-2</v>
      </c>
      <c r="E12676">
        <v>0.59697857783502795</v>
      </c>
      <c r="F12676">
        <v>0.55052168314070005</v>
      </c>
      <c r="G12676">
        <v>0.79863137613429003</v>
      </c>
    </row>
    <row r="12677" spans="1:7" x14ac:dyDescent="0.25">
      <c r="A12677" t="s">
        <v>11586</v>
      </c>
      <c r="B12677">
        <v>3.63707277629514</v>
      </c>
      <c r="C12677">
        <v>-0.196229936793201</v>
      </c>
      <c r="D12677">
        <v>0.32873877836151699</v>
      </c>
      <c r="E12677">
        <v>-0.59691752147781496</v>
      </c>
      <c r="F12677">
        <v>0.55056244849195501</v>
      </c>
      <c r="G12677">
        <v>0.79863137613429003</v>
      </c>
    </row>
    <row r="12678" spans="1:7" x14ac:dyDescent="0.25">
      <c r="A12678" t="s">
        <v>18368</v>
      </c>
      <c r="B12678">
        <v>811.18736656254998</v>
      </c>
      <c r="C12678">
        <v>3.4385230295323602E-2</v>
      </c>
      <c r="D12678">
        <v>5.7621639029655398E-2</v>
      </c>
      <c r="E12678">
        <v>0.59674162127923802</v>
      </c>
      <c r="F12678">
        <v>0.55067989966028796</v>
      </c>
      <c r="G12678">
        <v>0.79863137613429003</v>
      </c>
    </row>
    <row r="12679" spans="1:7" x14ac:dyDescent="0.25">
      <c r="A12679" t="s">
        <v>3867</v>
      </c>
      <c r="B12679">
        <v>3.5382667188569399</v>
      </c>
      <c r="C12679">
        <v>0.23521374888801899</v>
      </c>
      <c r="D12679">
        <v>0.394260089430854</v>
      </c>
      <c r="E12679">
        <v>0.59659538257491196</v>
      </c>
      <c r="F12679">
        <v>0.55077755479550605</v>
      </c>
      <c r="G12679">
        <v>0.79864700251718501</v>
      </c>
    </row>
    <row r="12680" spans="1:7" x14ac:dyDescent="0.25">
      <c r="A12680" t="s">
        <v>19718</v>
      </c>
      <c r="B12680">
        <v>32.191472017315903</v>
      </c>
      <c r="C12680">
        <v>8.3429473945988306E-2</v>
      </c>
      <c r="D12680">
        <v>0.139834821389271</v>
      </c>
      <c r="E12680">
        <v>0.59662874466537896</v>
      </c>
      <c r="F12680">
        <v>0.55075527554199799</v>
      </c>
      <c r="G12680">
        <v>0.79864700251718501</v>
      </c>
    </row>
    <row r="12681" spans="1:7" x14ac:dyDescent="0.25">
      <c r="A12681" t="s">
        <v>5275</v>
      </c>
      <c r="B12681">
        <v>533.03924800121001</v>
      </c>
      <c r="C12681">
        <v>2.7028115704496099E-2</v>
      </c>
      <c r="D12681">
        <v>4.5331356556928E-2</v>
      </c>
      <c r="E12681">
        <v>0.59623443367624895</v>
      </c>
      <c r="F12681">
        <v>0.55101862535434498</v>
      </c>
      <c r="G12681">
        <v>0.79889226118294299</v>
      </c>
    </row>
    <row r="12682" spans="1:7" x14ac:dyDescent="0.25">
      <c r="A12682" t="s">
        <v>7684</v>
      </c>
      <c r="B12682">
        <v>328.819593713693</v>
      </c>
      <c r="C12682">
        <v>4.7559999481214602E-2</v>
      </c>
      <c r="D12682">
        <v>7.9770280471923902E-2</v>
      </c>
      <c r="E12682">
        <v>0.59621201279283298</v>
      </c>
      <c r="F12682">
        <v>0.55103360152629299</v>
      </c>
      <c r="G12682">
        <v>0.79889226118294299</v>
      </c>
    </row>
    <row r="12683" spans="1:7" x14ac:dyDescent="0.25">
      <c r="A12683" t="s">
        <v>21217</v>
      </c>
      <c r="B12683">
        <v>120.330804710978</v>
      </c>
      <c r="C12683">
        <v>4.3602058230353999E-2</v>
      </c>
      <c r="D12683">
        <v>7.3149038947504394E-2</v>
      </c>
      <c r="E12683">
        <v>0.59607151177536499</v>
      </c>
      <c r="F12683">
        <v>0.55112745463408797</v>
      </c>
      <c r="G12683">
        <v>0.798965325141752</v>
      </c>
    </row>
    <row r="12684" spans="1:7" x14ac:dyDescent="0.25">
      <c r="A12684" t="s">
        <v>1821</v>
      </c>
      <c r="B12684">
        <v>47.086966460526803</v>
      </c>
      <c r="C12684">
        <v>6.3159044753464705E-2</v>
      </c>
      <c r="D12684">
        <v>0.10597913835407299</v>
      </c>
      <c r="E12684">
        <v>0.59595733400334405</v>
      </c>
      <c r="F12684">
        <v>0.55120372989782696</v>
      </c>
      <c r="G12684">
        <v>0.79901289711988899</v>
      </c>
    </row>
    <row r="12685" spans="1:7" x14ac:dyDescent="0.25">
      <c r="A12685" t="s">
        <v>4956</v>
      </c>
      <c r="B12685">
        <v>23.5353488842259</v>
      </c>
      <c r="C12685">
        <v>7.6778851470126905E-2</v>
      </c>
      <c r="D12685">
        <v>0.128890213432102</v>
      </c>
      <c r="E12685">
        <v>0.59569186384017803</v>
      </c>
      <c r="F12685">
        <v>0.55138109451960404</v>
      </c>
      <c r="G12685">
        <v>0.79912456194903403</v>
      </c>
    </row>
    <row r="12686" spans="1:7" x14ac:dyDescent="0.25">
      <c r="A12686" t="s">
        <v>11494</v>
      </c>
      <c r="B12686">
        <v>90.873717969454603</v>
      </c>
      <c r="C12686">
        <v>4.82839793204052E-2</v>
      </c>
      <c r="D12686">
        <v>8.1056224501448698E-2</v>
      </c>
      <c r="E12686">
        <v>0.59568502749029795</v>
      </c>
      <c r="F12686">
        <v>0.55138566235862396</v>
      </c>
      <c r="G12686">
        <v>0.79912456194903403</v>
      </c>
    </row>
    <row r="12687" spans="1:7" x14ac:dyDescent="0.25">
      <c r="A12687" t="s">
        <v>16478</v>
      </c>
      <c r="B12687">
        <v>169.08138991725201</v>
      </c>
      <c r="C12687">
        <v>-5.2536983749967202E-2</v>
      </c>
      <c r="D12687">
        <v>8.8211194987066796E-2</v>
      </c>
      <c r="E12687">
        <v>-0.59558181654459996</v>
      </c>
      <c r="F12687">
        <v>0.55145462700284997</v>
      </c>
      <c r="G12687">
        <v>0.79912456194903403</v>
      </c>
    </row>
    <row r="12688" spans="1:7" x14ac:dyDescent="0.25">
      <c r="A12688" t="s">
        <v>22022</v>
      </c>
      <c r="B12688">
        <v>421.51957589001898</v>
      </c>
      <c r="C12688">
        <v>3.0560820976945499E-2</v>
      </c>
      <c r="D12688">
        <v>5.1311029947060001E-2</v>
      </c>
      <c r="E12688">
        <v>0.59559944535271603</v>
      </c>
      <c r="F12688">
        <v>0.55144284728841797</v>
      </c>
      <c r="G12688">
        <v>0.79912456194903403</v>
      </c>
    </row>
    <row r="12689" spans="1:7" x14ac:dyDescent="0.25">
      <c r="A12689" t="s">
        <v>7333</v>
      </c>
      <c r="B12689">
        <v>3.6717659587934501</v>
      </c>
      <c r="C12689">
        <v>0.243511910440459</v>
      </c>
      <c r="D12689">
        <v>0.40896660144213798</v>
      </c>
      <c r="E12689">
        <v>0.59543226655126202</v>
      </c>
      <c r="F12689">
        <v>0.551554562511957</v>
      </c>
      <c r="G12689">
        <v>0.79916862176090597</v>
      </c>
    </row>
    <row r="12690" spans="1:7" x14ac:dyDescent="0.25">
      <c r="A12690" t="s">
        <v>17162</v>
      </c>
      <c r="B12690">
        <v>221.809895213717</v>
      </c>
      <c r="C12690">
        <v>3.6445531600212903E-2</v>
      </c>
      <c r="D12690">
        <v>6.12112039663473E-2</v>
      </c>
      <c r="E12690">
        <v>0.59540622040778501</v>
      </c>
      <c r="F12690">
        <v>0.55157196853544399</v>
      </c>
      <c r="G12690">
        <v>0.79916862176090597</v>
      </c>
    </row>
    <row r="12691" spans="1:7" x14ac:dyDescent="0.25">
      <c r="A12691" t="s">
        <v>23400</v>
      </c>
      <c r="B12691">
        <v>2.1575170515235902</v>
      </c>
      <c r="C12691">
        <v>0.26675285777760899</v>
      </c>
      <c r="D12691">
        <v>0.44808281706383501</v>
      </c>
      <c r="E12691">
        <v>0.59532043546228497</v>
      </c>
      <c r="F12691">
        <v>0.55162929850017695</v>
      </c>
      <c r="G12691">
        <v>0.799188703934259</v>
      </c>
    </row>
    <row r="12692" spans="1:7" x14ac:dyDescent="0.25">
      <c r="A12692" t="s">
        <v>17592</v>
      </c>
      <c r="B12692">
        <v>1465.84521316104</v>
      </c>
      <c r="C12692">
        <v>3.5507765836115299E-2</v>
      </c>
      <c r="D12692">
        <v>5.9660356674045401E-2</v>
      </c>
      <c r="E12692">
        <v>0.59516516185298995</v>
      </c>
      <c r="F12692">
        <v>0.55173307509210701</v>
      </c>
      <c r="G12692">
        <v>0.79927606851850896</v>
      </c>
    </row>
    <row r="12693" spans="1:7" x14ac:dyDescent="0.25">
      <c r="A12693" t="s">
        <v>14154</v>
      </c>
      <c r="B12693">
        <v>3.6271139634208298</v>
      </c>
      <c r="C12693">
        <v>0.26381018888495</v>
      </c>
      <c r="D12693">
        <v>0.44334668267343202</v>
      </c>
      <c r="E12693">
        <v>0.59504265892809705</v>
      </c>
      <c r="F12693">
        <v>0.55181495627613797</v>
      </c>
      <c r="G12693">
        <v>0.79933170273690501</v>
      </c>
    </row>
    <row r="12694" spans="1:7" x14ac:dyDescent="0.25">
      <c r="A12694" t="s">
        <v>24195</v>
      </c>
      <c r="B12694">
        <v>4.2607121986854901</v>
      </c>
      <c r="C12694">
        <v>0.223698564803608</v>
      </c>
      <c r="D12694">
        <v>0.37601318064640099</v>
      </c>
      <c r="E12694">
        <v>0.59492213655662296</v>
      </c>
      <c r="F12694">
        <v>0.551895519479495</v>
      </c>
      <c r="G12694">
        <v>0.79938541917832795</v>
      </c>
    </row>
    <row r="12695" spans="1:7" x14ac:dyDescent="0.25">
      <c r="A12695" t="s">
        <v>21122</v>
      </c>
      <c r="B12695">
        <v>460.945260432368</v>
      </c>
      <c r="C12695">
        <v>-3.9316585071027699E-2</v>
      </c>
      <c r="D12695">
        <v>6.6094970036262496E-2</v>
      </c>
      <c r="E12695">
        <v>-0.59484988115520598</v>
      </c>
      <c r="F12695">
        <v>0.55194382138685505</v>
      </c>
      <c r="G12695">
        <v>0.79939240241037801</v>
      </c>
    </row>
    <row r="12696" spans="1:7" x14ac:dyDescent="0.25">
      <c r="A12696" t="s">
        <v>21993</v>
      </c>
      <c r="B12696">
        <v>31.062556856864202</v>
      </c>
      <c r="C12696">
        <v>-0.14345233142507799</v>
      </c>
      <c r="D12696">
        <v>0.24129893684661499</v>
      </c>
      <c r="E12696">
        <v>-0.59450047024560904</v>
      </c>
      <c r="F12696">
        <v>0.55217742786510104</v>
      </c>
      <c r="G12696">
        <v>0.79966774409609198</v>
      </c>
    </row>
    <row r="12697" spans="1:7" x14ac:dyDescent="0.25">
      <c r="A12697" t="s">
        <v>4402</v>
      </c>
      <c r="B12697">
        <v>863.99670561952405</v>
      </c>
      <c r="C12697">
        <v>-3.7653674918578899E-2</v>
      </c>
      <c r="D12697">
        <v>6.3399705984664503E-2</v>
      </c>
      <c r="E12697">
        <v>-0.59390929869117803</v>
      </c>
      <c r="F12697">
        <v>0.552572779336029</v>
      </c>
      <c r="G12697">
        <v>0.79981424303425097</v>
      </c>
    </row>
    <row r="12698" spans="1:7" x14ac:dyDescent="0.25">
      <c r="A12698" t="s">
        <v>11741</v>
      </c>
      <c r="B12698">
        <v>9.5769661190795592</v>
      </c>
      <c r="C12698">
        <v>0.143502320526774</v>
      </c>
      <c r="D12698">
        <v>0.241629577926018</v>
      </c>
      <c r="E12698">
        <v>0.59389385090392899</v>
      </c>
      <c r="F12698">
        <v>0.552583112049011</v>
      </c>
      <c r="G12698">
        <v>0.79981424303425097</v>
      </c>
    </row>
    <row r="12699" spans="1:7" x14ac:dyDescent="0.25">
      <c r="A12699" t="s">
        <v>15717</v>
      </c>
      <c r="B12699">
        <v>14.501831314220199</v>
      </c>
      <c r="C12699">
        <v>-0.19714377171328701</v>
      </c>
      <c r="D12699">
        <v>0.33187006443072498</v>
      </c>
      <c r="E12699">
        <v>-0.59403903166577798</v>
      </c>
      <c r="F12699">
        <v>0.55248600731000097</v>
      </c>
      <c r="G12699">
        <v>0.79981424303425097</v>
      </c>
    </row>
    <row r="12700" spans="1:7" x14ac:dyDescent="0.25">
      <c r="A12700" t="s">
        <v>18206</v>
      </c>
      <c r="B12700">
        <v>388.89879697040698</v>
      </c>
      <c r="C12700">
        <v>-5.2939604507995203E-2</v>
      </c>
      <c r="D12700">
        <v>8.9093482733820201E-2</v>
      </c>
      <c r="E12700">
        <v>-0.59420288536884303</v>
      </c>
      <c r="F12700">
        <v>0.55237642315803803</v>
      </c>
      <c r="G12700">
        <v>0.79981424303425097</v>
      </c>
    </row>
    <row r="12701" spans="1:7" x14ac:dyDescent="0.25">
      <c r="A12701" t="s">
        <v>18465</v>
      </c>
      <c r="B12701">
        <v>3902.5195811267199</v>
      </c>
      <c r="C12701">
        <v>-3.1971491021971103E-2</v>
      </c>
      <c r="D12701">
        <v>5.3798726970434599E-2</v>
      </c>
      <c r="E12701">
        <v>-0.59427969437903705</v>
      </c>
      <c r="F12701">
        <v>0.55232505752939198</v>
      </c>
      <c r="G12701">
        <v>0.79981424303425097</v>
      </c>
    </row>
    <row r="12702" spans="1:7" x14ac:dyDescent="0.25">
      <c r="A12702" t="s">
        <v>24156</v>
      </c>
      <c r="B12702">
        <v>2.1772579903384899</v>
      </c>
      <c r="C12702">
        <v>-0.269270517958482</v>
      </c>
      <c r="D12702">
        <v>0.45333013651599302</v>
      </c>
      <c r="E12702">
        <v>-0.59398327238494097</v>
      </c>
      <c r="F12702">
        <v>0.55252330113979198</v>
      </c>
      <c r="G12702">
        <v>0.79981424303425097</v>
      </c>
    </row>
    <row r="12703" spans="1:7" x14ac:dyDescent="0.25">
      <c r="A12703" t="s">
        <v>25465</v>
      </c>
      <c r="B12703">
        <v>24.929867399557299</v>
      </c>
      <c r="C12703">
        <v>8.6848105705844697E-2</v>
      </c>
      <c r="D12703">
        <v>0.14619547106427599</v>
      </c>
      <c r="E12703">
        <v>0.59405469316940096</v>
      </c>
      <c r="F12703">
        <v>0.55247553255043202</v>
      </c>
      <c r="G12703">
        <v>0.79981424303425097</v>
      </c>
    </row>
    <row r="12704" spans="1:7" x14ac:dyDescent="0.25">
      <c r="A12704" t="s">
        <v>172</v>
      </c>
      <c r="B12704">
        <v>2793.1838795611702</v>
      </c>
      <c r="C12704">
        <v>-3.7929027693803297E-2</v>
      </c>
      <c r="D12704">
        <v>6.3898517112033495E-2</v>
      </c>
      <c r="E12704">
        <v>-0.59358228340889696</v>
      </c>
      <c r="F12704">
        <v>0.55279153349049104</v>
      </c>
      <c r="G12704">
        <v>0.79989868620307603</v>
      </c>
    </row>
    <row r="12705" spans="1:7" x14ac:dyDescent="0.25">
      <c r="A12705" t="s">
        <v>1165</v>
      </c>
      <c r="B12705">
        <v>1579.71613472988</v>
      </c>
      <c r="C12705">
        <v>4.8894647917128803E-2</v>
      </c>
      <c r="D12705">
        <v>8.2377117018073598E-2</v>
      </c>
      <c r="E12705">
        <v>0.59354648095297302</v>
      </c>
      <c r="F12705">
        <v>0.55281548582519902</v>
      </c>
      <c r="G12705">
        <v>0.79989868620307603</v>
      </c>
    </row>
    <row r="12706" spans="1:7" x14ac:dyDescent="0.25">
      <c r="A12706" t="s">
        <v>11021</v>
      </c>
      <c r="B12706">
        <v>1111.56388207135</v>
      </c>
      <c r="C12706">
        <v>-2.3448552123177199E-2</v>
      </c>
      <c r="D12706">
        <v>3.9498585528940297E-2</v>
      </c>
      <c r="E12706">
        <v>-0.59365548940978097</v>
      </c>
      <c r="F12706">
        <v>0.55274255925502702</v>
      </c>
      <c r="G12706">
        <v>0.79989868620307603</v>
      </c>
    </row>
    <row r="12707" spans="1:7" x14ac:dyDescent="0.25">
      <c r="A12707" t="s">
        <v>16029</v>
      </c>
      <c r="B12707">
        <v>138.05978781707199</v>
      </c>
      <c r="C12707">
        <v>-5.8299566950044901E-2</v>
      </c>
      <c r="D12707">
        <v>9.8207891051474303E-2</v>
      </c>
      <c r="E12707">
        <v>-0.59363424187052305</v>
      </c>
      <c r="F12707">
        <v>0.55275677347148999</v>
      </c>
      <c r="G12707">
        <v>0.79989868620307603</v>
      </c>
    </row>
    <row r="12708" spans="1:7" x14ac:dyDescent="0.25">
      <c r="A12708" t="s">
        <v>7442</v>
      </c>
      <c r="B12708">
        <v>2.3091836062733901</v>
      </c>
      <c r="C12708">
        <v>0.260169051129086</v>
      </c>
      <c r="D12708">
        <v>0.43856002949574102</v>
      </c>
      <c r="E12708">
        <v>0.59323475381062296</v>
      </c>
      <c r="F12708">
        <v>0.55302405707191904</v>
      </c>
      <c r="G12708">
        <v>0.80013750604133405</v>
      </c>
    </row>
    <row r="12709" spans="1:7" x14ac:dyDescent="0.25">
      <c r="A12709" t="s">
        <v>5995</v>
      </c>
      <c r="B12709">
        <v>4.9616721926202096</v>
      </c>
      <c r="C12709">
        <v>0.202437346435033</v>
      </c>
      <c r="D12709">
        <v>0.34132269373837498</v>
      </c>
      <c r="E12709">
        <v>0.59309665061474703</v>
      </c>
      <c r="F12709">
        <v>0.55311647186587698</v>
      </c>
      <c r="G12709">
        <v>0.80014527777591804</v>
      </c>
    </row>
    <row r="12710" spans="1:7" x14ac:dyDescent="0.25">
      <c r="A12710" t="s">
        <v>9044</v>
      </c>
      <c r="B12710">
        <v>1311.4012540695001</v>
      </c>
      <c r="C12710">
        <v>-2.8156798371297399E-2</v>
      </c>
      <c r="D12710">
        <v>4.74731387412319E-2</v>
      </c>
      <c r="E12710">
        <v>-0.59311010642829698</v>
      </c>
      <c r="F12710">
        <v>0.55310746727913596</v>
      </c>
      <c r="G12710">
        <v>0.80014527777591804</v>
      </c>
    </row>
    <row r="12711" spans="1:7" x14ac:dyDescent="0.25">
      <c r="A12711" t="s">
        <v>13392</v>
      </c>
      <c r="B12711">
        <v>307.02219220204501</v>
      </c>
      <c r="C12711">
        <v>-3.6140401358910397E-2</v>
      </c>
      <c r="D12711">
        <v>6.0946682117147898E-2</v>
      </c>
      <c r="E12711">
        <v>-0.59298390172320703</v>
      </c>
      <c r="F12711">
        <v>0.55319192588176602</v>
      </c>
      <c r="G12711">
        <v>0.80017185971939397</v>
      </c>
    </row>
    <row r="12712" spans="1:7" x14ac:dyDescent="0.25">
      <c r="A12712" t="s">
        <v>17920</v>
      </c>
      <c r="B12712">
        <v>528.51977649178605</v>
      </c>
      <c r="C12712">
        <v>3.7248971617427601E-2</v>
      </c>
      <c r="D12712">
        <v>6.2820903686317403E-2</v>
      </c>
      <c r="E12712">
        <v>0.592939124267017</v>
      </c>
      <c r="F12712">
        <v>0.55322189333115102</v>
      </c>
      <c r="G12712">
        <v>0.80017185971939397</v>
      </c>
    </row>
    <row r="12713" spans="1:7" x14ac:dyDescent="0.25">
      <c r="A12713" t="s">
        <v>8516</v>
      </c>
      <c r="B12713">
        <v>682.83417245405099</v>
      </c>
      <c r="C12713">
        <v>5.8538705174070102E-2</v>
      </c>
      <c r="D12713">
        <v>9.8746162150328304E-2</v>
      </c>
      <c r="E12713">
        <v>0.59282005395766602</v>
      </c>
      <c r="F12713">
        <v>0.55330158537040297</v>
      </c>
      <c r="G12713">
        <v>0.80022416984226397</v>
      </c>
    </row>
    <row r="12714" spans="1:7" x14ac:dyDescent="0.25">
      <c r="A12714" t="s">
        <v>5079</v>
      </c>
      <c r="B12714">
        <v>1048.9833259437901</v>
      </c>
      <c r="C12714">
        <v>-1.7958291665971699E-2</v>
      </c>
      <c r="D12714">
        <v>3.0307265859041699E-2</v>
      </c>
      <c r="E12714">
        <v>-0.59254080356490002</v>
      </c>
      <c r="F12714">
        <v>0.55348850569313002</v>
      </c>
      <c r="G12714">
        <v>0.80032154770333097</v>
      </c>
    </row>
    <row r="12715" spans="1:7" x14ac:dyDescent="0.25">
      <c r="A12715" t="s">
        <v>17240</v>
      </c>
      <c r="B12715">
        <v>897.95164452405004</v>
      </c>
      <c r="C12715">
        <v>3.8321368695090501E-2</v>
      </c>
      <c r="D12715">
        <v>6.4674755823038194E-2</v>
      </c>
      <c r="E12715">
        <v>0.59252436607483505</v>
      </c>
      <c r="F12715">
        <v>0.55349950933085901</v>
      </c>
      <c r="G12715">
        <v>0.80032154770333097</v>
      </c>
    </row>
    <row r="12716" spans="1:7" x14ac:dyDescent="0.25">
      <c r="A12716" t="s">
        <v>21843</v>
      </c>
      <c r="B12716">
        <v>179.47391153928299</v>
      </c>
      <c r="C12716">
        <v>-5.0348800442528402E-2</v>
      </c>
      <c r="D12716">
        <v>8.49629597105198E-2</v>
      </c>
      <c r="E12716">
        <v>-0.59259706363895004</v>
      </c>
      <c r="F12716">
        <v>0.553450844703684</v>
      </c>
      <c r="G12716">
        <v>0.80032154770333097</v>
      </c>
    </row>
    <row r="12717" spans="1:7" x14ac:dyDescent="0.25">
      <c r="A12717" t="s">
        <v>15137</v>
      </c>
      <c r="B12717">
        <v>148.312861010658</v>
      </c>
      <c r="C12717">
        <v>4.4489046113987699E-2</v>
      </c>
      <c r="D12717">
        <v>7.5137827153042805E-2</v>
      </c>
      <c r="E12717">
        <v>0.59209918358926195</v>
      </c>
      <c r="F12717">
        <v>0.55378417359854504</v>
      </c>
      <c r="G12717">
        <v>0.80067018178745297</v>
      </c>
    </row>
    <row r="12718" spans="1:7" x14ac:dyDescent="0.25">
      <c r="A12718" t="s">
        <v>18027</v>
      </c>
      <c r="B12718">
        <v>107.634189821153</v>
      </c>
      <c r="C12718">
        <v>7.0575410347373302E-2</v>
      </c>
      <c r="D12718">
        <v>0.11928861346572101</v>
      </c>
      <c r="E12718">
        <v>0.59163576721138</v>
      </c>
      <c r="F12718">
        <v>0.55409451749982397</v>
      </c>
      <c r="G12718">
        <v>0.80105588615508905</v>
      </c>
    </row>
    <row r="12719" spans="1:7" x14ac:dyDescent="0.25">
      <c r="A12719" t="s">
        <v>19196</v>
      </c>
      <c r="B12719">
        <v>375.576667473947</v>
      </c>
      <c r="C12719">
        <v>-3.5619300482389302E-2</v>
      </c>
      <c r="D12719">
        <v>6.0212138852387902E-2</v>
      </c>
      <c r="E12719">
        <v>-0.59156344818959505</v>
      </c>
      <c r="F12719">
        <v>0.55414295628256105</v>
      </c>
      <c r="G12719">
        <v>0.80106292272801405</v>
      </c>
    </row>
    <row r="12720" spans="1:7" x14ac:dyDescent="0.25">
      <c r="A12720" t="s">
        <v>10044</v>
      </c>
      <c r="B12720">
        <v>620.70747507176202</v>
      </c>
      <c r="C12720">
        <v>-3.9724133073375099E-2</v>
      </c>
      <c r="D12720">
        <v>6.7161393305986597E-2</v>
      </c>
      <c r="E12720">
        <v>-0.59147273631433395</v>
      </c>
      <c r="F12720">
        <v>0.55420371740178498</v>
      </c>
      <c r="G12720">
        <v>0.801087769827173</v>
      </c>
    </row>
    <row r="12721" spans="1:7" x14ac:dyDescent="0.25">
      <c r="A12721" t="s">
        <v>17541</v>
      </c>
      <c r="B12721">
        <v>2471.3452639482098</v>
      </c>
      <c r="C12721">
        <v>-2.2023680785012399E-2</v>
      </c>
      <c r="D12721">
        <v>3.7253376728526799E-2</v>
      </c>
      <c r="E12721">
        <v>-0.59118616133789903</v>
      </c>
      <c r="F12721">
        <v>0.55439569402036304</v>
      </c>
      <c r="G12721">
        <v>0.801302266868269</v>
      </c>
    </row>
    <row r="12722" spans="1:7" x14ac:dyDescent="0.25">
      <c r="A12722" t="s">
        <v>14934</v>
      </c>
      <c r="B12722">
        <v>827.45320656817501</v>
      </c>
      <c r="C12722">
        <v>-3.1890652531529597E-2</v>
      </c>
      <c r="D12722">
        <v>5.3957572527523402E-2</v>
      </c>
      <c r="E12722">
        <v>-0.59103200973806602</v>
      </c>
      <c r="F12722">
        <v>0.55449897365448098</v>
      </c>
      <c r="G12722">
        <v>0.80138854104532897</v>
      </c>
    </row>
    <row r="12723" spans="1:7" x14ac:dyDescent="0.25">
      <c r="A12723" t="s">
        <v>794</v>
      </c>
      <c r="B12723">
        <v>21.7441546669152</v>
      </c>
      <c r="C12723">
        <v>9.5042318884681398E-2</v>
      </c>
      <c r="D12723">
        <v>0.16087167520474299</v>
      </c>
      <c r="E12723">
        <v>0.590795854918027</v>
      </c>
      <c r="F12723">
        <v>0.55465721266505896</v>
      </c>
      <c r="G12723">
        <v>0.80142823442683997</v>
      </c>
    </row>
    <row r="12724" spans="1:7" x14ac:dyDescent="0.25">
      <c r="A12724" t="s">
        <v>5065</v>
      </c>
      <c r="B12724">
        <v>252.57381367087601</v>
      </c>
      <c r="C12724">
        <v>6.5998061940467395E-2</v>
      </c>
      <c r="D12724">
        <v>0.11170308487887599</v>
      </c>
      <c r="E12724">
        <v>0.59083472951558502</v>
      </c>
      <c r="F12724">
        <v>0.55463116265092405</v>
      </c>
      <c r="G12724">
        <v>0.80142823442683997</v>
      </c>
    </row>
    <row r="12725" spans="1:7" x14ac:dyDescent="0.25">
      <c r="A12725" t="s">
        <v>15072</v>
      </c>
      <c r="B12725">
        <v>17.711409548523299</v>
      </c>
      <c r="C12725">
        <v>-0.112978061201618</v>
      </c>
      <c r="D12725">
        <v>0.191207130340038</v>
      </c>
      <c r="E12725">
        <v>-0.59086740646491698</v>
      </c>
      <c r="F12725">
        <v>0.55460926616703399</v>
      </c>
      <c r="G12725">
        <v>0.80142823442683997</v>
      </c>
    </row>
    <row r="12726" spans="1:7" x14ac:dyDescent="0.25">
      <c r="A12726" t="s">
        <v>7568</v>
      </c>
      <c r="B12726">
        <v>10.531526209335199</v>
      </c>
      <c r="C12726">
        <v>-0.114823133950313</v>
      </c>
      <c r="D12726">
        <v>0.19439136031458901</v>
      </c>
      <c r="E12726">
        <v>-0.59068023272480297</v>
      </c>
      <c r="F12726">
        <v>0.55473469506782602</v>
      </c>
      <c r="G12726">
        <v>0.80147719990742405</v>
      </c>
    </row>
    <row r="12727" spans="1:7" x14ac:dyDescent="0.25">
      <c r="A12727" t="s">
        <v>16725</v>
      </c>
      <c r="B12727">
        <v>2115.42349592248</v>
      </c>
      <c r="C12727">
        <v>1.9084196722906701E-2</v>
      </c>
      <c r="D12727">
        <v>3.23126905241461E-2</v>
      </c>
      <c r="E12727">
        <v>0.59060995582047904</v>
      </c>
      <c r="F12727">
        <v>0.55478179262090799</v>
      </c>
      <c r="G12727">
        <v>0.80148226130248201</v>
      </c>
    </row>
    <row r="12728" spans="1:7" x14ac:dyDescent="0.25">
      <c r="A12728" t="s">
        <v>2777</v>
      </c>
      <c r="B12728">
        <v>18899.187453169299</v>
      </c>
      <c r="C12728">
        <v>-4.9514561255311298E-2</v>
      </c>
      <c r="D12728">
        <v>8.3904646049941703E-2</v>
      </c>
      <c r="E12728">
        <v>-0.59012895693331802</v>
      </c>
      <c r="F12728">
        <v>0.55510419666364796</v>
      </c>
      <c r="G12728">
        <v>0.801570378775327</v>
      </c>
    </row>
    <row r="12729" spans="1:7" x14ac:dyDescent="0.25">
      <c r="A12729" t="s">
        <v>8471</v>
      </c>
      <c r="B12729">
        <v>957.39667497658604</v>
      </c>
      <c r="C12729">
        <v>-5.3279147491875699E-2</v>
      </c>
      <c r="D12729">
        <v>9.02839486568391E-2</v>
      </c>
      <c r="E12729">
        <v>-0.59012868050759204</v>
      </c>
      <c r="F12729">
        <v>0.55510438197266598</v>
      </c>
      <c r="G12729">
        <v>0.801570378775327</v>
      </c>
    </row>
    <row r="12730" spans="1:7" x14ac:dyDescent="0.25">
      <c r="A12730" t="s">
        <v>11190</v>
      </c>
      <c r="B12730">
        <v>55.670024858049501</v>
      </c>
      <c r="C12730">
        <v>-7.8463452951038404E-2</v>
      </c>
      <c r="D12730">
        <v>0.13295181275745599</v>
      </c>
      <c r="E12730">
        <v>-0.59016459665863297</v>
      </c>
      <c r="F12730">
        <v>0.55508030492027705</v>
      </c>
      <c r="G12730">
        <v>0.801570378775327</v>
      </c>
    </row>
    <row r="12731" spans="1:7" x14ac:dyDescent="0.25">
      <c r="A12731" t="s">
        <v>19689</v>
      </c>
      <c r="B12731">
        <v>591.64365058050805</v>
      </c>
      <c r="C12731">
        <v>-4.6588273828275101E-2</v>
      </c>
      <c r="D12731">
        <v>7.8922685406367002E-2</v>
      </c>
      <c r="E12731">
        <v>-0.59030269419236703</v>
      </c>
      <c r="F12731">
        <v>0.55498773345253405</v>
      </c>
      <c r="G12731">
        <v>0.801570378775327</v>
      </c>
    </row>
    <row r="12732" spans="1:7" x14ac:dyDescent="0.25">
      <c r="A12732" t="s">
        <v>24110</v>
      </c>
      <c r="B12732">
        <v>585.21251150566195</v>
      </c>
      <c r="C12732">
        <v>-3.5287041779973403E-2</v>
      </c>
      <c r="D12732">
        <v>5.9768010919269601E-2</v>
      </c>
      <c r="E12732">
        <v>-0.59040013608009601</v>
      </c>
      <c r="F12732">
        <v>0.55492241938597697</v>
      </c>
      <c r="G12732">
        <v>0.801570378775327</v>
      </c>
    </row>
    <row r="12733" spans="1:7" x14ac:dyDescent="0.25">
      <c r="A12733" t="s">
        <v>24663</v>
      </c>
      <c r="B12733">
        <v>583.26153602855004</v>
      </c>
      <c r="C12733">
        <v>-4.0233605387223301E-2</v>
      </c>
      <c r="D12733">
        <v>6.8162965424734406E-2</v>
      </c>
      <c r="E12733">
        <v>-0.59025608901433901</v>
      </c>
      <c r="F12733">
        <v>0.55501897364290198</v>
      </c>
      <c r="G12733">
        <v>0.801570378775327</v>
      </c>
    </row>
    <row r="12734" spans="1:7" x14ac:dyDescent="0.25">
      <c r="A12734" t="s">
        <v>826</v>
      </c>
      <c r="B12734">
        <v>62.937165954007199</v>
      </c>
      <c r="C12734">
        <v>5.9572813348654302E-2</v>
      </c>
      <c r="D12734">
        <v>0.10104238308166499</v>
      </c>
      <c r="E12734">
        <v>0.58958242602518796</v>
      </c>
      <c r="F12734">
        <v>0.55547063660363705</v>
      </c>
      <c r="G12734">
        <v>0.80203625649555199</v>
      </c>
    </row>
    <row r="12735" spans="1:7" x14ac:dyDescent="0.25">
      <c r="A12735" t="s">
        <v>15417</v>
      </c>
      <c r="B12735">
        <v>3.2465398041691902</v>
      </c>
      <c r="C12735">
        <v>0.260925473339091</v>
      </c>
      <c r="D12735">
        <v>0.44262639312915902</v>
      </c>
      <c r="E12735">
        <v>0.58949370708436899</v>
      </c>
      <c r="F12735">
        <v>0.55553013233009096</v>
      </c>
      <c r="G12735">
        <v>0.80205917095089796</v>
      </c>
    </row>
    <row r="12736" spans="1:7" x14ac:dyDescent="0.25">
      <c r="A12736" t="s">
        <v>5928</v>
      </c>
      <c r="B12736">
        <v>279.152624126673</v>
      </c>
      <c r="C12736">
        <v>3.3102954310022498E-2</v>
      </c>
      <c r="D12736">
        <v>5.6173507070925499E-2</v>
      </c>
      <c r="E12736">
        <v>0.58929833717211499</v>
      </c>
      <c r="F12736">
        <v>0.55566116013584599</v>
      </c>
      <c r="G12736">
        <v>0.80217032496743901</v>
      </c>
    </row>
    <row r="12737" spans="1:7" x14ac:dyDescent="0.25">
      <c r="A12737" t="s">
        <v>20913</v>
      </c>
      <c r="B12737">
        <v>102.054603483902</v>
      </c>
      <c r="C12737">
        <v>5.6713060545866702E-2</v>
      </c>
      <c r="D12737">
        <v>9.6252528734437098E-2</v>
      </c>
      <c r="E12737">
        <v>0.58921112298607003</v>
      </c>
      <c r="F12737">
        <v>0.55571965652803601</v>
      </c>
      <c r="G12737">
        <v>0.80217032496743901</v>
      </c>
    </row>
    <row r="12738" spans="1:7" x14ac:dyDescent="0.25">
      <c r="A12738" t="s">
        <v>24637</v>
      </c>
      <c r="B12738">
        <v>144.308138468441</v>
      </c>
      <c r="C12738">
        <v>4.8578936589499001E-2</v>
      </c>
      <c r="D12738">
        <v>8.2451249760256598E-2</v>
      </c>
      <c r="E12738">
        <v>0.58918375077093299</v>
      </c>
      <c r="F12738">
        <v>0.55573801626925601</v>
      </c>
      <c r="G12738">
        <v>0.80217032496743901</v>
      </c>
    </row>
    <row r="12739" spans="1:7" x14ac:dyDescent="0.25">
      <c r="A12739" t="s">
        <v>25530</v>
      </c>
      <c r="B12739">
        <v>109.820386610111</v>
      </c>
      <c r="C12739">
        <v>-5.1719845332275499E-2</v>
      </c>
      <c r="D12739">
        <v>8.7805859221438604E-2</v>
      </c>
      <c r="E12739">
        <v>-0.58902498979985696</v>
      </c>
      <c r="F12739">
        <v>0.55584451003136104</v>
      </c>
      <c r="G12739">
        <v>0.80226105486941302</v>
      </c>
    </row>
    <row r="12740" spans="1:7" x14ac:dyDescent="0.25">
      <c r="A12740" t="s">
        <v>12448</v>
      </c>
      <c r="B12740">
        <v>190.20146315353799</v>
      </c>
      <c r="C12740">
        <v>4.6100576664551703E-2</v>
      </c>
      <c r="D12740">
        <v>7.8292973476253899E-2</v>
      </c>
      <c r="E12740">
        <v>0.58882137971849902</v>
      </c>
      <c r="F12740">
        <v>0.55598110227806696</v>
      </c>
      <c r="G12740">
        <v>0.80239520883760596</v>
      </c>
    </row>
    <row r="12741" spans="1:7" x14ac:dyDescent="0.25">
      <c r="A12741" t="s">
        <v>11458</v>
      </c>
      <c r="B12741">
        <v>9414.6523143979102</v>
      </c>
      <c r="C12741">
        <v>-8.9506313474291097E-2</v>
      </c>
      <c r="D12741">
        <v>0.15206999007929001</v>
      </c>
      <c r="E12741">
        <v>-0.58858630442220605</v>
      </c>
      <c r="F12741">
        <v>0.55613882339829102</v>
      </c>
      <c r="G12741">
        <v>0.80255659221224596</v>
      </c>
    </row>
    <row r="12742" spans="1:7" x14ac:dyDescent="0.25">
      <c r="A12742" t="s">
        <v>23750</v>
      </c>
      <c r="B12742">
        <v>39.569051654275398</v>
      </c>
      <c r="C12742">
        <v>-0.13028840939314801</v>
      </c>
      <c r="D12742">
        <v>0.221397020369373</v>
      </c>
      <c r="E12742">
        <v>-0.58848312039510797</v>
      </c>
      <c r="F12742">
        <v>0.55620806045065396</v>
      </c>
      <c r="G12742">
        <v>0.80255659221224596</v>
      </c>
    </row>
    <row r="12743" spans="1:7" x14ac:dyDescent="0.25">
      <c r="A12743" t="s">
        <v>24400</v>
      </c>
      <c r="B12743">
        <v>511.583658340581</v>
      </c>
      <c r="C12743">
        <v>3.1888827827635802E-2</v>
      </c>
      <c r="D12743">
        <v>5.4190348953232999E-2</v>
      </c>
      <c r="E12743">
        <v>0.588459540187799</v>
      </c>
      <c r="F12743">
        <v>0.55622388349026097</v>
      </c>
      <c r="G12743">
        <v>0.80255659221224596</v>
      </c>
    </row>
    <row r="12744" spans="1:7" x14ac:dyDescent="0.25">
      <c r="A12744" t="s">
        <v>11226</v>
      </c>
      <c r="B12744">
        <v>354.74508058648797</v>
      </c>
      <c r="C12744">
        <v>-4.1482495565967899E-2</v>
      </c>
      <c r="D12744">
        <v>7.0522802908827106E-2</v>
      </c>
      <c r="E12744">
        <v>-0.58821393726504401</v>
      </c>
      <c r="F12744">
        <v>0.55638870360793902</v>
      </c>
      <c r="G12744">
        <v>0.80269379966969101</v>
      </c>
    </row>
    <row r="12745" spans="1:7" x14ac:dyDescent="0.25">
      <c r="A12745" t="s">
        <v>18362</v>
      </c>
      <c r="B12745">
        <v>491.55537024544998</v>
      </c>
      <c r="C12745">
        <v>4.37485763569678E-2</v>
      </c>
      <c r="D12745">
        <v>7.4378595004033501E-2</v>
      </c>
      <c r="E12745">
        <v>0.58818772194601499</v>
      </c>
      <c r="F12745">
        <v>0.55640629768781902</v>
      </c>
      <c r="G12745">
        <v>0.80269379966969101</v>
      </c>
    </row>
    <row r="12746" spans="1:7" x14ac:dyDescent="0.25">
      <c r="A12746" t="s">
        <v>207</v>
      </c>
      <c r="B12746">
        <v>8.4079869208354907</v>
      </c>
      <c r="C12746">
        <v>0.125759805251867</v>
      </c>
      <c r="D12746">
        <v>0.213869078190151</v>
      </c>
      <c r="E12746">
        <v>0.58802238414313301</v>
      </c>
      <c r="F12746">
        <v>0.55651726831442805</v>
      </c>
      <c r="G12746">
        <v>0.80269562570283004</v>
      </c>
    </row>
    <row r="12747" spans="1:7" x14ac:dyDescent="0.25">
      <c r="A12747" t="s">
        <v>6762</v>
      </c>
      <c r="B12747">
        <v>42.147547116279704</v>
      </c>
      <c r="C12747">
        <v>-8.1108800975401393E-2</v>
      </c>
      <c r="D12747">
        <v>0.13797284793969</v>
      </c>
      <c r="E12747">
        <v>-0.58786059856396899</v>
      </c>
      <c r="F12747">
        <v>0.556625865220853</v>
      </c>
      <c r="G12747">
        <v>0.80269562570283004</v>
      </c>
    </row>
    <row r="12748" spans="1:7" x14ac:dyDescent="0.25">
      <c r="A12748" t="s">
        <v>13134</v>
      </c>
      <c r="B12748">
        <v>919.07392134647796</v>
      </c>
      <c r="C12748">
        <v>2.4327826261698202E-2</v>
      </c>
      <c r="D12748">
        <v>4.1379723276731402E-2</v>
      </c>
      <c r="E12748">
        <v>0.58791660106093901</v>
      </c>
      <c r="F12748">
        <v>0.55658827295165303</v>
      </c>
      <c r="G12748">
        <v>0.80269562570283004</v>
      </c>
    </row>
    <row r="12749" spans="1:7" x14ac:dyDescent="0.25">
      <c r="A12749" t="s">
        <v>14532</v>
      </c>
      <c r="B12749">
        <v>2.2505377557894102</v>
      </c>
      <c r="C12749">
        <v>-0.29640551804038601</v>
      </c>
      <c r="D12749">
        <v>0.50411241992503797</v>
      </c>
      <c r="E12749">
        <v>-0.58797503557730701</v>
      </c>
      <c r="F12749">
        <v>0.55654904948316497</v>
      </c>
      <c r="G12749">
        <v>0.80269562570283004</v>
      </c>
    </row>
    <row r="12750" spans="1:7" x14ac:dyDescent="0.25">
      <c r="A12750" t="s">
        <v>25581</v>
      </c>
      <c r="B12750">
        <v>944.25799636621298</v>
      </c>
      <c r="C12750">
        <v>-1.8756162886603599E-2</v>
      </c>
      <c r="D12750">
        <v>3.1904571801800299E-2</v>
      </c>
      <c r="E12750">
        <v>-0.58788323514015195</v>
      </c>
      <c r="F12750">
        <v>0.55661067003032305</v>
      </c>
      <c r="G12750">
        <v>0.80269562570283004</v>
      </c>
    </row>
    <row r="12751" spans="1:7" x14ac:dyDescent="0.25">
      <c r="A12751" t="s">
        <v>10766</v>
      </c>
      <c r="B12751">
        <v>494.139690840642</v>
      </c>
      <c r="C12751">
        <v>3.5409468365434099E-2</v>
      </c>
      <c r="D12751">
        <v>6.0247645266843501E-2</v>
      </c>
      <c r="E12751">
        <v>0.58773198867111998</v>
      </c>
      <c r="F12751">
        <v>0.55671220065803495</v>
      </c>
      <c r="G12751">
        <v>0.80275716149788001</v>
      </c>
    </row>
    <row r="12752" spans="1:7" x14ac:dyDescent="0.25">
      <c r="A12752" t="s">
        <v>7810</v>
      </c>
      <c r="B12752">
        <v>183.76568292019999</v>
      </c>
      <c r="C12752">
        <v>-3.5430029148314703E-2</v>
      </c>
      <c r="D12752">
        <v>6.0293045074662099E-2</v>
      </c>
      <c r="E12752">
        <v>-0.58763044899193595</v>
      </c>
      <c r="F12752">
        <v>0.55678036855190205</v>
      </c>
      <c r="G12752">
        <v>0.80277434061713904</v>
      </c>
    </row>
    <row r="12753" spans="1:7" x14ac:dyDescent="0.25">
      <c r="A12753" t="s">
        <v>11894</v>
      </c>
      <c r="B12753">
        <v>2110.4148550919299</v>
      </c>
      <c r="C12753">
        <v>1.2655883098515499E-2</v>
      </c>
      <c r="D12753">
        <v>2.1538843106205199E-2</v>
      </c>
      <c r="E12753">
        <v>0.58758416299849603</v>
      </c>
      <c r="F12753">
        <v>0.55681144365242097</v>
      </c>
      <c r="G12753">
        <v>0.80277434061713904</v>
      </c>
    </row>
    <row r="12754" spans="1:7" x14ac:dyDescent="0.25">
      <c r="A12754" t="s">
        <v>23617</v>
      </c>
      <c r="B12754">
        <v>8.4242915812852406</v>
      </c>
      <c r="C12754">
        <v>-0.154900294591856</v>
      </c>
      <c r="D12754">
        <v>0.263657625535415</v>
      </c>
      <c r="E12754">
        <v>-0.587505460072684</v>
      </c>
      <c r="F12754">
        <v>0.556864284500312</v>
      </c>
      <c r="G12754">
        <v>0.80278756924160799</v>
      </c>
    </row>
    <row r="12755" spans="1:7" x14ac:dyDescent="0.25">
      <c r="A12755" t="s">
        <v>1314</v>
      </c>
      <c r="B12755">
        <v>1427.54423091331</v>
      </c>
      <c r="C12755">
        <v>1.8820160997327098E-2</v>
      </c>
      <c r="D12755">
        <v>3.2066909947293297E-2</v>
      </c>
      <c r="E12755">
        <v>0.58690285494488903</v>
      </c>
      <c r="F12755">
        <v>0.55726895227143802</v>
      </c>
      <c r="G12755">
        <v>0.80283199261128602</v>
      </c>
    </row>
    <row r="12756" spans="1:7" x14ac:dyDescent="0.25">
      <c r="A12756" t="s">
        <v>3429</v>
      </c>
      <c r="B12756">
        <v>464.58408288257903</v>
      </c>
      <c r="C12756">
        <v>4.8210812940430899E-2</v>
      </c>
      <c r="D12756">
        <v>8.2131835012243901E-2</v>
      </c>
      <c r="E12756">
        <v>0.58699300865789505</v>
      </c>
      <c r="F12756">
        <v>0.55720840218814605</v>
      </c>
      <c r="G12756">
        <v>0.80283199261128602</v>
      </c>
    </row>
    <row r="12757" spans="1:7" x14ac:dyDescent="0.25">
      <c r="A12757" t="s">
        <v>4474</v>
      </c>
      <c r="B12757">
        <v>836.54458389221804</v>
      </c>
      <c r="C12757">
        <v>-2.2105183582600701E-2</v>
      </c>
      <c r="D12757">
        <v>3.7670130401300503E-2</v>
      </c>
      <c r="E12757">
        <v>-0.58680931940276704</v>
      </c>
      <c r="F12757">
        <v>0.55733177708446302</v>
      </c>
      <c r="G12757">
        <v>0.80283199261128602</v>
      </c>
    </row>
    <row r="12758" spans="1:7" x14ac:dyDescent="0.25">
      <c r="A12758" t="s">
        <v>6467</v>
      </c>
      <c r="B12758">
        <v>204.81973004149401</v>
      </c>
      <c r="C12758">
        <v>4.3820752916357099E-2</v>
      </c>
      <c r="D12758">
        <v>7.4670528528241298E-2</v>
      </c>
      <c r="E12758">
        <v>0.58685473077619299</v>
      </c>
      <c r="F12758">
        <v>0.55730127529587503</v>
      </c>
      <c r="G12758">
        <v>0.80283199261128602</v>
      </c>
    </row>
    <row r="12759" spans="1:7" x14ac:dyDescent="0.25">
      <c r="A12759" t="s">
        <v>9635</v>
      </c>
      <c r="B12759">
        <v>454.23952769374898</v>
      </c>
      <c r="C12759">
        <v>-8.1795115948482197E-2</v>
      </c>
      <c r="D12759">
        <v>0.13925565757298999</v>
      </c>
      <c r="E12759">
        <v>-0.58737373672311899</v>
      </c>
      <c r="F12759">
        <v>0.55695272852766298</v>
      </c>
      <c r="G12759">
        <v>0.80283199261128602</v>
      </c>
    </row>
    <row r="12760" spans="1:7" x14ac:dyDescent="0.25">
      <c r="A12760" t="s">
        <v>10642</v>
      </c>
      <c r="B12760">
        <v>433.00166369519701</v>
      </c>
      <c r="C12760">
        <v>-2.4078722855629502E-2</v>
      </c>
      <c r="D12760">
        <v>4.1005824996761503E-2</v>
      </c>
      <c r="E12760">
        <v>-0.58720249763371801</v>
      </c>
      <c r="F12760">
        <v>0.55706771514422204</v>
      </c>
      <c r="G12760">
        <v>0.80283199261128602</v>
      </c>
    </row>
    <row r="12761" spans="1:7" x14ac:dyDescent="0.25">
      <c r="A12761" t="s">
        <v>13263</v>
      </c>
      <c r="B12761">
        <v>738.58359420484999</v>
      </c>
      <c r="C12761">
        <v>-3.59889442097946E-2</v>
      </c>
      <c r="D12761">
        <v>6.13051243890535E-2</v>
      </c>
      <c r="E12761">
        <v>-0.587046263561953</v>
      </c>
      <c r="F12761">
        <v>0.557172636016664</v>
      </c>
      <c r="G12761">
        <v>0.80283199261128602</v>
      </c>
    </row>
    <row r="12762" spans="1:7" x14ac:dyDescent="0.25">
      <c r="A12762" t="s">
        <v>22025</v>
      </c>
      <c r="B12762">
        <v>370.84597478152898</v>
      </c>
      <c r="C12762">
        <v>-4.22085523727877E-2</v>
      </c>
      <c r="D12762">
        <v>7.1883263950259402E-2</v>
      </c>
      <c r="E12762">
        <v>-0.587181912078929</v>
      </c>
      <c r="F12762">
        <v>0.55708153907093505</v>
      </c>
      <c r="G12762">
        <v>0.80283199261128602</v>
      </c>
    </row>
    <row r="12763" spans="1:7" x14ac:dyDescent="0.25">
      <c r="A12763" t="s">
        <v>24100</v>
      </c>
      <c r="B12763">
        <v>26.900165693639199</v>
      </c>
      <c r="C12763">
        <v>-8.5131797521579997E-2</v>
      </c>
      <c r="D12763">
        <v>0.14495093124834299</v>
      </c>
      <c r="E12763">
        <v>-0.58731459528000196</v>
      </c>
      <c r="F12763">
        <v>0.55699244055027497</v>
      </c>
      <c r="G12763">
        <v>0.80283199261128602</v>
      </c>
    </row>
    <row r="12764" spans="1:7" x14ac:dyDescent="0.25">
      <c r="A12764" t="s">
        <v>24219</v>
      </c>
      <c r="B12764">
        <v>42.085778623971102</v>
      </c>
      <c r="C12764">
        <v>-6.3925893877112505E-2</v>
      </c>
      <c r="D12764">
        <v>0.10892195665370299</v>
      </c>
      <c r="E12764">
        <v>-0.58689630485020305</v>
      </c>
      <c r="F12764">
        <v>0.55727335164691705</v>
      </c>
      <c r="G12764">
        <v>0.80283199261128602</v>
      </c>
    </row>
    <row r="12765" spans="1:7" x14ac:dyDescent="0.25">
      <c r="A12765" t="s">
        <v>3948</v>
      </c>
      <c r="B12765">
        <v>10.9580557985303</v>
      </c>
      <c r="C12765">
        <v>0.132657549006647</v>
      </c>
      <c r="D12765">
        <v>0.22609384999052201</v>
      </c>
      <c r="E12765">
        <v>0.58673665388159801</v>
      </c>
      <c r="F12765">
        <v>0.55738058655627598</v>
      </c>
      <c r="G12765">
        <v>0.80283939860836095</v>
      </c>
    </row>
    <row r="12766" spans="1:7" x14ac:dyDescent="0.25">
      <c r="A12766" t="s">
        <v>3456</v>
      </c>
      <c r="B12766">
        <v>170.721553390287</v>
      </c>
      <c r="C12766">
        <v>-3.7448851721941498E-2</v>
      </c>
      <c r="D12766">
        <v>6.3843530452465602E-2</v>
      </c>
      <c r="E12766">
        <v>-0.58657238183004001</v>
      </c>
      <c r="F12766">
        <v>0.55749093585629095</v>
      </c>
      <c r="G12766">
        <v>0.80293543718902605</v>
      </c>
    </row>
    <row r="12767" spans="1:7" x14ac:dyDescent="0.25">
      <c r="A12767" t="s">
        <v>3672</v>
      </c>
      <c r="B12767">
        <v>21010.998218147401</v>
      </c>
      <c r="C12767">
        <v>2.60348465131644E-2</v>
      </c>
      <c r="D12767">
        <v>4.4410151609790699E-2</v>
      </c>
      <c r="E12767">
        <v>0.58623637995923195</v>
      </c>
      <c r="F12767">
        <v>0.55771667730748897</v>
      </c>
      <c r="G12767">
        <v>0.80300893666678597</v>
      </c>
    </row>
    <row r="12768" spans="1:7" x14ac:dyDescent="0.25">
      <c r="A12768" t="s">
        <v>16514</v>
      </c>
      <c r="B12768">
        <v>149.84573456683901</v>
      </c>
      <c r="C12768">
        <v>-4.40765266071503E-2</v>
      </c>
      <c r="D12768">
        <v>7.5175140447859307E-2</v>
      </c>
      <c r="E12768">
        <v>-0.58631784848770996</v>
      </c>
      <c r="F12768">
        <v>0.55766193893279103</v>
      </c>
      <c r="G12768">
        <v>0.80300893666678597</v>
      </c>
    </row>
    <row r="12769" spans="1:7" x14ac:dyDescent="0.25">
      <c r="A12769" t="s">
        <v>16826</v>
      </c>
      <c r="B12769">
        <v>54.267196441804202</v>
      </c>
      <c r="C12769">
        <v>-7.1090800939643595E-2</v>
      </c>
      <c r="D12769">
        <v>0.121263243715183</v>
      </c>
      <c r="E12769">
        <v>-0.58625184979067702</v>
      </c>
      <c r="F12769">
        <v>0.55770628298923497</v>
      </c>
      <c r="G12769">
        <v>0.80300893666678597</v>
      </c>
    </row>
    <row r="12770" spans="1:7" x14ac:dyDescent="0.25">
      <c r="A12770" t="s">
        <v>18236</v>
      </c>
      <c r="B12770">
        <v>134.29685773928401</v>
      </c>
      <c r="C12770">
        <v>-5.43988140317243E-2</v>
      </c>
      <c r="D12770">
        <v>9.27924372120153E-2</v>
      </c>
      <c r="E12770">
        <v>-0.58624189283262396</v>
      </c>
      <c r="F12770">
        <v>0.55771297314768797</v>
      </c>
      <c r="G12770">
        <v>0.80300893666678597</v>
      </c>
    </row>
    <row r="12771" spans="1:7" x14ac:dyDescent="0.25">
      <c r="A12771" t="s">
        <v>8213</v>
      </c>
      <c r="B12771">
        <v>134.98185130004401</v>
      </c>
      <c r="C12771">
        <v>-4.3860614530368297E-2</v>
      </c>
      <c r="D12771">
        <v>7.4838113011438501E-2</v>
      </c>
      <c r="E12771">
        <v>-0.58607322880608304</v>
      </c>
      <c r="F12771">
        <v>0.55782630576726799</v>
      </c>
      <c r="G12771">
        <v>0.80304100160764402</v>
      </c>
    </row>
    <row r="12772" spans="1:7" x14ac:dyDescent="0.25">
      <c r="A12772" t="s">
        <v>22081</v>
      </c>
      <c r="B12772">
        <v>419.15589562031403</v>
      </c>
      <c r="C12772">
        <v>-8.9939470118221607E-2</v>
      </c>
      <c r="D12772">
        <v>0.15345913558277899</v>
      </c>
      <c r="E12772">
        <v>-0.58608091187706801</v>
      </c>
      <c r="F12772">
        <v>0.557821142937591</v>
      </c>
      <c r="G12772">
        <v>0.80304100160764402</v>
      </c>
    </row>
    <row r="12773" spans="1:7" x14ac:dyDescent="0.25">
      <c r="A12773" t="s">
        <v>4916</v>
      </c>
      <c r="B12773">
        <v>818.10527358634397</v>
      </c>
      <c r="C12773">
        <v>-2.08011723613475E-2</v>
      </c>
      <c r="D12773">
        <v>3.5500420376371897E-2</v>
      </c>
      <c r="E12773">
        <v>-0.585941578742325</v>
      </c>
      <c r="F12773">
        <v>0.55791477489734598</v>
      </c>
      <c r="G12773">
        <v>0.80304260052358101</v>
      </c>
    </row>
    <row r="12774" spans="1:7" x14ac:dyDescent="0.25">
      <c r="A12774" t="s">
        <v>5219</v>
      </c>
      <c r="B12774">
        <v>866.40165292092797</v>
      </c>
      <c r="C12774">
        <v>-4.0227358685188001E-2</v>
      </c>
      <c r="D12774">
        <v>6.8651794472089495E-2</v>
      </c>
      <c r="E12774">
        <v>-0.58596223149771498</v>
      </c>
      <c r="F12774">
        <v>0.55790089574930002</v>
      </c>
      <c r="G12774">
        <v>0.80304260052358101</v>
      </c>
    </row>
    <row r="12775" spans="1:7" x14ac:dyDescent="0.25">
      <c r="A12775" t="s">
        <v>12232</v>
      </c>
      <c r="B12775">
        <v>168.84001946209901</v>
      </c>
      <c r="C12775">
        <v>-3.31555741278209E-2</v>
      </c>
      <c r="D12775">
        <v>5.65934836775219E-2</v>
      </c>
      <c r="E12775">
        <v>-0.58585497787601004</v>
      </c>
      <c r="F12775">
        <v>0.55797297458977702</v>
      </c>
      <c r="G12775">
        <v>0.80306349912580599</v>
      </c>
    </row>
    <row r="12776" spans="1:7" x14ac:dyDescent="0.25">
      <c r="A12776" t="s">
        <v>12502</v>
      </c>
      <c r="B12776">
        <v>3071.6759578043002</v>
      </c>
      <c r="C12776">
        <v>3.2835194530833903E-2</v>
      </c>
      <c r="D12776">
        <v>5.6058623230065698E-2</v>
      </c>
      <c r="E12776">
        <v>0.58572959232476396</v>
      </c>
      <c r="F12776">
        <v>0.55805724457433403</v>
      </c>
      <c r="G12776">
        <v>0.80309607291268004</v>
      </c>
    </row>
    <row r="12777" spans="1:7" x14ac:dyDescent="0.25">
      <c r="A12777" t="s">
        <v>15880</v>
      </c>
      <c r="B12777">
        <v>217.99094516039</v>
      </c>
      <c r="C12777">
        <v>-4.4347400039562203E-2</v>
      </c>
      <c r="D12777">
        <v>7.5718042734949906E-2</v>
      </c>
      <c r="E12777">
        <v>-0.58569131527606599</v>
      </c>
      <c r="F12777">
        <v>0.55808297130989404</v>
      </c>
      <c r="G12777">
        <v>0.80309607291268004</v>
      </c>
    </row>
    <row r="12778" spans="1:7" x14ac:dyDescent="0.25">
      <c r="A12778" t="s">
        <v>10572</v>
      </c>
      <c r="B12778">
        <v>777.20523801582794</v>
      </c>
      <c r="C12778">
        <v>3.4467982026034003E-2</v>
      </c>
      <c r="D12778">
        <v>5.8857488369507299E-2</v>
      </c>
      <c r="E12778">
        <v>0.58561761605666995</v>
      </c>
      <c r="F12778">
        <v>0.55813250758730404</v>
      </c>
      <c r="G12778">
        <v>0.80310449651659899</v>
      </c>
    </row>
    <row r="12779" spans="1:7" x14ac:dyDescent="0.25">
      <c r="A12779" t="s">
        <v>1410</v>
      </c>
      <c r="B12779">
        <v>2.7979277316181399</v>
      </c>
      <c r="C12779">
        <v>-0.22179275562357101</v>
      </c>
      <c r="D12779">
        <v>0.37885779153916599</v>
      </c>
      <c r="E12779">
        <v>-0.58542482318366895</v>
      </c>
      <c r="F12779">
        <v>0.558262101720294</v>
      </c>
      <c r="G12779">
        <v>0.80319809670543096</v>
      </c>
    </row>
    <row r="12780" spans="1:7" x14ac:dyDescent="0.25">
      <c r="A12780" t="s">
        <v>10225</v>
      </c>
      <c r="B12780">
        <v>46.488857890688401</v>
      </c>
      <c r="C12780">
        <v>6.6810494161531495E-2</v>
      </c>
      <c r="D12780">
        <v>0.114129718402793</v>
      </c>
      <c r="E12780">
        <v>0.58539086135076801</v>
      </c>
      <c r="F12780">
        <v>0.55828493216201802</v>
      </c>
      <c r="G12780">
        <v>0.80319809670543096</v>
      </c>
    </row>
    <row r="12781" spans="1:7" x14ac:dyDescent="0.25">
      <c r="A12781" t="s">
        <v>8388</v>
      </c>
      <c r="B12781">
        <v>31.779961645188401</v>
      </c>
      <c r="C12781">
        <v>-9.4782299208924295E-2</v>
      </c>
      <c r="D12781">
        <v>0.16195754558047301</v>
      </c>
      <c r="E12781">
        <v>-0.58522928875721303</v>
      </c>
      <c r="F12781">
        <v>0.55839355364897303</v>
      </c>
      <c r="G12781">
        <v>0.80322865846462499</v>
      </c>
    </row>
    <row r="12782" spans="1:7" x14ac:dyDescent="0.25">
      <c r="A12782" t="s">
        <v>9470</v>
      </c>
      <c r="B12782">
        <v>3.3456586735529901</v>
      </c>
      <c r="C12782">
        <v>-0.21554913245735899</v>
      </c>
      <c r="D12782">
        <v>0.36830593690507102</v>
      </c>
      <c r="E12782">
        <v>-0.585244794772113</v>
      </c>
      <c r="F12782">
        <v>0.55838312887113895</v>
      </c>
      <c r="G12782">
        <v>0.80322865846462499</v>
      </c>
    </row>
    <row r="12783" spans="1:7" x14ac:dyDescent="0.25">
      <c r="A12783" t="s">
        <v>4812</v>
      </c>
      <c r="B12783">
        <v>4.0679571426205001</v>
      </c>
      <c r="C12783">
        <v>-0.192127922827176</v>
      </c>
      <c r="D12783">
        <v>0.32843093976772297</v>
      </c>
      <c r="E12783">
        <v>-0.58498728214538798</v>
      </c>
      <c r="F12783">
        <v>0.55855626826432703</v>
      </c>
      <c r="G12783">
        <v>0.80339985855419005</v>
      </c>
    </row>
    <row r="12784" spans="1:7" x14ac:dyDescent="0.25">
      <c r="A12784" t="s">
        <v>618</v>
      </c>
      <c r="B12784">
        <v>262.68571732464602</v>
      </c>
      <c r="C12784">
        <v>-3.77902469838374E-2</v>
      </c>
      <c r="D12784">
        <v>6.4693443882627003E-2</v>
      </c>
      <c r="E12784">
        <v>-0.58414338016074796</v>
      </c>
      <c r="F12784">
        <v>0.55912385108064</v>
      </c>
      <c r="G12784">
        <v>0.80352542351121503</v>
      </c>
    </row>
    <row r="12785" spans="1:7" x14ac:dyDescent="0.25">
      <c r="A12785" t="s">
        <v>3735</v>
      </c>
      <c r="B12785">
        <v>4.3130565237736196</v>
      </c>
      <c r="C12785">
        <v>0.17337269093955701</v>
      </c>
      <c r="D12785">
        <v>0.29663389105926902</v>
      </c>
      <c r="E12785">
        <v>0.58446690066481899</v>
      </c>
      <c r="F12785">
        <v>0.55890622793223999</v>
      </c>
      <c r="G12785">
        <v>0.80352542351121503</v>
      </c>
    </row>
    <row r="12786" spans="1:7" x14ac:dyDescent="0.25">
      <c r="A12786" t="s">
        <v>4011</v>
      </c>
      <c r="B12786">
        <v>4867.55876472008</v>
      </c>
      <c r="C12786">
        <v>3.4026131969893299E-2</v>
      </c>
      <c r="D12786">
        <v>5.8267535153330302E-2</v>
      </c>
      <c r="E12786">
        <v>0.58396381244468198</v>
      </c>
      <c r="F12786">
        <v>0.55924465898657805</v>
      </c>
      <c r="G12786">
        <v>0.80352542351121503</v>
      </c>
    </row>
    <row r="12787" spans="1:7" x14ac:dyDescent="0.25">
      <c r="A12787" t="s">
        <v>8045</v>
      </c>
      <c r="B12787">
        <v>2.9029745331381198</v>
      </c>
      <c r="C12787">
        <v>0.25352275675831099</v>
      </c>
      <c r="D12787">
        <v>0.43371451013554402</v>
      </c>
      <c r="E12787">
        <v>0.58453833301330105</v>
      </c>
      <c r="F12787">
        <v>0.55885818294436396</v>
      </c>
      <c r="G12787">
        <v>0.80352542351121503</v>
      </c>
    </row>
    <row r="12788" spans="1:7" x14ac:dyDescent="0.25">
      <c r="A12788" t="s">
        <v>8850</v>
      </c>
      <c r="B12788">
        <v>578.10995380115401</v>
      </c>
      <c r="C12788">
        <v>3.6781689277773699E-2</v>
      </c>
      <c r="D12788">
        <v>6.2938587581761199E-2</v>
      </c>
      <c r="E12788">
        <v>0.58440601689689897</v>
      </c>
      <c r="F12788">
        <v>0.55894717958879703</v>
      </c>
      <c r="G12788">
        <v>0.80352542351121503</v>
      </c>
    </row>
    <row r="12789" spans="1:7" x14ac:dyDescent="0.25">
      <c r="A12789" t="s">
        <v>9732</v>
      </c>
      <c r="B12789">
        <v>6.9918706853258596</v>
      </c>
      <c r="C12789">
        <v>-0.14986939644925701</v>
      </c>
      <c r="D12789">
        <v>0.25651841923102597</v>
      </c>
      <c r="E12789">
        <v>-0.584244191502995</v>
      </c>
      <c r="F12789">
        <v>0.55905603371252899</v>
      </c>
      <c r="G12789">
        <v>0.80352542351121503</v>
      </c>
    </row>
    <row r="12790" spans="1:7" x14ac:dyDescent="0.25">
      <c r="A12790" t="s">
        <v>11231</v>
      </c>
      <c r="B12790">
        <v>512.64278853170504</v>
      </c>
      <c r="C12790">
        <v>2.4692134891166201E-2</v>
      </c>
      <c r="D12790">
        <v>4.2274386211347499E-2</v>
      </c>
      <c r="E12790">
        <v>0.58409209699035702</v>
      </c>
      <c r="F12790">
        <v>0.55915835160479599</v>
      </c>
      <c r="G12790">
        <v>0.80352542351121503</v>
      </c>
    </row>
    <row r="12791" spans="1:7" x14ac:dyDescent="0.25">
      <c r="A12791" t="s">
        <v>11777</v>
      </c>
      <c r="B12791">
        <v>3261.9735403468299</v>
      </c>
      <c r="C12791">
        <v>-2.3611992957249299E-2</v>
      </c>
      <c r="D12791">
        <v>4.0380122582900899E-2</v>
      </c>
      <c r="E12791">
        <v>-0.58474297369388994</v>
      </c>
      <c r="F12791">
        <v>0.55872055390253295</v>
      </c>
      <c r="G12791">
        <v>0.80352542351121503</v>
      </c>
    </row>
    <row r="12792" spans="1:7" x14ac:dyDescent="0.25">
      <c r="A12792" t="s">
        <v>13583</v>
      </c>
      <c r="B12792">
        <v>1210.0891159681801</v>
      </c>
      <c r="C12792">
        <v>2.3143907094955399E-2</v>
      </c>
      <c r="D12792">
        <v>3.96039051004183E-2</v>
      </c>
      <c r="E12792">
        <v>0.58438447007365901</v>
      </c>
      <c r="F12792">
        <v>0.55896167276800401</v>
      </c>
      <c r="G12792">
        <v>0.80352542351121503</v>
      </c>
    </row>
    <row r="12793" spans="1:7" x14ac:dyDescent="0.25">
      <c r="A12793" t="s">
        <v>14743</v>
      </c>
      <c r="B12793">
        <v>166.86098117550699</v>
      </c>
      <c r="C12793">
        <v>4.9848289106884103E-2</v>
      </c>
      <c r="D12793">
        <v>8.5364291913724202E-2</v>
      </c>
      <c r="E12793">
        <v>0.58394778413045001</v>
      </c>
      <c r="F12793">
        <v>0.55925544298338303</v>
      </c>
      <c r="G12793">
        <v>0.80352542351121503</v>
      </c>
    </row>
    <row r="12794" spans="1:7" x14ac:dyDescent="0.25">
      <c r="A12794" t="s">
        <v>17412</v>
      </c>
      <c r="B12794">
        <v>1117.3771296667701</v>
      </c>
      <c r="C12794">
        <v>2.5247377592961501E-2</v>
      </c>
      <c r="D12794">
        <v>4.3219245326799501E-2</v>
      </c>
      <c r="E12794">
        <v>0.58416979292570004</v>
      </c>
      <c r="F12794">
        <v>0.55910608241404103</v>
      </c>
      <c r="G12794">
        <v>0.80352542351121503</v>
      </c>
    </row>
    <row r="12795" spans="1:7" x14ac:dyDescent="0.25">
      <c r="A12795" t="s">
        <v>18794</v>
      </c>
      <c r="B12795">
        <v>114.498956703825</v>
      </c>
      <c r="C12795">
        <v>-4.46894011749637E-2</v>
      </c>
      <c r="D12795">
        <v>7.6522372345567899E-2</v>
      </c>
      <c r="E12795">
        <v>-0.584004387281023</v>
      </c>
      <c r="F12795">
        <v>0.55921736031576696</v>
      </c>
      <c r="G12795">
        <v>0.80352542351121503</v>
      </c>
    </row>
    <row r="12796" spans="1:7" x14ac:dyDescent="0.25">
      <c r="A12796" t="s">
        <v>21817</v>
      </c>
      <c r="B12796">
        <v>1576.5555227244699</v>
      </c>
      <c r="C12796">
        <v>3.1848014947430399E-2</v>
      </c>
      <c r="D12796">
        <v>5.4529866094706197E-2</v>
      </c>
      <c r="E12796">
        <v>0.58404718786797505</v>
      </c>
      <c r="F12796">
        <v>0.55918856486533997</v>
      </c>
      <c r="G12796">
        <v>0.80352542351121503</v>
      </c>
    </row>
    <row r="12797" spans="1:7" x14ac:dyDescent="0.25">
      <c r="A12797" t="s">
        <v>25998</v>
      </c>
      <c r="B12797">
        <v>246.01032284527301</v>
      </c>
      <c r="C12797">
        <v>5.4113100144621097E-2</v>
      </c>
      <c r="D12797">
        <v>9.2615684657859895E-2</v>
      </c>
      <c r="E12797">
        <v>0.58427576651325497</v>
      </c>
      <c r="F12797">
        <v>0.559034793530234</v>
      </c>
      <c r="G12797">
        <v>0.80352542351121503</v>
      </c>
    </row>
    <row r="12798" spans="1:7" x14ac:dyDescent="0.25">
      <c r="A12798" t="s">
        <v>6600</v>
      </c>
      <c r="B12798">
        <v>3.9506608400365302</v>
      </c>
      <c r="C12798">
        <v>0.24728448348107099</v>
      </c>
      <c r="D12798">
        <v>0.423666712677782</v>
      </c>
      <c r="E12798">
        <v>0.58367692358484202</v>
      </c>
      <c r="F12798">
        <v>0.559437695705995</v>
      </c>
      <c r="G12798">
        <v>0.80372446945023901</v>
      </c>
    </row>
    <row r="12799" spans="1:7" x14ac:dyDescent="0.25">
      <c r="A12799" t="s">
        <v>18567</v>
      </c>
      <c r="B12799">
        <v>4440.63778446783</v>
      </c>
      <c r="C12799">
        <v>-1.5090303065342399E-2</v>
      </c>
      <c r="D12799">
        <v>2.5865327602840101E-2</v>
      </c>
      <c r="E12799">
        <v>-0.58341820745720996</v>
      </c>
      <c r="F12799">
        <v>0.55961180377509701</v>
      </c>
      <c r="G12799">
        <v>0.80391178406041197</v>
      </c>
    </row>
    <row r="12800" spans="1:7" x14ac:dyDescent="0.25">
      <c r="A12800" t="s">
        <v>22959</v>
      </c>
      <c r="B12800">
        <v>853.83553334518297</v>
      </c>
      <c r="C12800">
        <v>2.9623452321661001E-2</v>
      </c>
      <c r="D12800">
        <v>5.07813477399532E-2</v>
      </c>
      <c r="E12800">
        <v>0.583353015232288</v>
      </c>
      <c r="F12800">
        <v>0.55965568030161505</v>
      </c>
      <c r="G12800">
        <v>0.80391199955818404</v>
      </c>
    </row>
    <row r="12801" spans="1:7" x14ac:dyDescent="0.25">
      <c r="A12801" t="s">
        <v>20658</v>
      </c>
      <c r="B12801">
        <v>62.3981599981934</v>
      </c>
      <c r="C12801">
        <v>5.1825446738509202E-2</v>
      </c>
      <c r="D12801">
        <v>8.8856889356692906E-2</v>
      </c>
      <c r="E12801">
        <v>0.58324624138562198</v>
      </c>
      <c r="F12801">
        <v>0.55972754624125498</v>
      </c>
      <c r="G12801">
        <v>0.80395241700355302</v>
      </c>
    </row>
    <row r="12802" spans="1:7" x14ac:dyDescent="0.25">
      <c r="A12802" t="s">
        <v>3042</v>
      </c>
      <c r="B12802">
        <v>27.884680497275301</v>
      </c>
      <c r="C12802">
        <v>9.3064402989196701E-2</v>
      </c>
      <c r="D12802">
        <v>0.15970910415974199</v>
      </c>
      <c r="E12802">
        <v>0.58271194669098603</v>
      </c>
      <c r="F12802">
        <v>0.56008722952498602</v>
      </c>
      <c r="G12802">
        <v>0.80396656111936804</v>
      </c>
    </row>
    <row r="12803" spans="1:7" x14ac:dyDescent="0.25">
      <c r="A12803" t="s">
        <v>4445</v>
      </c>
      <c r="B12803">
        <v>555.76851624528103</v>
      </c>
      <c r="C12803">
        <v>3.7571213882921499E-2</v>
      </c>
      <c r="D12803">
        <v>6.4465372880197103E-2</v>
      </c>
      <c r="E12803">
        <v>0.58281232550603701</v>
      </c>
      <c r="F12803">
        <v>0.56001964669388704</v>
      </c>
      <c r="G12803">
        <v>0.80396656111936804</v>
      </c>
    </row>
    <row r="12804" spans="1:7" x14ac:dyDescent="0.25">
      <c r="A12804" t="s">
        <v>9837</v>
      </c>
      <c r="B12804">
        <v>11.9124893303779</v>
      </c>
      <c r="C12804">
        <v>0.14807347724909101</v>
      </c>
      <c r="D12804">
        <v>0.25403577393346899</v>
      </c>
      <c r="E12804">
        <v>0.58288435111454395</v>
      </c>
      <c r="F12804">
        <v>0.55997115588444402</v>
      </c>
      <c r="G12804">
        <v>0.80396656111936804</v>
      </c>
    </row>
    <row r="12805" spans="1:7" x14ac:dyDescent="0.25">
      <c r="A12805" t="s">
        <v>14150</v>
      </c>
      <c r="B12805">
        <v>1075.7056308193501</v>
      </c>
      <c r="C12805">
        <v>2.2757775299204801E-2</v>
      </c>
      <c r="D12805">
        <v>3.90425260892985E-2</v>
      </c>
      <c r="E12805">
        <v>0.58289710166686004</v>
      </c>
      <c r="F12805">
        <v>0.55996257186356702</v>
      </c>
      <c r="G12805">
        <v>0.80396656111936804</v>
      </c>
    </row>
    <row r="12806" spans="1:7" x14ac:dyDescent="0.25">
      <c r="A12806" t="s">
        <v>14665</v>
      </c>
      <c r="B12806">
        <v>31.825179401515001</v>
      </c>
      <c r="C12806">
        <v>8.5869709551945006E-2</v>
      </c>
      <c r="D12806">
        <v>0.14734144485727199</v>
      </c>
      <c r="E12806">
        <v>0.58279399686304201</v>
      </c>
      <c r="F12806">
        <v>0.560031986667896</v>
      </c>
      <c r="G12806">
        <v>0.80396656111936804</v>
      </c>
    </row>
    <row r="12807" spans="1:7" x14ac:dyDescent="0.25">
      <c r="A12807" t="s">
        <v>16977</v>
      </c>
      <c r="B12807">
        <v>546.723454771962</v>
      </c>
      <c r="C12807">
        <v>3.7549026647950103E-2</v>
      </c>
      <c r="D12807">
        <v>6.4395087091510997E-2</v>
      </c>
      <c r="E12807">
        <v>0.58310390347930896</v>
      </c>
      <c r="F12807">
        <v>0.559823356131389</v>
      </c>
      <c r="G12807">
        <v>0.80396656111936804</v>
      </c>
    </row>
    <row r="12808" spans="1:7" x14ac:dyDescent="0.25">
      <c r="A12808" t="s">
        <v>17605</v>
      </c>
      <c r="B12808">
        <v>553.11515039423296</v>
      </c>
      <c r="C12808">
        <v>-3.0740869434866699E-2</v>
      </c>
      <c r="D12808">
        <v>5.2723051731284998E-2</v>
      </c>
      <c r="E12808">
        <v>-0.58306316545454495</v>
      </c>
      <c r="F12808">
        <v>0.55985077900226998</v>
      </c>
      <c r="G12808">
        <v>0.80396656111936804</v>
      </c>
    </row>
    <row r="12809" spans="1:7" x14ac:dyDescent="0.25">
      <c r="A12809" t="s">
        <v>19900</v>
      </c>
      <c r="B12809">
        <v>152.12841932286099</v>
      </c>
      <c r="C12809">
        <v>-3.99949243734843E-2</v>
      </c>
      <c r="D12809">
        <v>6.8630233064996896E-2</v>
      </c>
      <c r="E12809">
        <v>-0.58275955926897105</v>
      </c>
      <c r="F12809">
        <v>0.56005517253877601</v>
      </c>
      <c r="G12809">
        <v>0.80396656111936804</v>
      </c>
    </row>
    <row r="12810" spans="1:7" x14ac:dyDescent="0.25">
      <c r="A12810" t="s">
        <v>6320</v>
      </c>
      <c r="B12810">
        <v>60.490480060456399</v>
      </c>
      <c r="C12810">
        <v>-7.6936631356503096E-2</v>
      </c>
      <c r="D12810">
        <v>0.13205607177524201</v>
      </c>
      <c r="E12810">
        <v>-0.58260578496874105</v>
      </c>
      <c r="F12810">
        <v>0.560158710160646</v>
      </c>
      <c r="G12810">
        <v>0.80400639287247</v>
      </c>
    </row>
    <row r="12811" spans="1:7" x14ac:dyDescent="0.25">
      <c r="A12811" t="s">
        <v>3335</v>
      </c>
      <c r="B12811">
        <v>112.781607982745</v>
      </c>
      <c r="C12811">
        <v>-6.2558081502424007E-2</v>
      </c>
      <c r="D12811">
        <v>0.107411913127532</v>
      </c>
      <c r="E12811">
        <v>-0.58241287843135003</v>
      </c>
      <c r="F12811">
        <v>0.56028860898782096</v>
      </c>
      <c r="G12811">
        <v>0.80400908578388397</v>
      </c>
    </row>
    <row r="12812" spans="1:7" x14ac:dyDescent="0.25">
      <c r="A12812" t="s">
        <v>14304</v>
      </c>
      <c r="B12812">
        <v>489.84942656393503</v>
      </c>
      <c r="C12812">
        <v>2.5766130049274701E-2</v>
      </c>
      <c r="D12812">
        <v>4.42426254501639E-2</v>
      </c>
      <c r="E12812">
        <v>0.58238248266478598</v>
      </c>
      <c r="F12812">
        <v>0.56030907812931596</v>
      </c>
      <c r="G12812">
        <v>0.80400908578388397</v>
      </c>
    </row>
    <row r="12813" spans="1:7" x14ac:dyDescent="0.25">
      <c r="A12813" t="s">
        <v>18565</v>
      </c>
      <c r="B12813">
        <v>1195.7514972348999</v>
      </c>
      <c r="C12813">
        <v>-3.2161647123328203E-2</v>
      </c>
      <c r="D12813">
        <v>5.5223238078594299E-2</v>
      </c>
      <c r="E12813">
        <v>-0.58239335907024203</v>
      </c>
      <c r="F12813">
        <v>0.56030175368999902</v>
      </c>
      <c r="G12813">
        <v>0.80400908578388397</v>
      </c>
    </row>
    <row r="12814" spans="1:7" x14ac:dyDescent="0.25">
      <c r="A12814" t="s">
        <v>20595</v>
      </c>
      <c r="B12814">
        <v>5693.8152615397503</v>
      </c>
      <c r="C12814">
        <v>3.2137241664327097E-2</v>
      </c>
      <c r="D12814">
        <v>5.5186082906303502E-2</v>
      </c>
      <c r="E12814">
        <v>0.58234322807238603</v>
      </c>
      <c r="F12814">
        <v>0.56033551352455302</v>
      </c>
      <c r="G12814">
        <v>0.80400908578388397</v>
      </c>
    </row>
    <row r="12815" spans="1:7" x14ac:dyDescent="0.25">
      <c r="A12815" t="s">
        <v>15442</v>
      </c>
      <c r="B12815">
        <v>32.140686237824298</v>
      </c>
      <c r="C12815">
        <v>8.50128844458167E-2</v>
      </c>
      <c r="D12815">
        <v>0.14604532937486001</v>
      </c>
      <c r="E12815">
        <v>0.58209930307056401</v>
      </c>
      <c r="F12815">
        <v>0.56049979457004295</v>
      </c>
      <c r="G12815">
        <v>0.80418204488608003</v>
      </c>
    </row>
    <row r="12816" spans="1:7" x14ac:dyDescent="0.25">
      <c r="A12816" t="s">
        <v>3726</v>
      </c>
      <c r="B12816">
        <v>3.77274977041104</v>
      </c>
      <c r="C12816">
        <v>-0.25321446039043</v>
      </c>
      <c r="D12816">
        <v>0.43520592009756598</v>
      </c>
      <c r="E12816">
        <v>-0.581826782902365</v>
      </c>
      <c r="F12816">
        <v>0.56068336176338296</v>
      </c>
      <c r="G12816">
        <v>0.80422444950738703</v>
      </c>
    </row>
    <row r="12817" spans="1:7" x14ac:dyDescent="0.25">
      <c r="A12817" t="s">
        <v>3729</v>
      </c>
      <c r="B12817">
        <v>2.73153152025015</v>
      </c>
      <c r="C12817">
        <v>-0.263448724530982</v>
      </c>
      <c r="D12817">
        <v>0.45268678707608001</v>
      </c>
      <c r="E12817">
        <v>-0.58196689643319799</v>
      </c>
      <c r="F12817">
        <v>0.56058897888257797</v>
      </c>
      <c r="G12817">
        <v>0.80422444950738703</v>
      </c>
    </row>
    <row r="12818" spans="1:7" x14ac:dyDescent="0.25">
      <c r="A12818" t="s">
        <v>7677</v>
      </c>
      <c r="B12818">
        <v>25.244145309217998</v>
      </c>
      <c r="C12818">
        <v>-0.13071067604829301</v>
      </c>
      <c r="D12818">
        <v>0.22462305048723399</v>
      </c>
      <c r="E12818">
        <v>-0.58191123201633199</v>
      </c>
      <c r="F12818">
        <v>0.560626474468502</v>
      </c>
      <c r="G12818">
        <v>0.80422444950738703</v>
      </c>
    </row>
    <row r="12819" spans="1:7" x14ac:dyDescent="0.25">
      <c r="A12819" t="s">
        <v>23377</v>
      </c>
      <c r="B12819">
        <v>571.37651792039799</v>
      </c>
      <c r="C12819">
        <v>-2.52807469847793E-2</v>
      </c>
      <c r="D12819">
        <v>4.3452965485951102E-2</v>
      </c>
      <c r="E12819">
        <v>-0.58179566577459296</v>
      </c>
      <c r="F12819">
        <v>0.56070432383930802</v>
      </c>
      <c r="G12819">
        <v>0.80422444950738703</v>
      </c>
    </row>
    <row r="12820" spans="1:7" x14ac:dyDescent="0.25">
      <c r="A12820" t="s">
        <v>13678</v>
      </c>
      <c r="B12820">
        <v>1499.15216847734</v>
      </c>
      <c r="C12820">
        <v>-1.4992095382276201E-2</v>
      </c>
      <c r="D12820">
        <v>2.5784882015672601E-2</v>
      </c>
      <c r="E12820">
        <v>-0.581429667708531</v>
      </c>
      <c r="F12820">
        <v>0.56095090718334195</v>
      </c>
      <c r="G12820">
        <v>0.80451536224087195</v>
      </c>
    </row>
    <row r="12821" spans="1:7" x14ac:dyDescent="0.25">
      <c r="A12821" t="s">
        <v>10818</v>
      </c>
      <c r="B12821">
        <v>9.9843260512990604</v>
      </c>
      <c r="C12821">
        <v>-0.12853750465226799</v>
      </c>
      <c r="D12821">
        <v>0.22110254166681301</v>
      </c>
      <c r="E12821">
        <v>-0.58134792880836905</v>
      </c>
      <c r="F12821">
        <v>0.56100598418314196</v>
      </c>
      <c r="G12821">
        <v>0.80453159276186204</v>
      </c>
    </row>
    <row r="12822" spans="1:7" x14ac:dyDescent="0.25">
      <c r="A12822" t="s">
        <v>8323</v>
      </c>
      <c r="B12822">
        <v>6.4095968860909904</v>
      </c>
      <c r="C12822">
        <v>0.17010908634681501</v>
      </c>
      <c r="D12822">
        <v>0.29273475515064101</v>
      </c>
      <c r="E12822">
        <v>0.58110314321672196</v>
      </c>
      <c r="F12822">
        <v>0.56117094034866399</v>
      </c>
      <c r="G12822">
        <v>0.80470538478357301</v>
      </c>
    </row>
    <row r="12823" spans="1:7" x14ac:dyDescent="0.25">
      <c r="A12823" t="s">
        <v>10986</v>
      </c>
      <c r="B12823">
        <v>13.9459010534743</v>
      </c>
      <c r="C12823">
        <v>9.5100898504198103E-2</v>
      </c>
      <c r="D12823">
        <v>0.16369094531053499</v>
      </c>
      <c r="E12823">
        <v>0.58097836947415804</v>
      </c>
      <c r="F12823">
        <v>0.56125503193381698</v>
      </c>
      <c r="G12823">
        <v>0.80475604835409997</v>
      </c>
    </row>
    <row r="12824" spans="1:7" x14ac:dyDescent="0.25">
      <c r="A12824" t="s">
        <v>14241</v>
      </c>
      <c r="B12824">
        <v>1.9484351853411499</v>
      </c>
      <c r="C12824">
        <v>0.26091532742334</v>
      </c>
      <c r="D12824">
        <v>0.44914094325875797</v>
      </c>
      <c r="E12824">
        <v>0.58092082527649103</v>
      </c>
      <c r="F12824">
        <v>0.56129381604811701</v>
      </c>
      <c r="G12824">
        <v>0.80475604835409997</v>
      </c>
    </row>
    <row r="12825" spans="1:7" x14ac:dyDescent="0.25">
      <c r="A12825" t="s">
        <v>221</v>
      </c>
      <c r="B12825">
        <v>721.84169518627505</v>
      </c>
      <c r="C12825">
        <v>-3.3162504384163197E-2</v>
      </c>
      <c r="D12825">
        <v>5.7113621031947802E-2</v>
      </c>
      <c r="E12825">
        <v>-0.58064090115408595</v>
      </c>
      <c r="F12825">
        <v>0.56148250011539802</v>
      </c>
      <c r="G12825">
        <v>0.80490962606846395</v>
      </c>
    </row>
    <row r="12826" spans="1:7" x14ac:dyDescent="0.25">
      <c r="A12826" t="s">
        <v>10298</v>
      </c>
      <c r="B12826">
        <v>441.38985526018899</v>
      </c>
      <c r="C12826">
        <v>-4.4285195380104302E-2</v>
      </c>
      <c r="D12826">
        <v>7.6270675055030296E-2</v>
      </c>
      <c r="E12826">
        <v>-0.580632010247084</v>
      </c>
      <c r="F12826">
        <v>0.56148849357237196</v>
      </c>
      <c r="G12826">
        <v>0.80490962606846395</v>
      </c>
    </row>
    <row r="12827" spans="1:7" x14ac:dyDescent="0.25">
      <c r="A12827" t="s">
        <v>2235</v>
      </c>
      <c r="B12827">
        <v>409.68972778170399</v>
      </c>
      <c r="C12827">
        <v>2.2959275474326E-2</v>
      </c>
      <c r="D12827">
        <v>3.9599073719143701E-2</v>
      </c>
      <c r="E12827">
        <v>0.57979324559873602</v>
      </c>
      <c r="F12827">
        <v>0.56205405303113998</v>
      </c>
      <c r="G12827">
        <v>0.80515535023979401</v>
      </c>
    </row>
    <row r="12828" spans="1:7" x14ac:dyDescent="0.25">
      <c r="A12828" t="s">
        <v>6420</v>
      </c>
      <c r="B12828">
        <v>684.90946939078003</v>
      </c>
      <c r="C12828">
        <v>6.5122446056398497E-2</v>
      </c>
      <c r="D12828">
        <v>0.112294098376753</v>
      </c>
      <c r="E12828">
        <v>0.57992759190166299</v>
      </c>
      <c r="F12828">
        <v>0.56196344793949005</v>
      </c>
      <c r="G12828">
        <v>0.80515535023979401</v>
      </c>
    </row>
    <row r="12829" spans="1:7" x14ac:dyDescent="0.25">
      <c r="A12829" t="s">
        <v>8224</v>
      </c>
      <c r="B12829">
        <v>2.0527545927559698</v>
      </c>
      <c r="C12829">
        <v>-0.29309291179007302</v>
      </c>
      <c r="D12829">
        <v>0.50541120256016203</v>
      </c>
      <c r="E12829">
        <v>-0.57990980474000198</v>
      </c>
      <c r="F12829">
        <v>0.56197544345342498</v>
      </c>
      <c r="G12829">
        <v>0.80515535023979401</v>
      </c>
    </row>
    <row r="12830" spans="1:7" x14ac:dyDescent="0.25">
      <c r="A12830" t="s">
        <v>14230</v>
      </c>
      <c r="B12830">
        <v>575.97555965687695</v>
      </c>
      <c r="C12830">
        <v>-3.84794881027593E-2</v>
      </c>
      <c r="D12830">
        <v>6.6341228288168394E-2</v>
      </c>
      <c r="E12830">
        <v>-0.58002375137847595</v>
      </c>
      <c r="F12830">
        <v>0.56189860093053301</v>
      </c>
      <c r="G12830">
        <v>0.80515535023979401</v>
      </c>
    </row>
    <row r="12831" spans="1:7" x14ac:dyDescent="0.25">
      <c r="A12831" t="s">
        <v>14562</v>
      </c>
      <c r="B12831">
        <v>164.94271899754301</v>
      </c>
      <c r="C12831">
        <v>4.0692066956495403E-2</v>
      </c>
      <c r="D12831">
        <v>7.0183113983861206E-2</v>
      </c>
      <c r="E12831">
        <v>0.57979853908808598</v>
      </c>
      <c r="F12831">
        <v>0.562050482891715</v>
      </c>
      <c r="G12831">
        <v>0.80515535023979401</v>
      </c>
    </row>
    <row r="12832" spans="1:7" x14ac:dyDescent="0.25">
      <c r="A12832" t="s">
        <v>16770</v>
      </c>
      <c r="B12832">
        <v>2.1960280657817299</v>
      </c>
      <c r="C12832">
        <v>-0.28535992942758598</v>
      </c>
      <c r="D12832">
        <v>0.49176569695308198</v>
      </c>
      <c r="E12832">
        <v>-0.58027619900216598</v>
      </c>
      <c r="F12832">
        <v>0.56172837518943297</v>
      </c>
      <c r="G12832">
        <v>0.80515535023979401</v>
      </c>
    </row>
    <row r="12833" spans="1:7" x14ac:dyDescent="0.25">
      <c r="A12833" t="s">
        <v>19906</v>
      </c>
      <c r="B12833">
        <v>3.4149535017766599</v>
      </c>
      <c r="C12833">
        <v>-0.23238226098466599</v>
      </c>
      <c r="D12833">
        <v>0.40079346606813399</v>
      </c>
      <c r="E12833">
        <v>-0.57980551246102796</v>
      </c>
      <c r="F12833">
        <v>0.56204577978881098</v>
      </c>
      <c r="G12833">
        <v>0.80515535023979401</v>
      </c>
    </row>
    <row r="12834" spans="1:7" x14ac:dyDescent="0.25">
      <c r="A12834" t="s">
        <v>20230</v>
      </c>
      <c r="B12834">
        <v>2938.2822125662701</v>
      </c>
      <c r="C12834">
        <v>3.3536103320411403E-2</v>
      </c>
      <c r="D12834">
        <v>5.7797083670003101E-2</v>
      </c>
      <c r="E12834">
        <v>0.58023867626069903</v>
      </c>
      <c r="F12834">
        <v>0.56175367524238395</v>
      </c>
      <c r="G12834">
        <v>0.80515535023979401</v>
      </c>
    </row>
    <row r="12835" spans="1:7" x14ac:dyDescent="0.25">
      <c r="A12835" t="s">
        <v>21930</v>
      </c>
      <c r="B12835">
        <v>3803.6280663089301</v>
      </c>
      <c r="C12835">
        <v>3.7339357626762097E-2</v>
      </c>
      <c r="D12835">
        <v>6.43859812383724E-2</v>
      </c>
      <c r="E12835">
        <v>0.57992993053135</v>
      </c>
      <c r="F12835">
        <v>0.56196187079627802</v>
      </c>
      <c r="G12835">
        <v>0.80515535023979401</v>
      </c>
    </row>
    <row r="12836" spans="1:7" x14ac:dyDescent="0.25">
      <c r="A12836" t="s">
        <v>25402</v>
      </c>
      <c r="B12836">
        <v>554.03205688757305</v>
      </c>
      <c r="C12836">
        <v>-2.9363097348428801E-2</v>
      </c>
      <c r="D12836">
        <v>5.0660017791618502E-2</v>
      </c>
      <c r="E12836">
        <v>-0.57961087714593895</v>
      </c>
      <c r="F12836">
        <v>0.56217705624856895</v>
      </c>
      <c r="G12836">
        <v>0.80526881021659003</v>
      </c>
    </row>
    <row r="12837" spans="1:7" x14ac:dyDescent="0.25">
      <c r="A12837" t="s">
        <v>1022</v>
      </c>
      <c r="B12837">
        <v>699.26609782985804</v>
      </c>
      <c r="C12837">
        <v>-2.2080183123380899E-2</v>
      </c>
      <c r="D12837">
        <v>3.8124725898365901E-2</v>
      </c>
      <c r="E12837">
        <v>-0.57915650809511399</v>
      </c>
      <c r="F12837">
        <v>0.56248357399841598</v>
      </c>
      <c r="G12837">
        <v>0.80553375125516302</v>
      </c>
    </row>
    <row r="12838" spans="1:7" x14ac:dyDescent="0.25">
      <c r="A12838" t="s">
        <v>10789</v>
      </c>
      <c r="B12838">
        <v>1025.56361102554</v>
      </c>
      <c r="C12838">
        <v>2.87794430427184E-2</v>
      </c>
      <c r="D12838">
        <v>4.96823891384078E-2</v>
      </c>
      <c r="E12838">
        <v>0.57926850020322296</v>
      </c>
      <c r="F12838">
        <v>0.56240801653360895</v>
      </c>
      <c r="G12838">
        <v>0.80553375125516302</v>
      </c>
    </row>
    <row r="12839" spans="1:7" x14ac:dyDescent="0.25">
      <c r="A12839" t="s">
        <v>14009</v>
      </c>
      <c r="B12839">
        <v>21.154363374236301</v>
      </c>
      <c r="C12839">
        <v>9.78342551989866E-2</v>
      </c>
      <c r="D12839">
        <v>0.16892969273160799</v>
      </c>
      <c r="E12839">
        <v>0.57914185254823003</v>
      </c>
      <c r="F12839">
        <v>0.56249346198606398</v>
      </c>
      <c r="G12839">
        <v>0.80553375125516302</v>
      </c>
    </row>
    <row r="12840" spans="1:7" x14ac:dyDescent="0.25">
      <c r="A12840" t="s">
        <v>11461</v>
      </c>
      <c r="B12840">
        <v>327.09407926240601</v>
      </c>
      <c r="C12840">
        <v>4.2451538489826003E-2</v>
      </c>
      <c r="D12840">
        <v>7.3315857402811893E-2</v>
      </c>
      <c r="E12840">
        <v>0.57902260157156404</v>
      </c>
      <c r="F12840">
        <v>0.56257392284597696</v>
      </c>
      <c r="G12840">
        <v>0.80558622723913698</v>
      </c>
    </row>
    <row r="12841" spans="1:7" x14ac:dyDescent="0.25">
      <c r="A12841" t="s">
        <v>15106</v>
      </c>
      <c r="B12841">
        <v>17.840738330207301</v>
      </c>
      <c r="C12841">
        <v>0.119936244873854</v>
      </c>
      <c r="D12841">
        <v>0.207206066161879</v>
      </c>
      <c r="E12841">
        <v>0.57882593446928399</v>
      </c>
      <c r="F12841">
        <v>0.56270662994748799</v>
      </c>
      <c r="G12841">
        <v>0.80571350401748998</v>
      </c>
    </row>
    <row r="12842" spans="1:7" x14ac:dyDescent="0.25">
      <c r="A12842" t="s">
        <v>5777</v>
      </c>
      <c r="B12842">
        <v>2.6883755697390801</v>
      </c>
      <c r="C12842">
        <v>0.26471078962681799</v>
      </c>
      <c r="D12842">
        <v>0.45758215407549302</v>
      </c>
      <c r="E12842">
        <v>0.57849893679014797</v>
      </c>
      <c r="F12842">
        <v>0.56292731500602</v>
      </c>
      <c r="G12842">
        <v>0.80590396249693796</v>
      </c>
    </row>
    <row r="12843" spans="1:7" x14ac:dyDescent="0.25">
      <c r="A12843" t="s">
        <v>13606</v>
      </c>
      <c r="B12843">
        <v>7494.70942565737</v>
      </c>
      <c r="C12843">
        <v>4.5788853910062599E-2</v>
      </c>
      <c r="D12843">
        <v>7.9149878374605603E-2</v>
      </c>
      <c r="E12843">
        <v>0.57850820304928596</v>
      </c>
      <c r="F12843">
        <v>0.56292106079368498</v>
      </c>
      <c r="G12843">
        <v>0.80590396249693796</v>
      </c>
    </row>
    <row r="12844" spans="1:7" x14ac:dyDescent="0.25">
      <c r="A12844" t="s">
        <v>4690</v>
      </c>
      <c r="B12844">
        <v>2324.0164945404399</v>
      </c>
      <c r="C12844">
        <v>3.3953102746284401E-2</v>
      </c>
      <c r="D12844">
        <v>5.8727448196000898E-2</v>
      </c>
      <c r="E12844">
        <v>0.57814708095211398</v>
      </c>
      <c r="F12844">
        <v>0.56316482303598903</v>
      </c>
      <c r="G12844">
        <v>0.80611630059001804</v>
      </c>
    </row>
    <row r="12845" spans="1:7" x14ac:dyDescent="0.25">
      <c r="A12845" t="s">
        <v>5164</v>
      </c>
      <c r="B12845">
        <v>42.208430855429299</v>
      </c>
      <c r="C12845">
        <v>-5.3308086238636102E-2</v>
      </c>
      <c r="D12845">
        <v>9.22217477111162E-2</v>
      </c>
      <c r="E12845">
        <v>-0.57804246353716005</v>
      </c>
      <c r="F12845">
        <v>0.56323545069884595</v>
      </c>
      <c r="G12845">
        <v>0.80611630059001804</v>
      </c>
    </row>
    <row r="12846" spans="1:7" x14ac:dyDescent="0.25">
      <c r="A12846" t="s">
        <v>7668</v>
      </c>
      <c r="B12846">
        <v>3.1290764130484798</v>
      </c>
      <c r="C12846">
        <v>0.209698288108396</v>
      </c>
      <c r="D12846">
        <v>0.36274984434713098</v>
      </c>
      <c r="E12846">
        <v>0.57807960878882403</v>
      </c>
      <c r="F12846">
        <v>0.56321037329202095</v>
      </c>
      <c r="G12846">
        <v>0.80611630059001804</v>
      </c>
    </row>
    <row r="12847" spans="1:7" x14ac:dyDescent="0.25">
      <c r="A12847" t="s">
        <v>14973</v>
      </c>
      <c r="B12847">
        <v>14.9513914966059</v>
      </c>
      <c r="C12847">
        <v>0.110791365910948</v>
      </c>
      <c r="D12847">
        <v>0.19167412959541999</v>
      </c>
      <c r="E12847">
        <v>0.57801940274779695</v>
      </c>
      <c r="F12847">
        <v>0.56325101971059899</v>
      </c>
      <c r="G12847">
        <v>0.80611630059001804</v>
      </c>
    </row>
    <row r="12848" spans="1:7" x14ac:dyDescent="0.25">
      <c r="A12848" t="s">
        <v>16351</v>
      </c>
      <c r="B12848">
        <v>1103.7487852682</v>
      </c>
      <c r="C12848">
        <v>-4.6051601131402699E-2</v>
      </c>
      <c r="D12848">
        <v>7.9720260940045598E-2</v>
      </c>
      <c r="E12848">
        <v>-0.57766495729405898</v>
      </c>
      <c r="F12848">
        <v>0.56349034228301997</v>
      </c>
      <c r="G12848">
        <v>0.80635027518341496</v>
      </c>
    </row>
    <row r="12849" spans="1:7" x14ac:dyDescent="0.25">
      <c r="A12849" t="s">
        <v>22862</v>
      </c>
      <c r="B12849">
        <v>40.764703803093397</v>
      </c>
      <c r="C12849">
        <v>8.3332160656074405E-2</v>
      </c>
      <c r="D12849">
        <v>0.144261301160584</v>
      </c>
      <c r="E12849">
        <v>0.57764736617281398</v>
      </c>
      <c r="F12849">
        <v>0.56350222113443105</v>
      </c>
      <c r="G12849">
        <v>0.80635027518341496</v>
      </c>
    </row>
    <row r="12850" spans="1:7" x14ac:dyDescent="0.25">
      <c r="A12850" t="s">
        <v>401</v>
      </c>
      <c r="B12850">
        <v>113.108241538562</v>
      </c>
      <c r="C12850">
        <v>-4.4337661621865303E-2</v>
      </c>
      <c r="D12850">
        <v>7.6781872217197095E-2</v>
      </c>
      <c r="E12850">
        <v>-0.57744960290164504</v>
      </c>
      <c r="F12850">
        <v>0.56363577411208898</v>
      </c>
      <c r="G12850">
        <v>0.80639796138671205</v>
      </c>
    </row>
    <row r="12851" spans="1:7" x14ac:dyDescent="0.25">
      <c r="A12851" t="s">
        <v>13651</v>
      </c>
      <c r="B12851">
        <v>759.16795031665401</v>
      </c>
      <c r="C12851">
        <v>-3.20760308345567E-2</v>
      </c>
      <c r="D12851">
        <v>5.5564723692223601E-2</v>
      </c>
      <c r="E12851">
        <v>-0.57727328965456204</v>
      </c>
      <c r="F12851">
        <v>0.56375485437603601</v>
      </c>
      <c r="G12851">
        <v>0.80639796138671205</v>
      </c>
    </row>
    <row r="12852" spans="1:7" x14ac:dyDescent="0.25">
      <c r="A12852" t="s">
        <v>14438</v>
      </c>
      <c r="B12852">
        <v>106.098507217448</v>
      </c>
      <c r="C12852">
        <v>-4.5576663855543098E-2</v>
      </c>
      <c r="D12852">
        <v>7.8935351717003499E-2</v>
      </c>
      <c r="E12852">
        <v>-0.57739229463299502</v>
      </c>
      <c r="F12852">
        <v>0.56367447823343497</v>
      </c>
      <c r="G12852">
        <v>0.80639796138671205</v>
      </c>
    </row>
    <row r="12853" spans="1:7" x14ac:dyDescent="0.25">
      <c r="A12853" t="s">
        <v>15690</v>
      </c>
      <c r="B12853">
        <v>928.116560966924</v>
      </c>
      <c r="C12853">
        <v>2.86460701103067E-2</v>
      </c>
      <c r="D12853">
        <v>4.9621996973668502E-2</v>
      </c>
      <c r="E12853">
        <v>0.57728571716909205</v>
      </c>
      <c r="F12853">
        <v>0.56374646055568101</v>
      </c>
      <c r="G12853">
        <v>0.80639796138671205</v>
      </c>
    </row>
    <row r="12854" spans="1:7" x14ac:dyDescent="0.25">
      <c r="A12854" t="s">
        <v>24386</v>
      </c>
      <c r="B12854">
        <v>35.841155926149497</v>
      </c>
      <c r="C12854">
        <v>-0.122360230750427</v>
      </c>
      <c r="D12854">
        <v>0.21195268640402001</v>
      </c>
      <c r="E12854">
        <v>-0.57729973998624795</v>
      </c>
      <c r="F12854">
        <v>0.56373698930468097</v>
      </c>
      <c r="G12854">
        <v>0.80639796138671205</v>
      </c>
    </row>
    <row r="12855" spans="1:7" x14ac:dyDescent="0.25">
      <c r="A12855" t="s">
        <v>24465</v>
      </c>
      <c r="B12855">
        <v>1516.6667545197499</v>
      </c>
      <c r="C12855">
        <v>-2.22088853014441E-2</v>
      </c>
      <c r="D12855">
        <v>3.8476912767486902E-2</v>
      </c>
      <c r="E12855">
        <v>-0.57720029243642201</v>
      </c>
      <c r="F12855">
        <v>0.56380415954010799</v>
      </c>
      <c r="G12855">
        <v>0.80640574709389201</v>
      </c>
    </row>
    <row r="12856" spans="1:7" x14ac:dyDescent="0.25">
      <c r="A12856" t="s">
        <v>496</v>
      </c>
      <c r="B12856">
        <v>29.0867618625261</v>
      </c>
      <c r="C12856">
        <v>7.5661368357894401E-2</v>
      </c>
      <c r="D12856">
        <v>0.13111634154166901</v>
      </c>
      <c r="E12856">
        <v>0.57705521270854898</v>
      </c>
      <c r="F12856">
        <v>0.56390215820588796</v>
      </c>
      <c r="G12856">
        <v>0.80645610726961003</v>
      </c>
    </row>
    <row r="12857" spans="1:7" x14ac:dyDescent="0.25">
      <c r="A12857" t="s">
        <v>7971</v>
      </c>
      <c r="B12857">
        <v>645.67682211883596</v>
      </c>
      <c r="C12857">
        <v>2.8243271558681601E-2</v>
      </c>
      <c r="D12857">
        <v>4.8947738622099897E-2</v>
      </c>
      <c r="E12857">
        <v>0.57700871079526705</v>
      </c>
      <c r="F12857">
        <v>0.56393357112240805</v>
      </c>
      <c r="G12857">
        <v>0.80645610726961003</v>
      </c>
    </row>
    <row r="12858" spans="1:7" x14ac:dyDescent="0.25">
      <c r="A12858" t="s">
        <v>12441</v>
      </c>
      <c r="B12858">
        <v>367.04178982964902</v>
      </c>
      <c r="C12858">
        <v>3.4001475312586502E-2</v>
      </c>
      <c r="D12858">
        <v>5.8932797296736901E-2</v>
      </c>
      <c r="E12858">
        <v>0.57695335826981298</v>
      </c>
      <c r="F12858">
        <v>0.56397096389259604</v>
      </c>
      <c r="G12858">
        <v>0.80645610726961003</v>
      </c>
    </row>
    <row r="12859" spans="1:7" x14ac:dyDescent="0.25">
      <c r="A12859" t="s">
        <v>25505</v>
      </c>
      <c r="B12859">
        <v>260.10410691740299</v>
      </c>
      <c r="C12859">
        <v>6.1698281833512697E-2</v>
      </c>
      <c r="D12859">
        <v>0.106959053620205</v>
      </c>
      <c r="E12859">
        <v>0.57684019954583599</v>
      </c>
      <c r="F12859">
        <v>0.56404741069995501</v>
      </c>
      <c r="G12859">
        <v>0.80650269448737499</v>
      </c>
    </row>
    <row r="12860" spans="1:7" x14ac:dyDescent="0.25">
      <c r="A12860" t="s">
        <v>6765</v>
      </c>
      <c r="B12860">
        <v>712.54844544494301</v>
      </c>
      <c r="C12860">
        <v>-3.7346992947250697E-2</v>
      </c>
      <c r="D12860">
        <v>6.4773392964514995E-2</v>
      </c>
      <c r="E12860">
        <v>-0.576579228568597</v>
      </c>
      <c r="F12860">
        <v>0.56422373427491002</v>
      </c>
      <c r="G12860">
        <v>0.80669207206191995</v>
      </c>
    </row>
    <row r="12861" spans="1:7" x14ac:dyDescent="0.25">
      <c r="A12861" t="s">
        <v>5812</v>
      </c>
      <c r="B12861">
        <v>75.034274935443094</v>
      </c>
      <c r="C12861">
        <v>-7.3470221241845907E-2</v>
      </c>
      <c r="D12861">
        <v>0.12745277643983599</v>
      </c>
      <c r="E12861">
        <v>-0.57645053559525705</v>
      </c>
      <c r="F12861">
        <v>0.56431069472843898</v>
      </c>
      <c r="G12861">
        <v>0.806714515224356</v>
      </c>
    </row>
    <row r="12862" spans="1:7" x14ac:dyDescent="0.25">
      <c r="A12862" t="s">
        <v>7305</v>
      </c>
      <c r="B12862">
        <v>3942.4004800349198</v>
      </c>
      <c r="C12862">
        <v>3.1566869494748198E-2</v>
      </c>
      <c r="D12862">
        <v>5.4765548834665903E-2</v>
      </c>
      <c r="E12862">
        <v>0.57640013049164895</v>
      </c>
      <c r="F12862">
        <v>0.56434475623807201</v>
      </c>
      <c r="G12862">
        <v>0.806714515224356</v>
      </c>
    </row>
    <row r="12863" spans="1:7" x14ac:dyDescent="0.25">
      <c r="A12863" t="s">
        <v>20730</v>
      </c>
      <c r="B12863">
        <v>3.18262555855428</v>
      </c>
      <c r="C12863">
        <v>-0.21251375036557599</v>
      </c>
      <c r="D12863">
        <v>0.36871627135482499</v>
      </c>
      <c r="E12863">
        <v>-0.57636119389227702</v>
      </c>
      <c r="F12863">
        <v>0.56437106852410501</v>
      </c>
      <c r="G12863">
        <v>0.806714515224356</v>
      </c>
    </row>
    <row r="12864" spans="1:7" x14ac:dyDescent="0.25">
      <c r="A12864" t="s">
        <v>6437</v>
      </c>
      <c r="B12864">
        <v>679.39195639540003</v>
      </c>
      <c r="C12864">
        <v>-5.63244814594831E-2</v>
      </c>
      <c r="D12864">
        <v>9.7743811650982004E-2</v>
      </c>
      <c r="E12864">
        <v>-0.57624600993261099</v>
      </c>
      <c r="F12864">
        <v>0.56444891014224896</v>
      </c>
      <c r="G12864">
        <v>0.80676305783761604</v>
      </c>
    </row>
    <row r="12865" spans="1:7" x14ac:dyDescent="0.25">
      <c r="A12865" t="s">
        <v>1569</v>
      </c>
      <c r="B12865">
        <v>770.32928391047597</v>
      </c>
      <c r="C12865">
        <v>-1.7380845616165801E-2</v>
      </c>
      <c r="D12865">
        <v>3.0178643450493599E-2</v>
      </c>
      <c r="E12865">
        <v>-0.57593197138493402</v>
      </c>
      <c r="F12865">
        <v>0.56466116445065395</v>
      </c>
      <c r="G12865">
        <v>0.80687824564163402</v>
      </c>
    </row>
    <row r="12866" spans="1:7" x14ac:dyDescent="0.25">
      <c r="A12866" t="s">
        <v>6108</v>
      </c>
      <c r="B12866">
        <v>2873.1842947720102</v>
      </c>
      <c r="C12866">
        <v>-1.9419263318813999E-2</v>
      </c>
      <c r="D12866">
        <v>3.3715736022137698E-2</v>
      </c>
      <c r="E12866">
        <v>-0.57597032157516503</v>
      </c>
      <c r="F12866">
        <v>0.56463524202954896</v>
      </c>
      <c r="G12866">
        <v>0.80687824564163402</v>
      </c>
    </row>
    <row r="12867" spans="1:7" x14ac:dyDescent="0.25">
      <c r="A12867" t="s">
        <v>10557</v>
      </c>
      <c r="B12867">
        <v>3.8794717284017399</v>
      </c>
      <c r="C12867">
        <v>-0.18995311731110101</v>
      </c>
      <c r="D12867">
        <v>0.329780955311264</v>
      </c>
      <c r="E12867">
        <v>-0.57599783811595096</v>
      </c>
      <c r="F12867">
        <v>0.56461664285642199</v>
      </c>
      <c r="G12867">
        <v>0.80687824564163402</v>
      </c>
    </row>
    <row r="12868" spans="1:7" x14ac:dyDescent="0.25">
      <c r="A12868" t="s">
        <v>2599</v>
      </c>
      <c r="B12868">
        <v>6891.3964202858297</v>
      </c>
      <c r="C12868">
        <v>-4.4403138971339101E-2</v>
      </c>
      <c r="D12868">
        <v>7.7140093463655801E-2</v>
      </c>
      <c r="E12868">
        <v>-0.57561686767024001</v>
      </c>
      <c r="F12868">
        <v>0.56487417727905398</v>
      </c>
      <c r="G12868">
        <v>0.80699800924613097</v>
      </c>
    </row>
    <row r="12869" spans="1:7" x14ac:dyDescent="0.25">
      <c r="A12869" t="s">
        <v>15960</v>
      </c>
      <c r="B12869">
        <v>111.40172569844</v>
      </c>
      <c r="C12869">
        <v>4.0003085817361998E-2</v>
      </c>
      <c r="D12869">
        <v>6.9484004733480195E-2</v>
      </c>
      <c r="E12869">
        <v>0.57571646842754498</v>
      </c>
      <c r="F12869">
        <v>0.56480684213106203</v>
      </c>
      <c r="G12869">
        <v>0.80699800924613097</v>
      </c>
    </row>
    <row r="12870" spans="1:7" x14ac:dyDescent="0.25">
      <c r="A12870" t="s">
        <v>24215</v>
      </c>
      <c r="B12870">
        <v>1279.8060301143901</v>
      </c>
      <c r="C12870">
        <v>1.8784412522285601E-2</v>
      </c>
      <c r="D12870">
        <v>3.2633741961275803E-2</v>
      </c>
      <c r="E12870">
        <v>0.575613196444825</v>
      </c>
      <c r="F12870">
        <v>0.56487665928683495</v>
      </c>
      <c r="G12870">
        <v>0.80699800924613097</v>
      </c>
    </row>
    <row r="12871" spans="1:7" x14ac:dyDescent="0.25">
      <c r="A12871" t="s">
        <v>17272</v>
      </c>
      <c r="B12871">
        <v>24.703532579087099</v>
      </c>
      <c r="C12871">
        <v>7.7335316311265806E-2</v>
      </c>
      <c r="D12871">
        <v>0.13438729828718199</v>
      </c>
      <c r="E12871">
        <v>0.575465965139073</v>
      </c>
      <c r="F12871">
        <v>0.56497620237535195</v>
      </c>
      <c r="G12871">
        <v>0.80707750432562997</v>
      </c>
    </row>
    <row r="12872" spans="1:7" x14ac:dyDescent="0.25">
      <c r="A12872" t="s">
        <v>4341</v>
      </c>
      <c r="B12872">
        <v>414.274441737139</v>
      </c>
      <c r="C12872">
        <v>-2.73246271022878E-2</v>
      </c>
      <c r="D12872">
        <v>4.7498327397605997E-2</v>
      </c>
      <c r="E12872">
        <v>-0.57527556441208505</v>
      </c>
      <c r="F12872">
        <v>0.56510494481651796</v>
      </c>
      <c r="G12872">
        <v>0.807105938415972</v>
      </c>
    </row>
    <row r="12873" spans="1:7" x14ac:dyDescent="0.25">
      <c r="A12873" t="s">
        <v>12690</v>
      </c>
      <c r="B12873">
        <v>6319.47868797295</v>
      </c>
      <c r="C12873">
        <v>4.77632966181534E-2</v>
      </c>
      <c r="D12873">
        <v>8.3017000933393398E-2</v>
      </c>
      <c r="E12873">
        <v>0.57534355711639196</v>
      </c>
      <c r="F12873">
        <v>0.56505896886293205</v>
      </c>
      <c r="G12873">
        <v>0.807105938415972</v>
      </c>
    </row>
    <row r="12874" spans="1:7" x14ac:dyDescent="0.25">
      <c r="A12874" t="s">
        <v>19463</v>
      </c>
      <c r="B12874">
        <v>348.99006696225501</v>
      </c>
      <c r="C12874">
        <v>3.0461016508479301E-2</v>
      </c>
      <c r="D12874">
        <v>5.2953417058104302E-2</v>
      </c>
      <c r="E12874">
        <v>0.57524175399399302</v>
      </c>
      <c r="F12874">
        <v>0.56512780773613303</v>
      </c>
      <c r="G12874">
        <v>0.807105938415972</v>
      </c>
    </row>
    <row r="12875" spans="1:7" x14ac:dyDescent="0.25">
      <c r="A12875" t="s">
        <v>17274</v>
      </c>
      <c r="B12875">
        <v>567.097937472181</v>
      </c>
      <c r="C12875">
        <v>-2.9809731193134199E-2</v>
      </c>
      <c r="D12875">
        <v>5.1855015766972497E-2</v>
      </c>
      <c r="E12875">
        <v>-0.57486688128866803</v>
      </c>
      <c r="F12875">
        <v>0.56538132994425405</v>
      </c>
      <c r="G12875">
        <v>0.80740529369466396</v>
      </c>
    </row>
    <row r="12876" spans="1:7" x14ac:dyDescent="0.25">
      <c r="A12876" t="s">
        <v>24701</v>
      </c>
      <c r="B12876">
        <v>3.7141546497385902</v>
      </c>
      <c r="C12876">
        <v>-0.222713838558564</v>
      </c>
      <c r="D12876">
        <v>0.387473566729236</v>
      </c>
      <c r="E12876">
        <v>-0.57478459869804499</v>
      </c>
      <c r="F12876">
        <v>0.56543698405157095</v>
      </c>
      <c r="G12876">
        <v>0.80742205450781601</v>
      </c>
    </row>
    <row r="12877" spans="1:7" x14ac:dyDescent="0.25">
      <c r="A12877" t="s">
        <v>3247</v>
      </c>
      <c r="B12877">
        <v>18.0940488422901</v>
      </c>
      <c r="C12877">
        <v>9.7814486194680902E-2</v>
      </c>
      <c r="D12877">
        <v>0.17027376347013601</v>
      </c>
      <c r="E12877">
        <v>0.57445424474826101</v>
      </c>
      <c r="F12877">
        <v>0.56566045458394598</v>
      </c>
      <c r="G12877">
        <v>0.80759012869879898</v>
      </c>
    </row>
    <row r="12878" spans="1:7" x14ac:dyDescent="0.25">
      <c r="A12878" t="s">
        <v>6804</v>
      </c>
      <c r="B12878">
        <v>150.01252603750899</v>
      </c>
      <c r="C12878">
        <v>-6.1657577040736197E-2</v>
      </c>
      <c r="D12878">
        <v>0.10732867497144501</v>
      </c>
      <c r="E12878">
        <v>-0.57447440823377904</v>
      </c>
      <c r="F12878">
        <v>0.56564681361977198</v>
      </c>
      <c r="G12878">
        <v>0.80759012869879898</v>
      </c>
    </row>
    <row r="12879" spans="1:7" x14ac:dyDescent="0.25">
      <c r="A12879" t="s">
        <v>13200</v>
      </c>
      <c r="B12879">
        <v>655.860127974688</v>
      </c>
      <c r="C12879">
        <v>3.3594345292979999E-2</v>
      </c>
      <c r="D12879">
        <v>5.8497592766763903E-2</v>
      </c>
      <c r="E12879">
        <v>0.57428594415712397</v>
      </c>
      <c r="F12879">
        <v>0.56577431915368703</v>
      </c>
      <c r="G12879">
        <v>0.80759012869879898</v>
      </c>
    </row>
    <row r="12880" spans="1:7" x14ac:dyDescent="0.25">
      <c r="A12880" t="s">
        <v>13865</v>
      </c>
      <c r="B12880">
        <v>822.471009181471</v>
      </c>
      <c r="C12880">
        <v>-2.2108215531369799E-2</v>
      </c>
      <c r="D12880">
        <v>3.8494062441549702E-2</v>
      </c>
      <c r="E12880">
        <v>-0.57432793862532405</v>
      </c>
      <c r="F12880">
        <v>0.56574590656484802</v>
      </c>
      <c r="G12880">
        <v>0.80759012869879898</v>
      </c>
    </row>
    <row r="12881" spans="1:7" x14ac:dyDescent="0.25">
      <c r="A12881" t="s">
        <v>17456</v>
      </c>
      <c r="B12881">
        <v>221.48287661139801</v>
      </c>
      <c r="C12881">
        <v>-4.8419471522227003E-2</v>
      </c>
      <c r="D12881">
        <v>8.4306507805369593E-2</v>
      </c>
      <c r="E12881">
        <v>-0.57432661822511299</v>
      </c>
      <c r="F12881">
        <v>0.56574679990989396</v>
      </c>
      <c r="G12881">
        <v>0.80759012869879898</v>
      </c>
    </row>
    <row r="12882" spans="1:7" x14ac:dyDescent="0.25">
      <c r="A12882" t="s">
        <v>2742</v>
      </c>
      <c r="B12882">
        <v>1852.8181296657001</v>
      </c>
      <c r="C12882">
        <v>4.0324692775376203E-2</v>
      </c>
      <c r="D12882">
        <v>7.0235320208287003E-2</v>
      </c>
      <c r="E12882">
        <v>0.57413695354119398</v>
      </c>
      <c r="F12882">
        <v>0.56587512865158396</v>
      </c>
      <c r="G12882">
        <v>0.80765879235514204</v>
      </c>
    </row>
    <row r="12883" spans="1:7" x14ac:dyDescent="0.25">
      <c r="A12883" t="s">
        <v>4235</v>
      </c>
      <c r="B12883">
        <v>13.294043070085401</v>
      </c>
      <c r="C12883">
        <v>-0.112316988694145</v>
      </c>
      <c r="D12883">
        <v>0.19564522460539599</v>
      </c>
      <c r="E12883">
        <v>-0.57408499962460402</v>
      </c>
      <c r="F12883">
        <v>0.56591028355283901</v>
      </c>
      <c r="G12883">
        <v>0.80765879235514204</v>
      </c>
    </row>
    <row r="12884" spans="1:7" x14ac:dyDescent="0.25">
      <c r="A12884" t="s">
        <v>5876</v>
      </c>
      <c r="B12884">
        <v>669.84693774272796</v>
      </c>
      <c r="C12884">
        <v>-4.2476740656256298E-2</v>
      </c>
      <c r="D12884">
        <v>7.4017299257866001E-2</v>
      </c>
      <c r="E12884">
        <v>-0.57387585175559097</v>
      </c>
      <c r="F12884">
        <v>0.56605181520618597</v>
      </c>
      <c r="G12884">
        <v>0.80779807673412496</v>
      </c>
    </row>
    <row r="12885" spans="1:7" x14ac:dyDescent="0.25">
      <c r="A12885" t="s">
        <v>2273</v>
      </c>
      <c r="B12885">
        <v>327.42533175142501</v>
      </c>
      <c r="C12885">
        <v>-3.5108205219837797E-2</v>
      </c>
      <c r="D12885">
        <v>6.12014099412444E-2</v>
      </c>
      <c r="E12885">
        <v>-0.57365026808276098</v>
      </c>
      <c r="F12885">
        <v>0.56620448811259205</v>
      </c>
      <c r="G12885">
        <v>0.80795323765523197</v>
      </c>
    </row>
    <row r="12886" spans="1:7" x14ac:dyDescent="0.25">
      <c r="A12886" t="s">
        <v>7448</v>
      </c>
      <c r="B12886">
        <v>881.07970144639103</v>
      </c>
      <c r="C12886">
        <v>-5.0404688223227398E-2</v>
      </c>
      <c r="D12886">
        <v>8.7876823913701704E-2</v>
      </c>
      <c r="E12886">
        <v>-0.57358340889432502</v>
      </c>
      <c r="F12886">
        <v>0.566249741578017</v>
      </c>
      <c r="G12886">
        <v>0.80795510274829996</v>
      </c>
    </row>
    <row r="12887" spans="1:7" x14ac:dyDescent="0.25">
      <c r="A12887" t="s">
        <v>25482</v>
      </c>
      <c r="B12887">
        <v>2.6330059845711098</v>
      </c>
      <c r="C12887">
        <v>-0.24539046854417301</v>
      </c>
      <c r="D12887">
        <v>0.42792806759756802</v>
      </c>
      <c r="E12887">
        <v>-0.57343859196200997</v>
      </c>
      <c r="F12887">
        <v>0.56634776648722396</v>
      </c>
      <c r="G12887">
        <v>0.80803225879773499</v>
      </c>
    </row>
    <row r="12888" spans="1:7" x14ac:dyDescent="0.25">
      <c r="A12888" t="s">
        <v>5983</v>
      </c>
      <c r="B12888">
        <v>219.75382835991101</v>
      </c>
      <c r="C12888">
        <v>3.8045091509597402E-2</v>
      </c>
      <c r="D12888">
        <v>6.6366184395187697E-2</v>
      </c>
      <c r="E12888">
        <v>0.57326019050683996</v>
      </c>
      <c r="F12888">
        <v>0.56646853556344101</v>
      </c>
      <c r="G12888">
        <v>0.80805185342646302</v>
      </c>
    </row>
    <row r="12889" spans="1:7" x14ac:dyDescent="0.25">
      <c r="A12889" t="s">
        <v>15585</v>
      </c>
      <c r="B12889">
        <v>14.1833213319482</v>
      </c>
      <c r="C12889">
        <v>-0.10925130366956801</v>
      </c>
      <c r="D12889">
        <v>0.19059110139626501</v>
      </c>
      <c r="E12889">
        <v>-0.57322352863904302</v>
      </c>
      <c r="F12889">
        <v>0.56649335538828804</v>
      </c>
      <c r="G12889">
        <v>0.80805185342646302</v>
      </c>
    </row>
    <row r="12890" spans="1:7" x14ac:dyDescent="0.25">
      <c r="A12890" t="s">
        <v>25407</v>
      </c>
      <c r="B12890">
        <v>138.17949575765101</v>
      </c>
      <c r="C12890">
        <v>4.3042890626733499E-2</v>
      </c>
      <c r="D12890">
        <v>7.5087755664901404E-2</v>
      </c>
      <c r="E12890">
        <v>0.573234480716452</v>
      </c>
      <c r="F12890">
        <v>0.56648594085481196</v>
      </c>
      <c r="G12890">
        <v>0.80805185342646302</v>
      </c>
    </row>
    <row r="12891" spans="1:7" x14ac:dyDescent="0.25">
      <c r="A12891" t="s">
        <v>24964</v>
      </c>
      <c r="B12891">
        <v>306.57215581556397</v>
      </c>
      <c r="C12891">
        <v>4.6110539491051497E-2</v>
      </c>
      <c r="D12891">
        <v>8.0470855265352303E-2</v>
      </c>
      <c r="E12891">
        <v>0.57300918871810402</v>
      </c>
      <c r="F12891">
        <v>0.56663847243510301</v>
      </c>
      <c r="G12891">
        <v>0.80819614551740604</v>
      </c>
    </row>
    <row r="12892" spans="1:7" x14ac:dyDescent="0.25">
      <c r="A12892" t="s">
        <v>22053</v>
      </c>
      <c r="B12892">
        <v>141.49291077105499</v>
      </c>
      <c r="C12892">
        <v>4.8434251288473097E-2</v>
      </c>
      <c r="D12892">
        <v>8.4540448644960894E-2</v>
      </c>
      <c r="E12892">
        <v>0.57291216293255398</v>
      </c>
      <c r="F12892">
        <v>0.56670416879063901</v>
      </c>
      <c r="G12892">
        <v>0.80822714632036996</v>
      </c>
    </row>
    <row r="12893" spans="1:7" x14ac:dyDescent="0.25">
      <c r="A12893" t="s">
        <v>446</v>
      </c>
      <c r="B12893">
        <v>150.22630504586601</v>
      </c>
      <c r="C12893">
        <v>4.0629452701148101E-2</v>
      </c>
      <c r="D12893">
        <v>7.0980204256678003E-2</v>
      </c>
      <c r="E12893">
        <v>0.57240540692478403</v>
      </c>
      <c r="F12893">
        <v>0.567047353646012</v>
      </c>
      <c r="G12893">
        <v>0.80833157114330101</v>
      </c>
    </row>
    <row r="12894" spans="1:7" x14ac:dyDescent="0.25">
      <c r="A12894" t="s">
        <v>2094</v>
      </c>
      <c r="B12894">
        <v>343.438416033409</v>
      </c>
      <c r="C12894">
        <v>3.2493442319239597E-2</v>
      </c>
      <c r="D12894">
        <v>5.6746471489028401E-2</v>
      </c>
      <c r="E12894">
        <v>0.572607273485225</v>
      </c>
      <c r="F12894">
        <v>0.56691063381829798</v>
      </c>
      <c r="G12894">
        <v>0.80833157114330101</v>
      </c>
    </row>
    <row r="12895" spans="1:7" x14ac:dyDescent="0.25">
      <c r="A12895" t="s">
        <v>4207</v>
      </c>
      <c r="B12895">
        <v>754.88662130685202</v>
      </c>
      <c r="C12895">
        <v>2.7129079193030599E-2</v>
      </c>
      <c r="D12895">
        <v>4.7399490502789299E-2</v>
      </c>
      <c r="E12895">
        <v>0.57234959501166305</v>
      </c>
      <c r="F12895">
        <v>0.56708515662802805</v>
      </c>
      <c r="G12895">
        <v>0.80833157114330101</v>
      </c>
    </row>
    <row r="12896" spans="1:7" x14ac:dyDescent="0.25">
      <c r="A12896" t="s">
        <v>5326</v>
      </c>
      <c r="B12896">
        <v>4793.8058941223198</v>
      </c>
      <c r="C12896">
        <v>3.6073248217474499E-2</v>
      </c>
      <c r="D12896">
        <v>6.3009616563700604E-2</v>
      </c>
      <c r="E12896">
        <v>0.572503852344596</v>
      </c>
      <c r="F12896">
        <v>0.56698067673197505</v>
      </c>
      <c r="G12896">
        <v>0.80833157114330101</v>
      </c>
    </row>
    <row r="12897" spans="1:7" x14ac:dyDescent="0.25">
      <c r="A12897" t="s">
        <v>5486</v>
      </c>
      <c r="B12897">
        <v>213.423496623402</v>
      </c>
      <c r="C12897">
        <v>4.4268099041665503E-2</v>
      </c>
      <c r="D12897">
        <v>7.7313905246447101E-2</v>
      </c>
      <c r="E12897">
        <v>0.57257616078965001</v>
      </c>
      <c r="F12897">
        <v>0.56693170473983501</v>
      </c>
      <c r="G12897">
        <v>0.80833157114330101</v>
      </c>
    </row>
    <row r="12898" spans="1:7" x14ac:dyDescent="0.25">
      <c r="A12898" t="s">
        <v>12200</v>
      </c>
      <c r="B12898">
        <v>384.34783820569697</v>
      </c>
      <c r="C12898">
        <v>-7.3469643637664103E-2</v>
      </c>
      <c r="D12898">
        <v>0.12829779174421599</v>
      </c>
      <c r="E12898">
        <v>-0.57264932341266195</v>
      </c>
      <c r="F12898">
        <v>0.56688215630627503</v>
      </c>
      <c r="G12898">
        <v>0.80833157114330101</v>
      </c>
    </row>
    <row r="12899" spans="1:7" x14ac:dyDescent="0.25">
      <c r="A12899" t="s">
        <v>13143</v>
      </c>
      <c r="B12899">
        <v>4472.9389155655699</v>
      </c>
      <c r="C12899">
        <v>2.3583738352177998E-2</v>
      </c>
      <c r="D12899">
        <v>4.1198649493844802E-2</v>
      </c>
      <c r="E12899">
        <v>0.57243959794607902</v>
      </c>
      <c r="F12899">
        <v>0.56702419570001905</v>
      </c>
      <c r="G12899">
        <v>0.80833157114330101</v>
      </c>
    </row>
    <row r="12900" spans="1:7" x14ac:dyDescent="0.25">
      <c r="A12900" t="s">
        <v>3240</v>
      </c>
      <c r="B12900">
        <v>6576.9532357687103</v>
      </c>
      <c r="C12900">
        <v>3.6891921441314299E-2</v>
      </c>
      <c r="D12900">
        <v>6.4481017174986693E-2</v>
      </c>
      <c r="E12900">
        <v>0.57213615816881502</v>
      </c>
      <c r="F12900">
        <v>0.56722973455685799</v>
      </c>
      <c r="G12900">
        <v>0.80841229998665298</v>
      </c>
    </row>
    <row r="12901" spans="1:7" x14ac:dyDescent="0.25">
      <c r="A12901" t="s">
        <v>11412</v>
      </c>
      <c r="B12901">
        <v>1099.0373412737699</v>
      </c>
      <c r="C12901">
        <v>3.5893055710934603E-2</v>
      </c>
      <c r="D12901">
        <v>6.2728861803567904E-2</v>
      </c>
      <c r="E12901">
        <v>0.57219363908326304</v>
      </c>
      <c r="F12901">
        <v>0.56719079637602299</v>
      </c>
      <c r="G12901">
        <v>0.80841229998665298</v>
      </c>
    </row>
    <row r="12902" spans="1:7" x14ac:dyDescent="0.25">
      <c r="A12902" t="s">
        <v>13902</v>
      </c>
      <c r="B12902">
        <v>10.546784002196301</v>
      </c>
      <c r="C12902">
        <v>-0.167607133734435</v>
      </c>
      <c r="D12902">
        <v>0.29308235316328402</v>
      </c>
      <c r="E12902">
        <v>-0.57187726222826096</v>
      </c>
      <c r="F12902">
        <v>0.56740512928341802</v>
      </c>
      <c r="G12902">
        <v>0.80859958932452003</v>
      </c>
    </row>
    <row r="12903" spans="1:7" x14ac:dyDescent="0.25">
      <c r="A12903" t="s">
        <v>7047</v>
      </c>
      <c r="B12903">
        <v>104.484088926373</v>
      </c>
      <c r="C12903">
        <v>-5.4143144046886901E-2</v>
      </c>
      <c r="D12903">
        <v>9.4736681354563507E-2</v>
      </c>
      <c r="E12903">
        <v>-0.57151193468820904</v>
      </c>
      <c r="F12903">
        <v>0.56765267260610497</v>
      </c>
      <c r="G12903">
        <v>0.808797312454406</v>
      </c>
    </row>
    <row r="12904" spans="1:7" x14ac:dyDescent="0.25">
      <c r="A12904" t="s">
        <v>13547</v>
      </c>
      <c r="B12904">
        <v>62.204885944038899</v>
      </c>
      <c r="C12904">
        <v>8.7341802617219605E-2</v>
      </c>
      <c r="D12904">
        <v>0.152859363448933</v>
      </c>
      <c r="E12904">
        <v>0.57138666972402097</v>
      </c>
      <c r="F12904">
        <v>0.56773756314949197</v>
      </c>
      <c r="G12904">
        <v>0.808797312454406</v>
      </c>
    </row>
    <row r="12905" spans="1:7" x14ac:dyDescent="0.25">
      <c r="A12905" t="s">
        <v>13972</v>
      </c>
      <c r="B12905">
        <v>527.88861550882405</v>
      </c>
      <c r="C12905">
        <v>2.6869499516424599E-2</v>
      </c>
      <c r="D12905">
        <v>4.7037203841261997E-2</v>
      </c>
      <c r="E12905">
        <v>0.57123930255510003</v>
      </c>
      <c r="F12905">
        <v>0.56783743986725099</v>
      </c>
      <c r="G12905">
        <v>0.808797312454406</v>
      </c>
    </row>
    <row r="12906" spans="1:7" x14ac:dyDescent="0.25">
      <c r="A12906" t="s">
        <v>14374</v>
      </c>
      <c r="B12906">
        <v>26.362780521162001</v>
      </c>
      <c r="C12906">
        <v>7.3101090943379701E-2</v>
      </c>
      <c r="D12906">
        <v>0.12796163417166401</v>
      </c>
      <c r="E12906">
        <v>0.57127350253524101</v>
      </c>
      <c r="F12906">
        <v>0.56781426040191296</v>
      </c>
      <c r="G12906">
        <v>0.808797312454406</v>
      </c>
    </row>
    <row r="12907" spans="1:7" x14ac:dyDescent="0.25">
      <c r="A12907" t="s">
        <v>15246</v>
      </c>
      <c r="B12907">
        <v>49.669942754484701</v>
      </c>
      <c r="C12907">
        <v>-6.1602984339566201E-2</v>
      </c>
      <c r="D12907">
        <v>0.107829267458357</v>
      </c>
      <c r="E12907">
        <v>-0.57130114848788205</v>
      </c>
      <c r="F12907">
        <v>0.56779552334188799</v>
      </c>
      <c r="G12907">
        <v>0.808797312454406</v>
      </c>
    </row>
    <row r="12908" spans="1:7" x14ac:dyDescent="0.25">
      <c r="A12908" t="s">
        <v>18782</v>
      </c>
      <c r="B12908">
        <v>603.49174508105398</v>
      </c>
      <c r="C12908">
        <v>-6.2815555480436103E-2</v>
      </c>
      <c r="D12908">
        <v>0.109967728658633</v>
      </c>
      <c r="E12908">
        <v>-0.57121808594802703</v>
      </c>
      <c r="F12908">
        <v>0.56785181991631595</v>
      </c>
      <c r="G12908">
        <v>0.808797312454406</v>
      </c>
    </row>
    <row r="12909" spans="1:7" x14ac:dyDescent="0.25">
      <c r="A12909" t="s">
        <v>24831</v>
      </c>
      <c r="B12909">
        <v>2.1152769150184598</v>
      </c>
      <c r="C12909">
        <v>-0.28281112367995098</v>
      </c>
      <c r="D12909">
        <v>0.49497747422954302</v>
      </c>
      <c r="E12909">
        <v>-0.57136160412180403</v>
      </c>
      <c r="F12909">
        <v>0.56775455053299795</v>
      </c>
      <c r="G12909">
        <v>0.808797312454406</v>
      </c>
    </row>
    <row r="12910" spans="1:7" x14ac:dyDescent="0.25">
      <c r="A12910" t="s">
        <v>25321</v>
      </c>
      <c r="B12910">
        <v>2.3005727548285599</v>
      </c>
      <c r="C12910">
        <v>0.248306244883778</v>
      </c>
      <c r="D12910">
        <v>0.43477257192333102</v>
      </c>
      <c r="E12910">
        <v>0.57111754723930697</v>
      </c>
      <c r="F12910">
        <v>0.56791996473481698</v>
      </c>
      <c r="G12910">
        <v>0.80883171056236802</v>
      </c>
    </row>
    <row r="12911" spans="1:7" x14ac:dyDescent="0.25">
      <c r="A12911" t="s">
        <v>5462</v>
      </c>
      <c r="B12911">
        <v>122.92179629100001</v>
      </c>
      <c r="C12911">
        <v>5.7828516772801701E-2</v>
      </c>
      <c r="D12911">
        <v>0.101316062323367</v>
      </c>
      <c r="E12911">
        <v>0.57077343361640098</v>
      </c>
      <c r="F12911">
        <v>0.56815323347248703</v>
      </c>
      <c r="G12911">
        <v>0.80910125463917004</v>
      </c>
    </row>
    <row r="12912" spans="1:7" x14ac:dyDescent="0.25">
      <c r="A12912" t="s">
        <v>4862</v>
      </c>
      <c r="B12912">
        <v>259.28286302856901</v>
      </c>
      <c r="C12912">
        <v>3.8996221583054103E-2</v>
      </c>
      <c r="D12912">
        <v>6.8346700500758098E-2</v>
      </c>
      <c r="E12912">
        <v>0.57056480118775499</v>
      </c>
      <c r="F12912">
        <v>0.56829468413965201</v>
      </c>
      <c r="G12912">
        <v>0.80917857563773199</v>
      </c>
    </row>
    <row r="12913" spans="1:7" x14ac:dyDescent="0.25">
      <c r="A12913" t="s">
        <v>22980</v>
      </c>
      <c r="B12913">
        <v>1153.29783333554</v>
      </c>
      <c r="C12913">
        <v>4.52061712206328E-2</v>
      </c>
      <c r="D12913">
        <v>7.9232400789437801E-2</v>
      </c>
      <c r="E12913">
        <v>0.57055157700912495</v>
      </c>
      <c r="F12913">
        <v>0.56830365056596399</v>
      </c>
      <c r="G12913">
        <v>0.80917857563773199</v>
      </c>
    </row>
    <row r="12914" spans="1:7" x14ac:dyDescent="0.25">
      <c r="A12914" t="s">
        <v>23597</v>
      </c>
      <c r="B12914">
        <v>704.85778812913895</v>
      </c>
      <c r="C12914">
        <v>-4.4917252214573801E-2</v>
      </c>
      <c r="D12914">
        <v>7.87491673509398E-2</v>
      </c>
      <c r="E12914">
        <v>-0.57038383675097704</v>
      </c>
      <c r="F12914">
        <v>0.56841738982698997</v>
      </c>
      <c r="G12914">
        <v>0.80917857563773199</v>
      </c>
    </row>
    <row r="12915" spans="1:7" x14ac:dyDescent="0.25">
      <c r="A12915" t="s">
        <v>24419</v>
      </c>
      <c r="B12915">
        <v>7.0971051913803098</v>
      </c>
      <c r="C12915">
        <v>0.15623019014721501</v>
      </c>
      <c r="D12915">
        <v>0.27391083279942202</v>
      </c>
      <c r="E12915">
        <v>0.57036878954553305</v>
      </c>
      <c r="F12915">
        <v>0.56842759338380799</v>
      </c>
      <c r="G12915">
        <v>0.80917857563773199</v>
      </c>
    </row>
    <row r="12916" spans="1:7" x14ac:dyDescent="0.25">
      <c r="A12916" t="s">
        <v>24937</v>
      </c>
      <c r="B12916">
        <v>7.9524546311693802</v>
      </c>
      <c r="C12916">
        <v>0.14963695322154999</v>
      </c>
      <c r="D12916">
        <v>0.262320853044895</v>
      </c>
      <c r="E12916">
        <v>0.57043483766019898</v>
      </c>
      <c r="F12916">
        <v>0.56838280660324003</v>
      </c>
      <c r="G12916">
        <v>0.80917857563773199</v>
      </c>
    </row>
    <row r="12917" spans="1:7" x14ac:dyDescent="0.25">
      <c r="A12917" t="s">
        <v>9917</v>
      </c>
      <c r="B12917">
        <v>144.688109182386</v>
      </c>
      <c r="C12917">
        <v>-4.0165010224623397E-2</v>
      </c>
      <c r="D12917">
        <v>7.0437678831283296E-2</v>
      </c>
      <c r="E12917">
        <v>-0.57022052530761502</v>
      </c>
      <c r="F12917">
        <v>0.56852813650698197</v>
      </c>
      <c r="G12917">
        <v>0.80925904224844003</v>
      </c>
    </row>
    <row r="12918" spans="1:7" x14ac:dyDescent="0.25">
      <c r="A12918" t="s">
        <v>2771</v>
      </c>
      <c r="B12918">
        <v>28.817122114524</v>
      </c>
      <c r="C12918">
        <v>-0.109083563584307</v>
      </c>
      <c r="D12918">
        <v>0.19136644403011399</v>
      </c>
      <c r="E12918">
        <v>-0.57002451049956104</v>
      </c>
      <c r="F12918">
        <v>0.56866107399611798</v>
      </c>
      <c r="G12918">
        <v>0.80938560388779401</v>
      </c>
    </row>
    <row r="12919" spans="1:7" x14ac:dyDescent="0.25">
      <c r="A12919" t="s">
        <v>662</v>
      </c>
      <c r="B12919">
        <v>10.323998301976101</v>
      </c>
      <c r="C12919">
        <v>0.116237628161241</v>
      </c>
      <c r="D12919">
        <v>0.20408243407788099</v>
      </c>
      <c r="E12919">
        <v>0.56956214133002103</v>
      </c>
      <c r="F12919">
        <v>0.56897471218739704</v>
      </c>
      <c r="G12919">
        <v>0.80964396931619997</v>
      </c>
    </row>
    <row r="12920" spans="1:7" x14ac:dyDescent="0.25">
      <c r="A12920" t="s">
        <v>10276</v>
      </c>
      <c r="B12920">
        <v>476.7237026478</v>
      </c>
      <c r="C12920">
        <v>-3.43501413140965E-2</v>
      </c>
      <c r="D12920">
        <v>6.0302541104713697E-2</v>
      </c>
      <c r="E12920">
        <v>-0.56963008000688398</v>
      </c>
      <c r="F12920">
        <v>0.56892862226744101</v>
      </c>
      <c r="G12920">
        <v>0.80964396931619997</v>
      </c>
    </row>
    <row r="12921" spans="1:7" x14ac:dyDescent="0.25">
      <c r="A12921" t="s">
        <v>17603</v>
      </c>
      <c r="B12921">
        <v>343.97430762731699</v>
      </c>
      <c r="C12921">
        <v>2.6982715520542599E-2</v>
      </c>
      <c r="D12921">
        <v>4.7369177287531899E-2</v>
      </c>
      <c r="E12921">
        <v>0.56962601137775704</v>
      </c>
      <c r="F12921">
        <v>0.56893138239449004</v>
      </c>
      <c r="G12921">
        <v>0.80964396931619997</v>
      </c>
    </row>
    <row r="12922" spans="1:7" x14ac:dyDescent="0.25">
      <c r="A12922" t="s">
        <v>718</v>
      </c>
      <c r="B12922">
        <v>8.0529468864720606</v>
      </c>
      <c r="C12922">
        <v>0.12619202125197301</v>
      </c>
      <c r="D12922">
        <v>0.22163574256753699</v>
      </c>
      <c r="E12922">
        <v>0.56936674468703996</v>
      </c>
      <c r="F12922">
        <v>0.56910728013546297</v>
      </c>
      <c r="G12922">
        <v>0.80968050685761705</v>
      </c>
    </row>
    <row r="12923" spans="1:7" x14ac:dyDescent="0.25">
      <c r="A12923" t="s">
        <v>1712</v>
      </c>
      <c r="B12923">
        <v>54.461833302287801</v>
      </c>
      <c r="C12923">
        <v>-7.0799190839329507E-2</v>
      </c>
      <c r="D12923">
        <v>0.124354091015065</v>
      </c>
      <c r="E12923">
        <v>-0.56933543771191597</v>
      </c>
      <c r="F12923">
        <v>0.56912852189927499</v>
      </c>
      <c r="G12923">
        <v>0.80968050685761705</v>
      </c>
    </row>
    <row r="12924" spans="1:7" x14ac:dyDescent="0.25">
      <c r="A12924" t="s">
        <v>15753</v>
      </c>
      <c r="B12924">
        <v>1151.7556612057199</v>
      </c>
      <c r="C12924">
        <v>-2.5275399399130798E-2</v>
      </c>
      <c r="D12924">
        <v>4.4397928416561899E-2</v>
      </c>
      <c r="E12924">
        <v>-0.56929231386620904</v>
      </c>
      <c r="F12924">
        <v>0.56915778202263301</v>
      </c>
      <c r="G12924">
        <v>0.80968050685761705</v>
      </c>
    </row>
    <row r="12925" spans="1:7" x14ac:dyDescent="0.25">
      <c r="A12925" t="s">
        <v>25461</v>
      </c>
      <c r="B12925">
        <v>8.6173298357216392</v>
      </c>
      <c r="C12925">
        <v>0.15360202781881999</v>
      </c>
      <c r="D12925">
        <v>0.26982533820577198</v>
      </c>
      <c r="E12925">
        <v>0.56926465409145999</v>
      </c>
      <c r="F12925">
        <v>0.56917654993896405</v>
      </c>
      <c r="G12925">
        <v>0.80968050685761705</v>
      </c>
    </row>
    <row r="12926" spans="1:7" x14ac:dyDescent="0.25">
      <c r="A12926" t="s">
        <v>5122</v>
      </c>
      <c r="B12926">
        <v>2322.0658561197401</v>
      </c>
      <c r="C12926">
        <v>-2.6090118013112399E-2</v>
      </c>
      <c r="D12926">
        <v>4.58449685726562E-2</v>
      </c>
      <c r="E12926">
        <v>-0.56909446827876298</v>
      </c>
      <c r="F12926">
        <v>0.56929203218637803</v>
      </c>
      <c r="G12926">
        <v>0.80978212856840004</v>
      </c>
    </row>
    <row r="12927" spans="1:7" x14ac:dyDescent="0.25">
      <c r="A12927" t="s">
        <v>12392</v>
      </c>
      <c r="B12927">
        <v>16.943063994245399</v>
      </c>
      <c r="C12927">
        <v>0.11522778371561</v>
      </c>
      <c r="D12927">
        <v>0.202517370323989</v>
      </c>
      <c r="E12927">
        <v>0.56897728590523999</v>
      </c>
      <c r="F12927">
        <v>0.56937155462284395</v>
      </c>
      <c r="G12927">
        <v>0.80983258794220803</v>
      </c>
    </row>
    <row r="12928" spans="1:7" x14ac:dyDescent="0.25">
      <c r="A12928" t="s">
        <v>8617</v>
      </c>
      <c r="B12928">
        <v>5994.0057208211301</v>
      </c>
      <c r="C12928">
        <v>-2.87377572214155E-2</v>
      </c>
      <c r="D12928">
        <v>5.0545289896408802E-2</v>
      </c>
      <c r="E12928">
        <v>-0.56855460281883397</v>
      </c>
      <c r="F12928">
        <v>0.56965844035369195</v>
      </c>
      <c r="G12928">
        <v>0.81014744882154299</v>
      </c>
    </row>
    <row r="12929" spans="1:7" x14ac:dyDescent="0.25">
      <c r="A12929" t="s">
        <v>20037</v>
      </c>
      <c r="B12929">
        <v>110.791966544665</v>
      </c>
      <c r="C12929">
        <v>5.8162907518979103E-2</v>
      </c>
      <c r="D12929">
        <v>0.102305593376895</v>
      </c>
      <c r="E12929">
        <v>0.56852128607188102</v>
      </c>
      <c r="F12929">
        <v>0.56968105620695697</v>
      </c>
      <c r="G12929">
        <v>0.81014744882154299</v>
      </c>
    </row>
    <row r="12930" spans="1:7" x14ac:dyDescent="0.25">
      <c r="A12930" t="s">
        <v>3606</v>
      </c>
      <c r="B12930">
        <v>916.36846411592796</v>
      </c>
      <c r="C12930">
        <v>-2.7577795116190101E-2</v>
      </c>
      <c r="D12930">
        <v>4.8523017133863602E-2</v>
      </c>
      <c r="E12930">
        <v>-0.56834460726358804</v>
      </c>
      <c r="F12930">
        <v>0.56980099530297401</v>
      </c>
      <c r="G12930">
        <v>0.81021179338118199</v>
      </c>
    </row>
    <row r="12931" spans="1:7" x14ac:dyDescent="0.25">
      <c r="A12931" t="s">
        <v>18785</v>
      </c>
      <c r="B12931">
        <v>1286.0799434892699</v>
      </c>
      <c r="C12931">
        <v>-2.4200188595739899E-2</v>
      </c>
      <c r="D12931">
        <v>4.2581616151125497E-2</v>
      </c>
      <c r="E12931">
        <v>-0.56832480265313401</v>
      </c>
      <c r="F12931">
        <v>0.56981444049054597</v>
      </c>
      <c r="G12931">
        <v>0.81021179338118199</v>
      </c>
    </row>
    <row r="12932" spans="1:7" x14ac:dyDescent="0.25">
      <c r="A12932" t="s">
        <v>2750</v>
      </c>
      <c r="B12932">
        <v>746.61526727171201</v>
      </c>
      <c r="C12932">
        <v>-3.24923783167732E-2</v>
      </c>
      <c r="D12932">
        <v>5.7202667569900202E-2</v>
      </c>
      <c r="E12932">
        <v>-0.56802208178610503</v>
      </c>
      <c r="F12932">
        <v>0.57001997403717197</v>
      </c>
      <c r="G12932">
        <v>0.810261399371212</v>
      </c>
    </row>
    <row r="12933" spans="1:7" x14ac:dyDescent="0.25">
      <c r="A12933" t="s">
        <v>3508</v>
      </c>
      <c r="B12933">
        <v>486.78582927041401</v>
      </c>
      <c r="C12933">
        <v>3.9636717200650699E-2</v>
      </c>
      <c r="D12933">
        <v>6.9767031031300497E-2</v>
      </c>
      <c r="E12933">
        <v>0.56812962533647104</v>
      </c>
      <c r="F12933">
        <v>0.56994695286385499</v>
      </c>
      <c r="G12933">
        <v>0.810261399371212</v>
      </c>
    </row>
    <row r="12934" spans="1:7" x14ac:dyDescent="0.25">
      <c r="A12934" t="s">
        <v>3890</v>
      </c>
      <c r="B12934">
        <v>405.12375584538302</v>
      </c>
      <c r="C12934">
        <v>2.45236697089402E-2</v>
      </c>
      <c r="D12934">
        <v>4.3175924645269301E-2</v>
      </c>
      <c r="E12934">
        <v>0.56799408259174899</v>
      </c>
      <c r="F12934">
        <v>0.57003898598839897</v>
      </c>
      <c r="G12934">
        <v>0.810261399371212</v>
      </c>
    </row>
    <row r="12935" spans="1:7" x14ac:dyDescent="0.25">
      <c r="A12935" t="s">
        <v>4470</v>
      </c>
      <c r="B12935">
        <v>434.88620003960102</v>
      </c>
      <c r="C12935">
        <v>-3.5196472532296297E-2</v>
      </c>
      <c r="D12935">
        <v>6.19520413404437E-2</v>
      </c>
      <c r="E12935">
        <v>-0.56812450035151996</v>
      </c>
      <c r="F12935">
        <v>0.56995043258463896</v>
      </c>
      <c r="G12935">
        <v>0.810261399371212</v>
      </c>
    </row>
    <row r="12936" spans="1:7" x14ac:dyDescent="0.25">
      <c r="A12936" t="s">
        <v>13407</v>
      </c>
      <c r="B12936">
        <v>44.9809212109718</v>
      </c>
      <c r="C12936">
        <v>-6.6398810782544004E-2</v>
      </c>
      <c r="D12936">
        <v>0.116909838856685</v>
      </c>
      <c r="E12936">
        <v>-0.567948869247349</v>
      </c>
      <c r="F12936">
        <v>0.570069687292174</v>
      </c>
      <c r="G12936">
        <v>0.810261399371212</v>
      </c>
    </row>
    <row r="12937" spans="1:7" x14ac:dyDescent="0.25">
      <c r="A12937" t="s">
        <v>1726</v>
      </c>
      <c r="B12937">
        <v>332.45941383189398</v>
      </c>
      <c r="C12937">
        <v>2.7019437324815401E-2</v>
      </c>
      <c r="D12937">
        <v>4.75811861938654E-2</v>
      </c>
      <c r="E12937">
        <v>0.56785968333633097</v>
      </c>
      <c r="F12937">
        <v>0.57013024968333503</v>
      </c>
      <c r="G12937">
        <v>0.81028483614935898</v>
      </c>
    </row>
    <row r="12938" spans="1:7" x14ac:dyDescent="0.25">
      <c r="A12938" t="s">
        <v>1923</v>
      </c>
      <c r="B12938">
        <v>1207.6658878113201</v>
      </c>
      <c r="C12938">
        <v>4.8439348202906102E-2</v>
      </c>
      <c r="D12938">
        <v>8.5323701394292906E-2</v>
      </c>
      <c r="E12938">
        <v>0.56771269191734897</v>
      </c>
      <c r="F12938">
        <v>0.57023007205070098</v>
      </c>
      <c r="G12938">
        <v>0.81029535605381697</v>
      </c>
    </row>
    <row r="12939" spans="1:7" x14ac:dyDescent="0.25">
      <c r="A12939" t="s">
        <v>6093</v>
      </c>
      <c r="B12939">
        <v>3.4337748058761299</v>
      </c>
      <c r="C12939">
        <v>-0.24593441653840101</v>
      </c>
      <c r="D12939">
        <v>0.433246975497313</v>
      </c>
      <c r="E12939">
        <v>-0.56765408750078294</v>
      </c>
      <c r="F12939">
        <v>0.57026987283004305</v>
      </c>
      <c r="G12939">
        <v>0.81029535605381697</v>
      </c>
    </row>
    <row r="12940" spans="1:7" x14ac:dyDescent="0.25">
      <c r="A12940" t="s">
        <v>18775</v>
      </c>
      <c r="B12940">
        <v>49.769237584584999</v>
      </c>
      <c r="C12940">
        <v>5.3468059572207398E-2</v>
      </c>
      <c r="D12940">
        <v>9.4182998505594806E-2</v>
      </c>
      <c r="E12940">
        <v>0.56770394254363399</v>
      </c>
      <c r="F12940">
        <v>0.57023601404253699</v>
      </c>
      <c r="G12940">
        <v>0.81029535605381697</v>
      </c>
    </row>
    <row r="12941" spans="1:7" x14ac:dyDescent="0.25">
      <c r="A12941" t="s">
        <v>13700</v>
      </c>
      <c r="B12941">
        <v>9.9108460704375307</v>
      </c>
      <c r="C12941">
        <v>-0.13524464904536801</v>
      </c>
      <c r="D12941">
        <v>0.23841052758428399</v>
      </c>
      <c r="E12941">
        <v>-0.56727632968118902</v>
      </c>
      <c r="F12941">
        <v>0.57052645618007802</v>
      </c>
      <c r="G12941">
        <v>0.81056619535296603</v>
      </c>
    </row>
    <row r="12942" spans="1:7" x14ac:dyDescent="0.25">
      <c r="A12942" t="s">
        <v>19717</v>
      </c>
      <c r="B12942">
        <v>71.941763205064106</v>
      </c>
      <c r="C12942">
        <v>5.0416215284178903E-2</v>
      </c>
      <c r="D12942">
        <v>8.8879295502294606E-2</v>
      </c>
      <c r="E12942">
        <v>0.56724364205696598</v>
      </c>
      <c r="F12942">
        <v>0.57054866108581603</v>
      </c>
      <c r="G12942">
        <v>0.81056619535296603</v>
      </c>
    </row>
    <row r="12943" spans="1:7" x14ac:dyDescent="0.25">
      <c r="A12943" t="s">
        <v>7036</v>
      </c>
      <c r="B12943">
        <v>1021.5332536035</v>
      </c>
      <c r="C12943">
        <v>1.54700857772082E-2</v>
      </c>
      <c r="D12943">
        <v>2.7282038722758199E-2</v>
      </c>
      <c r="E12943">
        <v>0.56704287881181403</v>
      </c>
      <c r="F12943">
        <v>0.57068504983203505</v>
      </c>
      <c r="G12943">
        <v>0.81069731426069902</v>
      </c>
    </row>
    <row r="12944" spans="1:7" x14ac:dyDescent="0.25">
      <c r="A12944" t="s">
        <v>1675</v>
      </c>
      <c r="B12944">
        <v>1601.8707762235399</v>
      </c>
      <c r="C12944">
        <v>1.3981055591963699E-2</v>
      </c>
      <c r="D12944">
        <v>2.4693223541599599E-2</v>
      </c>
      <c r="E12944">
        <v>0.566189973877262</v>
      </c>
      <c r="F12944">
        <v>0.57126464486022099</v>
      </c>
      <c r="G12944">
        <v>0.81079140790763304</v>
      </c>
    </row>
    <row r="12945" spans="1:7" x14ac:dyDescent="0.25">
      <c r="A12945" t="s">
        <v>4033</v>
      </c>
      <c r="B12945">
        <v>1624.57528363388</v>
      </c>
      <c r="C12945">
        <v>-4.3393237761407799E-2</v>
      </c>
      <c r="D12945">
        <v>7.6564210221084603E-2</v>
      </c>
      <c r="E12945">
        <v>-0.56675615977892002</v>
      </c>
      <c r="F12945">
        <v>0.57087985966542099</v>
      </c>
      <c r="G12945">
        <v>0.81079140790763304</v>
      </c>
    </row>
    <row r="12946" spans="1:7" x14ac:dyDescent="0.25">
      <c r="A12946" t="s">
        <v>4179</v>
      </c>
      <c r="B12946">
        <v>70.068163656877402</v>
      </c>
      <c r="C12946">
        <v>6.3107494750941198E-2</v>
      </c>
      <c r="D12946">
        <v>0.11137326392779801</v>
      </c>
      <c r="E12946">
        <v>0.56663055858588296</v>
      </c>
      <c r="F12946">
        <v>0.57096520874950796</v>
      </c>
      <c r="G12946">
        <v>0.81079140790763304</v>
      </c>
    </row>
    <row r="12947" spans="1:7" x14ac:dyDescent="0.25">
      <c r="A12947" t="s">
        <v>5367</v>
      </c>
      <c r="B12947">
        <v>2.7675715979209201</v>
      </c>
      <c r="C12947">
        <v>0.28271969013172199</v>
      </c>
      <c r="D12947">
        <v>0.49924490853654602</v>
      </c>
      <c r="E12947">
        <v>0.56629458868287397</v>
      </c>
      <c r="F12947">
        <v>0.57119353837302</v>
      </c>
      <c r="G12947">
        <v>0.81079140790763304</v>
      </c>
    </row>
    <row r="12948" spans="1:7" x14ac:dyDescent="0.25">
      <c r="A12948" t="s">
        <v>7042</v>
      </c>
      <c r="B12948">
        <v>22.404131721916201</v>
      </c>
      <c r="C12948">
        <v>-9.65994850811802E-2</v>
      </c>
      <c r="D12948">
        <v>0.17045658792372201</v>
      </c>
      <c r="E12948">
        <v>-0.56671018854611799</v>
      </c>
      <c r="F12948">
        <v>0.57091109753817304</v>
      </c>
      <c r="G12948">
        <v>0.81079140790763304</v>
      </c>
    </row>
    <row r="12949" spans="1:7" x14ac:dyDescent="0.25">
      <c r="A12949" t="s">
        <v>7594</v>
      </c>
      <c r="B12949">
        <v>13.203723260711101</v>
      </c>
      <c r="C12949">
        <v>-0.11685425061443799</v>
      </c>
      <c r="D12949">
        <v>0.206419155382561</v>
      </c>
      <c r="E12949">
        <v>-0.56610177673612405</v>
      </c>
      <c r="F12949">
        <v>0.57132459556395898</v>
      </c>
      <c r="G12949">
        <v>0.81079140790763304</v>
      </c>
    </row>
    <row r="12950" spans="1:7" x14ac:dyDescent="0.25">
      <c r="A12950" t="s">
        <v>13436</v>
      </c>
      <c r="B12950">
        <v>1495.8166130361899</v>
      </c>
      <c r="C12950">
        <v>2.4617936370434398E-2</v>
      </c>
      <c r="D12950">
        <v>4.34831537580537E-2</v>
      </c>
      <c r="E12950">
        <v>0.56614882414950796</v>
      </c>
      <c r="F12950">
        <v>0.57129261540723697</v>
      </c>
      <c r="G12950">
        <v>0.81079140790763304</v>
      </c>
    </row>
    <row r="12951" spans="1:7" x14ac:dyDescent="0.25">
      <c r="A12951" t="s">
        <v>13965</v>
      </c>
      <c r="B12951">
        <v>610.27839403902703</v>
      </c>
      <c r="C12951">
        <v>-2.1017343692092801E-2</v>
      </c>
      <c r="D12951">
        <v>3.7113357412881201E-2</v>
      </c>
      <c r="E12951">
        <v>-0.56630133076556799</v>
      </c>
      <c r="F12951">
        <v>0.57118895593653696</v>
      </c>
      <c r="G12951">
        <v>0.81079140790763304</v>
      </c>
    </row>
    <row r="12952" spans="1:7" x14ac:dyDescent="0.25">
      <c r="A12952" t="s">
        <v>19694</v>
      </c>
      <c r="B12952">
        <v>2632.36895339189</v>
      </c>
      <c r="C12952">
        <v>2.97824862432544E-2</v>
      </c>
      <c r="D12952">
        <v>5.2591051919449197E-2</v>
      </c>
      <c r="E12952">
        <v>0.56630329982504601</v>
      </c>
      <c r="F12952">
        <v>0.57118761761600001</v>
      </c>
      <c r="G12952">
        <v>0.81079140790763304</v>
      </c>
    </row>
    <row r="12953" spans="1:7" x14ac:dyDescent="0.25">
      <c r="A12953" t="s">
        <v>21127</v>
      </c>
      <c r="B12953">
        <v>63.715399687907698</v>
      </c>
      <c r="C12953">
        <v>-9.9342415497485098E-2</v>
      </c>
      <c r="D12953">
        <v>0.17545627405787301</v>
      </c>
      <c r="E12953">
        <v>-0.56619471735002003</v>
      </c>
      <c r="F12953">
        <v>0.57126142063951901</v>
      </c>
      <c r="G12953">
        <v>0.81079140790763304</v>
      </c>
    </row>
    <row r="12954" spans="1:7" x14ac:dyDescent="0.25">
      <c r="A12954" t="s">
        <v>23827</v>
      </c>
      <c r="B12954">
        <v>887.08877689727399</v>
      </c>
      <c r="C12954">
        <v>-2.2142381015155799E-2</v>
      </c>
      <c r="D12954">
        <v>3.9061035834098701E-2</v>
      </c>
      <c r="E12954">
        <v>-0.566866201633762</v>
      </c>
      <c r="F12954">
        <v>0.570805088525416</v>
      </c>
      <c r="G12954">
        <v>0.81079140790763304</v>
      </c>
    </row>
    <row r="12955" spans="1:7" x14ac:dyDescent="0.25">
      <c r="A12955" t="s">
        <v>24558</v>
      </c>
      <c r="B12955">
        <v>442.20327426511898</v>
      </c>
      <c r="C12955">
        <v>4.0712427449271199E-2</v>
      </c>
      <c r="D12955">
        <v>7.1866509495110906E-2</v>
      </c>
      <c r="E12955">
        <v>0.56650069323376395</v>
      </c>
      <c r="F12955">
        <v>0.57105346182133199</v>
      </c>
      <c r="G12955">
        <v>0.81079140790763304</v>
      </c>
    </row>
    <row r="12956" spans="1:7" x14ac:dyDescent="0.25">
      <c r="A12956" t="s">
        <v>25659</v>
      </c>
      <c r="B12956">
        <v>538.07884807400205</v>
      </c>
      <c r="C12956">
        <v>2.9989541274310499E-2</v>
      </c>
      <c r="D12956">
        <v>5.2940730452832499E-2</v>
      </c>
      <c r="E12956">
        <v>0.56647388537696197</v>
      </c>
      <c r="F12956">
        <v>0.57107168054305801</v>
      </c>
      <c r="G12956">
        <v>0.81079140790763304</v>
      </c>
    </row>
    <row r="12957" spans="1:7" x14ac:dyDescent="0.25">
      <c r="A12957" t="s">
        <v>7053</v>
      </c>
      <c r="B12957">
        <v>42.800451644654302</v>
      </c>
      <c r="C12957">
        <v>-6.9948483725147198E-2</v>
      </c>
      <c r="D12957">
        <v>0.123686479887406</v>
      </c>
      <c r="E12957">
        <v>-0.56553055587662004</v>
      </c>
      <c r="F12957">
        <v>0.57171294696408603</v>
      </c>
      <c r="G12957">
        <v>0.81121696678298105</v>
      </c>
    </row>
    <row r="12958" spans="1:7" x14ac:dyDescent="0.25">
      <c r="A12958" t="s">
        <v>7563</v>
      </c>
      <c r="B12958">
        <v>1144.8570339215901</v>
      </c>
      <c r="C12958">
        <v>-2.9282086221022598E-2</v>
      </c>
      <c r="D12958">
        <v>5.1783990058023401E-2</v>
      </c>
      <c r="E12958">
        <v>-0.56546600963371896</v>
      </c>
      <c r="F12958">
        <v>0.57175683739863303</v>
      </c>
      <c r="G12958">
        <v>0.81121696678298105</v>
      </c>
    </row>
    <row r="12959" spans="1:7" x14ac:dyDescent="0.25">
      <c r="A12959" t="s">
        <v>23510</v>
      </c>
      <c r="B12959">
        <v>19.288007624151401</v>
      </c>
      <c r="C12959">
        <v>9.7815438968173504E-2</v>
      </c>
      <c r="D12959">
        <v>0.17296575523415</v>
      </c>
      <c r="E12959">
        <v>0.56551910426290497</v>
      </c>
      <c r="F12959">
        <v>0.57172073376520804</v>
      </c>
      <c r="G12959">
        <v>0.81121696678298105</v>
      </c>
    </row>
    <row r="12960" spans="1:7" x14ac:dyDescent="0.25">
      <c r="A12960" t="s">
        <v>4245</v>
      </c>
      <c r="B12960">
        <v>2648.5243665119801</v>
      </c>
      <c r="C12960">
        <v>-2.7045507161700899E-2</v>
      </c>
      <c r="D12960">
        <v>4.7869084055707202E-2</v>
      </c>
      <c r="E12960">
        <v>-0.56498902569823495</v>
      </c>
      <c r="F12960">
        <v>0.57208122865856803</v>
      </c>
      <c r="G12960">
        <v>0.81130155730390097</v>
      </c>
    </row>
    <row r="12961" spans="1:7" x14ac:dyDescent="0.25">
      <c r="A12961" t="s">
        <v>4261</v>
      </c>
      <c r="B12961">
        <v>11756.891967888099</v>
      </c>
      <c r="C12961">
        <v>1.82588654852298E-2</v>
      </c>
      <c r="D12961">
        <v>3.2311600139518101E-2</v>
      </c>
      <c r="E12961">
        <v>0.565087009197622</v>
      </c>
      <c r="F12961">
        <v>0.57201458407627503</v>
      </c>
      <c r="G12961">
        <v>0.81130155730390097</v>
      </c>
    </row>
    <row r="12962" spans="1:7" x14ac:dyDescent="0.25">
      <c r="A12962" t="s">
        <v>10241</v>
      </c>
      <c r="B12962">
        <v>1005.39094132474</v>
      </c>
      <c r="C12962">
        <v>3.3703432523984E-2</v>
      </c>
      <c r="D12962">
        <v>5.9649384169689901E-2</v>
      </c>
      <c r="E12962">
        <v>0.56502565773529001</v>
      </c>
      <c r="F12962">
        <v>0.57205631253352096</v>
      </c>
      <c r="G12962">
        <v>0.81130155730390097</v>
      </c>
    </row>
    <row r="12963" spans="1:7" x14ac:dyDescent="0.25">
      <c r="A12963" t="s">
        <v>10978</v>
      </c>
      <c r="B12963">
        <v>322.57605207116001</v>
      </c>
      <c r="C12963">
        <v>-4.7064382114168003E-2</v>
      </c>
      <c r="D12963">
        <v>8.32641493551768E-2</v>
      </c>
      <c r="E12963">
        <v>-0.56524185353058998</v>
      </c>
      <c r="F12963">
        <v>0.57190927248009205</v>
      </c>
      <c r="G12963">
        <v>0.81130155730390097</v>
      </c>
    </row>
    <row r="12964" spans="1:7" x14ac:dyDescent="0.25">
      <c r="A12964" t="s">
        <v>16662</v>
      </c>
      <c r="B12964">
        <v>159.95477099521099</v>
      </c>
      <c r="C12964">
        <v>-4.5913446146445297E-2</v>
      </c>
      <c r="D12964">
        <v>8.1246231980971501E-2</v>
      </c>
      <c r="E12964">
        <v>-0.56511477550366296</v>
      </c>
      <c r="F12964">
        <v>0.57199569918099902</v>
      </c>
      <c r="G12964">
        <v>0.81130155730390097</v>
      </c>
    </row>
    <row r="12965" spans="1:7" x14ac:dyDescent="0.25">
      <c r="A12965" t="s">
        <v>26159</v>
      </c>
      <c r="B12965">
        <v>59.678976163423897</v>
      </c>
      <c r="C12965">
        <v>4.9592210378841997E-2</v>
      </c>
      <c r="D12965">
        <v>8.7761839127253702E-2</v>
      </c>
      <c r="E12965">
        <v>0.56507715508256195</v>
      </c>
      <c r="F12965">
        <v>0.57202128629689997</v>
      </c>
      <c r="G12965">
        <v>0.81130155730390097</v>
      </c>
    </row>
    <row r="12966" spans="1:7" x14ac:dyDescent="0.25">
      <c r="A12966" t="s">
        <v>13563</v>
      </c>
      <c r="B12966">
        <v>2.2440923500060799</v>
      </c>
      <c r="C12966">
        <v>-0.24380036902628899</v>
      </c>
      <c r="D12966">
        <v>0.43175037328675703</v>
      </c>
      <c r="E12966">
        <v>-0.56467899997474402</v>
      </c>
      <c r="F12966">
        <v>0.57229212045453903</v>
      </c>
      <c r="G12966">
        <v>0.8115380358316</v>
      </c>
    </row>
    <row r="12967" spans="1:7" x14ac:dyDescent="0.25">
      <c r="A12967" t="s">
        <v>5742</v>
      </c>
      <c r="B12967">
        <v>34.8261665299013</v>
      </c>
      <c r="C12967">
        <v>-7.6140199100590902E-2</v>
      </c>
      <c r="D12967">
        <v>0.13492517386436001</v>
      </c>
      <c r="E12967">
        <v>-0.56431425596778895</v>
      </c>
      <c r="F12967">
        <v>0.57254028106982002</v>
      </c>
      <c r="G12967">
        <v>0.81167871413038695</v>
      </c>
    </row>
    <row r="12968" spans="1:7" x14ac:dyDescent="0.25">
      <c r="A12968" t="s">
        <v>6427</v>
      </c>
      <c r="B12968">
        <v>6.5751252264801501</v>
      </c>
      <c r="C12968">
        <v>-0.153856638663386</v>
      </c>
      <c r="D12968">
        <v>0.27266317132672702</v>
      </c>
      <c r="E12968">
        <v>-0.56427363444336398</v>
      </c>
      <c r="F12968">
        <v>0.57256792186875105</v>
      </c>
      <c r="G12968">
        <v>0.81167871413038695</v>
      </c>
    </row>
    <row r="12969" spans="1:7" x14ac:dyDescent="0.25">
      <c r="A12969" t="s">
        <v>13656</v>
      </c>
      <c r="B12969">
        <v>6.8676080336433198</v>
      </c>
      <c r="C12969">
        <v>-0.19891957992379999</v>
      </c>
      <c r="D12969">
        <v>0.35248393899883301</v>
      </c>
      <c r="E12969">
        <v>-0.56433657796946901</v>
      </c>
      <c r="F12969">
        <v>0.57252509239801896</v>
      </c>
      <c r="G12969">
        <v>0.81167871413038695</v>
      </c>
    </row>
    <row r="12970" spans="1:7" x14ac:dyDescent="0.25">
      <c r="A12970" t="s">
        <v>17910</v>
      </c>
      <c r="B12970">
        <v>13.322101827542101</v>
      </c>
      <c r="C12970">
        <v>0.10793591321767</v>
      </c>
      <c r="D12970">
        <v>0.191275232781566</v>
      </c>
      <c r="E12970">
        <v>0.56429633700109505</v>
      </c>
      <c r="F12970">
        <v>0.57255247390083397</v>
      </c>
      <c r="G12970">
        <v>0.81167871413038695</v>
      </c>
    </row>
    <row r="12971" spans="1:7" x14ac:dyDescent="0.25">
      <c r="A12971" t="s">
        <v>285</v>
      </c>
      <c r="B12971">
        <v>1872.08691725837</v>
      </c>
      <c r="C12971">
        <v>-4.6129682167260801E-2</v>
      </c>
      <c r="D12971">
        <v>8.1781999743477996E-2</v>
      </c>
      <c r="E12971">
        <v>-0.56405666664979703</v>
      </c>
      <c r="F12971">
        <v>0.57271556770582799</v>
      </c>
      <c r="G12971">
        <v>0.81170025534009005</v>
      </c>
    </row>
    <row r="12972" spans="1:7" x14ac:dyDescent="0.25">
      <c r="A12972" t="s">
        <v>14793</v>
      </c>
      <c r="B12972">
        <v>1013.24268336921</v>
      </c>
      <c r="C12972">
        <v>2.9361626841089301E-2</v>
      </c>
      <c r="D12972">
        <v>5.2049083189989402E-2</v>
      </c>
      <c r="E12972">
        <v>0.56411419839833898</v>
      </c>
      <c r="F12972">
        <v>0.57267641578816697</v>
      </c>
      <c r="G12972">
        <v>0.81170025534009005</v>
      </c>
    </row>
    <row r="12973" spans="1:7" x14ac:dyDescent="0.25">
      <c r="A12973" t="s">
        <v>24498</v>
      </c>
      <c r="B12973">
        <v>219.25896591330701</v>
      </c>
      <c r="C12973">
        <v>5.22818968394319E-2</v>
      </c>
      <c r="D12973">
        <v>9.2675225968462102E-2</v>
      </c>
      <c r="E12973">
        <v>0.564141023591609</v>
      </c>
      <c r="F12973">
        <v>0.57265816094981703</v>
      </c>
      <c r="G12973">
        <v>0.81170025534009005</v>
      </c>
    </row>
    <row r="12974" spans="1:7" x14ac:dyDescent="0.25">
      <c r="A12974" t="s">
        <v>747</v>
      </c>
      <c r="B12974">
        <v>111.645128357476</v>
      </c>
      <c r="C12974">
        <v>-6.6682090485773504E-2</v>
      </c>
      <c r="D12974">
        <v>0.118245399051536</v>
      </c>
      <c r="E12974">
        <v>-0.56392968369712804</v>
      </c>
      <c r="F12974">
        <v>0.57280198755131495</v>
      </c>
      <c r="G12974">
        <v>0.81176015887851205</v>
      </c>
    </row>
    <row r="12975" spans="1:7" x14ac:dyDescent="0.25">
      <c r="A12975" t="s">
        <v>6990</v>
      </c>
      <c r="B12975">
        <v>1112.90828210059</v>
      </c>
      <c r="C12975">
        <v>-2.3499138366244E-2</v>
      </c>
      <c r="D12975">
        <v>4.1690228896484098E-2</v>
      </c>
      <c r="E12975">
        <v>-0.56366057439002903</v>
      </c>
      <c r="F12975">
        <v>0.57298515372883796</v>
      </c>
      <c r="G12975">
        <v>0.81183200148772305</v>
      </c>
    </row>
    <row r="12976" spans="1:7" x14ac:dyDescent="0.25">
      <c r="A12976" t="s">
        <v>13211</v>
      </c>
      <c r="B12976">
        <v>301.411788281881</v>
      </c>
      <c r="C12976">
        <v>5.4377436757915502E-2</v>
      </c>
      <c r="D12976">
        <v>9.6458494629104496E-2</v>
      </c>
      <c r="E12976">
        <v>0.56373922241896701</v>
      </c>
      <c r="F12976">
        <v>0.57293161997180797</v>
      </c>
      <c r="G12976">
        <v>0.81183200148772305</v>
      </c>
    </row>
    <row r="12977" spans="1:7" x14ac:dyDescent="0.25">
      <c r="A12977" t="s">
        <v>21768</v>
      </c>
      <c r="B12977">
        <v>53.7367012566176</v>
      </c>
      <c r="C12977">
        <v>-5.2339695332896702E-2</v>
      </c>
      <c r="D12977">
        <v>9.2847723081668804E-2</v>
      </c>
      <c r="E12977">
        <v>-0.56371544283168695</v>
      </c>
      <c r="F12977">
        <v>0.572947805895068</v>
      </c>
      <c r="G12977">
        <v>0.81183200148772305</v>
      </c>
    </row>
    <row r="12978" spans="1:7" x14ac:dyDescent="0.25">
      <c r="A12978" t="s">
        <v>12744</v>
      </c>
      <c r="B12978">
        <v>7.9444311160388299</v>
      </c>
      <c r="C12978">
        <v>0.133937821352207</v>
      </c>
      <c r="D12978">
        <v>0.23768263956114399</v>
      </c>
      <c r="E12978">
        <v>0.56351537327046297</v>
      </c>
      <c r="F12978">
        <v>0.57308399475444505</v>
      </c>
      <c r="G12978">
        <v>0.81184691351213401</v>
      </c>
    </row>
    <row r="12979" spans="1:7" x14ac:dyDescent="0.25">
      <c r="A12979" t="s">
        <v>24775</v>
      </c>
      <c r="B12979">
        <v>1004.22409933183</v>
      </c>
      <c r="C12979">
        <v>-1.9153131643916899E-2</v>
      </c>
      <c r="D12979">
        <v>3.3987929981130698E-2</v>
      </c>
      <c r="E12979">
        <v>-0.56352745385053604</v>
      </c>
      <c r="F12979">
        <v>0.57307577097684004</v>
      </c>
      <c r="G12979">
        <v>0.81184691351213401</v>
      </c>
    </row>
    <row r="12980" spans="1:7" x14ac:dyDescent="0.25">
      <c r="A12980" t="s">
        <v>19738</v>
      </c>
      <c r="B12980">
        <v>100.74396164663</v>
      </c>
      <c r="C12980">
        <v>-0.14045299193825</v>
      </c>
      <c r="D12980">
        <v>0.24944030037767501</v>
      </c>
      <c r="E12980">
        <v>-0.56307257378054898</v>
      </c>
      <c r="F12980">
        <v>0.57338546630148002</v>
      </c>
      <c r="G12980">
        <v>0.81217677255126497</v>
      </c>
    </row>
    <row r="12981" spans="1:7" x14ac:dyDescent="0.25">
      <c r="A12981" t="s">
        <v>23436</v>
      </c>
      <c r="B12981">
        <v>208.11483402875899</v>
      </c>
      <c r="C12981">
        <v>-4.9814108057670899E-2</v>
      </c>
      <c r="D12981">
        <v>8.8472914032741296E-2</v>
      </c>
      <c r="E12981">
        <v>-0.56304360043160895</v>
      </c>
      <c r="F12981">
        <v>0.57340519487165797</v>
      </c>
      <c r="G12981">
        <v>0.81217677255126497</v>
      </c>
    </row>
    <row r="12982" spans="1:7" x14ac:dyDescent="0.25">
      <c r="A12982" t="s">
        <v>8723</v>
      </c>
      <c r="B12982">
        <v>4358.0054679843397</v>
      </c>
      <c r="C12982">
        <v>3.4521891324673398E-2</v>
      </c>
      <c r="D12982">
        <v>6.1348230378785701E-2</v>
      </c>
      <c r="E12982">
        <v>0.56272024655842501</v>
      </c>
      <c r="F12982">
        <v>0.57362539524518597</v>
      </c>
      <c r="G12982">
        <v>0.81234790995852502</v>
      </c>
    </row>
    <row r="12983" spans="1:7" x14ac:dyDescent="0.25">
      <c r="A12983" t="s">
        <v>9294</v>
      </c>
      <c r="B12983">
        <v>253.19922117365201</v>
      </c>
      <c r="C12983">
        <v>-3.6726062737467598E-2</v>
      </c>
      <c r="D12983">
        <v>6.5270874625277503E-2</v>
      </c>
      <c r="E12983">
        <v>-0.56267152766549</v>
      </c>
      <c r="F12983">
        <v>0.57365857574063295</v>
      </c>
      <c r="G12983">
        <v>0.81234790995852502</v>
      </c>
    </row>
    <row r="12984" spans="1:7" x14ac:dyDescent="0.25">
      <c r="A12984" t="s">
        <v>19673</v>
      </c>
      <c r="B12984">
        <v>657.351447132467</v>
      </c>
      <c r="C12984">
        <v>2.62963292907595E-2</v>
      </c>
      <c r="D12984">
        <v>4.6729832891284302E-2</v>
      </c>
      <c r="E12984">
        <v>0.56273107913604503</v>
      </c>
      <c r="F12984">
        <v>0.57361801773209997</v>
      </c>
      <c r="G12984">
        <v>0.81234790995852502</v>
      </c>
    </row>
    <row r="12985" spans="1:7" x14ac:dyDescent="0.25">
      <c r="A12985" t="s">
        <v>5136</v>
      </c>
      <c r="B12985">
        <v>331.88669374344198</v>
      </c>
      <c r="C12985">
        <v>-7.6973105545572795E-2</v>
      </c>
      <c r="D12985">
        <v>0.13694460420045501</v>
      </c>
      <c r="E12985">
        <v>-0.56207476004605605</v>
      </c>
      <c r="F12985">
        <v>0.57406508416429203</v>
      </c>
      <c r="G12985">
        <v>0.81257570942576596</v>
      </c>
    </row>
    <row r="12986" spans="1:7" x14ac:dyDescent="0.25">
      <c r="A12986" t="s">
        <v>9322</v>
      </c>
      <c r="B12986">
        <v>350.38164996916601</v>
      </c>
      <c r="C12986">
        <v>3.7197532116199999E-2</v>
      </c>
      <c r="D12986">
        <v>6.61823538158966E-2</v>
      </c>
      <c r="E12986">
        <v>0.56204607378689797</v>
      </c>
      <c r="F12986">
        <v>0.57408462821491801</v>
      </c>
      <c r="G12986">
        <v>0.81257570942576596</v>
      </c>
    </row>
    <row r="12987" spans="1:7" x14ac:dyDescent="0.25">
      <c r="A12987" t="s">
        <v>12019</v>
      </c>
      <c r="B12987">
        <v>548.46326612820599</v>
      </c>
      <c r="C12987">
        <v>-2.36860314585145E-2</v>
      </c>
      <c r="D12987">
        <v>4.2130403765831603E-2</v>
      </c>
      <c r="E12987">
        <v>-0.56220755894402996</v>
      </c>
      <c r="F12987">
        <v>0.57397461190795696</v>
      </c>
      <c r="G12987">
        <v>0.81257570942576596</v>
      </c>
    </row>
    <row r="12988" spans="1:7" x14ac:dyDescent="0.25">
      <c r="A12988" t="s">
        <v>17414</v>
      </c>
      <c r="B12988">
        <v>62.301096727507201</v>
      </c>
      <c r="C12988">
        <v>-5.4258144286661598E-2</v>
      </c>
      <c r="D12988">
        <v>9.6531401145908705E-2</v>
      </c>
      <c r="E12988">
        <v>-0.56207766221739097</v>
      </c>
      <c r="F12988">
        <v>0.574063106922168</v>
      </c>
      <c r="G12988">
        <v>0.81257570942576596</v>
      </c>
    </row>
    <row r="12989" spans="1:7" x14ac:dyDescent="0.25">
      <c r="A12989" t="s">
        <v>22371</v>
      </c>
      <c r="B12989">
        <v>4.6011887293342699</v>
      </c>
      <c r="C12989">
        <v>-0.17703068709880301</v>
      </c>
      <c r="D12989">
        <v>0.31489633407746997</v>
      </c>
      <c r="E12989">
        <v>-0.56218719604163503</v>
      </c>
      <c r="F12989">
        <v>0.57398848415789105</v>
      </c>
      <c r="G12989">
        <v>0.81257570942576596</v>
      </c>
    </row>
    <row r="12990" spans="1:7" x14ac:dyDescent="0.25">
      <c r="A12990" t="s">
        <v>25800</v>
      </c>
      <c r="B12990">
        <v>2.77999221726646</v>
      </c>
      <c r="C12990">
        <v>-0.21794472660728201</v>
      </c>
      <c r="D12990">
        <v>0.38773872946777599</v>
      </c>
      <c r="E12990">
        <v>-0.56209171290791904</v>
      </c>
      <c r="F12990">
        <v>0.57405353426721295</v>
      </c>
      <c r="G12990">
        <v>0.81257570942576596</v>
      </c>
    </row>
    <row r="12991" spans="1:7" x14ac:dyDescent="0.25">
      <c r="A12991" t="s">
        <v>15317</v>
      </c>
      <c r="B12991">
        <v>3.3289548352615701</v>
      </c>
      <c r="C12991">
        <v>-0.230929478438099</v>
      </c>
      <c r="D12991">
        <v>0.410997821350084</v>
      </c>
      <c r="E12991">
        <v>-0.56187518872854403</v>
      </c>
      <c r="F12991">
        <v>0.57420105934360299</v>
      </c>
      <c r="G12991">
        <v>0.81267794272764704</v>
      </c>
    </row>
    <row r="12992" spans="1:7" x14ac:dyDescent="0.25">
      <c r="A12992" t="s">
        <v>18108</v>
      </c>
      <c r="B12992">
        <v>14.239187776687499</v>
      </c>
      <c r="C12992">
        <v>-0.227992974908857</v>
      </c>
      <c r="D12992">
        <v>0.40587170634716102</v>
      </c>
      <c r="E12992">
        <v>-0.56173655700415803</v>
      </c>
      <c r="F12992">
        <v>0.57429552314240495</v>
      </c>
      <c r="G12992">
        <v>0.81268651423746296</v>
      </c>
    </row>
    <row r="12993" spans="1:7" x14ac:dyDescent="0.25">
      <c r="A12993" t="s">
        <v>23635</v>
      </c>
      <c r="B12993">
        <v>38.059072541280301</v>
      </c>
      <c r="C12993">
        <v>7.3001074831873694E-2</v>
      </c>
      <c r="D12993">
        <v>0.12994399091724601</v>
      </c>
      <c r="E12993">
        <v>0.56178877004296401</v>
      </c>
      <c r="F12993">
        <v>0.57425994426069504</v>
      </c>
      <c r="G12993">
        <v>0.81268651423746296</v>
      </c>
    </row>
    <row r="12994" spans="1:7" x14ac:dyDescent="0.25">
      <c r="A12994" t="s">
        <v>324</v>
      </c>
      <c r="B12994">
        <v>17.558226158823299</v>
      </c>
      <c r="C12994">
        <v>-0.120950198729914</v>
      </c>
      <c r="D12994">
        <v>0.215384563368199</v>
      </c>
      <c r="E12994">
        <v>-0.56155462972130399</v>
      </c>
      <c r="F12994">
        <v>0.57441949974048301</v>
      </c>
      <c r="G12994">
        <v>0.81273684029004101</v>
      </c>
    </row>
    <row r="12995" spans="1:7" x14ac:dyDescent="0.25">
      <c r="A12995" t="s">
        <v>21822</v>
      </c>
      <c r="B12995">
        <v>2.83820443018696</v>
      </c>
      <c r="C12995">
        <v>-0.238038656515625</v>
      </c>
      <c r="D12995">
        <v>0.42387578545496801</v>
      </c>
      <c r="E12995">
        <v>-0.56157644452401401</v>
      </c>
      <c r="F12995">
        <v>0.57440463310483603</v>
      </c>
      <c r="G12995">
        <v>0.81273684029004101</v>
      </c>
    </row>
    <row r="12996" spans="1:7" x14ac:dyDescent="0.25">
      <c r="A12996" t="s">
        <v>19428</v>
      </c>
      <c r="B12996">
        <v>8.7196107905329292</v>
      </c>
      <c r="C12996">
        <v>-0.140732123697105</v>
      </c>
      <c r="D12996">
        <v>0.25066578594747801</v>
      </c>
      <c r="E12996">
        <v>-0.56143331713644096</v>
      </c>
      <c r="F12996">
        <v>0.57450217674185799</v>
      </c>
      <c r="G12996">
        <v>0.81279126736429896</v>
      </c>
    </row>
    <row r="12997" spans="1:7" x14ac:dyDescent="0.25">
      <c r="A12997" t="s">
        <v>19660</v>
      </c>
      <c r="B12997">
        <v>25969.843699960798</v>
      </c>
      <c r="C12997">
        <v>2.9922771169088098E-2</v>
      </c>
      <c r="D12997">
        <v>5.3322826405596803E-2</v>
      </c>
      <c r="E12997">
        <v>0.56116251118202798</v>
      </c>
      <c r="F12997">
        <v>0.57468675683898995</v>
      </c>
      <c r="G12997">
        <v>0.81298984491265203</v>
      </c>
    </row>
    <row r="12998" spans="1:7" x14ac:dyDescent="0.25">
      <c r="A12998" t="s">
        <v>18197</v>
      </c>
      <c r="B12998">
        <v>1600.7048622722</v>
      </c>
      <c r="C12998">
        <v>2.2810130688372399E-2</v>
      </c>
      <c r="D12998">
        <v>4.0659464012015298E-2</v>
      </c>
      <c r="E12998">
        <v>0.56100421495059105</v>
      </c>
      <c r="F12998">
        <v>0.57479466381650002</v>
      </c>
      <c r="G12998">
        <v>0.81307993338973295</v>
      </c>
    </row>
    <row r="12999" spans="1:7" x14ac:dyDescent="0.25">
      <c r="A12999" t="s">
        <v>3770</v>
      </c>
      <c r="B12999">
        <v>3.18566882842955</v>
      </c>
      <c r="C12999">
        <v>-0.25463516223904098</v>
      </c>
      <c r="D12999">
        <v>0.45420980820747198</v>
      </c>
      <c r="E12999">
        <v>-0.56061132462980701</v>
      </c>
      <c r="F12999">
        <v>0.575062529709646</v>
      </c>
      <c r="G12999">
        <v>0.81325582003434005</v>
      </c>
    </row>
    <row r="13000" spans="1:7" x14ac:dyDescent="0.25">
      <c r="A13000" t="s">
        <v>15323</v>
      </c>
      <c r="B13000">
        <v>1023.49493756885</v>
      </c>
      <c r="C13000">
        <v>-1.6143376250583302E-2</v>
      </c>
      <c r="D13000">
        <v>2.87998963228152E-2</v>
      </c>
      <c r="E13000">
        <v>-0.56053591546420001</v>
      </c>
      <c r="F13000">
        <v>0.57511394913791103</v>
      </c>
      <c r="G13000">
        <v>0.81325582003434005</v>
      </c>
    </row>
    <row r="13001" spans="1:7" x14ac:dyDescent="0.25">
      <c r="A13001" t="s">
        <v>15646</v>
      </c>
      <c r="B13001">
        <v>49.388318814225897</v>
      </c>
      <c r="C13001">
        <v>5.6725224919129499E-2</v>
      </c>
      <c r="D13001">
        <v>0.101193829222579</v>
      </c>
      <c r="E13001">
        <v>0.56056011868431999</v>
      </c>
      <c r="F13001">
        <v>0.57509744539340801</v>
      </c>
      <c r="G13001">
        <v>0.81325582003434005</v>
      </c>
    </row>
    <row r="13002" spans="1:7" x14ac:dyDescent="0.25">
      <c r="A13002" t="s">
        <v>16221</v>
      </c>
      <c r="B13002">
        <v>124.55491407750399</v>
      </c>
      <c r="C13002">
        <v>4.5205145517859202E-2</v>
      </c>
      <c r="D13002">
        <v>8.0639875950678702E-2</v>
      </c>
      <c r="E13002">
        <v>0.56058054386774803</v>
      </c>
      <c r="F13002">
        <v>0.57508351799901203</v>
      </c>
      <c r="G13002">
        <v>0.81325582003434005</v>
      </c>
    </row>
    <row r="13003" spans="1:7" x14ac:dyDescent="0.25">
      <c r="A13003" t="s">
        <v>25623</v>
      </c>
      <c r="B13003">
        <v>16.929460506313099</v>
      </c>
      <c r="C13003">
        <v>9.9918022963457601E-2</v>
      </c>
      <c r="D13003">
        <v>0.178266685821658</v>
      </c>
      <c r="E13003">
        <v>0.56049745078795998</v>
      </c>
      <c r="F13003">
        <v>0.57514017797587602</v>
      </c>
      <c r="G13003">
        <v>0.81325582003434005</v>
      </c>
    </row>
    <row r="13004" spans="1:7" x14ac:dyDescent="0.25">
      <c r="A13004" t="s">
        <v>20613</v>
      </c>
      <c r="B13004">
        <v>1096.9256492985</v>
      </c>
      <c r="C13004">
        <v>3.4330758394820297E-2</v>
      </c>
      <c r="D13004">
        <v>6.1270838523177697E-2</v>
      </c>
      <c r="E13004">
        <v>0.56031154823894902</v>
      </c>
      <c r="F13004">
        <v>0.57526695180822296</v>
      </c>
      <c r="G13004">
        <v>0.81337252241745595</v>
      </c>
    </row>
    <row r="13005" spans="1:7" x14ac:dyDescent="0.25">
      <c r="A13005" t="s">
        <v>19281</v>
      </c>
      <c r="B13005">
        <v>19.752419742754999</v>
      </c>
      <c r="C13005">
        <v>-8.3175431100225294E-2</v>
      </c>
      <c r="D13005">
        <v>0.14848880724107599</v>
      </c>
      <c r="E13005">
        <v>-0.56014613253097001</v>
      </c>
      <c r="F13005">
        <v>0.57537976600820295</v>
      </c>
      <c r="G13005">
        <v>0.81341674999681901</v>
      </c>
    </row>
    <row r="13006" spans="1:7" x14ac:dyDescent="0.25">
      <c r="A13006" t="s">
        <v>22775</v>
      </c>
      <c r="B13006">
        <v>488.09534531298402</v>
      </c>
      <c r="C13006">
        <v>-3.55675625839268E-2</v>
      </c>
      <c r="D13006">
        <v>6.34980907132459E-2</v>
      </c>
      <c r="E13006">
        <v>-0.56013593770162395</v>
      </c>
      <c r="F13006">
        <v>0.57538671926617502</v>
      </c>
      <c r="G13006">
        <v>0.81341674999681901</v>
      </c>
    </row>
    <row r="13007" spans="1:7" x14ac:dyDescent="0.25">
      <c r="A13007" t="s">
        <v>20338</v>
      </c>
      <c r="B13007">
        <v>131.322805680258</v>
      </c>
      <c r="C13007">
        <v>5.15297348887956E-2</v>
      </c>
      <c r="D13007">
        <v>9.2022015301962704E-2</v>
      </c>
      <c r="E13007">
        <v>0.55997181456747103</v>
      </c>
      <c r="F13007">
        <v>0.57549866289590501</v>
      </c>
      <c r="G13007">
        <v>0.81351244943419998</v>
      </c>
    </row>
    <row r="13008" spans="1:7" x14ac:dyDescent="0.25">
      <c r="A13008" t="s">
        <v>18663</v>
      </c>
      <c r="B13008">
        <v>216.881868979854</v>
      </c>
      <c r="C13008">
        <v>-3.5939552507869101E-2</v>
      </c>
      <c r="D13008">
        <v>6.4206750095203297E-2</v>
      </c>
      <c r="E13008">
        <v>-0.55974726106802197</v>
      </c>
      <c r="F13008">
        <v>0.57565184099312605</v>
      </c>
      <c r="G13008">
        <v>0.81366641782567894</v>
      </c>
    </row>
    <row r="13009" spans="1:7" x14ac:dyDescent="0.25">
      <c r="A13009" t="s">
        <v>8697</v>
      </c>
      <c r="B13009">
        <v>45.731800142641298</v>
      </c>
      <c r="C13009">
        <v>6.3993579686036098E-2</v>
      </c>
      <c r="D13009">
        <v>0.114339266204981</v>
      </c>
      <c r="E13009">
        <v>0.55968156705949301</v>
      </c>
      <c r="F13009">
        <v>0.575696657488032</v>
      </c>
      <c r="G13009">
        <v>0.81366720848074003</v>
      </c>
    </row>
    <row r="13010" spans="1:7" x14ac:dyDescent="0.25">
      <c r="A13010" t="s">
        <v>5425</v>
      </c>
      <c r="B13010">
        <v>12.7458712160969</v>
      </c>
      <c r="C13010">
        <v>-0.113877103162348</v>
      </c>
      <c r="D13010">
        <v>0.203545387193378</v>
      </c>
      <c r="E13010">
        <v>-0.55946786479695099</v>
      </c>
      <c r="F13010">
        <v>0.57584245670725498</v>
      </c>
      <c r="G13010">
        <v>0.81381071308808395</v>
      </c>
    </row>
    <row r="13011" spans="1:7" x14ac:dyDescent="0.25">
      <c r="A13011" t="s">
        <v>17578</v>
      </c>
      <c r="B13011">
        <v>171.40126854398</v>
      </c>
      <c r="C13011">
        <v>-5.2703128312042699E-2</v>
      </c>
      <c r="D13011">
        <v>9.4215562846245396E-2</v>
      </c>
      <c r="E13011">
        <v>-0.55938877527114395</v>
      </c>
      <c r="F13011">
        <v>0.57589642027100496</v>
      </c>
      <c r="G13011">
        <v>0.81382441865352895</v>
      </c>
    </row>
    <row r="13012" spans="1:7" x14ac:dyDescent="0.25">
      <c r="A13012" t="s">
        <v>3583</v>
      </c>
      <c r="B13012">
        <v>693.04960304530198</v>
      </c>
      <c r="C13012">
        <v>-4.0049724424997303E-2</v>
      </c>
      <c r="D13012">
        <v>7.1623384044699104E-2</v>
      </c>
      <c r="E13012">
        <v>-0.55917107183881298</v>
      </c>
      <c r="F13012">
        <v>0.57604497380090602</v>
      </c>
      <c r="G13012">
        <v>0.81388839987586503</v>
      </c>
    </row>
    <row r="13013" spans="1:7" x14ac:dyDescent="0.25">
      <c r="A13013" t="s">
        <v>19684</v>
      </c>
      <c r="B13013">
        <v>114.851669732141</v>
      </c>
      <c r="C13013">
        <v>-5.5906712817628199E-2</v>
      </c>
      <c r="D13013">
        <v>9.9968771809808205E-2</v>
      </c>
      <c r="E13013">
        <v>-0.55924176925961899</v>
      </c>
      <c r="F13013">
        <v>0.575996730265951</v>
      </c>
      <c r="G13013">
        <v>0.81388839987586503</v>
      </c>
    </row>
    <row r="13014" spans="1:7" x14ac:dyDescent="0.25">
      <c r="A13014" t="s">
        <v>21181</v>
      </c>
      <c r="B13014">
        <v>10.8606578127782</v>
      </c>
      <c r="C13014">
        <v>0.124322294693366</v>
      </c>
      <c r="D13014">
        <v>0.222350408620796</v>
      </c>
      <c r="E13014">
        <v>0.55912779951481395</v>
      </c>
      <c r="F13014">
        <v>0.57607450354009404</v>
      </c>
      <c r="G13014">
        <v>0.81388839987586503</v>
      </c>
    </row>
    <row r="13015" spans="1:7" x14ac:dyDescent="0.25">
      <c r="A13015" t="s">
        <v>2234</v>
      </c>
      <c r="B13015">
        <v>3.6203261523565802</v>
      </c>
      <c r="C13015">
        <v>0.17427327955355801</v>
      </c>
      <c r="D13015">
        <v>0.31184202499589497</v>
      </c>
      <c r="E13015">
        <v>0.55885116688763103</v>
      </c>
      <c r="F13015">
        <v>0.57626329903548501</v>
      </c>
      <c r="G13015">
        <v>0.81396748254205598</v>
      </c>
    </row>
    <row r="13016" spans="1:7" x14ac:dyDescent="0.25">
      <c r="A13016" t="s">
        <v>7614</v>
      </c>
      <c r="B13016">
        <v>52.947715856661901</v>
      </c>
      <c r="C13016">
        <v>6.0763911398443497E-2</v>
      </c>
      <c r="D13016">
        <v>0.108724505042325</v>
      </c>
      <c r="E13016">
        <v>0.558879632285186</v>
      </c>
      <c r="F13016">
        <v>0.57624387069968597</v>
      </c>
      <c r="G13016">
        <v>0.81396748254205598</v>
      </c>
    </row>
    <row r="13017" spans="1:7" x14ac:dyDescent="0.25">
      <c r="A13017" t="s">
        <v>9105</v>
      </c>
      <c r="B13017">
        <v>2844.5655254215299</v>
      </c>
      <c r="C13017">
        <v>-2.8704356076198999E-2</v>
      </c>
      <c r="D13017">
        <v>5.1351270854948103E-2</v>
      </c>
      <c r="E13017">
        <v>-0.558980441930642</v>
      </c>
      <c r="F13017">
        <v>0.57617506811626396</v>
      </c>
      <c r="G13017">
        <v>0.81396748254205598</v>
      </c>
    </row>
    <row r="13018" spans="1:7" x14ac:dyDescent="0.25">
      <c r="A13018" t="s">
        <v>9598</v>
      </c>
      <c r="B13018">
        <v>26.242289516927698</v>
      </c>
      <c r="C13018">
        <v>7.5458871590628807E-2</v>
      </c>
      <c r="D13018">
        <v>0.13510280401406299</v>
      </c>
      <c r="E13018">
        <v>0.55852927806571695</v>
      </c>
      <c r="F13018">
        <v>0.57648301759982501</v>
      </c>
      <c r="G13018">
        <v>0.81421527837234198</v>
      </c>
    </row>
    <row r="13019" spans="1:7" x14ac:dyDescent="0.25">
      <c r="A13019" t="s">
        <v>11082</v>
      </c>
      <c r="B13019">
        <v>3.5976120969621501</v>
      </c>
      <c r="C13019">
        <v>-0.196248603322179</v>
      </c>
      <c r="D13019">
        <v>0.35147520045266201</v>
      </c>
      <c r="E13019">
        <v>-0.55835689991621495</v>
      </c>
      <c r="F13019">
        <v>0.57660069769815303</v>
      </c>
      <c r="G13019">
        <v>0.81431892972657505</v>
      </c>
    </row>
    <row r="13020" spans="1:7" x14ac:dyDescent="0.25">
      <c r="A13020" t="s">
        <v>1614</v>
      </c>
      <c r="B13020">
        <v>36.288441693486398</v>
      </c>
      <c r="C13020">
        <v>-0.100423153657256</v>
      </c>
      <c r="D13020">
        <v>0.17989134319581401</v>
      </c>
      <c r="E13020">
        <v>-0.55824339222340502</v>
      </c>
      <c r="F13020">
        <v>0.57667819396249198</v>
      </c>
      <c r="G13020">
        <v>0.81436581888013104</v>
      </c>
    </row>
    <row r="13021" spans="1:7" x14ac:dyDescent="0.25">
      <c r="A13021" t="s">
        <v>18777</v>
      </c>
      <c r="B13021">
        <v>975.84510306575396</v>
      </c>
      <c r="C13021">
        <v>-4.6619094106999701E-2</v>
      </c>
      <c r="D13021">
        <v>8.3557826835358506E-2</v>
      </c>
      <c r="E13021">
        <v>-0.55792611982187501</v>
      </c>
      <c r="F13021">
        <v>0.57689483462822699</v>
      </c>
      <c r="G13021">
        <v>0.814609180847922</v>
      </c>
    </row>
    <row r="13022" spans="1:7" x14ac:dyDescent="0.25">
      <c r="A13022" t="s">
        <v>14068</v>
      </c>
      <c r="B13022">
        <v>567.35481573757704</v>
      </c>
      <c r="C13022">
        <v>-6.5008661175866206E-2</v>
      </c>
      <c r="D13022">
        <v>0.116545892516544</v>
      </c>
      <c r="E13022">
        <v>-0.55779452859428602</v>
      </c>
      <c r="F13022">
        <v>0.57698469930372498</v>
      </c>
      <c r="G13022">
        <v>0.81467350408563</v>
      </c>
    </row>
    <row r="13023" spans="1:7" x14ac:dyDescent="0.25">
      <c r="A13023" t="s">
        <v>3659</v>
      </c>
      <c r="B13023">
        <v>447.217123791657</v>
      </c>
      <c r="C13023">
        <v>-2.6111295614827199E-2</v>
      </c>
      <c r="D13023">
        <v>4.6818629895881203E-2</v>
      </c>
      <c r="E13023">
        <v>-0.557711656084244</v>
      </c>
      <c r="F13023">
        <v>0.57704129697237605</v>
      </c>
      <c r="G13023">
        <v>0.81469084970335903</v>
      </c>
    </row>
    <row r="13024" spans="1:7" x14ac:dyDescent="0.25">
      <c r="A13024" t="s">
        <v>846</v>
      </c>
      <c r="B13024">
        <v>37.198933191844802</v>
      </c>
      <c r="C13024">
        <v>-6.9941763349044006E-2</v>
      </c>
      <c r="D13024">
        <v>0.12548485892137501</v>
      </c>
      <c r="E13024">
        <v>-0.55737213198659397</v>
      </c>
      <c r="F13024">
        <v>0.57727320180575203</v>
      </c>
      <c r="G13024">
        <v>0.81476798826951902</v>
      </c>
    </row>
    <row r="13025" spans="1:7" x14ac:dyDescent="0.25">
      <c r="A13025" t="s">
        <v>6601</v>
      </c>
      <c r="B13025">
        <v>8.9617604920558804</v>
      </c>
      <c r="C13025">
        <v>-0.172347566299766</v>
      </c>
      <c r="D13025">
        <v>0.30914783403968399</v>
      </c>
      <c r="E13025">
        <v>-0.55749239465039402</v>
      </c>
      <c r="F13025">
        <v>0.57719105388789504</v>
      </c>
      <c r="G13025">
        <v>0.81476798826951902</v>
      </c>
    </row>
    <row r="13026" spans="1:7" x14ac:dyDescent="0.25">
      <c r="A13026" t="s">
        <v>15699</v>
      </c>
      <c r="B13026">
        <v>1507.02554393322</v>
      </c>
      <c r="C13026">
        <v>-5.2471188695121698E-2</v>
      </c>
      <c r="D13026">
        <v>9.4107691607949406E-2</v>
      </c>
      <c r="E13026">
        <v>-0.55756535728998102</v>
      </c>
      <c r="F13026">
        <v>0.57714121792115203</v>
      </c>
      <c r="G13026">
        <v>0.81476798826951902</v>
      </c>
    </row>
    <row r="13027" spans="1:7" x14ac:dyDescent="0.25">
      <c r="A13027" t="s">
        <v>24594</v>
      </c>
      <c r="B13027">
        <v>7509.4097077759798</v>
      </c>
      <c r="C13027">
        <v>1.46127837625919E-2</v>
      </c>
      <c r="D13027">
        <v>2.6216408852105098E-2</v>
      </c>
      <c r="E13027">
        <v>0.55739074886370399</v>
      </c>
      <c r="F13027">
        <v>0.57726048479974901</v>
      </c>
      <c r="G13027">
        <v>0.81476798826951902</v>
      </c>
    </row>
    <row r="13028" spans="1:7" x14ac:dyDescent="0.25">
      <c r="A13028" t="s">
        <v>3223</v>
      </c>
      <c r="B13028">
        <v>2558.3308231711299</v>
      </c>
      <c r="C13028">
        <v>3.5158661225760598E-2</v>
      </c>
      <c r="D13028">
        <v>6.3118177011103796E-2</v>
      </c>
      <c r="E13028">
        <v>0.55702909828297897</v>
      </c>
      <c r="F13028">
        <v>0.57750754837500096</v>
      </c>
      <c r="G13028">
        <v>0.81493708793576203</v>
      </c>
    </row>
    <row r="13029" spans="1:7" x14ac:dyDescent="0.25">
      <c r="A13029" t="s">
        <v>16666</v>
      </c>
      <c r="B13029">
        <v>4272.8698886556804</v>
      </c>
      <c r="C13029">
        <v>-9.2594107720288102E-2</v>
      </c>
      <c r="D13029">
        <v>0.166208504567214</v>
      </c>
      <c r="E13029">
        <v>-0.55709608820193501</v>
      </c>
      <c r="F13029">
        <v>0.57746178008810001</v>
      </c>
      <c r="G13029">
        <v>0.81493708793576203</v>
      </c>
    </row>
    <row r="13030" spans="1:7" x14ac:dyDescent="0.25">
      <c r="A13030" t="s">
        <v>23236</v>
      </c>
      <c r="B13030">
        <v>3.0354404228654199</v>
      </c>
      <c r="C13030">
        <v>0.21874559612526401</v>
      </c>
      <c r="D13030">
        <v>0.392719512844802</v>
      </c>
      <c r="E13030">
        <v>0.55700210702723496</v>
      </c>
      <c r="F13030">
        <v>0.57752598959559698</v>
      </c>
      <c r="G13030">
        <v>0.81493708793576203</v>
      </c>
    </row>
    <row r="13031" spans="1:7" x14ac:dyDescent="0.25">
      <c r="A13031" t="s">
        <v>11860</v>
      </c>
      <c r="B13031">
        <v>325.29253213010702</v>
      </c>
      <c r="C13031">
        <v>3.5672713809568803E-2</v>
      </c>
      <c r="D13031">
        <v>6.4065931860462097E-2</v>
      </c>
      <c r="E13031">
        <v>0.55681253317699797</v>
      </c>
      <c r="F13031">
        <v>0.57765551984297403</v>
      </c>
      <c r="G13031">
        <v>0.815045420116144</v>
      </c>
    </row>
    <row r="13032" spans="1:7" x14ac:dyDescent="0.25">
      <c r="A13032" t="s">
        <v>14945</v>
      </c>
      <c r="B13032">
        <v>1534.98150364966</v>
      </c>
      <c r="C13032">
        <v>1.6841894132728501E-2</v>
      </c>
      <c r="D13032">
        <v>3.0249828567307901E-2</v>
      </c>
      <c r="E13032">
        <v>0.55675998610220701</v>
      </c>
      <c r="F13032">
        <v>0.57769142613725699</v>
      </c>
      <c r="G13032">
        <v>0.815045420116144</v>
      </c>
    </row>
    <row r="13033" spans="1:7" x14ac:dyDescent="0.25">
      <c r="A13033" t="s">
        <v>23250</v>
      </c>
      <c r="B13033">
        <v>48.960243436545703</v>
      </c>
      <c r="C13033">
        <v>4.6013127897526797E-2</v>
      </c>
      <c r="D13033">
        <v>8.2673985080510395E-2</v>
      </c>
      <c r="E13033">
        <v>0.55656114620237396</v>
      </c>
      <c r="F13033">
        <v>0.57782730627143097</v>
      </c>
      <c r="G13033">
        <v>0.81517457226828205</v>
      </c>
    </row>
    <row r="13034" spans="1:7" x14ac:dyDescent="0.25">
      <c r="A13034" t="s">
        <v>1451</v>
      </c>
      <c r="B13034">
        <v>1088.91817120985</v>
      </c>
      <c r="C13034">
        <v>-5.7166498906937903E-2</v>
      </c>
      <c r="D13034">
        <v>0.102761405235336</v>
      </c>
      <c r="E13034">
        <v>-0.55630320328940097</v>
      </c>
      <c r="F13034">
        <v>0.57800359771516097</v>
      </c>
      <c r="G13034">
        <v>0.81533509871046095</v>
      </c>
    </row>
    <row r="13035" spans="1:7" x14ac:dyDescent="0.25">
      <c r="A13035" t="s">
        <v>10267</v>
      </c>
      <c r="B13035">
        <v>14.104748123807701</v>
      </c>
      <c r="C13035">
        <v>-9.0072784365717404E-2</v>
      </c>
      <c r="D13035">
        <v>0.161924268407803</v>
      </c>
      <c r="E13035">
        <v>-0.55626488389542095</v>
      </c>
      <c r="F13035">
        <v>0.57802978931695104</v>
      </c>
      <c r="G13035">
        <v>0.81533509871046095</v>
      </c>
    </row>
    <row r="13036" spans="1:7" x14ac:dyDescent="0.25">
      <c r="A13036" t="s">
        <v>23066</v>
      </c>
      <c r="B13036">
        <v>7.8351124115288799</v>
      </c>
      <c r="C13036">
        <v>-0.13019629706959501</v>
      </c>
      <c r="D13036">
        <v>0.234179673085469</v>
      </c>
      <c r="E13036">
        <v>-0.55596754130781201</v>
      </c>
      <c r="F13036">
        <v>0.57823304424442001</v>
      </c>
      <c r="G13036">
        <v>0.81555922657719004</v>
      </c>
    </row>
    <row r="13037" spans="1:7" x14ac:dyDescent="0.25">
      <c r="A13037" t="s">
        <v>8610</v>
      </c>
      <c r="B13037">
        <v>1245.4274433079399</v>
      </c>
      <c r="C13037">
        <v>-1.78486081235226E-2</v>
      </c>
      <c r="D13037">
        <v>3.2115141284977597E-2</v>
      </c>
      <c r="E13037">
        <v>-0.55576925429475299</v>
      </c>
      <c r="F13037">
        <v>0.57836860627832998</v>
      </c>
      <c r="G13037">
        <v>0.81556293555067605</v>
      </c>
    </row>
    <row r="13038" spans="1:7" x14ac:dyDescent="0.25">
      <c r="A13038" t="s">
        <v>12639</v>
      </c>
      <c r="B13038">
        <v>592.79611866012999</v>
      </c>
      <c r="C13038">
        <v>4.0658441384883399E-2</v>
      </c>
      <c r="D13038">
        <v>7.3157082626556902E-2</v>
      </c>
      <c r="E13038">
        <v>0.55576903732522398</v>
      </c>
      <c r="F13038">
        <v>0.57836875462114301</v>
      </c>
      <c r="G13038">
        <v>0.81556293555067605</v>
      </c>
    </row>
    <row r="13039" spans="1:7" x14ac:dyDescent="0.25">
      <c r="A13039" t="s">
        <v>24415</v>
      </c>
      <c r="B13039">
        <v>3972.87405622593</v>
      </c>
      <c r="C13039">
        <v>3.40817638670931E-2</v>
      </c>
      <c r="D13039">
        <v>6.1314222314885598E-2</v>
      </c>
      <c r="E13039">
        <v>0.55585413270126305</v>
      </c>
      <c r="F13039">
        <v>0.57831057599222302</v>
      </c>
      <c r="G13039">
        <v>0.81556293555067605</v>
      </c>
    </row>
    <row r="13040" spans="1:7" x14ac:dyDescent="0.25">
      <c r="A13040" t="s">
        <v>16313</v>
      </c>
      <c r="B13040">
        <v>354.52692934544302</v>
      </c>
      <c r="C13040">
        <v>2.6611565350335899E-2</v>
      </c>
      <c r="D13040">
        <v>4.79014599877206E-2</v>
      </c>
      <c r="E13040">
        <v>0.55554810557251599</v>
      </c>
      <c r="F13040">
        <v>0.578519815702072</v>
      </c>
      <c r="G13040">
        <v>0.81571338382411196</v>
      </c>
    </row>
    <row r="13041" spans="1:7" x14ac:dyDescent="0.25">
      <c r="A13041" t="s">
        <v>3736</v>
      </c>
      <c r="B13041">
        <v>274.09665898454301</v>
      </c>
      <c r="C13041">
        <v>-2.26794298605449E-2</v>
      </c>
      <c r="D13041">
        <v>4.0901027645305003E-2</v>
      </c>
      <c r="E13041">
        <v>-0.55449535540333095</v>
      </c>
      <c r="F13041">
        <v>0.57923988343600596</v>
      </c>
      <c r="G13041">
        <v>0.81629122228420703</v>
      </c>
    </row>
    <row r="13042" spans="1:7" x14ac:dyDescent="0.25">
      <c r="A13042" t="s">
        <v>7106</v>
      </c>
      <c r="B13042">
        <v>1219.7285581640899</v>
      </c>
      <c r="C13042">
        <v>3.4772148183086597E-2</v>
      </c>
      <c r="D13042">
        <v>6.2704438058900205E-2</v>
      </c>
      <c r="E13042">
        <v>0.55454046411235003</v>
      </c>
      <c r="F13042">
        <v>0.57920902102646499</v>
      </c>
      <c r="G13042">
        <v>0.81629122228420703</v>
      </c>
    </row>
    <row r="13043" spans="1:7" x14ac:dyDescent="0.25">
      <c r="A13043" t="s">
        <v>14267</v>
      </c>
      <c r="B13043">
        <v>701.87717775144802</v>
      </c>
      <c r="C13043">
        <v>-2.1069040531595098E-2</v>
      </c>
      <c r="D13043">
        <v>3.79968391453969E-2</v>
      </c>
      <c r="E13043">
        <v>-0.554494558112409</v>
      </c>
      <c r="F13043">
        <v>0.57924042893226901</v>
      </c>
      <c r="G13043">
        <v>0.81629122228420703</v>
      </c>
    </row>
    <row r="13044" spans="1:7" x14ac:dyDescent="0.25">
      <c r="A13044" t="s">
        <v>18799</v>
      </c>
      <c r="B13044">
        <v>16.1246164114275</v>
      </c>
      <c r="C13044">
        <v>0.102249706043892</v>
      </c>
      <c r="D13044">
        <v>0.18438113494399699</v>
      </c>
      <c r="E13044">
        <v>0.554556224393287</v>
      </c>
      <c r="F13044">
        <v>0.57919823836283901</v>
      </c>
      <c r="G13044">
        <v>0.81629122228420703</v>
      </c>
    </row>
    <row r="13045" spans="1:7" x14ac:dyDescent="0.25">
      <c r="A13045" t="s">
        <v>19032</v>
      </c>
      <c r="B13045">
        <v>196.58345422269599</v>
      </c>
      <c r="C13045">
        <v>-4.4234767570870699E-2</v>
      </c>
      <c r="D13045">
        <v>7.97521703631765E-2</v>
      </c>
      <c r="E13045">
        <v>-0.55465283727619996</v>
      </c>
      <c r="F13045">
        <v>0.57913214107927902</v>
      </c>
      <c r="G13045">
        <v>0.81629122228420703</v>
      </c>
    </row>
    <row r="13046" spans="1:7" x14ac:dyDescent="0.25">
      <c r="A13046" t="s">
        <v>20252</v>
      </c>
      <c r="B13046">
        <v>75.537611175482397</v>
      </c>
      <c r="C13046">
        <v>5.25060919132554E-2</v>
      </c>
      <c r="D13046">
        <v>9.4682836145286997E-2</v>
      </c>
      <c r="E13046">
        <v>0.55454709692775705</v>
      </c>
      <c r="F13046">
        <v>0.57920448306177197</v>
      </c>
      <c r="G13046">
        <v>0.81629122228420703</v>
      </c>
    </row>
    <row r="13047" spans="1:7" x14ac:dyDescent="0.25">
      <c r="A13047" t="s">
        <v>22919</v>
      </c>
      <c r="B13047">
        <v>6.3741404807543702</v>
      </c>
      <c r="C13047">
        <v>0.15440224516459999</v>
      </c>
      <c r="D13047">
        <v>0.27837467353811002</v>
      </c>
      <c r="E13047">
        <v>0.55465622357869404</v>
      </c>
      <c r="F13047">
        <v>0.57912982441940397</v>
      </c>
      <c r="G13047">
        <v>0.81629122228420703</v>
      </c>
    </row>
    <row r="13048" spans="1:7" x14ac:dyDescent="0.25">
      <c r="A13048" t="s">
        <v>8279</v>
      </c>
      <c r="B13048">
        <v>21.7810682056197</v>
      </c>
      <c r="C13048">
        <v>-9.3413030902709401E-2</v>
      </c>
      <c r="D13048">
        <v>0.16860038899778201</v>
      </c>
      <c r="E13048">
        <v>-0.55404991327711595</v>
      </c>
      <c r="F13048">
        <v>0.57954468681083604</v>
      </c>
      <c r="G13048">
        <v>0.81663390030680205</v>
      </c>
    </row>
    <row r="13049" spans="1:7" x14ac:dyDescent="0.25">
      <c r="A13049" t="s">
        <v>24227</v>
      </c>
      <c r="B13049">
        <v>17.164984430442701</v>
      </c>
      <c r="C13049">
        <v>-0.112812450786894</v>
      </c>
      <c r="D13049">
        <v>0.20362913706447</v>
      </c>
      <c r="E13049">
        <v>-0.55400937416523399</v>
      </c>
      <c r="F13049">
        <v>0.57957243030748695</v>
      </c>
      <c r="G13049">
        <v>0.81663390030680205</v>
      </c>
    </row>
    <row r="13050" spans="1:7" x14ac:dyDescent="0.25">
      <c r="A13050" t="s">
        <v>17696</v>
      </c>
      <c r="B13050">
        <v>1817.62234964493</v>
      </c>
      <c r="C13050">
        <v>-1.5750092271489099E-2</v>
      </c>
      <c r="D13050">
        <v>2.84479962167506E-2</v>
      </c>
      <c r="E13050">
        <v>-0.55364504942584303</v>
      </c>
      <c r="F13050">
        <v>0.57982178889334601</v>
      </c>
      <c r="G13050">
        <v>0.81692264455545704</v>
      </c>
    </row>
    <row r="13051" spans="1:7" x14ac:dyDescent="0.25">
      <c r="A13051" t="s">
        <v>2464</v>
      </c>
      <c r="B13051">
        <v>124.963066216416</v>
      </c>
      <c r="C13051">
        <v>-4.7142108597910098E-2</v>
      </c>
      <c r="D13051">
        <v>8.5170164187920894E-2</v>
      </c>
      <c r="E13051">
        <v>-0.55350496323917997</v>
      </c>
      <c r="F13051">
        <v>0.57991768293557999</v>
      </c>
      <c r="G13051">
        <v>0.816932541626744</v>
      </c>
    </row>
    <row r="13052" spans="1:7" x14ac:dyDescent="0.25">
      <c r="A13052" t="s">
        <v>24896</v>
      </c>
      <c r="B13052">
        <v>135.98118417839899</v>
      </c>
      <c r="C13052">
        <v>-4.8263037725433298E-2</v>
      </c>
      <c r="D13052">
        <v>8.7189092123833301E-2</v>
      </c>
      <c r="E13052">
        <v>-0.55354444632691002</v>
      </c>
      <c r="F13052">
        <v>0.57989065458681599</v>
      </c>
      <c r="G13052">
        <v>0.816932541626744</v>
      </c>
    </row>
    <row r="13053" spans="1:7" x14ac:dyDescent="0.25">
      <c r="A13053" t="s">
        <v>14768</v>
      </c>
      <c r="B13053">
        <v>1545.97188549981</v>
      </c>
      <c r="C13053">
        <v>2.8271297668003799E-2</v>
      </c>
      <c r="D13053">
        <v>5.1088751085208599E-2</v>
      </c>
      <c r="E13053">
        <v>0.55337617513591897</v>
      </c>
      <c r="F13053">
        <v>0.580005849593064</v>
      </c>
      <c r="G13053">
        <v>0.816994142259308</v>
      </c>
    </row>
    <row r="13054" spans="1:7" x14ac:dyDescent="0.25">
      <c r="A13054" t="s">
        <v>24279</v>
      </c>
      <c r="B13054">
        <v>222.38107611311199</v>
      </c>
      <c r="C13054">
        <v>-6.7587088966639702E-2</v>
      </c>
      <c r="D13054">
        <v>0.122210574193318</v>
      </c>
      <c r="E13054">
        <v>-0.55303797901912499</v>
      </c>
      <c r="F13054">
        <v>0.5802374041617</v>
      </c>
      <c r="G13054">
        <v>0.81725769367293799</v>
      </c>
    </row>
    <row r="13055" spans="1:7" x14ac:dyDescent="0.25">
      <c r="A13055" t="s">
        <v>3058</v>
      </c>
      <c r="B13055">
        <v>100.31461725004201</v>
      </c>
      <c r="C13055">
        <v>-5.5906039082497E-2</v>
      </c>
      <c r="D13055">
        <v>0.10110660553096899</v>
      </c>
      <c r="E13055">
        <v>-0.55294150949784604</v>
      </c>
      <c r="F13055">
        <v>0.58030346241214303</v>
      </c>
      <c r="G13055">
        <v>0.81728812290847597</v>
      </c>
    </row>
    <row r="13056" spans="1:7" x14ac:dyDescent="0.25">
      <c r="A13056" t="s">
        <v>19929</v>
      </c>
      <c r="B13056">
        <v>1121.09460738025</v>
      </c>
      <c r="C13056">
        <v>-1.9621066438062999E-2</v>
      </c>
      <c r="D13056">
        <v>3.5501468759669398E-2</v>
      </c>
      <c r="E13056">
        <v>-0.55268323040068201</v>
      </c>
      <c r="F13056">
        <v>0.58048033836568302</v>
      </c>
      <c r="G13056">
        <v>0.81747460902742897</v>
      </c>
    </row>
    <row r="13057" spans="1:7" x14ac:dyDescent="0.25">
      <c r="A13057" t="s">
        <v>6040</v>
      </c>
      <c r="B13057">
        <v>856.63803713527602</v>
      </c>
      <c r="C13057">
        <v>-2.6223926416237799E-2</v>
      </c>
      <c r="D13057">
        <v>4.7455121990342297E-2</v>
      </c>
      <c r="E13057">
        <v>-0.55260476248643298</v>
      </c>
      <c r="F13057">
        <v>0.58053408014752395</v>
      </c>
      <c r="G13057">
        <v>0.81748767336950201</v>
      </c>
    </row>
    <row r="13058" spans="1:7" x14ac:dyDescent="0.25">
      <c r="A13058" t="s">
        <v>24027</v>
      </c>
      <c r="B13058">
        <v>15.1194975820517</v>
      </c>
      <c r="C13058">
        <v>-0.27005519893271801</v>
      </c>
      <c r="D13058">
        <v>0.48880799085057602</v>
      </c>
      <c r="E13058">
        <v>-0.552477054359922</v>
      </c>
      <c r="F13058">
        <v>0.58062155097326595</v>
      </c>
      <c r="G13058">
        <v>0.81751639749034499</v>
      </c>
    </row>
    <row r="13059" spans="1:7" x14ac:dyDescent="0.25">
      <c r="A13059" t="s">
        <v>26215</v>
      </c>
      <c r="B13059">
        <v>114.863071636756</v>
      </c>
      <c r="C13059">
        <v>-4.94432086222737E-2</v>
      </c>
      <c r="D13059">
        <v>8.9498857168061302E-2</v>
      </c>
      <c r="E13059">
        <v>-0.55244513937679696</v>
      </c>
      <c r="F13059">
        <v>0.58064341139129305</v>
      </c>
      <c r="G13059">
        <v>0.81751639749034499</v>
      </c>
    </row>
    <row r="13060" spans="1:7" x14ac:dyDescent="0.25">
      <c r="A13060" t="s">
        <v>5435</v>
      </c>
      <c r="B13060">
        <v>4081.2118256746298</v>
      </c>
      <c r="C13060">
        <v>2.75111520991441E-2</v>
      </c>
      <c r="D13060">
        <v>4.9891743749583099E-2</v>
      </c>
      <c r="E13060">
        <v>0.55141692856493796</v>
      </c>
      <c r="F13060">
        <v>0.58134789860272496</v>
      </c>
      <c r="G13060">
        <v>0.81832027530901896</v>
      </c>
    </row>
    <row r="13061" spans="1:7" x14ac:dyDescent="0.25">
      <c r="A13061" t="s">
        <v>6720</v>
      </c>
      <c r="B13061">
        <v>10.081562913514601</v>
      </c>
      <c r="C13061">
        <v>-0.11496384336106601</v>
      </c>
      <c r="D13061">
        <v>0.20844150583628299</v>
      </c>
      <c r="E13061">
        <v>-0.55154007307624597</v>
      </c>
      <c r="F13061">
        <v>0.58126350404370897</v>
      </c>
      <c r="G13061">
        <v>0.81832027530901896</v>
      </c>
    </row>
    <row r="13062" spans="1:7" x14ac:dyDescent="0.25">
      <c r="A13062" t="s">
        <v>21717</v>
      </c>
      <c r="B13062">
        <v>12.3470618867381</v>
      </c>
      <c r="C13062">
        <v>-0.107604857652821</v>
      </c>
      <c r="D13062">
        <v>0.19512577251976501</v>
      </c>
      <c r="E13062">
        <v>-0.55146409550753295</v>
      </c>
      <c r="F13062">
        <v>0.581315573031151</v>
      </c>
      <c r="G13062">
        <v>0.81832027530901896</v>
      </c>
    </row>
    <row r="13063" spans="1:7" x14ac:dyDescent="0.25">
      <c r="A13063" t="s">
        <v>25175</v>
      </c>
      <c r="B13063">
        <v>123.34789482026</v>
      </c>
      <c r="C13063">
        <v>4.2288247214831501E-2</v>
      </c>
      <c r="D13063">
        <v>7.6728277217018095E-2</v>
      </c>
      <c r="E13063">
        <v>0.55114292603264803</v>
      </c>
      <c r="F13063">
        <v>0.58153570116575404</v>
      </c>
      <c r="G13063">
        <v>0.81852196186896298</v>
      </c>
    </row>
    <row r="13064" spans="1:7" x14ac:dyDescent="0.25">
      <c r="A13064" t="s">
        <v>16068</v>
      </c>
      <c r="B13064">
        <v>3.5289458354385599</v>
      </c>
      <c r="C13064">
        <v>-0.214831406735841</v>
      </c>
      <c r="D13064">
        <v>0.389861191799874</v>
      </c>
      <c r="E13064">
        <v>-0.55104588826609802</v>
      </c>
      <c r="F13064">
        <v>0.58160221808718404</v>
      </c>
      <c r="G13064">
        <v>0.81855291889557402</v>
      </c>
    </row>
    <row r="13065" spans="1:7" x14ac:dyDescent="0.25">
      <c r="A13065" t="s">
        <v>16455</v>
      </c>
      <c r="B13065">
        <v>669.88678374882898</v>
      </c>
      <c r="C13065">
        <v>1.9985046860874E-2</v>
      </c>
      <c r="D13065">
        <v>3.62857450893758E-2</v>
      </c>
      <c r="E13065">
        <v>0.55076854041851997</v>
      </c>
      <c r="F13065">
        <v>0.58179235259384998</v>
      </c>
      <c r="G13065">
        <v>0.81869517048893503</v>
      </c>
    </row>
    <row r="13066" spans="1:7" x14ac:dyDescent="0.25">
      <c r="A13066" t="s">
        <v>16635</v>
      </c>
      <c r="B13066">
        <v>587.79502710486804</v>
      </c>
      <c r="C13066">
        <v>-3.5761095953201497E-2</v>
      </c>
      <c r="D13066">
        <v>6.4922728595865398E-2</v>
      </c>
      <c r="E13066">
        <v>-0.55082552330493095</v>
      </c>
      <c r="F13066">
        <v>0.581753285874132</v>
      </c>
      <c r="G13066">
        <v>0.81869517048893503</v>
      </c>
    </row>
    <row r="13067" spans="1:7" x14ac:dyDescent="0.25">
      <c r="A13067" t="s">
        <v>10553</v>
      </c>
      <c r="B13067">
        <v>99.912689719635296</v>
      </c>
      <c r="C13067">
        <v>4.6783555722158802E-2</v>
      </c>
      <c r="D13067">
        <v>8.4966608043448105E-2</v>
      </c>
      <c r="E13067">
        <v>0.55061107886330796</v>
      </c>
      <c r="F13067">
        <v>0.58190031254633101</v>
      </c>
      <c r="G13067">
        <v>0.81878442110548699</v>
      </c>
    </row>
    <row r="13068" spans="1:7" x14ac:dyDescent="0.25">
      <c r="A13068" t="s">
        <v>161</v>
      </c>
      <c r="B13068">
        <v>97.711809371120793</v>
      </c>
      <c r="C13068">
        <v>-7.3499709636529895E-2</v>
      </c>
      <c r="D13068">
        <v>0.13357669537825001</v>
      </c>
      <c r="E13068">
        <v>-0.55024350938163402</v>
      </c>
      <c r="F13068">
        <v>0.58215236467021603</v>
      </c>
      <c r="G13068">
        <v>0.818789979586239</v>
      </c>
    </row>
    <row r="13069" spans="1:7" x14ac:dyDescent="0.25">
      <c r="A13069" t="s">
        <v>202</v>
      </c>
      <c r="B13069">
        <v>4.7885449230834602</v>
      </c>
      <c r="C13069">
        <v>-0.17139899071686199</v>
      </c>
      <c r="D13069">
        <v>0.31148169214597698</v>
      </c>
      <c r="E13069">
        <v>-0.55026987151634998</v>
      </c>
      <c r="F13069">
        <v>0.58213428575915604</v>
      </c>
      <c r="G13069">
        <v>0.818789979586239</v>
      </c>
    </row>
    <row r="13070" spans="1:7" x14ac:dyDescent="0.25">
      <c r="A13070" t="s">
        <v>1445</v>
      </c>
      <c r="B13070">
        <v>97.449357808673</v>
      </c>
      <c r="C13070">
        <v>-4.5047747419348097E-2</v>
      </c>
      <c r="D13070">
        <v>8.18922251544031E-2</v>
      </c>
      <c r="E13070">
        <v>-0.55008576619347105</v>
      </c>
      <c r="F13070">
        <v>0.58226054898615698</v>
      </c>
      <c r="G13070">
        <v>0.818789979586239</v>
      </c>
    </row>
    <row r="13071" spans="1:7" x14ac:dyDescent="0.25">
      <c r="A13071" t="s">
        <v>6043</v>
      </c>
      <c r="B13071">
        <v>2040.25305335081</v>
      </c>
      <c r="C13071">
        <v>3.3572442299904401E-2</v>
      </c>
      <c r="D13071">
        <v>6.1022902780030197E-2</v>
      </c>
      <c r="E13071">
        <v>0.55016134550208495</v>
      </c>
      <c r="F13071">
        <v>0.58220871359028004</v>
      </c>
      <c r="G13071">
        <v>0.818789979586239</v>
      </c>
    </row>
    <row r="13072" spans="1:7" x14ac:dyDescent="0.25">
      <c r="A13072" t="s">
        <v>11880</v>
      </c>
      <c r="B13072">
        <v>286.23191131669302</v>
      </c>
      <c r="C13072">
        <v>-4.0028164941807602E-2</v>
      </c>
      <c r="D13072">
        <v>7.2766223370399993E-2</v>
      </c>
      <c r="E13072">
        <v>-0.55009265408832997</v>
      </c>
      <c r="F13072">
        <v>0.58225582489553895</v>
      </c>
      <c r="G13072">
        <v>0.818789979586239</v>
      </c>
    </row>
    <row r="13073" spans="1:7" x14ac:dyDescent="0.25">
      <c r="A13073" t="s">
        <v>13266</v>
      </c>
      <c r="B13073">
        <v>145.49252493543099</v>
      </c>
      <c r="C13073">
        <v>6.9040209724755802E-2</v>
      </c>
      <c r="D13073">
        <v>0.12540929258592701</v>
      </c>
      <c r="E13073">
        <v>0.55051909074003702</v>
      </c>
      <c r="F13073">
        <v>0.58196338645325796</v>
      </c>
      <c r="G13073">
        <v>0.818789979586239</v>
      </c>
    </row>
    <row r="13074" spans="1:7" x14ac:dyDescent="0.25">
      <c r="A13074" t="s">
        <v>20705</v>
      </c>
      <c r="B13074">
        <v>322.33116906722501</v>
      </c>
      <c r="C13074">
        <v>-3.3533643026339002E-2</v>
      </c>
      <c r="D13074">
        <v>6.0956236358130703E-2</v>
      </c>
      <c r="E13074">
        <v>-0.550126533884438</v>
      </c>
      <c r="F13074">
        <v>0.58223258856056204</v>
      </c>
      <c r="G13074">
        <v>0.818789979586239</v>
      </c>
    </row>
    <row r="13075" spans="1:7" x14ac:dyDescent="0.25">
      <c r="A13075" t="s">
        <v>20871</v>
      </c>
      <c r="B13075">
        <v>1615.11860011011</v>
      </c>
      <c r="C13075">
        <v>-3.7769068234562102E-2</v>
      </c>
      <c r="D13075">
        <v>6.8613649839146806E-2</v>
      </c>
      <c r="E13075">
        <v>-0.55045997878126796</v>
      </c>
      <c r="F13075">
        <v>0.58200391969962495</v>
      </c>
      <c r="G13075">
        <v>0.818789979586239</v>
      </c>
    </row>
    <row r="13076" spans="1:7" x14ac:dyDescent="0.25">
      <c r="A13076" t="s">
        <v>25400</v>
      </c>
      <c r="B13076">
        <v>838.50181438314496</v>
      </c>
      <c r="C13076">
        <v>3.4309578104950098E-2</v>
      </c>
      <c r="D13076">
        <v>6.2387769497672399E-2</v>
      </c>
      <c r="E13076">
        <v>0.54994077174421396</v>
      </c>
      <c r="F13076">
        <v>0.58235999817107997</v>
      </c>
      <c r="G13076">
        <v>0.81886719436904898</v>
      </c>
    </row>
    <row r="13077" spans="1:7" x14ac:dyDescent="0.25">
      <c r="A13077" t="s">
        <v>22807</v>
      </c>
      <c r="B13077">
        <v>4.3815188484233403</v>
      </c>
      <c r="C13077">
        <v>0.189530355490314</v>
      </c>
      <c r="D13077">
        <v>0.34477981714797301</v>
      </c>
      <c r="E13077">
        <v>0.54971418297658503</v>
      </c>
      <c r="F13077">
        <v>0.58251542736706596</v>
      </c>
      <c r="G13077">
        <v>0.81902310585374005</v>
      </c>
    </row>
    <row r="13078" spans="1:7" x14ac:dyDescent="0.25">
      <c r="A13078" t="s">
        <v>6368</v>
      </c>
      <c r="B13078">
        <v>89.072316565647498</v>
      </c>
      <c r="C13078">
        <v>5.3188347276494199E-2</v>
      </c>
      <c r="D13078">
        <v>9.6775608213991005E-2</v>
      </c>
      <c r="E13078">
        <v>0.54960488761675996</v>
      </c>
      <c r="F13078">
        <v>0.58259040574556797</v>
      </c>
      <c r="G13078">
        <v>0.81906588740783604</v>
      </c>
    </row>
    <row r="13079" spans="1:7" x14ac:dyDescent="0.25">
      <c r="A13079" t="s">
        <v>4456</v>
      </c>
      <c r="B13079">
        <v>68.0097424539385</v>
      </c>
      <c r="C13079">
        <v>6.4754829522464599E-2</v>
      </c>
      <c r="D13079">
        <v>0.117840373094696</v>
      </c>
      <c r="E13079">
        <v>0.54951310677222298</v>
      </c>
      <c r="F13079">
        <v>0.582653372363515</v>
      </c>
      <c r="G13079">
        <v>0.81909177633454799</v>
      </c>
    </row>
    <row r="13080" spans="1:7" x14ac:dyDescent="0.25">
      <c r="A13080" t="s">
        <v>14493</v>
      </c>
      <c r="B13080">
        <v>573.48462825183606</v>
      </c>
      <c r="C13080">
        <v>2.1161667783864298E-2</v>
      </c>
      <c r="D13080">
        <v>3.8516589817113298E-2</v>
      </c>
      <c r="E13080">
        <v>0.54941696251784999</v>
      </c>
      <c r="F13080">
        <v>0.58271933592219205</v>
      </c>
      <c r="G13080">
        <v>0.81912187406755099</v>
      </c>
    </row>
    <row r="13081" spans="1:7" x14ac:dyDescent="0.25">
      <c r="A13081" t="s">
        <v>18154</v>
      </c>
      <c r="B13081">
        <v>6407.6171172366003</v>
      </c>
      <c r="C13081">
        <v>-3.5990535321930202E-2</v>
      </c>
      <c r="D13081">
        <v>6.5522443190970198E-2</v>
      </c>
      <c r="E13081">
        <v>-0.54928561221432104</v>
      </c>
      <c r="F13081">
        <v>0.582809459611761</v>
      </c>
      <c r="G13081">
        <v>0.81918592622035402</v>
      </c>
    </row>
    <row r="13082" spans="1:7" x14ac:dyDescent="0.25">
      <c r="A13082" t="s">
        <v>13571</v>
      </c>
      <c r="B13082">
        <v>3.84337467128652</v>
      </c>
      <c r="C13082">
        <v>-0.19169395083538501</v>
      </c>
      <c r="D13082">
        <v>0.34908758222887298</v>
      </c>
      <c r="E13082">
        <v>-0.54912852989913796</v>
      </c>
      <c r="F13082">
        <v>0.58291724740444695</v>
      </c>
      <c r="G13082">
        <v>0.81927479501037803</v>
      </c>
    </row>
    <row r="13083" spans="1:7" x14ac:dyDescent="0.25">
      <c r="A13083" t="s">
        <v>4497</v>
      </c>
      <c r="B13083">
        <v>1202.6960397615901</v>
      </c>
      <c r="C13083">
        <v>2.4266317109704599E-2</v>
      </c>
      <c r="D13083">
        <v>4.4225102443898802E-2</v>
      </c>
      <c r="E13083">
        <v>0.54870007685086397</v>
      </c>
      <c r="F13083">
        <v>0.58321129344204004</v>
      </c>
      <c r="G13083">
        <v>0.81934204616113104</v>
      </c>
    </row>
    <row r="13084" spans="1:7" x14ac:dyDescent="0.25">
      <c r="A13084" t="s">
        <v>6421</v>
      </c>
      <c r="B13084">
        <v>503.19045091932298</v>
      </c>
      <c r="C13084">
        <v>2.45891973579473E-2</v>
      </c>
      <c r="D13084">
        <v>4.4813771080603498E-2</v>
      </c>
      <c r="E13084">
        <v>0.54869734827092298</v>
      </c>
      <c r="F13084">
        <v>0.583213166279828</v>
      </c>
      <c r="G13084">
        <v>0.81934204616113104</v>
      </c>
    </row>
    <row r="13085" spans="1:7" x14ac:dyDescent="0.25">
      <c r="A13085" t="s">
        <v>12052</v>
      </c>
      <c r="B13085">
        <v>1790.8716103771401</v>
      </c>
      <c r="C13085">
        <v>-3.8149009332737099E-2</v>
      </c>
      <c r="D13085">
        <v>6.9496178734604105E-2</v>
      </c>
      <c r="E13085">
        <v>-0.54893679087626701</v>
      </c>
      <c r="F13085">
        <v>0.58304882876960396</v>
      </c>
      <c r="G13085">
        <v>0.81934204616113104</v>
      </c>
    </row>
    <row r="13086" spans="1:7" x14ac:dyDescent="0.25">
      <c r="A13086" t="s">
        <v>19550</v>
      </c>
      <c r="B13086">
        <v>239.11208715649599</v>
      </c>
      <c r="C13086">
        <v>-2.2906382086761001E-2</v>
      </c>
      <c r="D13086">
        <v>4.1748985324273402E-2</v>
      </c>
      <c r="E13086">
        <v>-0.54866919300773798</v>
      </c>
      <c r="F13086">
        <v>0.58323249160243296</v>
      </c>
      <c r="G13086">
        <v>0.81934204616113104</v>
      </c>
    </row>
    <row r="13087" spans="1:7" x14ac:dyDescent="0.25">
      <c r="A13087" t="s">
        <v>21135</v>
      </c>
      <c r="B13087">
        <v>25.968775231346601</v>
      </c>
      <c r="C13087">
        <v>9.4929222682141101E-2</v>
      </c>
      <c r="D13087">
        <v>0.17300326157519</v>
      </c>
      <c r="E13087">
        <v>0.54871348561763</v>
      </c>
      <c r="F13087">
        <v>0.58320208999758905</v>
      </c>
      <c r="G13087">
        <v>0.81934204616113104</v>
      </c>
    </row>
    <row r="13088" spans="1:7" x14ac:dyDescent="0.25">
      <c r="A13088" t="s">
        <v>22845</v>
      </c>
      <c r="B13088">
        <v>412.04982135731098</v>
      </c>
      <c r="C13088">
        <v>-4.6921137672192199E-2</v>
      </c>
      <c r="D13088">
        <v>8.5495963036659794E-2</v>
      </c>
      <c r="E13088">
        <v>-0.54881114856935198</v>
      </c>
      <c r="F13088">
        <v>0.583135058616151</v>
      </c>
      <c r="G13088">
        <v>0.81934204616113104</v>
      </c>
    </row>
    <row r="13089" spans="1:7" x14ac:dyDescent="0.25">
      <c r="A13089" t="s">
        <v>15529</v>
      </c>
      <c r="B13089">
        <v>2588.01632529164</v>
      </c>
      <c r="C13089">
        <v>-1.6556140247037599E-2</v>
      </c>
      <c r="D13089">
        <v>3.0188447477935299E-2</v>
      </c>
      <c r="E13089">
        <v>-0.54842635611316304</v>
      </c>
      <c r="F13089">
        <v>0.58339918335559204</v>
      </c>
      <c r="G13089">
        <v>0.81951359917424804</v>
      </c>
    </row>
    <row r="13090" spans="1:7" x14ac:dyDescent="0.25">
      <c r="A13090" t="s">
        <v>12531</v>
      </c>
      <c r="B13090">
        <v>1386.30000710585</v>
      </c>
      <c r="C13090">
        <v>3.5696844917762503E-2</v>
      </c>
      <c r="D13090">
        <v>6.51593438460812E-2</v>
      </c>
      <c r="E13090">
        <v>0.547839232422064</v>
      </c>
      <c r="F13090">
        <v>0.58380229734425704</v>
      </c>
      <c r="G13090">
        <v>0.82001720808878897</v>
      </c>
    </row>
    <row r="13091" spans="1:7" x14ac:dyDescent="0.25">
      <c r="A13091" t="s">
        <v>14751</v>
      </c>
      <c r="B13091">
        <v>804.00162024530903</v>
      </c>
      <c r="C13091">
        <v>-5.2931931982332099E-2</v>
      </c>
      <c r="D13091">
        <v>9.6646652676165998E-2</v>
      </c>
      <c r="E13091">
        <v>-0.54768510358751099</v>
      </c>
      <c r="F13091">
        <v>0.58390814234755695</v>
      </c>
      <c r="G13091">
        <v>0.82010322361037702</v>
      </c>
    </row>
    <row r="13092" spans="1:7" x14ac:dyDescent="0.25">
      <c r="A13092" t="s">
        <v>12884</v>
      </c>
      <c r="B13092">
        <v>6.5097883054974703</v>
      </c>
      <c r="C13092">
        <v>-0.14234384971723901</v>
      </c>
      <c r="D13092">
        <v>0.25993707429010299</v>
      </c>
      <c r="E13092">
        <v>-0.54760887844100203</v>
      </c>
      <c r="F13092">
        <v>0.58396049179848197</v>
      </c>
      <c r="G13092">
        <v>0.82011409683867498</v>
      </c>
    </row>
    <row r="13093" spans="1:7" x14ac:dyDescent="0.25">
      <c r="A13093" t="s">
        <v>10808</v>
      </c>
      <c r="B13093">
        <v>3997.7760353172598</v>
      </c>
      <c r="C13093">
        <v>1.43737319825914E-2</v>
      </c>
      <c r="D13093">
        <v>2.6264424101098E-2</v>
      </c>
      <c r="E13093">
        <v>0.54727002302671901</v>
      </c>
      <c r="F13093">
        <v>0.58419323534245904</v>
      </c>
      <c r="G13093">
        <v>0.82037829451352795</v>
      </c>
    </row>
    <row r="13094" spans="1:7" x14ac:dyDescent="0.25">
      <c r="A13094" t="s">
        <v>14742</v>
      </c>
      <c r="B13094">
        <v>1210.8443306075601</v>
      </c>
      <c r="C13094">
        <v>3.5203719238305703E-2</v>
      </c>
      <c r="D13094">
        <v>6.4340976063894703E-2</v>
      </c>
      <c r="E13094">
        <v>0.547143071055468</v>
      </c>
      <c r="F13094">
        <v>0.58428044368346899</v>
      </c>
      <c r="G13094">
        <v>0.82043809341790097</v>
      </c>
    </row>
    <row r="13095" spans="1:7" x14ac:dyDescent="0.25">
      <c r="A13095" t="s">
        <v>14631</v>
      </c>
      <c r="B13095">
        <v>336.807066724224</v>
      </c>
      <c r="C13095">
        <v>-3.2772838901569699E-2</v>
      </c>
      <c r="D13095">
        <v>5.9912600738587903E-2</v>
      </c>
      <c r="E13095">
        <v>-0.54701078733946096</v>
      </c>
      <c r="F13095">
        <v>0.58437132105601597</v>
      </c>
      <c r="G13095">
        <v>0.82050303479569597</v>
      </c>
    </row>
    <row r="13096" spans="1:7" x14ac:dyDescent="0.25">
      <c r="A13096" t="s">
        <v>12106</v>
      </c>
      <c r="B13096">
        <v>706.66982329116399</v>
      </c>
      <c r="C13096">
        <v>2.3046784925376599E-2</v>
      </c>
      <c r="D13096">
        <v>4.2153994897260599E-2</v>
      </c>
      <c r="E13096">
        <v>0.54672837014729303</v>
      </c>
      <c r="F13096">
        <v>0.58456536038388496</v>
      </c>
      <c r="G13096">
        <v>0.82058747428096002</v>
      </c>
    </row>
    <row r="13097" spans="1:7" x14ac:dyDescent="0.25">
      <c r="A13097" t="s">
        <v>20455</v>
      </c>
      <c r="B13097">
        <v>35.665076602609297</v>
      </c>
      <c r="C13097">
        <v>-0.113355713227142</v>
      </c>
      <c r="D13097">
        <v>0.20730097247695101</v>
      </c>
      <c r="E13097">
        <v>-0.54681708374400095</v>
      </c>
      <c r="F13097">
        <v>0.584504405035288</v>
      </c>
      <c r="G13097">
        <v>0.82058747428096002</v>
      </c>
    </row>
    <row r="13098" spans="1:7" x14ac:dyDescent="0.25">
      <c r="A13098" t="s">
        <v>24676</v>
      </c>
      <c r="B13098">
        <v>1869.21463571346</v>
      </c>
      <c r="C13098">
        <v>4.40670676673173E-2</v>
      </c>
      <c r="D13098">
        <v>8.0597587689131306E-2</v>
      </c>
      <c r="E13098">
        <v>0.54675417628237299</v>
      </c>
      <c r="F13098">
        <v>0.58454762861479004</v>
      </c>
      <c r="G13098">
        <v>0.82058747428096002</v>
      </c>
    </row>
    <row r="13099" spans="1:7" x14ac:dyDescent="0.25">
      <c r="A13099" t="s">
        <v>12100</v>
      </c>
      <c r="B13099">
        <v>8.7029432155236908</v>
      </c>
      <c r="C13099">
        <v>0.14154103040073401</v>
      </c>
      <c r="D13099">
        <v>0.25893818855373701</v>
      </c>
      <c r="E13099">
        <v>0.54662091826351</v>
      </c>
      <c r="F13099">
        <v>0.58463919481863902</v>
      </c>
      <c r="G13099">
        <v>0.82060733054310198</v>
      </c>
    </row>
    <row r="13100" spans="1:7" x14ac:dyDescent="0.25">
      <c r="A13100" t="s">
        <v>17357</v>
      </c>
      <c r="B13100">
        <v>3.6755292048802501</v>
      </c>
      <c r="C13100">
        <v>0.220839340908633</v>
      </c>
      <c r="D13100">
        <v>0.40404003189036303</v>
      </c>
      <c r="E13100">
        <v>0.546577872186087</v>
      </c>
      <c r="F13100">
        <v>0.58466877469589795</v>
      </c>
      <c r="G13100">
        <v>0.82060733054310198</v>
      </c>
    </row>
    <row r="13101" spans="1:7" x14ac:dyDescent="0.25">
      <c r="A13101" t="s">
        <v>1555</v>
      </c>
      <c r="B13101">
        <v>39.089323215618798</v>
      </c>
      <c r="C13101">
        <v>-7.0070497306517904E-2</v>
      </c>
      <c r="D13101">
        <v>0.12825571149081</v>
      </c>
      <c r="E13101">
        <v>-0.54633432298676898</v>
      </c>
      <c r="F13101">
        <v>0.58483614696453101</v>
      </c>
      <c r="G13101">
        <v>0.82067367020311499</v>
      </c>
    </row>
    <row r="13102" spans="1:7" x14ac:dyDescent="0.25">
      <c r="A13102" t="s">
        <v>13887</v>
      </c>
      <c r="B13102">
        <v>1009.21312400906</v>
      </c>
      <c r="C13102">
        <v>-6.7954987974629594E-2</v>
      </c>
      <c r="D13102">
        <v>0.124388097639537</v>
      </c>
      <c r="E13102">
        <v>-0.54631423153970604</v>
      </c>
      <c r="F13102">
        <v>0.58484995523531202</v>
      </c>
      <c r="G13102">
        <v>0.82067367020311499</v>
      </c>
    </row>
    <row r="13103" spans="1:7" x14ac:dyDescent="0.25">
      <c r="A13103" t="s">
        <v>18140</v>
      </c>
      <c r="B13103">
        <v>592.11783533030905</v>
      </c>
      <c r="C13103">
        <v>-2.7200024760591902E-2</v>
      </c>
      <c r="D13103">
        <v>4.9780382587480299E-2</v>
      </c>
      <c r="E13103">
        <v>-0.54640047638831601</v>
      </c>
      <c r="F13103">
        <v>0.58479068271509205</v>
      </c>
      <c r="G13103">
        <v>0.82067367020311499</v>
      </c>
    </row>
    <row r="13104" spans="1:7" x14ac:dyDescent="0.25">
      <c r="A13104" t="s">
        <v>1729</v>
      </c>
      <c r="B13104">
        <v>75.526066238712303</v>
      </c>
      <c r="C13104">
        <v>5.7061391789725101E-2</v>
      </c>
      <c r="D13104">
        <v>0.10448496578525</v>
      </c>
      <c r="E13104">
        <v>0.54612059601956997</v>
      </c>
      <c r="F13104">
        <v>0.58498304309968696</v>
      </c>
      <c r="G13104">
        <v>0.82072584578843599</v>
      </c>
    </row>
    <row r="13105" spans="1:7" x14ac:dyDescent="0.25">
      <c r="A13105" t="s">
        <v>2885</v>
      </c>
      <c r="B13105">
        <v>131.31724707992001</v>
      </c>
      <c r="C13105">
        <v>4.0540015284612103E-2</v>
      </c>
      <c r="D13105">
        <v>7.4249065750460294E-2</v>
      </c>
      <c r="E13105">
        <v>0.54600034188794799</v>
      </c>
      <c r="F13105">
        <v>0.58506570219762</v>
      </c>
      <c r="G13105">
        <v>0.82072584578843599</v>
      </c>
    </row>
    <row r="13106" spans="1:7" x14ac:dyDescent="0.25">
      <c r="A13106" t="s">
        <v>21203</v>
      </c>
      <c r="B13106">
        <v>409.86023589507602</v>
      </c>
      <c r="C13106">
        <v>3.1223775501542299E-2</v>
      </c>
      <c r="D13106">
        <v>5.7185154538414801E-2</v>
      </c>
      <c r="E13106">
        <v>0.546011910845976</v>
      </c>
      <c r="F13106">
        <v>0.58505774980548098</v>
      </c>
      <c r="G13106">
        <v>0.82072584578843599</v>
      </c>
    </row>
    <row r="13107" spans="1:7" x14ac:dyDescent="0.25">
      <c r="A13107" t="s">
        <v>22601</v>
      </c>
      <c r="B13107">
        <v>441.59645635889001</v>
      </c>
      <c r="C13107">
        <v>-2.26697900585867E-2</v>
      </c>
      <c r="D13107">
        <v>4.15105023500675E-2</v>
      </c>
      <c r="E13107">
        <v>-0.54612179509193104</v>
      </c>
      <c r="F13107">
        <v>0.58498221892049496</v>
      </c>
      <c r="G13107">
        <v>0.82072584578843599</v>
      </c>
    </row>
    <row r="13108" spans="1:7" x14ac:dyDescent="0.25">
      <c r="A13108" t="s">
        <v>1283</v>
      </c>
      <c r="B13108">
        <v>1209.6293961522699</v>
      </c>
      <c r="C13108">
        <v>2.0890651473148E-2</v>
      </c>
      <c r="D13108">
        <v>3.82929954769331E-2</v>
      </c>
      <c r="E13108">
        <v>0.54554759200627401</v>
      </c>
      <c r="F13108">
        <v>0.58537695761886199</v>
      </c>
      <c r="G13108">
        <v>0.82088250356549697</v>
      </c>
    </row>
    <row r="13109" spans="1:7" x14ac:dyDescent="0.25">
      <c r="A13109" t="s">
        <v>2554</v>
      </c>
      <c r="B13109">
        <v>611.01361476913496</v>
      </c>
      <c r="C13109">
        <v>3.0411448261462699E-2</v>
      </c>
      <c r="D13109">
        <v>5.5750371186700502E-2</v>
      </c>
      <c r="E13109">
        <v>0.54549319787699402</v>
      </c>
      <c r="F13109">
        <v>0.585414357541168</v>
      </c>
      <c r="G13109">
        <v>0.82088250356549697</v>
      </c>
    </row>
    <row r="13110" spans="1:7" x14ac:dyDescent="0.25">
      <c r="A13110" t="s">
        <v>8873</v>
      </c>
      <c r="B13110">
        <v>5.8115965837988703</v>
      </c>
      <c r="C13110">
        <v>-0.26561305758870302</v>
      </c>
      <c r="D13110">
        <v>0.48684792563234902</v>
      </c>
      <c r="E13110">
        <v>-0.54557705518352195</v>
      </c>
      <c r="F13110">
        <v>0.58535670000375295</v>
      </c>
      <c r="G13110">
        <v>0.82088250356549697</v>
      </c>
    </row>
    <row r="13111" spans="1:7" x14ac:dyDescent="0.25">
      <c r="A13111" t="s">
        <v>9747</v>
      </c>
      <c r="B13111">
        <v>534.25038252380898</v>
      </c>
      <c r="C13111">
        <v>-5.28817671946437E-2</v>
      </c>
      <c r="D13111">
        <v>9.6960386666393894E-2</v>
      </c>
      <c r="E13111">
        <v>-0.54539558899028495</v>
      </c>
      <c r="F13111">
        <v>0.58548147353646296</v>
      </c>
      <c r="G13111">
        <v>0.82088250356549697</v>
      </c>
    </row>
    <row r="13112" spans="1:7" x14ac:dyDescent="0.25">
      <c r="A13112" t="s">
        <v>17860</v>
      </c>
      <c r="B13112">
        <v>3.2546050742283801</v>
      </c>
      <c r="C13112">
        <v>0.22569298359145301</v>
      </c>
      <c r="D13112">
        <v>0.41363344654698703</v>
      </c>
      <c r="E13112">
        <v>0.545635236887969</v>
      </c>
      <c r="F13112">
        <v>0.58531669771934502</v>
      </c>
      <c r="G13112">
        <v>0.82088250356549697</v>
      </c>
    </row>
    <row r="13113" spans="1:7" x14ac:dyDescent="0.25">
      <c r="A13113" t="s">
        <v>23198</v>
      </c>
      <c r="B13113">
        <v>445.99686962576902</v>
      </c>
      <c r="C13113">
        <v>-3.3551317194591902E-2</v>
      </c>
      <c r="D13113">
        <v>6.1518783762611301E-2</v>
      </c>
      <c r="E13113">
        <v>-0.545383298279429</v>
      </c>
      <c r="F13113">
        <v>0.58548992489825202</v>
      </c>
      <c r="G13113">
        <v>0.82088250356549697</v>
      </c>
    </row>
    <row r="13114" spans="1:7" x14ac:dyDescent="0.25">
      <c r="A13114" t="s">
        <v>25394</v>
      </c>
      <c r="B13114">
        <v>813.51315581832603</v>
      </c>
      <c r="C13114">
        <v>-3.0133387570259001E-2</v>
      </c>
      <c r="D13114">
        <v>5.5235844430436103E-2</v>
      </c>
      <c r="E13114">
        <v>-0.54554045259883499</v>
      </c>
      <c r="F13114">
        <v>0.58538186641776102</v>
      </c>
      <c r="G13114">
        <v>0.82088250356549697</v>
      </c>
    </row>
    <row r="13115" spans="1:7" x14ac:dyDescent="0.25">
      <c r="A13115" t="s">
        <v>17024</v>
      </c>
      <c r="B13115">
        <v>166.23387180503099</v>
      </c>
      <c r="C13115">
        <v>-3.7392054399694598E-2</v>
      </c>
      <c r="D13115">
        <v>6.8576370586366703E-2</v>
      </c>
      <c r="E13115">
        <v>-0.54526149575971194</v>
      </c>
      <c r="F13115">
        <v>0.58557368203910298</v>
      </c>
      <c r="G13115">
        <v>0.82090481329811604</v>
      </c>
    </row>
    <row r="13116" spans="1:7" x14ac:dyDescent="0.25">
      <c r="A13116" t="s">
        <v>19237</v>
      </c>
      <c r="B13116">
        <v>3.6054894242875299</v>
      </c>
      <c r="C13116">
        <v>-0.19772572893131499</v>
      </c>
      <c r="D13116">
        <v>0.362646263663017</v>
      </c>
      <c r="E13116">
        <v>-0.54523029393472</v>
      </c>
      <c r="F13116">
        <v>0.58559513877643699</v>
      </c>
      <c r="G13116">
        <v>0.82090481329811604</v>
      </c>
    </row>
    <row r="13117" spans="1:7" x14ac:dyDescent="0.25">
      <c r="A13117" t="s">
        <v>9285</v>
      </c>
      <c r="B13117">
        <v>2517.3348675857601</v>
      </c>
      <c r="C13117">
        <v>-3.1020766189520502E-2</v>
      </c>
      <c r="D13117">
        <v>5.6957576336290699E-2</v>
      </c>
      <c r="E13117">
        <v>-0.54462932211803905</v>
      </c>
      <c r="F13117">
        <v>0.58600848370740499</v>
      </c>
      <c r="G13117">
        <v>0.82120420040160103</v>
      </c>
    </row>
    <row r="13118" spans="1:7" x14ac:dyDescent="0.25">
      <c r="A13118" t="s">
        <v>15780</v>
      </c>
      <c r="B13118">
        <v>21.200308577341801</v>
      </c>
      <c r="C13118">
        <v>8.1064731686928404E-2</v>
      </c>
      <c r="D13118">
        <v>0.14882884799075299</v>
      </c>
      <c r="E13118">
        <v>0.54468426505569001</v>
      </c>
      <c r="F13118">
        <v>0.58597068865197699</v>
      </c>
      <c r="G13118">
        <v>0.82120420040160103</v>
      </c>
    </row>
    <row r="13119" spans="1:7" x14ac:dyDescent="0.25">
      <c r="A13119" t="s">
        <v>15977</v>
      </c>
      <c r="B13119">
        <v>2280.44641922955</v>
      </c>
      <c r="C13119">
        <v>-3.00639246021271E-2</v>
      </c>
      <c r="D13119">
        <v>5.5204180126584297E-2</v>
      </c>
      <c r="E13119">
        <v>-0.54459507474234703</v>
      </c>
      <c r="F13119">
        <v>0.58603204293005196</v>
      </c>
      <c r="G13119">
        <v>0.82120420040160103</v>
      </c>
    </row>
    <row r="13120" spans="1:7" x14ac:dyDescent="0.25">
      <c r="A13120" t="s">
        <v>18692</v>
      </c>
      <c r="B13120">
        <v>27.210547962066101</v>
      </c>
      <c r="C13120">
        <v>-0.100174582451016</v>
      </c>
      <c r="D13120">
        <v>0.18392185815606499</v>
      </c>
      <c r="E13120">
        <v>-0.54465838620450202</v>
      </c>
      <c r="F13120">
        <v>0.58598849048266299</v>
      </c>
      <c r="G13120">
        <v>0.82120420040160103</v>
      </c>
    </row>
    <row r="13121" spans="1:7" x14ac:dyDescent="0.25">
      <c r="A13121" t="s">
        <v>22803</v>
      </c>
      <c r="B13121">
        <v>25.659214049414299</v>
      </c>
      <c r="C13121">
        <v>7.6614267964599803E-2</v>
      </c>
      <c r="D13121">
        <v>0.14062328194816601</v>
      </c>
      <c r="E13121">
        <v>0.54481922838950503</v>
      </c>
      <c r="F13121">
        <v>0.58587785264653602</v>
      </c>
      <c r="G13121">
        <v>0.82120420040160103</v>
      </c>
    </row>
    <row r="13122" spans="1:7" x14ac:dyDescent="0.25">
      <c r="A13122" t="s">
        <v>6425</v>
      </c>
      <c r="B13122">
        <v>16.492791799660601</v>
      </c>
      <c r="C13122">
        <v>-9.5318295831687994E-2</v>
      </c>
      <c r="D13122">
        <v>0.17507019464659701</v>
      </c>
      <c r="E13122">
        <v>-0.54445758756423901</v>
      </c>
      <c r="F13122">
        <v>0.586126626600731</v>
      </c>
      <c r="G13122">
        <v>0.82127414298105605</v>
      </c>
    </row>
    <row r="13123" spans="1:7" x14ac:dyDescent="0.25">
      <c r="A13123" t="s">
        <v>2176</v>
      </c>
      <c r="B13123">
        <v>20.742895756939198</v>
      </c>
      <c r="C13123">
        <v>8.6234850802218502E-2</v>
      </c>
      <c r="D13123">
        <v>0.158432253517021</v>
      </c>
      <c r="E13123">
        <v>0.54430110591688197</v>
      </c>
      <c r="F13123">
        <v>0.58623428604421002</v>
      </c>
      <c r="G13123">
        <v>0.821295551655984</v>
      </c>
    </row>
    <row r="13124" spans="1:7" x14ac:dyDescent="0.25">
      <c r="A13124" t="s">
        <v>6004</v>
      </c>
      <c r="B13124">
        <v>33.978734343040799</v>
      </c>
      <c r="C13124">
        <v>-7.6359068342620198E-2</v>
      </c>
      <c r="D13124">
        <v>0.140320622132342</v>
      </c>
      <c r="E13124">
        <v>-0.54417566842457998</v>
      </c>
      <c r="F13124">
        <v>0.58632059371687695</v>
      </c>
      <c r="G13124">
        <v>0.821295551655984</v>
      </c>
    </row>
    <row r="13125" spans="1:7" x14ac:dyDescent="0.25">
      <c r="A13125" t="s">
        <v>8067</v>
      </c>
      <c r="B13125">
        <v>41.892144820481498</v>
      </c>
      <c r="C13125">
        <v>0.123896398434795</v>
      </c>
      <c r="D13125">
        <v>0.227638971048989</v>
      </c>
      <c r="E13125">
        <v>0.54426708161552795</v>
      </c>
      <c r="F13125">
        <v>0.58625769599255595</v>
      </c>
      <c r="G13125">
        <v>0.821295551655984</v>
      </c>
    </row>
    <row r="13126" spans="1:7" x14ac:dyDescent="0.25">
      <c r="A13126" t="s">
        <v>24683</v>
      </c>
      <c r="B13126">
        <v>695.49260977515905</v>
      </c>
      <c r="C13126">
        <v>-1.8175109557296301E-2</v>
      </c>
      <c r="D13126">
        <v>3.3395981147420997E-2</v>
      </c>
      <c r="E13126">
        <v>-0.54423044129367804</v>
      </c>
      <c r="F13126">
        <v>0.58628290634229197</v>
      </c>
      <c r="G13126">
        <v>0.821295551655984</v>
      </c>
    </row>
    <row r="13127" spans="1:7" x14ac:dyDescent="0.25">
      <c r="A13127" t="s">
        <v>1897</v>
      </c>
      <c r="B13127">
        <v>80.070332424333301</v>
      </c>
      <c r="C13127">
        <v>-5.31752259152223E-2</v>
      </c>
      <c r="D13127">
        <v>9.77321761072006E-2</v>
      </c>
      <c r="E13127">
        <v>-0.54409129145856105</v>
      </c>
      <c r="F13127">
        <v>0.58637865287596702</v>
      </c>
      <c r="G13127">
        <v>0.82131430238645897</v>
      </c>
    </row>
    <row r="13128" spans="1:7" x14ac:dyDescent="0.25">
      <c r="A13128" t="s">
        <v>7555</v>
      </c>
      <c r="B13128">
        <v>13.9314035088148</v>
      </c>
      <c r="C13128">
        <v>-0.11346381627378301</v>
      </c>
      <c r="D13128">
        <v>0.20872727937614399</v>
      </c>
      <c r="E13128">
        <v>-0.54359840559849304</v>
      </c>
      <c r="F13128">
        <v>0.58671785720172798</v>
      </c>
      <c r="G13128">
        <v>0.82140905151803201</v>
      </c>
    </row>
    <row r="13129" spans="1:7" x14ac:dyDescent="0.25">
      <c r="A13129" t="s">
        <v>10309</v>
      </c>
      <c r="B13129">
        <v>424.147612105988</v>
      </c>
      <c r="C13129">
        <v>3.07849662013845E-2</v>
      </c>
      <c r="D13129">
        <v>5.66219172047892E-2</v>
      </c>
      <c r="E13129">
        <v>0.54369346219842696</v>
      </c>
      <c r="F13129">
        <v>0.58665243211988705</v>
      </c>
      <c r="G13129">
        <v>0.82140905151803201</v>
      </c>
    </row>
    <row r="13130" spans="1:7" x14ac:dyDescent="0.25">
      <c r="A13130" t="s">
        <v>12301</v>
      </c>
      <c r="B13130">
        <v>11.774144833393001</v>
      </c>
      <c r="C13130">
        <v>0.110875885692975</v>
      </c>
      <c r="D13130">
        <v>0.20392637426915999</v>
      </c>
      <c r="E13130">
        <v>0.54370547257723201</v>
      </c>
      <c r="F13130">
        <v>0.58664416591693502</v>
      </c>
      <c r="G13130">
        <v>0.82140905151803201</v>
      </c>
    </row>
    <row r="13131" spans="1:7" x14ac:dyDescent="0.25">
      <c r="A13131" t="s">
        <v>16067</v>
      </c>
      <c r="B13131">
        <v>2.5259008667831599</v>
      </c>
      <c r="C13131">
        <v>-0.242984478552012</v>
      </c>
      <c r="D13131">
        <v>0.44707014726178101</v>
      </c>
      <c r="E13131">
        <v>-0.54350414591590401</v>
      </c>
      <c r="F13131">
        <v>0.58678273712365703</v>
      </c>
      <c r="G13131">
        <v>0.82140905151803201</v>
      </c>
    </row>
    <row r="13132" spans="1:7" x14ac:dyDescent="0.25">
      <c r="A13132" t="s">
        <v>16766</v>
      </c>
      <c r="B13132">
        <v>1745.5532122561001</v>
      </c>
      <c r="C13132">
        <v>4.1244818835760297E-2</v>
      </c>
      <c r="D13132">
        <v>7.5889471450385299E-2</v>
      </c>
      <c r="E13132">
        <v>0.54348538799252499</v>
      </c>
      <c r="F13132">
        <v>0.58679564879438395</v>
      </c>
      <c r="G13132">
        <v>0.82140905151803201</v>
      </c>
    </row>
    <row r="13133" spans="1:7" x14ac:dyDescent="0.25">
      <c r="A13133" t="s">
        <v>18307</v>
      </c>
      <c r="B13133">
        <v>316.88011289352801</v>
      </c>
      <c r="C13133">
        <v>-4.8194101040197501E-2</v>
      </c>
      <c r="D13133">
        <v>8.86778974102891E-2</v>
      </c>
      <c r="E13133">
        <v>-0.54347365519072099</v>
      </c>
      <c r="F13133">
        <v>0.58680372491911004</v>
      </c>
      <c r="G13133">
        <v>0.82140905151803201</v>
      </c>
    </row>
    <row r="13134" spans="1:7" x14ac:dyDescent="0.25">
      <c r="A13134" t="s">
        <v>18636</v>
      </c>
      <c r="B13134">
        <v>7.11584700790619</v>
      </c>
      <c r="C13134">
        <v>0.138955731917111</v>
      </c>
      <c r="D13134">
        <v>0.25565488087285798</v>
      </c>
      <c r="E13134">
        <v>0.543528570401972</v>
      </c>
      <c r="F13134">
        <v>0.58676592517626402</v>
      </c>
      <c r="G13134">
        <v>0.82140905151803201</v>
      </c>
    </row>
    <row r="13135" spans="1:7" x14ac:dyDescent="0.25">
      <c r="A13135" t="s">
        <v>24773</v>
      </c>
      <c r="B13135">
        <v>656.15729944912403</v>
      </c>
      <c r="C13135">
        <v>-2.6546039396797502E-2</v>
      </c>
      <c r="D13135">
        <v>4.8831027797573999E-2</v>
      </c>
      <c r="E13135">
        <v>-0.54363056839275303</v>
      </c>
      <c r="F13135">
        <v>0.58669571997588299</v>
      </c>
      <c r="G13135">
        <v>0.82140905151803201</v>
      </c>
    </row>
    <row r="13136" spans="1:7" x14ac:dyDescent="0.25">
      <c r="A13136" t="s">
        <v>10325</v>
      </c>
      <c r="B13136">
        <v>11.6057625530587</v>
      </c>
      <c r="C13136">
        <v>9.7214009110658806E-2</v>
      </c>
      <c r="D13136">
        <v>0.178904804545504</v>
      </c>
      <c r="E13136">
        <v>0.54338400445770396</v>
      </c>
      <c r="F13136">
        <v>0.58686543655967305</v>
      </c>
      <c r="G13136">
        <v>0.821432893121399</v>
      </c>
    </row>
    <row r="13137" spans="1:7" x14ac:dyDescent="0.25">
      <c r="A13137" t="s">
        <v>22241</v>
      </c>
      <c r="B13137">
        <v>3140.5701301163799</v>
      </c>
      <c r="C13137">
        <v>-1.7296721835650501E-2</v>
      </c>
      <c r="D13137">
        <v>3.1839317176409497E-2</v>
      </c>
      <c r="E13137">
        <v>-0.54325040137688696</v>
      </c>
      <c r="F13137">
        <v>0.58695740865102697</v>
      </c>
      <c r="G13137">
        <v>0.82146433953458597</v>
      </c>
    </row>
    <row r="13138" spans="1:7" x14ac:dyDescent="0.25">
      <c r="A13138" t="s">
        <v>22562</v>
      </c>
      <c r="B13138">
        <v>1033.5701103465799</v>
      </c>
      <c r="C13138">
        <v>-3.6509200761249097E-2</v>
      </c>
      <c r="D13138">
        <v>6.7208674361233997E-2</v>
      </c>
      <c r="E13138">
        <v>-0.54322155745877299</v>
      </c>
      <c r="F13138">
        <v>0.58697726562229302</v>
      </c>
      <c r="G13138">
        <v>0.82146433953458597</v>
      </c>
    </row>
    <row r="13139" spans="1:7" x14ac:dyDescent="0.25">
      <c r="A13139" t="s">
        <v>2531</v>
      </c>
      <c r="B13139">
        <v>1263.2996241640799</v>
      </c>
      <c r="C13139">
        <v>3.4717888404777603E-2</v>
      </c>
      <c r="D13139">
        <v>6.3921420635255397E-2</v>
      </c>
      <c r="E13139">
        <v>0.54313386748524894</v>
      </c>
      <c r="F13139">
        <v>0.58703763579776003</v>
      </c>
      <c r="G13139">
        <v>0.82148629427171804</v>
      </c>
    </row>
    <row r="13140" spans="1:7" x14ac:dyDescent="0.25">
      <c r="A13140" t="s">
        <v>11701</v>
      </c>
      <c r="B13140">
        <v>39.167313267602999</v>
      </c>
      <c r="C13140">
        <v>-7.3136876614843194E-2</v>
      </c>
      <c r="D13140">
        <v>0.134696876525052</v>
      </c>
      <c r="E13140">
        <v>-0.54297381276870604</v>
      </c>
      <c r="F13140">
        <v>0.58714783290487305</v>
      </c>
      <c r="G13140">
        <v>0.821577966965225</v>
      </c>
    </row>
    <row r="13141" spans="1:7" x14ac:dyDescent="0.25">
      <c r="A13141" t="s">
        <v>23813</v>
      </c>
      <c r="B13141">
        <v>1387.30305282735</v>
      </c>
      <c r="C13141">
        <v>-2.6699025371968301E-2</v>
      </c>
      <c r="D13141">
        <v>4.9183753961075098E-2</v>
      </c>
      <c r="E13141">
        <v>-0.54284236606051595</v>
      </c>
      <c r="F13141">
        <v>0.58723834066177305</v>
      </c>
      <c r="G13141">
        <v>0.82164207709792303</v>
      </c>
    </row>
    <row r="13142" spans="1:7" x14ac:dyDescent="0.25">
      <c r="A13142" t="s">
        <v>25409</v>
      </c>
      <c r="B13142">
        <v>183.412729667018</v>
      </c>
      <c r="C13142">
        <v>3.5990503487232303E-2</v>
      </c>
      <c r="D13142">
        <v>6.6309769142789896E-2</v>
      </c>
      <c r="E13142">
        <v>0.54276321502086899</v>
      </c>
      <c r="F13142">
        <v>0.58729284330139098</v>
      </c>
      <c r="G13142">
        <v>0.82165580428400198</v>
      </c>
    </row>
    <row r="13143" spans="1:7" x14ac:dyDescent="0.25">
      <c r="A13143" t="s">
        <v>22229</v>
      </c>
      <c r="B13143">
        <v>126.916639184044</v>
      </c>
      <c r="C13143">
        <v>-4.1920743975255498E-2</v>
      </c>
      <c r="D13143">
        <v>7.72537815338286E-2</v>
      </c>
      <c r="E13143">
        <v>-0.54263678933177995</v>
      </c>
      <c r="F13143">
        <v>0.58737990366374504</v>
      </c>
      <c r="G13143">
        <v>0.82171507600501803</v>
      </c>
    </row>
    <row r="13144" spans="1:7" x14ac:dyDescent="0.25">
      <c r="A13144" t="s">
        <v>19220</v>
      </c>
      <c r="B13144">
        <v>752.09876046175498</v>
      </c>
      <c r="C13144">
        <v>4.4182991505430202E-2</v>
      </c>
      <c r="D13144">
        <v>8.1458535000054205E-2</v>
      </c>
      <c r="E13144">
        <v>0.54239855290057504</v>
      </c>
      <c r="F13144">
        <v>0.58754397634744604</v>
      </c>
      <c r="G13144">
        <v>0.821882066890953</v>
      </c>
    </row>
    <row r="13145" spans="1:7" x14ac:dyDescent="0.25">
      <c r="A13145" t="s">
        <v>5029</v>
      </c>
      <c r="B13145">
        <v>2.5762761463847599</v>
      </c>
      <c r="C13145">
        <v>0.23521505092438799</v>
      </c>
      <c r="D13145">
        <v>0.43396878170258602</v>
      </c>
      <c r="E13145">
        <v>0.54200915098447899</v>
      </c>
      <c r="F13145">
        <v>0.58781220187515304</v>
      </c>
      <c r="G13145">
        <v>0.82194457951587296</v>
      </c>
    </row>
    <row r="13146" spans="1:7" x14ac:dyDescent="0.25">
      <c r="A13146" t="s">
        <v>8258</v>
      </c>
      <c r="B13146">
        <v>25.098399952066099</v>
      </c>
      <c r="C13146">
        <v>7.6288696655143998E-2</v>
      </c>
      <c r="D13146">
        <v>0.14073421144485501</v>
      </c>
      <c r="E13146">
        <v>0.54207641391472705</v>
      </c>
      <c r="F13146">
        <v>0.58776586617481696</v>
      </c>
      <c r="G13146">
        <v>0.82194457951587296</v>
      </c>
    </row>
    <row r="13147" spans="1:7" x14ac:dyDescent="0.25">
      <c r="A13147" t="s">
        <v>10605</v>
      </c>
      <c r="B13147">
        <v>40.226140631702002</v>
      </c>
      <c r="C13147">
        <v>6.1732509879571101E-2</v>
      </c>
      <c r="D13147">
        <v>0.11388767289985099</v>
      </c>
      <c r="E13147">
        <v>0.54204733758899903</v>
      </c>
      <c r="F13147">
        <v>0.58778589589947206</v>
      </c>
      <c r="G13147">
        <v>0.82194457951587296</v>
      </c>
    </row>
    <row r="13148" spans="1:7" x14ac:dyDescent="0.25">
      <c r="A13148" t="s">
        <v>15779</v>
      </c>
      <c r="B13148">
        <v>21.8616620137458</v>
      </c>
      <c r="C13148">
        <v>7.6414006602267104E-2</v>
      </c>
      <c r="D13148">
        <v>0.140959606194727</v>
      </c>
      <c r="E13148">
        <v>0.54209861012739802</v>
      </c>
      <c r="F13148">
        <v>0.58775057614628601</v>
      </c>
      <c r="G13148">
        <v>0.82194457951587296</v>
      </c>
    </row>
    <row r="13149" spans="1:7" x14ac:dyDescent="0.25">
      <c r="A13149" t="s">
        <v>22561</v>
      </c>
      <c r="B13149">
        <v>433.60607704254897</v>
      </c>
      <c r="C13149">
        <v>-3.6414974602182397E-2</v>
      </c>
      <c r="D13149">
        <v>6.7159865801018306E-2</v>
      </c>
      <c r="E13149">
        <v>-0.54221333184424403</v>
      </c>
      <c r="F13149">
        <v>0.587671552159166</v>
      </c>
      <c r="G13149">
        <v>0.82194457951587296</v>
      </c>
    </row>
    <row r="13150" spans="1:7" x14ac:dyDescent="0.25">
      <c r="A13150" t="s">
        <v>18422</v>
      </c>
      <c r="B13150">
        <v>1574.42986537243</v>
      </c>
      <c r="C13150">
        <v>-3.03848575838748E-2</v>
      </c>
      <c r="D13150">
        <v>5.6092355039743497E-2</v>
      </c>
      <c r="E13150">
        <v>-0.54169338339147999</v>
      </c>
      <c r="F13150">
        <v>0.58802974861523105</v>
      </c>
      <c r="G13150">
        <v>0.82218624445136701</v>
      </c>
    </row>
    <row r="13151" spans="1:7" x14ac:dyDescent="0.25">
      <c r="A13151" t="s">
        <v>2998</v>
      </c>
      <c r="B13151">
        <v>37.765249739474001</v>
      </c>
      <c r="C13151">
        <v>-6.3731951380075494E-2</v>
      </c>
      <c r="D13151">
        <v>0.117726377077343</v>
      </c>
      <c r="E13151">
        <v>-0.54135660131802998</v>
      </c>
      <c r="F13151">
        <v>0.58826181420359902</v>
      </c>
      <c r="G13151">
        <v>0.82239468007521499</v>
      </c>
    </row>
    <row r="13152" spans="1:7" x14ac:dyDescent="0.25">
      <c r="A13152" t="s">
        <v>13456</v>
      </c>
      <c r="B13152">
        <v>1624.12782027203</v>
      </c>
      <c r="C13152">
        <v>-2.0407796872535001E-2</v>
      </c>
      <c r="D13152">
        <v>3.7702686441186503E-2</v>
      </c>
      <c r="E13152">
        <v>-0.54128230104689501</v>
      </c>
      <c r="F13152">
        <v>0.58831301780523404</v>
      </c>
      <c r="G13152">
        <v>0.82239468007521499</v>
      </c>
    </row>
    <row r="13153" spans="1:7" x14ac:dyDescent="0.25">
      <c r="A13153" t="s">
        <v>24023</v>
      </c>
      <c r="B13153">
        <v>6.8286994369967902</v>
      </c>
      <c r="C13153">
        <v>-0.167232135899854</v>
      </c>
      <c r="D13153">
        <v>0.30892347354958</v>
      </c>
      <c r="E13153">
        <v>-0.54133839030854503</v>
      </c>
      <c r="F13153">
        <v>0.58827436402481503</v>
      </c>
      <c r="G13153">
        <v>0.82239468007521499</v>
      </c>
    </row>
    <row r="13154" spans="1:7" x14ac:dyDescent="0.25">
      <c r="A13154" t="s">
        <v>22051</v>
      </c>
      <c r="B13154">
        <v>447.59817142518199</v>
      </c>
      <c r="C13154">
        <v>-2.45783757069983E-2</v>
      </c>
      <c r="D13154">
        <v>4.5419012606030103E-2</v>
      </c>
      <c r="E13154">
        <v>-0.54114729265900297</v>
      </c>
      <c r="F13154">
        <v>0.58840606332448198</v>
      </c>
      <c r="G13154">
        <v>0.82246221198362301</v>
      </c>
    </row>
    <row r="13155" spans="1:7" x14ac:dyDescent="0.25">
      <c r="A13155" t="s">
        <v>21238</v>
      </c>
      <c r="B13155">
        <v>18.043809113776401</v>
      </c>
      <c r="C13155">
        <v>0.102929359836787</v>
      </c>
      <c r="D13155">
        <v>0.19027257388878299</v>
      </c>
      <c r="E13155">
        <v>0.54095741563338096</v>
      </c>
      <c r="F13155">
        <v>0.58853693489313896</v>
      </c>
      <c r="G13155">
        <v>0.82258260209900902</v>
      </c>
    </row>
    <row r="13156" spans="1:7" x14ac:dyDescent="0.25">
      <c r="A13156" t="s">
        <v>1264</v>
      </c>
      <c r="B13156">
        <v>11.087440645001401</v>
      </c>
      <c r="C13156">
        <v>-0.30487573473044599</v>
      </c>
      <c r="D13156">
        <v>0.56373512095092004</v>
      </c>
      <c r="E13156">
        <v>-0.54081380314956395</v>
      </c>
      <c r="F13156">
        <v>0.58863592784091601</v>
      </c>
      <c r="G13156">
        <v>0.82258288443369898</v>
      </c>
    </row>
    <row r="13157" spans="1:7" x14ac:dyDescent="0.25">
      <c r="A13157" t="s">
        <v>6728</v>
      </c>
      <c r="B13157">
        <v>695.10254982626498</v>
      </c>
      <c r="C13157">
        <v>3.1637635681155803E-2</v>
      </c>
      <c r="D13157">
        <v>5.8505613105293001E-2</v>
      </c>
      <c r="E13157">
        <v>0.54076239871578202</v>
      </c>
      <c r="F13157">
        <v>0.588671363094598</v>
      </c>
      <c r="G13157">
        <v>0.82258288443369898</v>
      </c>
    </row>
    <row r="13158" spans="1:7" x14ac:dyDescent="0.25">
      <c r="A13158" t="s">
        <v>13992</v>
      </c>
      <c r="B13158">
        <v>691.25427762133199</v>
      </c>
      <c r="C13158">
        <v>-3.36989258845629E-2</v>
      </c>
      <c r="D13158">
        <v>6.2316324092629903E-2</v>
      </c>
      <c r="E13158">
        <v>-0.54077204288351899</v>
      </c>
      <c r="F13158">
        <v>0.58866471488618399</v>
      </c>
      <c r="G13158">
        <v>0.82258288443369898</v>
      </c>
    </row>
    <row r="13159" spans="1:7" x14ac:dyDescent="0.25">
      <c r="A13159" t="s">
        <v>17317</v>
      </c>
      <c r="B13159">
        <v>5.5695680534755896</v>
      </c>
      <c r="C13159">
        <v>0.19897424995032401</v>
      </c>
      <c r="D13159">
        <v>0.36800005770390298</v>
      </c>
      <c r="E13159">
        <v>0.54069081182161305</v>
      </c>
      <c r="F13159">
        <v>0.58872071261419701</v>
      </c>
      <c r="G13159">
        <v>0.82258932219273595</v>
      </c>
    </row>
    <row r="13160" spans="1:7" x14ac:dyDescent="0.25">
      <c r="A13160" t="s">
        <v>6097</v>
      </c>
      <c r="B13160">
        <v>9221.0818318514594</v>
      </c>
      <c r="C13160">
        <v>-3.1954189495678402E-2</v>
      </c>
      <c r="D13160">
        <v>5.9106031014093299E-2</v>
      </c>
      <c r="E13160">
        <v>-0.54062485583001096</v>
      </c>
      <c r="F13160">
        <v>0.58876618207576603</v>
      </c>
      <c r="G13160">
        <v>0.822590337978794</v>
      </c>
    </row>
    <row r="13161" spans="1:7" x14ac:dyDescent="0.25">
      <c r="A13161" t="s">
        <v>7556</v>
      </c>
      <c r="B13161">
        <v>117.928796564186</v>
      </c>
      <c r="C13161">
        <v>-4.8467096197569302E-2</v>
      </c>
      <c r="D13161">
        <v>8.9781945718958006E-2</v>
      </c>
      <c r="E13161">
        <v>-0.53983120781637495</v>
      </c>
      <c r="F13161">
        <v>0.58931344290287302</v>
      </c>
      <c r="G13161">
        <v>0.82323369394443602</v>
      </c>
    </row>
    <row r="13162" spans="1:7" x14ac:dyDescent="0.25">
      <c r="A13162" t="s">
        <v>24036</v>
      </c>
      <c r="B13162">
        <v>528.54838837899695</v>
      </c>
      <c r="C13162">
        <v>-4.8414997321306899E-2</v>
      </c>
      <c r="D13162">
        <v>8.9686104339727707E-2</v>
      </c>
      <c r="E13162">
        <v>-0.53982718591402601</v>
      </c>
      <c r="F13162">
        <v>0.58931621680732804</v>
      </c>
      <c r="G13162">
        <v>0.82323369394443602</v>
      </c>
    </row>
    <row r="13163" spans="1:7" x14ac:dyDescent="0.25">
      <c r="A13163" t="s">
        <v>12688</v>
      </c>
      <c r="B13163">
        <v>112.714029827717</v>
      </c>
      <c r="C13163">
        <v>5.0067178991249801E-2</v>
      </c>
      <c r="D13163">
        <v>9.2779121754530694E-2</v>
      </c>
      <c r="E13163">
        <v>0.53963842343447199</v>
      </c>
      <c r="F13163">
        <v>0.58944641298849998</v>
      </c>
      <c r="G13163">
        <v>0.82335300887354301</v>
      </c>
    </row>
    <row r="13164" spans="1:7" x14ac:dyDescent="0.25">
      <c r="A13164" t="s">
        <v>19490</v>
      </c>
      <c r="B13164">
        <v>791.39857070099595</v>
      </c>
      <c r="C13164">
        <v>2.8709022880309E-2</v>
      </c>
      <c r="D13164">
        <v>5.32118474571842E-2</v>
      </c>
      <c r="E13164">
        <v>0.53952313727519197</v>
      </c>
      <c r="F13164">
        <v>0.58952593646793305</v>
      </c>
      <c r="G13164">
        <v>0.82340153019546802</v>
      </c>
    </row>
    <row r="13165" spans="1:7" x14ac:dyDescent="0.25">
      <c r="A13165" t="s">
        <v>17740</v>
      </c>
      <c r="B13165">
        <v>57.520361849429698</v>
      </c>
      <c r="C13165">
        <v>-0.33196921961866999</v>
      </c>
      <c r="D13165">
        <v>0.61566243046658498</v>
      </c>
      <c r="E13165">
        <v>-0.53920655734520695</v>
      </c>
      <c r="F13165">
        <v>0.58974433623519795</v>
      </c>
      <c r="G13165">
        <v>0.82364400043179198</v>
      </c>
    </row>
    <row r="13166" spans="1:7" x14ac:dyDescent="0.25">
      <c r="A13166" t="s">
        <v>4575</v>
      </c>
      <c r="B13166">
        <v>564.18883497841898</v>
      </c>
      <c r="C13166">
        <v>5.2436066655535601E-2</v>
      </c>
      <c r="D13166">
        <v>9.7276443179068903E-2</v>
      </c>
      <c r="E13166">
        <v>0.53904177560244504</v>
      </c>
      <c r="F13166">
        <v>0.58985802937241505</v>
      </c>
      <c r="G13166">
        <v>0.82367764469176996</v>
      </c>
    </row>
    <row r="13167" spans="1:7" x14ac:dyDescent="0.25">
      <c r="A13167" t="s">
        <v>26247</v>
      </c>
      <c r="B13167">
        <v>106.373584598734</v>
      </c>
      <c r="C13167">
        <v>4.4790195377298801E-2</v>
      </c>
      <c r="D13167">
        <v>8.3082409192832898E-2</v>
      </c>
      <c r="E13167">
        <v>0.53910563995973604</v>
      </c>
      <c r="F13167">
        <v>0.58981396419543297</v>
      </c>
      <c r="G13167">
        <v>0.82367764469176996</v>
      </c>
    </row>
    <row r="13168" spans="1:7" x14ac:dyDescent="0.25">
      <c r="A13168" t="s">
        <v>2726</v>
      </c>
      <c r="B13168">
        <v>880.66041573141899</v>
      </c>
      <c r="C13168">
        <v>-2.1255378377617099E-2</v>
      </c>
      <c r="D13168">
        <v>3.9453330300048599E-2</v>
      </c>
      <c r="E13168">
        <v>-0.53874738117078302</v>
      </c>
      <c r="F13168">
        <v>0.59006117547431503</v>
      </c>
      <c r="G13168">
        <v>0.823776977212196</v>
      </c>
    </row>
    <row r="13169" spans="1:7" x14ac:dyDescent="0.25">
      <c r="A13169" t="s">
        <v>6237</v>
      </c>
      <c r="B13169">
        <v>231.74933360327299</v>
      </c>
      <c r="C13169">
        <v>-3.7298890130387903E-2</v>
      </c>
      <c r="D13169">
        <v>6.9242070696791599E-2</v>
      </c>
      <c r="E13169">
        <v>-0.53867381138438597</v>
      </c>
      <c r="F13169">
        <v>0.59011194714444803</v>
      </c>
      <c r="G13169">
        <v>0.823776977212196</v>
      </c>
    </row>
    <row r="13170" spans="1:7" x14ac:dyDescent="0.25">
      <c r="A13170" t="s">
        <v>6363</v>
      </c>
      <c r="B13170">
        <v>9.6822043792600905</v>
      </c>
      <c r="C13170">
        <v>-0.11364423188842</v>
      </c>
      <c r="D13170">
        <v>0.21097296628290599</v>
      </c>
      <c r="E13170">
        <v>-0.53866727045980001</v>
      </c>
      <c r="F13170">
        <v>0.59011646123708805</v>
      </c>
      <c r="G13170">
        <v>0.823776977212196</v>
      </c>
    </row>
    <row r="13171" spans="1:7" x14ac:dyDescent="0.25">
      <c r="A13171" t="s">
        <v>8206</v>
      </c>
      <c r="B13171">
        <v>2.9868289935546501</v>
      </c>
      <c r="C13171">
        <v>0.19166118449752001</v>
      </c>
      <c r="D13171">
        <v>0.35584142070768998</v>
      </c>
      <c r="E13171">
        <v>0.53861403800700902</v>
      </c>
      <c r="F13171">
        <v>0.59015319917660203</v>
      </c>
      <c r="G13171">
        <v>0.823776977212196</v>
      </c>
    </row>
    <row r="13172" spans="1:7" x14ac:dyDescent="0.25">
      <c r="A13172" t="s">
        <v>13577</v>
      </c>
      <c r="B13172">
        <v>5664.1298302740897</v>
      </c>
      <c r="C13172">
        <v>2.3305004552029902E-2</v>
      </c>
      <c r="D13172">
        <v>4.3250011582185499E-2</v>
      </c>
      <c r="E13172">
        <v>0.53884389158474</v>
      </c>
      <c r="F13172">
        <v>0.589994575166635</v>
      </c>
      <c r="G13172">
        <v>0.823776977212196</v>
      </c>
    </row>
    <row r="13173" spans="1:7" x14ac:dyDescent="0.25">
      <c r="A13173" t="s">
        <v>6647</v>
      </c>
      <c r="B13173">
        <v>96.409292010841099</v>
      </c>
      <c r="C13173">
        <v>-4.4483822292508503E-2</v>
      </c>
      <c r="D13173">
        <v>8.2645597169909699E-2</v>
      </c>
      <c r="E13173">
        <v>-0.53824793837540896</v>
      </c>
      <c r="F13173">
        <v>0.590405888355794</v>
      </c>
      <c r="G13173">
        <v>0.823879488229318</v>
      </c>
    </row>
    <row r="13174" spans="1:7" x14ac:dyDescent="0.25">
      <c r="A13174" t="s">
        <v>18050</v>
      </c>
      <c r="B13174">
        <v>2774.35026509504</v>
      </c>
      <c r="C13174">
        <v>2.3624067267747201E-2</v>
      </c>
      <c r="D13174">
        <v>4.3890413131774199E-2</v>
      </c>
      <c r="E13174">
        <v>0.53825119387278397</v>
      </c>
      <c r="F13174">
        <v>0.59040364112788302</v>
      </c>
      <c r="G13174">
        <v>0.823879488229318</v>
      </c>
    </row>
    <row r="13175" spans="1:7" x14ac:dyDescent="0.25">
      <c r="A13175" t="s">
        <v>19681</v>
      </c>
      <c r="B13175">
        <v>5.8615705928513204</v>
      </c>
      <c r="C13175">
        <v>-0.17532538646951901</v>
      </c>
      <c r="D13175">
        <v>0.32567581756824998</v>
      </c>
      <c r="E13175">
        <v>-0.538343275772315</v>
      </c>
      <c r="F13175">
        <v>0.59034007980949099</v>
      </c>
      <c r="G13175">
        <v>0.823879488229318</v>
      </c>
    </row>
    <row r="13176" spans="1:7" x14ac:dyDescent="0.25">
      <c r="A13176" t="s">
        <v>22027</v>
      </c>
      <c r="B13176">
        <v>477.59886586037902</v>
      </c>
      <c r="C13176">
        <v>2.15424704188916E-2</v>
      </c>
      <c r="D13176">
        <v>4.0020134120398898E-2</v>
      </c>
      <c r="E13176">
        <v>0.53829081017274805</v>
      </c>
      <c r="F13176">
        <v>0.59037629482175902</v>
      </c>
      <c r="G13176">
        <v>0.823879488229318</v>
      </c>
    </row>
    <row r="13177" spans="1:7" x14ac:dyDescent="0.25">
      <c r="A13177" t="s">
        <v>3349</v>
      </c>
      <c r="B13177">
        <v>5.8264846640555401</v>
      </c>
      <c r="C13177">
        <v>0.15954202436855999</v>
      </c>
      <c r="D13177">
        <v>0.29651420302752901</v>
      </c>
      <c r="E13177">
        <v>0.53805862498177803</v>
      </c>
      <c r="F13177">
        <v>0.59053657572523599</v>
      </c>
      <c r="G13177">
        <v>0.82399931274350902</v>
      </c>
    </row>
    <row r="13178" spans="1:7" x14ac:dyDescent="0.25">
      <c r="A13178" t="s">
        <v>12539</v>
      </c>
      <c r="B13178">
        <v>324.76458344859901</v>
      </c>
      <c r="C13178">
        <v>-3.6119248928406601E-2</v>
      </c>
      <c r="D13178">
        <v>6.71746011997197E-2</v>
      </c>
      <c r="E13178">
        <v>-0.53769204853213703</v>
      </c>
      <c r="F13178">
        <v>0.59078966968388502</v>
      </c>
      <c r="G13178">
        <v>0.82411325308767203</v>
      </c>
    </row>
    <row r="13179" spans="1:7" x14ac:dyDescent="0.25">
      <c r="A13179" t="s">
        <v>18366</v>
      </c>
      <c r="B13179">
        <v>3029.2030002875299</v>
      </c>
      <c r="C13179">
        <v>2.9214273442504098E-2</v>
      </c>
      <c r="D13179">
        <v>5.4331115706500697E-2</v>
      </c>
      <c r="E13179">
        <v>0.537707960946744</v>
      </c>
      <c r="F13179">
        <v>0.590778682301074</v>
      </c>
      <c r="G13179">
        <v>0.82411325308767203</v>
      </c>
    </row>
    <row r="13180" spans="1:7" x14ac:dyDescent="0.25">
      <c r="A13180" t="s">
        <v>21027</v>
      </c>
      <c r="B13180">
        <v>5.4536346444558497</v>
      </c>
      <c r="C13180">
        <v>-0.15427014096032199</v>
      </c>
      <c r="D13180">
        <v>0.28691778033486898</v>
      </c>
      <c r="E13180">
        <v>-0.53768065813233901</v>
      </c>
      <c r="F13180">
        <v>0.59079753471283802</v>
      </c>
      <c r="G13180">
        <v>0.82411325308767203</v>
      </c>
    </row>
    <row r="13181" spans="1:7" x14ac:dyDescent="0.25">
      <c r="A13181" t="s">
        <v>21294</v>
      </c>
      <c r="B13181">
        <v>305.686279536813</v>
      </c>
      <c r="C13181">
        <v>2.5965648578565301E-2</v>
      </c>
      <c r="D13181">
        <v>4.8278264191087099E-2</v>
      </c>
      <c r="E13181">
        <v>0.53783310178245602</v>
      </c>
      <c r="F13181">
        <v>0.59069227692789505</v>
      </c>
      <c r="G13181">
        <v>0.82411325308767203</v>
      </c>
    </row>
    <row r="13182" spans="1:7" x14ac:dyDescent="0.25">
      <c r="A13182" t="s">
        <v>13913</v>
      </c>
      <c r="B13182">
        <v>20.503625658762299</v>
      </c>
      <c r="C13182">
        <v>-8.7802235048343502E-2</v>
      </c>
      <c r="D13182">
        <v>0.16333147113277799</v>
      </c>
      <c r="E13182">
        <v>-0.53757083334519196</v>
      </c>
      <c r="F13182">
        <v>0.590873370793494</v>
      </c>
      <c r="G13182">
        <v>0.82415650724819001</v>
      </c>
    </row>
    <row r="13183" spans="1:7" x14ac:dyDescent="0.25">
      <c r="A13183" t="s">
        <v>5903</v>
      </c>
      <c r="B13183">
        <v>3.9182018291925602</v>
      </c>
      <c r="C13183">
        <v>-0.16790779471321199</v>
      </c>
      <c r="D13183">
        <v>0.31238779275159301</v>
      </c>
      <c r="E13183">
        <v>-0.53749793880944197</v>
      </c>
      <c r="F13183">
        <v>0.59092370831331198</v>
      </c>
      <c r="G13183">
        <v>0.824164191878337</v>
      </c>
    </row>
    <row r="13184" spans="1:7" x14ac:dyDescent="0.25">
      <c r="A13184" t="s">
        <v>2596</v>
      </c>
      <c r="B13184">
        <v>1907.5997012937401</v>
      </c>
      <c r="C13184">
        <v>2.7455849055832399E-2</v>
      </c>
      <c r="D13184">
        <v>5.1140652712251301E-2</v>
      </c>
      <c r="E13184">
        <v>0.53686935147886705</v>
      </c>
      <c r="F13184">
        <v>0.59135786281720903</v>
      </c>
      <c r="G13184">
        <v>0.82465182312072505</v>
      </c>
    </row>
    <row r="13185" spans="1:7" x14ac:dyDescent="0.25">
      <c r="A13185" t="s">
        <v>16040</v>
      </c>
      <c r="B13185">
        <v>204.960614846569</v>
      </c>
      <c r="C13185">
        <v>3.2031212870595599E-2</v>
      </c>
      <c r="D13185">
        <v>5.9663790854622499E-2</v>
      </c>
      <c r="E13185">
        <v>0.53686184554788496</v>
      </c>
      <c r="F13185">
        <v>0.59136304792078498</v>
      </c>
      <c r="G13185">
        <v>0.82465182312072505</v>
      </c>
    </row>
    <row r="13186" spans="1:7" x14ac:dyDescent="0.25">
      <c r="A13186" t="s">
        <v>17219</v>
      </c>
      <c r="B13186">
        <v>1402.5787957018099</v>
      </c>
      <c r="C13186">
        <v>-5.5941982594826398E-2</v>
      </c>
      <c r="D13186">
        <v>0.10422091576777399</v>
      </c>
      <c r="E13186">
        <v>-0.53676349111609001</v>
      </c>
      <c r="F13186">
        <v>0.59143099317744996</v>
      </c>
      <c r="G13186">
        <v>0.82466906630760595</v>
      </c>
    </row>
    <row r="13187" spans="1:7" x14ac:dyDescent="0.25">
      <c r="A13187" t="s">
        <v>25087</v>
      </c>
      <c r="B13187">
        <v>14.4880036121864</v>
      </c>
      <c r="C13187">
        <v>-9.4390928159074003E-2</v>
      </c>
      <c r="D13187">
        <v>0.17586817733851301</v>
      </c>
      <c r="E13187">
        <v>-0.53671408658195796</v>
      </c>
      <c r="F13187">
        <v>0.591465124195381</v>
      </c>
      <c r="G13187">
        <v>0.82466906630760595</v>
      </c>
    </row>
    <row r="13188" spans="1:7" x14ac:dyDescent="0.25">
      <c r="A13188" t="s">
        <v>4337</v>
      </c>
      <c r="B13188">
        <v>1307.8941946097</v>
      </c>
      <c r="C13188">
        <v>1.7955614576863999E-2</v>
      </c>
      <c r="D13188">
        <v>3.3480971149381901E-2</v>
      </c>
      <c r="E13188">
        <v>0.53629312294292597</v>
      </c>
      <c r="F13188">
        <v>0.59175598273912</v>
      </c>
      <c r="G13188">
        <v>0.82501203781441701</v>
      </c>
    </row>
    <row r="13189" spans="1:7" x14ac:dyDescent="0.25">
      <c r="A13189" t="s">
        <v>25234</v>
      </c>
      <c r="B13189">
        <v>12.1810003530797</v>
      </c>
      <c r="C13189">
        <v>-0.12688579759719401</v>
      </c>
      <c r="D13189">
        <v>0.236645576935053</v>
      </c>
      <c r="E13189">
        <v>-0.53618495321388504</v>
      </c>
      <c r="F13189">
        <v>0.59183073160595301</v>
      </c>
      <c r="G13189">
        <v>0.82505368521196798</v>
      </c>
    </row>
    <row r="13190" spans="1:7" x14ac:dyDescent="0.25">
      <c r="A13190" t="s">
        <v>11179</v>
      </c>
      <c r="B13190">
        <v>414.50546042618998</v>
      </c>
      <c r="C13190">
        <v>3.4530081911909698E-2</v>
      </c>
      <c r="D13190">
        <v>6.4434378268051304E-2</v>
      </c>
      <c r="E13190">
        <v>0.53589532234271398</v>
      </c>
      <c r="F13190">
        <v>0.59203089747826698</v>
      </c>
      <c r="G13190">
        <v>0.82527015316839303</v>
      </c>
    </row>
    <row r="13191" spans="1:7" x14ac:dyDescent="0.25">
      <c r="A13191" t="s">
        <v>4887</v>
      </c>
      <c r="B13191">
        <v>1.9714624539801999</v>
      </c>
      <c r="C13191">
        <v>0.24870122286054799</v>
      </c>
      <c r="D13191">
        <v>0.46415640670423403</v>
      </c>
      <c r="E13191">
        <v>0.53581340097503705</v>
      </c>
      <c r="F13191">
        <v>0.59208751953221905</v>
      </c>
      <c r="G13191">
        <v>0.82528325062757801</v>
      </c>
    </row>
    <row r="13192" spans="1:7" x14ac:dyDescent="0.25">
      <c r="A13192" t="s">
        <v>20643</v>
      </c>
      <c r="B13192">
        <v>1957.5264718646199</v>
      </c>
      <c r="C13192">
        <v>-1.8752895236789399E-2</v>
      </c>
      <c r="D13192">
        <v>3.5002950743933399E-2</v>
      </c>
      <c r="E13192">
        <v>-0.53575183915143498</v>
      </c>
      <c r="F13192">
        <v>0.59213007120089101</v>
      </c>
      <c r="G13192">
        <v>0.82528325062757801</v>
      </c>
    </row>
    <row r="13193" spans="1:7" x14ac:dyDescent="0.25">
      <c r="A13193" t="s">
        <v>6240</v>
      </c>
      <c r="B13193">
        <v>595.78064516602501</v>
      </c>
      <c r="C13193">
        <v>-3.5551617290083902E-2</v>
      </c>
      <c r="D13193">
        <v>6.6405666495490998E-2</v>
      </c>
      <c r="E13193">
        <v>-0.53537023519668903</v>
      </c>
      <c r="F13193">
        <v>0.59239386800723803</v>
      </c>
      <c r="G13193">
        <v>0.82546318503206495</v>
      </c>
    </row>
    <row r="13194" spans="1:7" x14ac:dyDescent="0.25">
      <c r="A13194" t="s">
        <v>18209</v>
      </c>
      <c r="B13194">
        <v>509.65567115245898</v>
      </c>
      <c r="C13194">
        <v>3.5958789813888697E-2</v>
      </c>
      <c r="D13194">
        <v>6.7160314992710204E-2</v>
      </c>
      <c r="E13194">
        <v>0.53541722991906504</v>
      </c>
      <c r="F13194">
        <v>0.59236137838481195</v>
      </c>
      <c r="G13194">
        <v>0.82546318503206495</v>
      </c>
    </row>
    <row r="13195" spans="1:7" x14ac:dyDescent="0.25">
      <c r="A13195" t="s">
        <v>23015</v>
      </c>
      <c r="B13195">
        <v>321.32347882252401</v>
      </c>
      <c r="C13195">
        <v>-2.7578195911232201E-2</v>
      </c>
      <c r="D13195">
        <v>5.1502588372972599E-2</v>
      </c>
      <c r="E13195">
        <v>-0.53547203708512303</v>
      </c>
      <c r="F13195">
        <v>0.59232348869182005</v>
      </c>
      <c r="G13195">
        <v>0.82546318503206495</v>
      </c>
    </row>
    <row r="13196" spans="1:7" x14ac:dyDescent="0.25">
      <c r="A13196" t="s">
        <v>7158</v>
      </c>
      <c r="B13196">
        <v>10.534806885882499</v>
      </c>
      <c r="C13196">
        <v>0.124747678517123</v>
      </c>
      <c r="D13196">
        <v>0.23314149317350599</v>
      </c>
      <c r="E13196">
        <v>0.53507282988997795</v>
      </c>
      <c r="F13196">
        <v>0.59259949698741698</v>
      </c>
      <c r="G13196">
        <v>0.82551273708419204</v>
      </c>
    </row>
    <row r="13197" spans="1:7" x14ac:dyDescent="0.25">
      <c r="A13197" t="s">
        <v>16938</v>
      </c>
      <c r="B13197">
        <v>449.344021423632</v>
      </c>
      <c r="C13197">
        <v>2.8310921215832899E-2</v>
      </c>
      <c r="D13197">
        <v>5.2899337855764297E-2</v>
      </c>
      <c r="E13197">
        <v>0.535184793674084</v>
      </c>
      <c r="F13197">
        <v>0.59252208027444198</v>
      </c>
      <c r="G13197">
        <v>0.82551273708419204</v>
      </c>
    </row>
    <row r="13198" spans="1:7" x14ac:dyDescent="0.25">
      <c r="A13198" t="s">
        <v>19254</v>
      </c>
      <c r="B13198">
        <v>1630.4714077803501</v>
      </c>
      <c r="C13198">
        <v>-2.8874358174791798E-2</v>
      </c>
      <c r="D13198">
        <v>5.3953068594080097E-2</v>
      </c>
      <c r="E13198">
        <v>-0.53517545761910501</v>
      </c>
      <c r="F13198">
        <v>0.59252853545856399</v>
      </c>
      <c r="G13198">
        <v>0.82551273708419204</v>
      </c>
    </row>
    <row r="13199" spans="1:7" x14ac:dyDescent="0.25">
      <c r="A13199" t="s">
        <v>21303</v>
      </c>
      <c r="B13199">
        <v>84.605999931136296</v>
      </c>
      <c r="C13199">
        <v>4.5012171828064503E-2</v>
      </c>
      <c r="D13199">
        <v>8.4125617489787793E-2</v>
      </c>
      <c r="E13199">
        <v>0.53505903636937502</v>
      </c>
      <c r="F13199">
        <v>0.59260903475861704</v>
      </c>
      <c r="G13199">
        <v>0.82551273708419204</v>
      </c>
    </row>
    <row r="13200" spans="1:7" x14ac:dyDescent="0.25">
      <c r="A13200" t="s">
        <v>1402</v>
      </c>
      <c r="B13200">
        <v>155.04571496635899</v>
      </c>
      <c r="C13200">
        <v>-5.17928752224689E-2</v>
      </c>
      <c r="D13200">
        <v>9.6882595001029095E-2</v>
      </c>
      <c r="E13200">
        <v>-0.53459421913625205</v>
      </c>
      <c r="F13200">
        <v>0.59293048191403497</v>
      </c>
      <c r="G13200">
        <v>0.825662537611632</v>
      </c>
    </row>
    <row r="13201" spans="1:7" x14ac:dyDescent="0.25">
      <c r="A13201" t="s">
        <v>1745</v>
      </c>
      <c r="B13201">
        <v>12.748467054856199</v>
      </c>
      <c r="C13201">
        <v>-0.108105499532422</v>
      </c>
      <c r="D13201">
        <v>0.20222617489195099</v>
      </c>
      <c r="E13201">
        <v>-0.53457718611441996</v>
      </c>
      <c r="F13201">
        <v>0.59294226272043904</v>
      </c>
      <c r="G13201">
        <v>0.825662537611632</v>
      </c>
    </row>
    <row r="13202" spans="1:7" x14ac:dyDescent="0.25">
      <c r="A13202" t="s">
        <v>5389</v>
      </c>
      <c r="B13202">
        <v>7.8805322254860704</v>
      </c>
      <c r="C13202">
        <v>-0.141549705563634</v>
      </c>
      <c r="D13202">
        <v>0.26470876790199999</v>
      </c>
      <c r="E13202">
        <v>-0.53473750297548905</v>
      </c>
      <c r="F13202">
        <v>0.592831384593003</v>
      </c>
      <c r="G13202">
        <v>0.825662537611632</v>
      </c>
    </row>
    <row r="13203" spans="1:7" x14ac:dyDescent="0.25">
      <c r="A13203" t="s">
        <v>14409</v>
      </c>
      <c r="B13203">
        <v>1487.9230547683701</v>
      </c>
      <c r="C13203">
        <v>3.6470544967618902E-2</v>
      </c>
      <c r="D13203">
        <v>6.8230712787312006E-2</v>
      </c>
      <c r="E13203">
        <v>0.53451801216417705</v>
      </c>
      <c r="F13203">
        <v>0.59298319092791796</v>
      </c>
      <c r="G13203">
        <v>0.825662537611632</v>
      </c>
    </row>
    <row r="13204" spans="1:7" x14ac:dyDescent="0.25">
      <c r="A13204" t="s">
        <v>15819</v>
      </c>
      <c r="B13204">
        <v>7.51842850700009</v>
      </c>
      <c r="C13204">
        <v>0.12590209550967801</v>
      </c>
      <c r="D13204">
        <v>0.235561422731875</v>
      </c>
      <c r="E13204">
        <v>0.53447671545516395</v>
      </c>
      <c r="F13204">
        <v>0.59301175494390101</v>
      </c>
      <c r="G13204">
        <v>0.825662537611632</v>
      </c>
    </row>
    <row r="13205" spans="1:7" x14ac:dyDescent="0.25">
      <c r="A13205" t="s">
        <v>19126</v>
      </c>
      <c r="B13205">
        <v>30.012084909445399</v>
      </c>
      <c r="C13205">
        <v>-0.103034156219228</v>
      </c>
      <c r="D13205">
        <v>0.19278970009107299</v>
      </c>
      <c r="E13205">
        <v>-0.53443807511788499</v>
      </c>
      <c r="F13205">
        <v>0.59303848217752997</v>
      </c>
      <c r="G13205">
        <v>0.825662537611632</v>
      </c>
    </row>
    <row r="13206" spans="1:7" x14ac:dyDescent="0.25">
      <c r="A13206" t="s">
        <v>21015</v>
      </c>
      <c r="B13206">
        <v>5219.2816197628799</v>
      </c>
      <c r="C13206">
        <v>3.01884221678233E-2</v>
      </c>
      <c r="D13206">
        <v>5.6489019753002502E-2</v>
      </c>
      <c r="E13206">
        <v>0.53441221497242897</v>
      </c>
      <c r="F13206">
        <v>0.59305636975592502</v>
      </c>
      <c r="G13206">
        <v>0.825662537611632</v>
      </c>
    </row>
    <row r="13207" spans="1:7" x14ac:dyDescent="0.25">
      <c r="A13207" t="s">
        <v>26030</v>
      </c>
      <c r="B13207">
        <v>1656.99627412921</v>
      </c>
      <c r="C13207">
        <v>2.5480914775245E-2</v>
      </c>
      <c r="D13207">
        <v>4.7682775209077898E-2</v>
      </c>
      <c r="E13207">
        <v>0.53438405511250398</v>
      </c>
      <c r="F13207">
        <v>0.59307584833827598</v>
      </c>
      <c r="G13207">
        <v>0.825662537611632</v>
      </c>
    </row>
    <row r="13208" spans="1:7" x14ac:dyDescent="0.25">
      <c r="A13208" t="s">
        <v>22992</v>
      </c>
      <c r="B13208">
        <v>41.543216389376397</v>
      </c>
      <c r="C13208">
        <v>-7.40114513859155E-2</v>
      </c>
      <c r="D13208">
        <v>0.13851565700881499</v>
      </c>
      <c r="E13208">
        <v>-0.53431830728857899</v>
      </c>
      <c r="F13208">
        <v>0.59312132820002805</v>
      </c>
      <c r="G13208">
        <v>0.82566333148765902</v>
      </c>
    </row>
    <row r="13209" spans="1:7" x14ac:dyDescent="0.25">
      <c r="A13209" t="s">
        <v>901</v>
      </c>
      <c r="B13209">
        <v>4.6808220439075097</v>
      </c>
      <c r="C13209">
        <v>-0.18982981258768</v>
      </c>
      <c r="D13209">
        <v>0.35545088430983002</v>
      </c>
      <c r="E13209">
        <v>-0.53405356679943905</v>
      </c>
      <c r="F13209">
        <v>0.59330447378768303</v>
      </c>
      <c r="G13209">
        <v>0.825855750347256</v>
      </c>
    </row>
    <row r="13210" spans="1:7" x14ac:dyDescent="0.25">
      <c r="A13210" t="s">
        <v>7727</v>
      </c>
      <c r="B13210">
        <v>6213.5543263793497</v>
      </c>
      <c r="C13210">
        <v>3.45163770074398E-2</v>
      </c>
      <c r="D13210">
        <v>6.4678414945953694E-2</v>
      </c>
      <c r="E13210">
        <v>0.53366145469523696</v>
      </c>
      <c r="F13210">
        <v>0.59357578173179804</v>
      </c>
      <c r="G13210">
        <v>0.82610830788335499</v>
      </c>
    </row>
    <row r="13211" spans="1:7" x14ac:dyDescent="0.25">
      <c r="A13211" t="s">
        <v>24369</v>
      </c>
      <c r="B13211">
        <v>6.2176870686679999</v>
      </c>
      <c r="C13211">
        <v>0.163150442291986</v>
      </c>
      <c r="D13211">
        <v>0.30568950744484602</v>
      </c>
      <c r="E13211">
        <v>0.53371292870240805</v>
      </c>
      <c r="F13211">
        <v>0.59354016289565303</v>
      </c>
      <c r="G13211">
        <v>0.82610830788335499</v>
      </c>
    </row>
    <row r="13212" spans="1:7" x14ac:dyDescent="0.25">
      <c r="A13212" t="s">
        <v>15698</v>
      </c>
      <c r="B13212">
        <v>342.51367436189702</v>
      </c>
      <c r="C13212">
        <v>3.7481690840115003E-2</v>
      </c>
      <c r="D13212">
        <v>7.0245047453401099E-2</v>
      </c>
      <c r="E13212">
        <v>0.53358481770518296</v>
      </c>
      <c r="F13212">
        <v>0.59362881458962702</v>
      </c>
      <c r="G13212">
        <v>0.82611957885325105</v>
      </c>
    </row>
    <row r="13213" spans="1:7" x14ac:dyDescent="0.25">
      <c r="A13213" t="s">
        <v>141</v>
      </c>
      <c r="B13213">
        <v>530.26118644688802</v>
      </c>
      <c r="C13213">
        <v>-3.1878315387489503E-2</v>
      </c>
      <c r="D13213">
        <v>5.9765601199242499E-2</v>
      </c>
      <c r="E13213">
        <v>-0.53338901889760504</v>
      </c>
      <c r="F13213">
        <v>0.59376431736740198</v>
      </c>
      <c r="G13213">
        <v>0.82617448991561004</v>
      </c>
    </row>
    <row r="13214" spans="1:7" x14ac:dyDescent="0.25">
      <c r="A13214" t="s">
        <v>991</v>
      </c>
      <c r="B13214">
        <v>102.41684117886</v>
      </c>
      <c r="C13214">
        <v>6.3511093107614505E-2</v>
      </c>
      <c r="D13214">
        <v>0.11907073937453801</v>
      </c>
      <c r="E13214">
        <v>0.53338959211330295</v>
      </c>
      <c r="F13214">
        <v>0.59376392065219696</v>
      </c>
      <c r="G13214">
        <v>0.82617448991561004</v>
      </c>
    </row>
    <row r="13215" spans="1:7" x14ac:dyDescent="0.25">
      <c r="A13215" t="s">
        <v>25313</v>
      </c>
      <c r="B13215">
        <v>6623.2445284110299</v>
      </c>
      <c r="C13215">
        <v>1.8987328814918401E-2</v>
      </c>
      <c r="D13215">
        <v>3.5601263456203597E-2</v>
      </c>
      <c r="E13215">
        <v>0.53333300483215895</v>
      </c>
      <c r="F13215">
        <v>0.593803084565943</v>
      </c>
      <c r="G13215">
        <v>0.82617448991561004</v>
      </c>
    </row>
    <row r="13216" spans="1:7" x14ac:dyDescent="0.25">
      <c r="A13216" t="s">
        <v>3829</v>
      </c>
      <c r="B13216">
        <v>21.2640527681639</v>
      </c>
      <c r="C13216">
        <v>7.3801802772463704E-2</v>
      </c>
      <c r="D13216">
        <v>0.13839980750938899</v>
      </c>
      <c r="E13216">
        <v>0.53325076169240504</v>
      </c>
      <c r="F13216">
        <v>0.59386000694163299</v>
      </c>
      <c r="G13216">
        <v>0.826191163649029</v>
      </c>
    </row>
    <row r="13217" spans="1:7" x14ac:dyDescent="0.25">
      <c r="A13217" t="s">
        <v>6050</v>
      </c>
      <c r="B13217">
        <v>35.207331964784203</v>
      </c>
      <c r="C13217">
        <v>-9.2058790342656696E-2</v>
      </c>
      <c r="D13217">
        <v>0.17267542643425801</v>
      </c>
      <c r="E13217">
        <v>-0.53313197044690996</v>
      </c>
      <c r="F13217">
        <v>0.59394222951204501</v>
      </c>
      <c r="G13217">
        <v>0.82624303038581604</v>
      </c>
    </row>
    <row r="13218" spans="1:7" x14ac:dyDescent="0.25">
      <c r="A13218" t="s">
        <v>5267</v>
      </c>
      <c r="B13218">
        <v>209.13338893300099</v>
      </c>
      <c r="C13218">
        <v>4.6512222514971301E-2</v>
      </c>
      <c r="D13218">
        <v>8.7256054171018796E-2</v>
      </c>
      <c r="E13218">
        <v>0.53305438753635304</v>
      </c>
      <c r="F13218">
        <v>0.59399593212488599</v>
      </c>
      <c r="G13218">
        <v>0.82625521768298704</v>
      </c>
    </row>
    <row r="13219" spans="1:7" x14ac:dyDescent="0.25">
      <c r="A13219" t="s">
        <v>1836</v>
      </c>
      <c r="B13219">
        <v>22.879499025745801</v>
      </c>
      <c r="C13219">
        <v>-8.1513633459588494E-2</v>
      </c>
      <c r="D13219">
        <v>0.153073002020058</v>
      </c>
      <c r="E13219">
        <v>-0.53251476343886806</v>
      </c>
      <c r="F13219">
        <v>0.59436951942709604</v>
      </c>
      <c r="G13219">
        <v>0.82647393264772395</v>
      </c>
    </row>
    <row r="13220" spans="1:7" x14ac:dyDescent="0.25">
      <c r="A13220" t="s">
        <v>3622</v>
      </c>
      <c r="B13220">
        <v>10927.6855005338</v>
      </c>
      <c r="C13220">
        <v>1.6000012932906899E-2</v>
      </c>
      <c r="D13220">
        <v>3.0066269285647099E-2</v>
      </c>
      <c r="E13220">
        <v>0.53215823955068797</v>
      </c>
      <c r="F13220">
        <v>0.59461640348205003</v>
      </c>
      <c r="G13220">
        <v>0.82647393264772395</v>
      </c>
    </row>
    <row r="13221" spans="1:7" x14ac:dyDescent="0.25">
      <c r="A13221" t="s">
        <v>6375</v>
      </c>
      <c r="B13221">
        <v>415.21965199055802</v>
      </c>
      <c r="C13221">
        <v>2.6694251413183899E-2</v>
      </c>
      <c r="D13221">
        <v>5.01402008348713E-2</v>
      </c>
      <c r="E13221">
        <v>0.53239219166865903</v>
      </c>
      <c r="F13221">
        <v>0.59445439208846895</v>
      </c>
      <c r="G13221">
        <v>0.82647393264772395</v>
      </c>
    </row>
    <row r="13222" spans="1:7" x14ac:dyDescent="0.25">
      <c r="A13222" t="s">
        <v>8743</v>
      </c>
      <c r="B13222">
        <v>3.5285250079430299</v>
      </c>
      <c r="C13222">
        <v>0.187739267728431</v>
      </c>
      <c r="D13222">
        <v>0.35282094878137299</v>
      </c>
      <c r="E13222">
        <v>0.53210918562764897</v>
      </c>
      <c r="F13222">
        <v>0.59465037578815705</v>
      </c>
      <c r="G13222">
        <v>0.82647393264772395</v>
      </c>
    </row>
    <row r="13223" spans="1:7" x14ac:dyDescent="0.25">
      <c r="A13223" t="s">
        <v>9859</v>
      </c>
      <c r="B13223">
        <v>29.940213520256599</v>
      </c>
      <c r="C13223">
        <v>-7.84478092844276E-2</v>
      </c>
      <c r="D13223">
        <v>0.14732006088788899</v>
      </c>
      <c r="E13223">
        <v>-0.53249916414388898</v>
      </c>
      <c r="F13223">
        <v>0.59438032057627299</v>
      </c>
      <c r="G13223">
        <v>0.82647393264772395</v>
      </c>
    </row>
    <row r="13224" spans="1:7" x14ac:dyDescent="0.25">
      <c r="A13224" t="s">
        <v>11301</v>
      </c>
      <c r="B13224">
        <v>950.49074064788294</v>
      </c>
      <c r="C13224">
        <v>-8.1614942332932205E-2</v>
      </c>
      <c r="D13224">
        <v>0.15335262941748801</v>
      </c>
      <c r="E13224">
        <v>-0.53220438829739902</v>
      </c>
      <c r="F13224">
        <v>0.594584443966091</v>
      </c>
      <c r="G13224">
        <v>0.82647393264772395</v>
      </c>
    </row>
    <row r="13225" spans="1:7" x14ac:dyDescent="0.25">
      <c r="A13225" t="s">
        <v>12387</v>
      </c>
      <c r="B13225">
        <v>1718.66611699958</v>
      </c>
      <c r="C13225">
        <v>2.7627833283778599E-2</v>
      </c>
      <c r="D13225">
        <v>5.1933489503588399E-2</v>
      </c>
      <c r="E13225">
        <v>0.53198492047929102</v>
      </c>
      <c r="F13225">
        <v>0.59473643961464895</v>
      </c>
      <c r="G13225">
        <v>0.82647393264772395</v>
      </c>
    </row>
    <row r="13226" spans="1:7" x14ac:dyDescent="0.25">
      <c r="A13226" t="s">
        <v>13634</v>
      </c>
      <c r="B13226">
        <v>84.103263393672293</v>
      </c>
      <c r="C13226">
        <v>-4.7759141798165497E-2</v>
      </c>
      <c r="D13226">
        <v>8.9693741223170906E-2</v>
      </c>
      <c r="E13226">
        <v>-0.53246905689142698</v>
      </c>
      <c r="F13226">
        <v>0.59440116747242699</v>
      </c>
      <c r="G13226">
        <v>0.82647393264772395</v>
      </c>
    </row>
    <row r="13227" spans="1:7" x14ac:dyDescent="0.25">
      <c r="A13227" t="s">
        <v>17000</v>
      </c>
      <c r="B13227">
        <v>187.656179745716</v>
      </c>
      <c r="C13227">
        <v>-5.9294129345195901E-2</v>
      </c>
      <c r="D13227">
        <v>0.111433832943513</v>
      </c>
      <c r="E13227">
        <v>-0.53210167665373898</v>
      </c>
      <c r="F13227">
        <v>0.59465557620809295</v>
      </c>
      <c r="G13227">
        <v>0.82647393264772395</v>
      </c>
    </row>
    <row r="13228" spans="1:7" x14ac:dyDescent="0.25">
      <c r="A13228" t="s">
        <v>18329</v>
      </c>
      <c r="B13228">
        <v>772.118302507012</v>
      </c>
      <c r="C13228">
        <v>5.1543975399428198E-2</v>
      </c>
      <c r="D13228">
        <v>9.6850322196909894E-2</v>
      </c>
      <c r="E13228">
        <v>0.53220241533768198</v>
      </c>
      <c r="F13228">
        <v>0.59458581028914104</v>
      </c>
      <c r="G13228">
        <v>0.82647393264772395</v>
      </c>
    </row>
    <row r="13229" spans="1:7" x14ac:dyDescent="0.25">
      <c r="A13229" t="s">
        <v>21372</v>
      </c>
      <c r="B13229">
        <v>534.25582115568</v>
      </c>
      <c r="C13229">
        <v>3.0688803006685202E-2</v>
      </c>
      <c r="D13229">
        <v>5.7690578025753898E-2</v>
      </c>
      <c r="E13229">
        <v>0.531955200604599</v>
      </c>
      <c r="F13229">
        <v>0.59475702391318497</v>
      </c>
      <c r="G13229">
        <v>0.82647393264772395</v>
      </c>
    </row>
    <row r="13230" spans="1:7" x14ac:dyDescent="0.25">
      <c r="A13230" t="s">
        <v>22466</v>
      </c>
      <c r="B13230">
        <v>298.86118795783102</v>
      </c>
      <c r="C13230">
        <v>-9.9281579859077901E-2</v>
      </c>
      <c r="D13230">
        <v>0.186501363822313</v>
      </c>
      <c r="E13230">
        <v>-0.53233701794088195</v>
      </c>
      <c r="F13230">
        <v>0.59449259797131404</v>
      </c>
      <c r="G13230">
        <v>0.82647393264772395</v>
      </c>
    </row>
    <row r="13231" spans="1:7" x14ac:dyDescent="0.25">
      <c r="A13231" t="s">
        <v>22946</v>
      </c>
      <c r="B13231">
        <v>1753.51615496984</v>
      </c>
      <c r="C13231">
        <v>1.53756776339267E-2</v>
      </c>
      <c r="D13231">
        <v>2.8906083847127801E-2</v>
      </c>
      <c r="E13231">
        <v>0.53191839182513301</v>
      </c>
      <c r="F13231">
        <v>0.59478251851302899</v>
      </c>
      <c r="G13231">
        <v>0.82647393264772395</v>
      </c>
    </row>
    <row r="13232" spans="1:7" x14ac:dyDescent="0.25">
      <c r="A13232" t="s">
        <v>23255</v>
      </c>
      <c r="B13232">
        <v>553.72793217922003</v>
      </c>
      <c r="C13232">
        <v>3.33123193110599E-2</v>
      </c>
      <c r="D13232">
        <v>6.2577285693407703E-2</v>
      </c>
      <c r="E13232">
        <v>0.53233883416214201</v>
      </c>
      <c r="F13232">
        <v>0.59449134028355299</v>
      </c>
      <c r="G13232">
        <v>0.82647393264772395</v>
      </c>
    </row>
    <row r="13233" spans="1:7" x14ac:dyDescent="0.25">
      <c r="A13233" t="s">
        <v>8936</v>
      </c>
      <c r="B13233">
        <v>2322.78010325285</v>
      </c>
      <c r="C13233">
        <v>2.4185223157646402E-2</v>
      </c>
      <c r="D13233">
        <v>4.5480451620182397E-2</v>
      </c>
      <c r="E13233">
        <v>0.53177183374568704</v>
      </c>
      <c r="F13233">
        <v>0.59488403293038805</v>
      </c>
      <c r="G13233">
        <v>0.82655252005933999</v>
      </c>
    </row>
    <row r="13234" spans="1:7" x14ac:dyDescent="0.25">
      <c r="A13234" t="s">
        <v>254</v>
      </c>
      <c r="B13234">
        <v>3.8639768597956601</v>
      </c>
      <c r="C13234">
        <v>-0.18490479005497101</v>
      </c>
      <c r="D13234">
        <v>0.34925279199012899</v>
      </c>
      <c r="E13234">
        <v>-0.52942966898371302</v>
      </c>
      <c r="F13234">
        <v>0.59650742124647504</v>
      </c>
      <c r="G13234">
        <v>0.82670338324938397</v>
      </c>
    </row>
    <row r="13235" spans="1:7" x14ac:dyDescent="0.25">
      <c r="A13235" t="s">
        <v>1174</v>
      </c>
      <c r="B13235">
        <v>72.3926127610234</v>
      </c>
      <c r="C13235">
        <v>-7.9522678240983899E-2</v>
      </c>
      <c r="D13235">
        <v>0.149948781684035</v>
      </c>
      <c r="E13235">
        <v>-0.53033227311276498</v>
      </c>
      <c r="F13235">
        <v>0.59588157435229205</v>
      </c>
      <c r="G13235">
        <v>0.82670338324938397</v>
      </c>
    </row>
    <row r="13236" spans="1:7" x14ac:dyDescent="0.25">
      <c r="A13236" t="s">
        <v>1195</v>
      </c>
      <c r="B13236">
        <v>83.876075054005895</v>
      </c>
      <c r="C13236">
        <v>-4.4711356741621799E-2</v>
      </c>
      <c r="D13236">
        <v>8.4432828552771996E-2</v>
      </c>
      <c r="E13236">
        <v>-0.52954943601914795</v>
      </c>
      <c r="F13236">
        <v>0.59642436005869803</v>
      </c>
      <c r="G13236">
        <v>0.82670338324938397</v>
      </c>
    </row>
    <row r="13237" spans="1:7" x14ac:dyDescent="0.25">
      <c r="A13237" t="s">
        <v>1888</v>
      </c>
      <c r="B13237">
        <v>435.79660431372798</v>
      </c>
      <c r="C13237">
        <v>-2.6277458621242301E-2</v>
      </c>
      <c r="D13237">
        <v>4.9532021708559103E-2</v>
      </c>
      <c r="E13237">
        <v>-0.53051455835693395</v>
      </c>
      <c r="F13237">
        <v>0.59575521790216401</v>
      </c>
      <c r="G13237">
        <v>0.82670338324938397</v>
      </c>
    </row>
    <row r="13238" spans="1:7" x14ac:dyDescent="0.25">
      <c r="A13238" t="s">
        <v>1911</v>
      </c>
      <c r="B13238">
        <v>645.64313342099695</v>
      </c>
      <c r="C13238">
        <v>-2.1118640158885201E-2</v>
      </c>
      <c r="D13238">
        <v>3.9773003864652601E-2</v>
      </c>
      <c r="E13238">
        <v>-0.53097925997120698</v>
      </c>
      <c r="F13238">
        <v>0.59543315141375297</v>
      </c>
      <c r="G13238">
        <v>0.82670338324938397</v>
      </c>
    </row>
    <row r="13239" spans="1:7" x14ac:dyDescent="0.25">
      <c r="A13239" t="s">
        <v>2213</v>
      </c>
      <c r="B13239">
        <v>622.337818917503</v>
      </c>
      <c r="C13239">
        <v>2.95048471665708E-2</v>
      </c>
      <c r="D13239">
        <v>5.5684613150865502E-2</v>
      </c>
      <c r="E13239">
        <v>0.52985637318937095</v>
      </c>
      <c r="F13239">
        <v>0.59621151613801804</v>
      </c>
      <c r="G13239">
        <v>0.82670338324938397</v>
      </c>
    </row>
    <row r="13240" spans="1:7" x14ac:dyDescent="0.25">
      <c r="A13240" t="s">
        <v>2379</v>
      </c>
      <c r="B13240">
        <v>155.83709160022599</v>
      </c>
      <c r="C13240">
        <v>-4.0374619891084401E-2</v>
      </c>
      <c r="D13240">
        <v>7.6176459893235293E-2</v>
      </c>
      <c r="E13240">
        <v>-0.53001438958532998</v>
      </c>
      <c r="F13240">
        <v>0.59610195401828303</v>
      </c>
      <c r="G13240">
        <v>0.82670338324938397</v>
      </c>
    </row>
    <row r="13241" spans="1:7" x14ac:dyDescent="0.25">
      <c r="A13241" t="s">
        <v>2868</v>
      </c>
      <c r="B13241">
        <v>165.83583949964199</v>
      </c>
      <c r="C13241">
        <v>-3.4931071043576498E-2</v>
      </c>
      <c r="D13241">
        <v>6.5986275057376698E-2</v>
      </c>
      <c r="E13241">
        <v>-0.52936873635014303</v>
      </c>
      <c r="F13241">
        <v>0.59654968144777498</v>
      </c>
      <c r="G13241">
        <v>0.82670338324938397</v>
      </c>
    </row>
    <row r="13242" spans="1:7" x14ac:dyDescent="0.25">
      <c r="A13242" t="s">
        <v>3303</v>
      </c>
      <c r="B13242">
        <v>417.31773436184397</v>
      </c>
      <c r="C13242">
        <v>-5.07553044839733E-2</v>
      </c>
      <c r="D13242">
        <v>9.5540360971377095E-2</v>
      </c>
      <c r="E13242">
        <v>-0.53124463805594202</v>
      </c>
      <c r="F13242">
        <v>0.59524926389895005</v>
      </c>
      <c r="G13242">
        <v>0.82670338324938397</v>
      </c>
    </row>
    <row r="13243" spans="1:7" x14ac:dyDescent="0.25">
      <c r="A13243" t="s">
        <v>3424</v>
      </c>
      <c r="B13243">
        <v>5.0948780237237097</v>
      </c>
      <c r="C13243">
        <v>-0.151844865757891</v>
      </c>
      <c r="D13243">
        <v>0.286806966827511</v>
      </c>
      <c r="E13243">
        <v>-0.52943227787493696</v>
      </c>
      <c r="F13243">
        <v>0.59650561186441697</v>
      </c>
      <c r="G13243">
        <v>0.82670338324938397</v>
      </c>
    </row>
    <row r="13244" spans="1:7" x14ac:dyDescent="0.25">
      <c r="A13244" t="s">
        <v>5474</v>
      </c>
      <c r="B13244">
        <v>4.5790312918877598</v>
      </c>
      <c r="C13244">
        <v>0.192083547656964</v>
      </c>
      <c r="D13244">
        <v>0.36159955366532098</v>
      </c>
      <c r="E13244">
        <v>0.53120515694758697</v>
      </c>
      <c r="F13244">
        <v>0.59527661976507595</v>
      </c>
      <c r="G13244">
        <v>0.82670338324938397</v>
      </c>
    </row>
    <row r="13245" spans="1:7" x14ac:dyDescent="0.25">
      <c r="A13245" t="s">
        <v>7990</v>
      </c>
      <c r="B13245">
        <v>42.972703217265398</v>
      </c>
      <c r="C13245">
        <v>-5.7319571987167299E-2</v>
      </c>
      <c r="D13245">
        <v>0.107996430468496</v>
      </c>
      <c r="E13245">
        <v>-0.53075431973548703</v>
      </c>
      <c r="F13245">
        <v>0.59558903876195102</v>
      </c>
      <c r="G13245">
        <v>0.82670338324938397</v>
      </c>
    </row>
    <row r="13246" spans="1:7" x14ac:dyDescent="0.25">
      <c r="A13246" t="s">
        <v>8397</v>
      </c>
      <c r="B13246">
        <v>435.29311866982403</v>
      </c>
      <c r="C13246">
        <v>3.5073066838713397E-2</v>
      </c>
      <c r="D13246">
        <v>6.6039416479039798E-2</v>
      </c>
      <c r="E13246">
        <v>0.531092924630024</v>
      </c>
      <c r="F13246">
        <v>0.59535438698325005</v>
      </c>
      <c r="G13246">
        <v>0.82670338324938397</v>
      </c>
    </row>
    <row r="13247" spans="1:7" x14ac:dyDescent="0.25">
      <c r="A13247" t="s">
        <v>11544</v>
      </c>
      <c r="B13247">
        <v>866.44483007610904</v>
      </c>
      <c r="C13247">
        <v>1.9731115619206301E-2</v>
      </c>
      <c r="D13247">
        <v>3.72269584124141E-2</v>
      </c>
      <c r="E13247">
        <v>0.53002223282970395</v>
      </c>
      <c r="F13247">
        <v>0.59609651607174896</v>
      </c>
      <c r="G13247">
        <v>0.82670338324938397</v>
      </c>
    </row>
    <row r="13248" spans="1:7" x14ac:dyDescent="0.25">
      <c r="A13248" t="s">
        <v>11905</v>
      </c>
      <c r="B13248">
        <v>46.643164980246503</v>
      </c>
      <c r="C13248">
        <v>7.5961191761399205E-2</v>
      </c>
      <c r="D13248">
        <v>0.143432891087375</v>
      </c>
      <c r="E13248">
        <v>0.529593952862079</v>
      </c>
      <c r="F13248">
        <v>0.59639348794929803</v>
      </c>
      <c r="G13248">
        <v>0.82670338324938397</v>
      </c>
    </row>
    <row r="13249" spans="1:7" x14ac:dyDescent="0.25">
      <c r="A13249" t="s">
        <v>12840</v>
      </c>
      <c r="B13249">
        <v>330.45251858799298</v>
      </c>
      <c r="C13249">
        <v>-3.1666612574846098E-2</v>
      </c>
      <c r="D13249">
        <v>5.9790235447114502E-2</v>
      </c>
      <c r="E13249">
        <v>-0.52962849766423403</v>
      </c>
      <c r="F13249">
        <v>0.59636953187976005</v>
      </c>
      <c r="G13249">
        <v>0.82670338324938397</v>
      </c>
    </row>
    <row r="13250" spans="1:7" x14ac:dyDescent="0.25">
      <c r="A13250" t="s">
        <v>13483</v>
      </c>
      <c r="B13250">
        <v>719.88351965721301</v>
      </c>
      <c r="C13250">
        <v>-2.2629713503894099E-2</v>
      </c>
      <c r="D13250">
        <v>4.2653585630279801E-2</v>
      </c>
      <c r="E13250">
        <v>-0.530546568817165</v>
      </c>
      <c r="F13250">
        <v>0.59573303015871604</v>
      </c>
      <c r="G13250">
        <v>0.82670338324938397</v>
      </c>
    </row>
    <row r="13251" spans="1:7" x14ac:dyDescent="0.25">
      <c r="A13251" t="s">
        <v>14453</v>
      </c>
      <c r="B13251">
        <v>44.240040284666897</v>
      </c>
      <c r="C13251">
        <v>6.79166428448187E-2</v>
      </c>
      <c r="D13251">
        <v>0.12809044361807201</v>
      </c>
      <c r="E13251">
        <v>0.53022412075741099</v>
      </c>
      <c r="F13251">
        <v>0.59595654915511098</v>
      </c>
      <c r="G13251">
        <v>0.82670338324938397</v>
      </c>
    </row>
    <row r="13252" spans="1:7" x14ac:dyDescent="0.25">
      <c r="A13252" t="s">
        <v>14996</v>
      </c>
      <c r="B13252">
        <v>104.53574622194201</v>
      </c>
      <c r="C13252">
        <v>5.1018462873884798E-2</v>
      </c>
      <c r="D13252">
        <v>9.6032956048989704E-2</v>
      </c>
      <c r="E13252">
        <v>0.53125994422017497</v>
      </c>
      <c r="F13252">
        <v>0.59523865864231396</v>
      </c>
      <c r="G13252">
        <v>0.82670338324938397</v>
      </c>
    </row>
    <row r="13253" spans="1:7" x14ac:dyDescent="0.25">
      <c r="A13253" t="s">
        <v>17365</v>
      </c>
      <c r="B13253">
        <v>548.62828027169996</v>
      </c>
      <c r="C13253">
        <v>-2.2531149876625502E-2</v>
      </c>
      <c r="D13253">
        <v>4.25114938702408E-2</v>
      </c>
      <c r="E13253">
        <v>-0.53000136728664704</v>
      </c>
      <c r="F13253">
        <v>0.59611098280180297</v>
      </c>
      <c r="G13253">
        <v>0.82670338324938397</v>
      </c>
    </row>
    <row r="13254" spans="1:7" x14ac:dyDescent="0.25">
      <c r="A13254" t="s">
        <v>18892</v>
      </c>
      <c r="B13254">
        <v>67.808004880995895</v>
      </c>
      <c r="C13254">
        <v>-6.5618858599995306E-2</v>
      </c>
      <c r="D13254">
        <v>0.123924916249355</v>
      </c>
      <c r="E13254">
        <v>-0.52950496628103805</v>
      </c>
      <c r="F13254">
        <v>0.59645520022787402</v>
      </c>
      <c r="G13254">
        <v>0.82670338324938397</v>
      </c>
    </row>
    <row r="13255" spans="1:7" x14ac:dyDescent="0.25">
      <c r="A13255" t="s">
        <v>19202</v>
      </c>
      <c r="B13255">
        <v>20.796078177982899</v>
      </c>
      <c r="C13255">
        <v>-7.7623996174789101E-2</v>
      </c>
      <c r="D13255">
        <v>0.14633874479870801</v>
      </c>
      <c r="E13255">
        <v>-0.53044049463156495</v>
      </c>
      <c r="F13255">
        <v>0.59580655590738496</v>
      </c>
      <c r="G13255">
        <v>0.82670338324938397</v>
      </c>
    </row>
    <row r="13256" spans="1:7" x14ac:dyDescent="0.25">
      <c r="A13256" t="s">
        <v>20224</v>
      </c>
      <c r="B13256">
        <v>546.11173884382299</v>
      </c>
      <c r="C13256">
        <v>2.63344348655324E-2</v>
      </c>
      <c r="D13256">
        <v>4.9713865416458398E-2</v>
      </c>
      <c r="E13256">
        <v>0.52972012224207399</v>
      </c>
      <c r="F13256">
        <v>0.596305994349278</v>
      </c>
      <c r="G13256">
        <v>0.82670338324938397</v>
      </c>
    </row>
    <row r="13257" spans="1:7" x14ac:dyDescent="0.25">
      <c r="A13257" t="s">
        <v>21614</v>
      </c>
      <c r="B13257">
        <v>4.0263707765107597</v>
      </c>
      <c r="C13257">
        <v>-0.187101424555535</v>
      </c>
      <c r="D13257">
        <v>0.35257688946820998</v>
      </c>
      <c r="E13257">
        <v>-0.53066843047410095</v>
      </c>
      <c r="F13257">
        <v>0.59564856636807995</v>
      </c>
      <c r="G13257">
        <v>0.82670338324938397</v>
      </c>
    </row>
    <row r="13258" spans="1:7" x14ac:dyDescent="0.25">
      <c r="A13258" t="s">
        <v>21773</v>
      </c>
      <c r="B13258">
        <v>354.69307180012299</v>
      </c>
      <c r="C13258">
        <v>-2.8938970104611501E-2</v>
      </c>
      <c r="D13258">
        <v>5.4575675763621802E-2</v>
      </c>
      <c r="E13258">
        <v>-0.53025399502063897</v>
      </c>
      <c r="F13258">
        <v>0.59593583889435398</v>
      </c>
      <c r="G13258">
        <v>0.82670338324938397</v>
      </c>
    </row>
    <row r="13259" spans="1:7" x14ac:dyDescent="0.25">
      <c r="A13259" t="s">
        <v>21790</v>
      </c>
      <c r="B13259">
        <v>37.236608572033198</v>
      </c>
      <c r="C13259">
        <v>7.3506321152541396E-2</v>
      </c>
      <c r="D13259">
        <v>0.13840903128226101</v>
      </c>
      <c r="E13259">
        <v>0.53108038161641502</v>
      </c>
      <c r="F13259">
        <v>0.59536307848690195</v>
      </c>
      <c r="G13259">
        <v>0.82670338324938397</v>
      </c>
    </row>
    <row r="13260" spans="1:7" x14ac:dyDescent="0.25">
      <c r="A13260" t="s">
        <v>22153</v>
      </c>
      <c r="B13260">
        <v>621.95807625551095</v>
      </c>
      <c r="C13260">
        <v>-4.3280050986286803E-2</v>
      </c>
      <c r="D13260">
        <v>8.1512127755903205E-2</v>
      </c>
      <c r="E13260">
        <v>-0.53096455923581798</v>
      </c>
      <c r="F13260">
        <v>0.59544333870087096</v>
      </c>
      <c r="G13260">
        <v>0.82670338324938397</v>
      </c>
    </row>
    <row r="13261" spans="1:7" x14ac:dyDescent="0.25">
      <c r="A13261" t="s">
        <v>22294</v>
      </c>
      <c r="B13261">
        <v>115.284963097562</v>
      </c>
      <c r="C13261">
        <v>5.4824600802519101E-2</v>
      </c>
      <c r="D13261">
        <v>0.103322586192511</v>
      </c>
      <c r="E13261">
        <v>0.53061583940969004</v>
      </c>
      <c r="F13261">
        <v>0.59568501720200395</v>
      </c>
      <c r="G13261">
        <v>0.82670338324938397</v>
      </c>
    </row>
    <row r="13262" spans="1:7" x14ac:dyDescent="0.25">
      <c r="A13262" t="s">
        <v>25007</v>
      </c>
      <c r="B13262">
        <v>13.273101411447501</v>
      </c>
      <c r="C13262">
        <v>-0.144912037999506</v>
      </c>
      <c r="D13262">
        <v>0.27375747408554302</v>
      </c>
      <c r="E13262">
        <v>-0.52934459043928805</v>
      </c>
      <c r="F13262">
        <v>0.59656642836929996</v>
      </c>
      <c r="G13262">
        <v>0.82670338324938397</v>
      </c>
    </row>
    <row r="13263" spans="1:7" x14ac:dyDescent="0.25">
      <c r="A13263" t="s">
        <v>25206</v>
      </c>
      <c r="B13263">
        <v>2.3521082192685201</v>
      </c>
      <c r="C13263">
        <v>0.23227403303909699</v>
      </c>
      <c r="D13263">
        <v>0.43858774726465499</v>
      </c>
      <c r="E13263">
        <v>0.52959535346740305</v>
      </c>
      <c r="F13263">
        <v>0.59639251665142001</v>
      </c>
      <c r="G13263">
        <v>0.82670338324938397</v>
      </c>
    </row>
    <row r="13264" spans="1:7" x14ac:dyDescent="0.25">
      <c r="A13264" t="s">
        <v>25602</v>
      </c>
      <c r="B13264">
        <v>27.5402372014346</v>
      </c>
      <c r="C13264">
        <v>-9.8048775048230896E-2</v>
      </c>
      <c r="D13264">
        <v>0.18493253759018999</v>
      </c>
      <c r="E13264">
        <v>-0.53018671741533596</v>
      </c>
      <c r="F13264">
        <v>0.59598247939406501</v>
      </c>
      <c r="G13264">
        <v>0.82670338324938397</v>
      </c>
    </row>
    <row r="13265" spans="1:7" x14ac:dyDescent="0.25">
      <c r="A13265" t="s">
        <v>25679</v>
      </c>
      <c r="B13265">
        <v>911.55971772406099</v>
      </c>
      <c r="C13265">
        <v>-1.51499974351537E-2</v>
      </c>
      <c r="D13265">
        <v>2.8521589496450998E-2</v>
      </c>
      <c r="E13265">
        <v>-0.53117647728008999</v>
      </c>
      <c r="F13265">
        <v>0.59529649183505795</v>
      </c>
      <c r="G13265">
        <v>0.82670338324938397</v>
      </c>
    </row>
    <row r="13266" spans="1:7" x14ac:dyDescent="0.25">
      <c r="A13266" t="s">
        <v>25781</v>
      </c>
      <c r="B13266">
        <v>332.60523957619699</v>
      </c>
      <c r="C13266">
        <v>4.1556136935702502E-2</v>
      </c>
      <c r="D13266">
        <v>7.8277162023482602E-2</v>
      </c>
      <c r="E13266">
        <v>0.53088456276986595</v>
      </c>
      <c r="F13266">
        <v>0.59549877589044597</v>
      </c>
      <c r="G13266">
        <v>0.82670338324938397</v>
      </c>
    </row>
    <row r="13267" spans="1:7" x14ac:dyDescent="0.25">
      <c r="A13267" t="s">
        <v>25792</v>
      </c>
      <c r="B13267">
        <v>7.7119101141321602</v>
      </c>
      <c r="C13267">
        <v>0.14516749509114399</v>
      </c>
      <c r="D13267">
        <v>0.27385756548336398</v>
      </c>
      <c r="E13267">
        <v>0.53008393189693304</v>
      </c>
      <c r="F13267">
        <v>0.59605373912521198</v>
      </c>
      <c r="G13267">
        <v>0.82670338324938397</v>
      </c>
    </row>
    <row r="13268" spans="1:7" x14ac:dyDescent="0.25">
      <c r="A13268" t="s">
        <v>25890</v>
      </c>
      <c r="B13268">
        <v>18.987850177773801</v>
      </c>
      <c r="C13268">
        <v>-9.0888372335442905E-2</v>
      </c>
      <c r="D13268">
        <v>0.17114390023172299</v>
      </c>
      <c r="E13268">
        <v>-0.53106404734485602</v>
      </c>
      <c r="F13268">
        <v>0.59537439717585305</v>
      </c>
      <c r="G13268">
        <v>0.82670338324938397</v>
      </c>
    </row>
    <row r="13269" spans="1:7" x14ac:dyDescent="0.25">
      <c r="A13269" t="s">
        <v>12447</v>
      </c>
      <c r="B13269">
        <v>54.773329102704601</v>
      </c>
      <c r="C13269">
        <v>-5.74564421077116E-2</v>
      </c>
      <c r="D13269">
        <v>0.108577387972408</v>
      </c>
      <c r="E13269">
        <v>-0.52917502604052902</v>
      </c>
      <c r="F13269">
        <v>0.59668403947444604</v>
      </c>
      <c r="G13269">
        <v>0.826741733795892</v>
      </c>
    </row>
    <row r="13270" spans="1:7" x14ac:dyDescent="0.25">
      <c r="A13270" t="s">
        <v>18075</v>
      </c>
      <c r="B13270">
        <v>2398.95024917508</v>
      </c>
      <c r="C13270">
        <v>2.7281687044603001E-2</v>
      </c>
      <c r="D13270">
        <v>5.1554379334180798E-2</v>
      </c>
      <c r="E13270">
        <v>0.52918272699512603</v>
      </c>
      <c r="F13270">
        <v>0.59667869780731797</v>
      </c>
      <c r="G13270">
        <v>0.826741733795892</v>
      </c>
    </row>
    <row r="13271" spans="1:7" x14ac:dyDescent="0.25">
      <c r="A13271" t="s">
        <v>6234</v>
      </c>
      <c r="B13271">
        <v>2177.03669618614</v>
      </c>
      <c r="C13271">
        <v>3.5060363194017202E-2</v>
      </c>
      <c r="D13271">
        <v>6.62691006534121E-2</v>
      </c>
      <c r="E13271">
        <v>0.52906049498669305</v>
      </c>
      <c r="F13271">
        <v>0.59676348502143794</v>
      </c>
      <c r="G13271">
        <v>0.82678950053648403</v>
      </c>
    </row>
    <row r="13272" spans="1:7" x14ac:dyDescent="0.25">
      <c r="A13272" t="s">
        <v>12514</v>
      </c>
      <c r="B13272">
        <v>151.56473091153401</v>
      </c>
      <c r="C13272">
        <v>-6.8560805197573904E-2</v>
      </c>
      <c r="D13272">
        <v>0.12963234636142801</v>
      </c>
      <c r="E13272">
        <v>-0.52888655587872602</v>
      </c>
      <c r="F13272">
        <v>0.59688414873322504</v>
      </c>
      <c r="G13272">
        <v>0.82689436172559205</v>
      </c>
    </row>
    <row r="13273" spans="1:7" x14ac:dyDescent="0.25">
      <c r="A13273" t="s">
        <v>14025</v>
      </c>
      <c r="B13273">
        <v>10.9980847472106</v>
      </c>
      <c r="C13273">
        <v>0.11655668253686099</v>
      </c>
      <c r="D13273">
        <v>0.220442973487953</v>
      </c>
      <c r="E13273">
        <v>0.52873847912975502</v>
      </c>
      <c r="F13273">
        <v>0.59698688015436097</v>
      </c>
      <c r="G13273">
        <v>0.82697436645855404</v>
      </c>
    </row>
    <row r="13274" spans="1:7" x14ac:dyDescent="0.25">
      <c r="A13274" t="s">
        <v>14452</v>
      </c>
      <c r="B13274">
        <v>278.03073649113099</v>
      </c>
      <c r="C13274">
        <v>-2.86742809404609E-2</v>
      </c>
      <c r="D13274">
        <v>5.4289247950843403E-2</v>
      </c>
      <c r="E13274">
        <v>-0.52817605737372098</v>
      </c>
      <c r="F13274">
        <v>0.59737714559307198</v>
      </c>
      <c r="G13274">
        <v>0.82745263480212705</v>
      </c>
    </row>
    <row r="13275" spans="1:7" x14ac:dyDescent="0.25">
      <c r="A13275" t="s">
        <v>1204</v>
      </c>
      <c r="B13275">
        <v>15.7338637805292</v>
      </c>
      <c r="C13275">
        <v>8.2435056720271294E-2</v>
      </c>
      <c r="D13275">
        <v>0.156239139963774</v>
      </c>
      <c r="E13275">
        <v>0.52762103490447299</v>
      </c>
      <c r="F13275">
        <v>0.59776239032460199</v>
      </c>
      <c r="G13275">
        <v>0.82760745544082603</v>
      </c>
    </row>
    <row r="13276" spans="1:7" x14ac:dyDescent="0.25">
      <c r="A13276" t="s">
        <v>2526</v>
      </c>
      <c r="B13276">
        <v>15.0798594417814</v>
      </c>
      <c r="C13276">
        <v>9.2970249477557804E-2</v>
      </c>
      <c r="D13276">
        <v>0.17630192327091701</v>
      </c>
      <c r="E13276">
        <v>0.52733542409911105</v>
      </c>
      <c r="F13276">
        <v>0.59796067863153801</v>
      </c>
      <c r="G13276">
        <v>0.82760745544082603</v>
      </c>
    </row>
    <row r="13277" spans="1:7" x14ac:dyDescent="0.25">
      <c r="A13277" t="s">
        <v>11028</v>
      </c>
      <c r="B13277">
        <v>2.1409636269861099</v>
      </c>
      <c r="C13277">
        <v>0.25096112052415098</v>
      </c>
      <c r="D13277">
        <v>0.47570918590049799</v>
      </c>
      <c r="E13277">
        <v>0.52755155452609503</v>
      </c>
      <c r="F13277">
        <v>0.597810625058664</v>
      </c>
      <c r="G13277">
        <v>0.82760745544082603</v>
      </c>
    </row>
    <row r="13278" spans="1:7" x14ac:dyDescent="0.25">
      <c r="A13278" t="s">
        <v>15259</v>
      </c>
      <c r="B13278">
        <v>194.932716545414</v>
      </c>
      <c r="C13278">
        <v>4.7580005356667697E-2</v>
      </c>
      <c r="D13278">
        <v>9.0246513728017702E-2</v>
      </c>
      <c r="E13278">
        <v>0.52722264153120502</v>
      </c>
      <c r="F13278">
        <v>0.59803898734227401</v>
      </c>
      <c r="G13278">
        <v>0.82760745544082603</v>
      </c>
    </row>
    <row r="13279" spans="1:7" x14ac:dyDescent="0.25">
      <c r="A13279" t="s">
        <v>15531</v>
      </c>
      <c r="B13279">
        <v>278.22328064977398</v>
      </c>
      <c r="C13279">
        <v>4.1349751291955901E-2</v>
      </c>
      <c r="D13279">
        <v>7.8429372671228598E-2</v>
      </c>
      <c r="E13279">
        <v>0.52722277233163195</v>
      </c>
      <c r="F13279">
        <v>0.59803889652046305</v>
      </c>
      <c r="G13279">
        <v>0.82760745544082603</v>
      </c>
    </row>
    <row r="13280" spans="1:7" x14ac:dyDescent="0.25">
      <c r="A13280" t="s">
        <v>18134</v>
      </c>
      <c r="B13280">
        <v>536.11862268268897</v>
      </c>
      <c r="C13280">
        <v>2.9970829031500501E-2</v>
      </c>
      <c r="D13280">
        <v>5.6786829870792102E-2</v>
      </c>
      <c r="E13280">
        <v>0.52777781573110505</v>
      </c>
      <c r="F13280">
        <v>0.59765355628753503</v>
      </c>
      <c r="G13280">
        <v>0.82760745544082603</v>
      </c>
    </row>
    <row r="13281" spans="1:7" x14ac:dyDescent="0.25">
      <c r="A13281" t="s">
        <v>18414</v>
      </c>
      <c r="B13281">
        <v>2.6437144088550801</v>
      </c>
      <c r="C13281">
        <v>-0.23215381034197799</v>
      </c>
      <c r="D13281">
        <v>0.43996947625476801</v>
      </c>
      <c r="E13281">
        <v>-0.52765890106327995</v>
      </c>
      <c r="F13281">
        <v>0.59773610358839702</v>
      </c>
      <c r="G13281">
        <v>0.82760745544082603</v>
      </c>
    </row>
    <row r="13282" spans="1:7" x14ac:dyDescent="0.25">
      <c r="A13282" t="s">
        <v>18443</v>
      </c>
      <c r="B13282">
        <v>333.17943391723401</v>
      </c>
      <c r="C13282">
        <v>2.83214208189221E-2</v>
      </c>
      <c r="D13282">
        <v>5.3736513610026501E-2</v>
      </c>
      <c r="E13282">
        <v>0.52704239475702896</v>
      </c>
      <c r="F13282">
        <v>0.59816414837626897</v>
      </c>
      <c r="G13282">
        <v>0.82760745544082603</v>
      </c>
    </row>
    <row r="13283" spans="1:7" x14ac:dyDescent="0.25">
      <c r="A13283" t="s">
        <v>20694</v>
      </c>
      <c r="B13283">
        <v>40.202522246035997</v>
      </c>
      <c r="C13283">
        <v>5.7702416623974601E-2</v>
      </c>
      <c r="D13283">
        <v>0.109413451810376</v>
      </c>
      <c r="E13283">
        <v>0.52737954674877296</v>
      </c>
      <c r="F13283">
        <v>0.59793004406683403</v>
      </c>
      <c r="G13283">
        <v>0.82760745544082603</v>
      </c>
    </row>
    <row r="13284" spans="1:7" x14ac:dyDescent="0.25">
      <c r="A13284" t="s">
        <v>21458</v>
      </c>
      <c r="B13284">
        <v>5501.3089781829503</v>
      </c>
      <c r="C13284">
        <v>-2.0591492135365E-2</v>
      </c>
      <c r="D13284">
        <v>3.90603067384356E-2</v>
      </c>
      <c r="E13284">
        <v>-0.52717179804179004</v>
      </c>
      <c r="F13284">
        <v>0.59807429120106603</v>
      </c>
      <c r="G13284">
        <v>0.82760745544082603</v>
      </c>
    </row>
    <row r="13285" spans="1:7" x14ac:dyDescent="0.25">
      <c r="A13285" t="s">
        <v>22149</v>
      </c>
      <c r="B13285">
        <v>453.68265601525502</v>
      </c>
      <c r="C13285">
        <v>3.39944065532852E-2</v>
      </c>
      <c r="D13285">
        <v>6.4455384178802005E-2</v>
      </c>
      <c r="E13285">
        <v>0.527409881833661</v>
      </c>
      <c r="F13285">
        <v>0.59790898268718995</v>
      </c>
      <c r="G13285">
        <v>0.82760745544082603</v>
      </c>
    </row>
    <row r="13286" spans="1:7" x14ac:dyDescent="0.25">
      <c r="A13286" t="s">
        <v>22982</v>
      </c>
      <c r="B13286">
        <v>531.87208856951702</v>
      </c>
      <c r="C13286">
        <v>-3.5955637293943098E-2</v>
      </c>
      <c r="D13286">
        <v>6.8207675107505902E-2</v>
      </c>
      <c r="E13286">
        <v>-0.52714943350981203</v>
      </c>
      <c r="F13286">
        <v>0.59808982061346705</v>
      </c>
      <c r="G13286">
        <v>0.82760745544082603</v>
      </c>
    </row>
    <row r="13287" spans="1:7" x14ac:dyDescent="0.25">
      <c r="A13287" t="s">
        <v>22999</v>
      </c>
      <c r="B13287">
        <v>449.84119616914398</v>
      </c>
      <c r="C13287">
        <v>-2.0141822697475099E-2</v>
      </c>
      <c r="D13287">
        <v>3.8216670149342997E-2</v>
      </c>
      <c r="E13287">
        <v>-0.527042848546589</v>
      </c>
      <c r="F13287">
        <v>0.59816383325572298</v>
      </c>
      <c r="G13287">
        <v>0.82760745544082603</v>
      </c>
    </row>
    <row r="13288" spans="1:7" x14ac:dyDescent="0.25">
      <c r="A13288" t="s">
        <v>23089</v>
      </c>
      <c r="B13288">
        <v>229.64502611999799</v>
      </c>
      <c r="C13288">
        <v>-2.7799851485306198E-2</v>
      </c>
      <c r="D13288">
        <v>5.2735879370613997E-2</v>
      </c>
      <c r="E13288">
        <v>-0.52715251584099199</v>
      </c>
      <c r="F13288">
        <v>0.59808768030329296</v>
      </c>
      <c r="G13288">
        <v>0.82760745544082603</v>
      </c>
    </row>
    <row r="13289" spans="1:7" x14ac:dyDescent="0.25">
      <c r="A13289" t="s">
        <v>23204</v>
      </c>
      <c r="B13289">
        <v>315.83103035105802</v>
      </c>
      <c r="C13289">
        <v>2.6854762136100298E-2</v>
      </c>
      <c r="D13289">
        <v>5.0940794524012199E-2</v>
      </c>
      <c r="E13289">
        <v>0.52717595763924796</v>
      </c>
      <c r="F13289">
        <v>0.59807140289324001</v>
      </c>
      <c r="G13289">
        <v>0.82760745544082603</v>
      </c>
    </row>
    <row r="13290" spans="1:7" x14ac:dyDescent="0.25">
      <c r="A13290" t="s">
        <v>4651</v>
      </c>
      <c r="B13290">
        <v>24.458099286387</v>
      </c>
      <c r="C13290">
        <v>6.79392477511232E-2</v>
      </c>
      <c r="D13290">
        <v>0.12899815532237799</v>
      </c>
      <c r="E13290">
        <v>0.526668366546303</v>
      </c>
      <c r="F13290">
        <v>0.59842390667318601</v>
      </c>
      <c r="G13290">
        <v>0.82765542196543396</v>
      </c>
    </row>
    <row r="13291" spans="1:7" x14ac:dyDescent="0.25">
      <c r="A13291" t="s">
        <v>13205</v>
      </c>
      <c r="B13291">
        <v>762.28100534625003</v>
      </c>
      <c r="C13291">
        <v>2.4452296384592901E-2</v>
      </c>
      <c r="D13291">
        <v>4.64126314908066E-2</v>
      </c>
      <c r="E13291">
        <v>0.52684572279501896</v>
      </c>
      <c r="F13291">
        <v>0.59830072841389104</v>
      </c>
      <c r="G13291">
        <v>0.82765542196543396</v>
      </c>
    </row>
    <row r="13292" spans="1:7" x14ac:dyDescent="0.25">
      <c r="A13292" t="s">
        <v>23167</v>
      </c>
      <c r="B13292">
        <v>3248.9244289777198</v>
      </c>
      <c r="C13292">
        <v>1.53580702754993E-2</v>
      </c>
      <c r="D13292">
        <v>2.9158988592250999E-2</v>
      </c>
      <c r="E13292">
        <v>0.52670106258694704</v>
      </c>
      <c r="F13292">
        <v>0.59840119760685895</v>
      </c>
      <c r="G13292">
        <v>0.82765542196543396</v>
      </c>
    </row>
    <row r="13293" spans="1:7" x14ac:dyDescent="0.25">
      <c r="A13293" t="s">
        <v>23426</v>
      </c>
      <c r="B13293">
        <v>20.795235600016799</v>
      </c>
      <c r="C13293">
        <v>9.2731220024293695E-2</v>
      </c>
      <c r="D13293">
        <v>0.17603241149790899</v>
      </c>
      <c r="E13293">
        <v>0.52678492122682297</v>
      </c>
      <c r="F13293">
        <v>0.59834295529607595</v>
      </c>
      <c r="G13293">
        <v>0.82765542196543396</v>
      </c>
    </row>
    <row r="13294" spans="1:7" x14ac:dyDescent="0.25">
      <c r="A13294" t="s">
        <v>23567</v>
      </c>
      <c r="B13294">
        <v>521.43725386562403</v>
      </c>
      <c r="C13294">
        <v>2.04064766357967E-2</v>
      </c>
      <c r="D13294">
        <v>3.8727638663517902E-2</v>
      </c>
      <c r="E13294">
        <v>0.52692282153055703</v>
      </c>
      <c r="F13294">
        <v>0.598247185042312</v>
      </c>
      <c r="G13294">
        <v>0.82765542196543396</v>
      </c>
    </row>
    <row r="13295" spans="1:7" x14ac:dyDescent="0.25">
      <c r="A13295" t="s">
        <v>12855</v>
      </c>
      <c r="B13295">
        <v>162.08023211311601</v>
      </c>
      <c r="C13295">
        <v>5.5296040125539098E-2</v>
      </c>
      <c r="D13295">
        <v>0.10501463792766701</v>
      </c>
      <c r="E13295">
        <v>0.52655554708122199</v>
      </c>
      <c r="F13295">
        <v>0.59850226854321598</v>
      </c>
      <c r="G13295">
        <v>0.82770153506597099</v>
      </c>
    </row>
    <row r="13296" spans="1:7" x14ac:dyDescent="0.25">
      <c r="A13296" t="s">
        <v>12844</v>
      </c>
      <c r="B13296">
        <v>1214.40294447617</v>
      </c>
      <c r="C13296">
        <v>1.5905065028810499E-2</v>
      </c>
      <c r="D13296">
        <v>3.0215539791579999E-2</v>
      </c>
      <c r="E13296">
        <v>0.52638692336857196</v>
      </c>
      <c r="F13296">
        <v>0.59861939947050902</v>
      </c>
      <c r="G13296">
        <v>0.82771609777330801</v>
      </c>
    </row>
    <row r="13297" spans="1:7" x14ac:dyDescent="0.25">
      <c r="A13297" t="s">
        <v>21019</v>
      </c>
      <c r="B13297">
        <v>5.2045026963352301</v>
      </c>
      <c r="C13297">
        <v>0.16215073703997901</v>
      </c>
      <c r="D13297">
        <v>0.30805656993425001</v>
      </c>
      <c r="E13297">
        <v>0.52636675489371199</v>
      </c>
      <c r="F13297">
        <v>0.59863340977499802</v>
      </c>
      <c r="G13297">
        <v>0.82771609777330801</v>
      </c>
    </row>
    <row r="13298" spans="1:7" x14ac:dyDescent="0.25">
      <c r="A13298" t="s">
        <v>24880</v>
      </c>
      <c r="B13298">
        <v>49.358067881078298</v>
      </c>
      <c r="C13298">
        <v>5.6107302410549599E-2</v>
      </c>
      <c r="D13298">
        <v>0.106597766044412</v>
      </c>
      <c r="E13298">
        <v>0.52634594975633497</v>
      </c>
      <c r="F13298">
        <v>0.59864786250158697</v>
      </c>
      <c r="G13298">
        <v>0.82771609777330801</v>
      </c>
    </row>
    <row r="13299" spans="1:7" x14ac:dyDescent="0.25">
      <c r="A13299" t="s">
        <v>15248</v>
      </c>
      <c r="B13299">
        <v>366.91319784367698</v>
      </c>
      <c r="C13299">
        <v>3.0614115664530699E-2</v>
      </c>
      <c r="D13299">
        <v>5.8173200785408101E-2</v>
      </c>
      <c r="E13299">
        <v>0.526258057854877</v>
      </c>
      <c r="F13299">
        <v>0.59870892020742705</v>
      </c>
      <c r="G13299">
        <v>0.82773826876323897</v>
      </c>
    </row>
    <row r="13300" spans="1:7" x14ac:dyDescent="0.25">
      <c r="A13300" t="s">
        <v>9760</v>
      </c>
      <c r="B13300">
        <v>57.258977098743301</v>
      </c>
      <c r="C13300">
        <v>6.6710566668693294E-2</v>
      </c>
      <c r="D13300">
        <v>0.12686069224496799</v>
      </c>
      <c r="E13300">
        <v>0.525856870935837</v>
      </c>
      <c r="F13300">
        <v>0.59898765697904</v>
      </c>
      <c r="G13300">
        <v>0.82782196227080895</v>
      </c>
    </row>
    <row r="13301" spans="1:7" x14ac:dyDescent="0.25">
      <c r="A13301" t="s">
        <v>11680</v>
      </c>
      <c r="B13301">
        <v>419.22426536813299</v>
      </c>
      <c r="C13301">
        <v>-3.4023703201786701E-2</v>
      </c>
      <c r="D13301">
        <v>6.46894207221968E-2</v>
      </c>
      <c r="E13301">
        <v>-0.52595467422561404</v>
      </c>
      <c r="F13301">
        <v>0.59891969975693504</v>
      </c>
      <c r="G13301">
        <v>0.82782196227080895</v>
      </c>
    </row>
    <row r="13302" spans="1:7" x14ac:dyDescent="0.25">
      <c r="A13302" t="s">
        <v>20077</v>
      </c>
      <c r="B13302">
        <v>233.69036564065399</v>
      </c>
      <c r="C13302">
        <v>2.7517435463968599E-2</v>
      </c>
      <c r="D13302">
        <v>5.2329748307745998E-2</v>
      </c>
      <c r="E13302">
        <v>0.52584689118207295</v>
      </c>
      <c r="F13302">
        <v>0.59899459146524703</v>
      </c>
      <c r="G13302">
        <v>0.82782196227080895</v>
      </c>
    </row>
    <row r="13303" spans="1:7" x14ac:dyDescent="0.25">
      <c r="A13303" t="s">
        <v>25403</v>
      </c>
      <c r="B13303">
        <v>449.69502250521498</v>
      </c>
      <c r="C13303">
        <v>4.77139694988842E-2</v>
      </c>
      <c r="D13303">
        <v>9.0699530752052601E-2</v>
      </c>
      <c r="E13303">
        <v>0.52606633246340595</v>
      </c>
      <c r="F13303">
        <v>0.59884211989518299</v>
      </c>
      <c r="G13303">
        <v>0.82782196227080895</v>
      </c>
    </row>
    <row r="13304" spans="1:7" x14ac:dyDescent="0.25">
      <c r="A13304" t="s">
        <v>26255</v>
      </c>
      <c r="B13304">
        <v>516.19553114293296</v>
      </c>
      <c r="C13304">
        <v>-2.2509275245473599E-2</v>
      </c>
      <c r="D13304">
        <v>4.2794687260387099E-2</v>
      </c>
      <c r="E13304">
        <v>-0.52598293588441203</v>
      </c>
      <c r="F13304">
        <v>0.59890006319705702</v>
      </c>
      <c r="G13304">
        <v>0.82782196227080895</v>
      </c>
    </row>
    <row r="13305" spans="1:7" x14ac:dyDescent="0.25">
      <c r="A13305" t="s">
        <v>2616</v>
      </c>
      <c r="B13305">
        <v>17.601265767220301</v>
      </c>
      <c r="C13305">
        <v>9.8983073120208806E-2</v>
      </c>
      <c r="D13305">
        <v>0.188268239754905</v>
      </c>
      <c r="E13305">
        <v>0.52575555626944104</v>
      </c>
      <c r="F13305">
        <v>0.59905805771678799</v>
      </c>
      <c r="G13305">
        <v>0.82783079147503302</v>
      </c>
    </row>
    <row r="13306" spans="1:7" x14ac:dyDescent="0.25">
      <c r="A13306" t="s">
        <v>7434</v>
      </c>
      <c r="B13306">
        <v>27.3689445955848</v>
      </c>
      <c r="C13306">
        <v>-9.0076437503972803E-2</v>
      </c>
      <c r="D13306">
        <v>0.171343065706898</v>
      </c>
      <c r="E13306">
        <v>-0.52570809990092504</v>
      </c>
      <c r="F13306">
        <v>0.599091035114241</v>
      </c>
      <c r="G13306">
        <v>0.82783079147503302</v>
      </c>
    </row>
    <row r="13307" spans="1:7" x14ac:dyDescent="0.25">
      <c r="A13307" t="s">
        <v>5064</v>
      </c>
      <c r="B13307">
        <v>129.613114551553</v>
      </c>
      <c r="C13307">
        <v>-3.8787350663613197E-2</v>
      </c>
      <c r="D13307">
        <v>7.3804221974154802E-2</v>
      </c>
      <c r="E13307">
        <v>-0.52554379175212995</v>
      </c>
      <c r="F13307">
        <v>0.59920521908770596</v>
      </c>
      <c r="G13307">
        <v>0.82792406059282397</v>
      </c>
    </row>
    <row r="13308" spans="1:7" x14ac:dyDescent="0.25">
      <c r="A13308" t="s">
        <v>25579</v>
      </c>
      <c r="B13308">
        <v>1247.6823465490199</v>
      </c>
      <c r="C13308">
        <v>2.6963290221693699E-2</v>
      </c>
      <c r="D13308">
        <v>5.13116002694931E-2</v>
      </c>
      <c r="E13308">
        <v>0.52548137419375096</v>
      </c>
      <c r="F13308">
        <v>0.59924859800428099</v>
      </c>
      <c r="G13308">
        <v>0.82792406059282397</v>
      </c>
    </row>
    <row r="13309" spans="1:7" x14ac:dyDescent="0.25">
      <c r="A13309" t="s">
        <v>3655</v>
      </c>
      <c r="B13309">
        <v>535.31005408223302</v>
      </c>
      <c r="C13309">
        <v>2.7676810235092299E-2</v>
      </c>
      <c r="D13309">
        <v>5.2686517250237798E-2</v>
      </c>
      <c r="E13309">
        <v>0.52531106020235896</v>
      </c>
      <c r="F13309">
        <v>0.59936696995546201</v>
      </c>
      <c r="G13309">
        <v>0.82802537891728101</v>
      </c>
    </row>
    <row r="13310" spans="1:7" x14ac:dyDescent="0.25">
      <c r="A13310" t="s">
        <v>18611</v>
      </c>
      <c r="B13310">
        <v>77.059913660691095</v>
      </c>
      <c r="C13310">
        <v>6.20349329858964E-2</v>
      </c>
      <c r="D13310">
        <v>0.118114225859777</v>
      </c>
      <c r="E13310">
        <v>0.525211358194422</v>
      </c>
      <c r="F13310">
        <v>0.59943626994773302</v>
      </c>
      <c r="G13310">
        <v>0.82805889420610601</v>
      </c>
    </row>
    <row r="13311" spans="1:7" x14ac:dyDescent="0.25">
      <c r="A13311" t="s">
        <v>7625</v>
      </c>
      <c r="B13311">
        <v>59.201757148890799</v>
      </c>
      <c r="C13311">
        <v>-4.8577466532788202E-2</v>
      </c>
      <c r="D13311">
        <v>9.2542067038806797E-2</v>
      </c>
      <c r="E13311">
        <v>-0.52492307646875502</v>
      </c>
      <c r="F13311">
        <v>0.59963666668131899</v>
      </c>
      <c r="G13311">
        <v>0.82821126263511802</v>
      </c>
    </row>
    <row r="13312" spans="1:7" x14ac:dyDescent="0.25">
      <c r="A13312" t="s">
        <v>9509</v>
      </c>
      <c r="B13312">
        <v>220.64233927375599</v>
      </c>
      <c r="C13312">
        <v>3.5812240371124598E-2</v>
      </c>
      <c r="D13312">
        <v>6.82197020261852E-2</v>
      </c>
      <c r="E13312">
        <v>0.52495451178280605</v>
      </c>
      <c r="F13312">
        <v>0.59961481320100796</v>
      </c>
      <c r="G13312">
        <v>0.82821126263511802</v>
      </c>
    </row>
    <row r="13313" spans="1:7" x14ac:dyDescent="0.25">
      <c r="A13313" t="s">
        <v>10401</v>
      </c>
      <c r="B13313">
        <v>24.317237871918501</v>
      </c>
      <c r="C13313">
        <v>-8.0244230148955806E-2</v>
      </c>
      <c r="D13313">
        <v>0.15293543236050799</v>
      </c>
      <c r="E13313">
        <v>-0.52469351876417702</v>
      </c>
      <c r="F13313">
        <v>0.59979626357235605</v>
      </c>
      <c r="G13313">
        <v>0.82830724147658397</v>
      </c>
    </row>
    <row r="13314" spans="1:7" x14ac:dyDescent="0.25">
      <c r="A13314" t="s">
        <v>19999</v>
      </c>
      <c r="B13314">
        <v>57.599867319279497</v>
      </c>
      <c r="C13314">
        <v>-5.7475714291666001E-2</v>
      </c>
      <c r="D13314">
        <v>0.109537882850557</v>
      </c>
      <c r="E13314">
        <v>-0.52471083789413797</v>
      </c>
      <c r="F13314">
        <v>0.59978422201080905</v>
      </c>
      <c r="G13314">
        <v>0.82830724147658397</v>
      </c>
    </row>
    <row r="13315" spans="1:7" x14ac:dyDescent="0.25">
      <c r="A13315" t="s">
        <v>18831</v>
      </c>
      <c r="B13315">
        <v>435.84373990174299</v>
      </c>
      <c r="C13315">
        <v>-0.128478771216638</v>
      </c>
      <c r="D13315">
        <v>0.244941203464244</v>
      </c>
      <c r="E13315">
        <v>-0.524529027372859</v>
      </c>
      <c r="F13315">
        <v>0.59991063581199899</v>
      </c>
      <c r="G13315">
        <v>0.828402962250534</v>
      </c>
    </row>
    <row r="13316" spans="1:7" x14ac:dyDescent="0.25">
      <c r="A13316" t="s">
        <v>20985</v>
      </c>
      <c r="B13316">
        <v>7414.8550882954296</v>
      </c>
      <c r="C13316">
        <v>-4.7405332968778399E-2</v>
      </c>
      <c r="D13316">
        <v>9.0418656096969099E-2</v>
      </c>
      <c r="E13316">
        <v>-0.52428707763515903</v>
      </c>
      <c r="F13316">
        <v>0.60007888342007798</v>
      </c>
      <c r="G13316">
        <v>0.82857305833106498</v>
      </c>
    </row>
    <row r="13317" spans="1:7" x14ac:dyDescent="0.25">
      <c r="A13317" t="s">
        <v>436</v>
      </c>
      <c r="B13317">
        <v>77.2327695463932</v>
      </c>
      <c r="C13317">
        <v>-5.01389627131631E-2</v>
      </c>
      <c r="D13317">
        <v>9.5720344316472E-2</v>
      </c>
      <c r="E13317">
        <v>-0.52380675258953302</v>
      </c>
      <c r="F13317">
        <v>0.60041295627873303</v>
      </c>
      <c r="G13317">
        <v>0.82866092644580003</v>
      </c>
    </row>
    <row r="13318" spans="1:7" x14ac:dyDescent="0.25">
      <c r="A13318" t="s">
        <v>5117</v>
      </c>
      <c r="B13318">
        <v>456.88371962925203</v>
      </c>
      <c r="C13318">
        <v>-3.4745574263719603E-2</v>
      </c>
      <c r="D13318">
        <v>6.6326408644049997E-2</v>
      </c>
      <c r="E13318">
        <v>-0.52385731376150002</v>
      </c>
      <c r="F13318">
        <v>0.60037778630930905</v>
      </c>
      <c r="G13318">
        <v>0.82866092644580003</v>
      </c>
    </row>
    <row r="13319" spans="1:7" x14ac:dyDescent="0.25">
      <c r="A13319" t="s">
        <v>8519</v>
      </c>
      <c r="B13319">
        <v>1993.5471900892601</v>
      </c>
      <c r="C13319">
        <v>-1.6480811395931601E-2</v>
      </c>
      <c r="D13319">
        <v>3.1445508005721601E-2</v>
      </c>
      <c r="E13319">
        <v>-0.52410701690470096</v>
      </c>
      <c r="F13319">
        <v>0.60020410834999904</v>
      </c>
      <c r="G13319">
        <v>0.82866092644580003</v>
      </c>
    </row>
    <row r="13320" spans="1:7" x14ac:dyDescent="0.25">
      <c r="A13320" t="s">
        <v>10563</v>
      </c>
      <c r="B13320">
        <v>943.66569373558798</v>
      </c>
      <c r="C13320">
        <v>-4.2009930999851598E-2</v>
      </c>
      <c r="D13320">
        <v>8.0169025285448503E-2</v>
      </c>
      <c r="E13320">
        <v>-0.52401698599018398</v>
      </c>
      <c r="F13320">
        <v>0.60026672562900096</v>
      </c>
      <c r="G13320">
        <v>0.82866092644580003</v>
      </c>
    </row>
    <row r="13321" spans="1:7" x14ac:dyDescent="0.25">
      <c r="A13321" t="s">
        <v>16206</v>
      </c>
      <c r="B13321">
        <v>30.5293527055906</v>
      </c>
      <c r="C13321">
        <v>5.5704496640750299E-2</v>
      </c>
      <c r="D13321">
        <v>0.10634074342168701</v>
      </c>
      <c r="E13321">
        <v>0.52383023522656702</v>
      </c>
      <c r="F13321">
        <v>0.600396621817886</v>
      </c>
      <c r="G13321">
        <v>0.82866092644580003</v>
      </c>
    </row>
    <row r="13322" spans="1:7" x14ac:dyDescent="0.25">
      <c r="A13322" t="s">
        <v>24210</v>
      </c>
      <c r="B13322">
        <v>78.074942504362397</v>
      </c>
      <c r="C13322">
        <v>5.7887187040822102E-2</v>
      </c>
      <c r="D13322">
        <v>0.110488083331116</v>
      </c>
      <c r="E13322">
        <v>0.52392244752172101</v>
      </c>
      <c r="F13322">
        <v>0.60033248113048998</v>
      </c>
      <c r="G13322">
        <v>0.82866092644580003</v>
      </c>
    </row>
    <row r="13323" spans="1:7" x14ac:dyDescent="0.25">
      <c r="A13323" t="s">
        <v>3242</v>
      </c>
      <c r="B13323">
        <v>85.732797402211006</v>
      </c>
      <c r="C13323">
        <v>5.5488121375819002E-2</v>
      </c>
      <c r="D13323">
        <v>0.105960570636933</v>
      </c>
      <c r="E13323">
        <v>0.52366763450100196</v>
      </c>
      <c r="F13323">
        <v>0.60050973057775403</v>
      </c>
      <c r="G13323">
        <v>0.82873227718600895</v>
      </c>
    </row>
    <row r="13324" spans="1:7" x14ac:dyDescent="0.25">
      <c r="A13324" t="s">
        <v>2138</v>
      </c>
      <c r="B13324">
        <v>799.108336046163</v>
      </c>
      <c r="C13324">
        <v>3.2028236293440003E-2</v>
      </c>
      <c r="D13324">
        <v>6.1223345142932997E-2</v>
      </c>
      <c r="E13324">
        <v>0.52313764004019103</v>
      </c>
      <c r="F13324">
        <v>0.60087847361804902</v>
      </c>
      <c r="G13324">
        <v>0.82911668699098096</v>
      </c>
    </row>
    <row r="13325" spans="1:7" x14ac:dyDescent="0.25">
      <c r="A13325" t="s">
        <v>8457</v>
      </c>
      <c r="B13325">
        <v>1355.8842553038501</v>
      </c>
      <c r="C13325">
        <v>-1.7569075862990498E-2</v>
      </c>
      <c r="D13325">
        <v>3.3582236956709297E-2</v>
      </c>
      <c r="E13325">
        <v>-0.52316574043708597</v>
      </c>
      <c r="F13325">
        <v>0.60085892023138299</v>
      </c>
      <c r="G13325">
        <v>0.82911668699098096</v>
      </c>
    </row>
    <row r="13326" spans="1:7" x14ac:dyDescent="0.25">
      <c r="A13326" t="s">
        <v>16153</v>
      </c>
      <c r="B13326">
        <v>821.47433578961</v>
      </c>
      <c r="C13326">
        <v>-2.0525557412111799E-2</v>
      </c>
      <c r="D13326">
        <v>3.92438940128777E-2</v>
      </c>
      <c r="E13326">
        <v>-0.523025503161751</v>
      </c>
      <c r="F13326">
        <v>0.60095650583160398</v>
      </c>
      <c r="G13326">
        <v>0.82916212830874603</v>
      </c>
    </row>
    <row r="13327" spans="1:7" x14ac:dyDescent="0.25">
      <c r="A13327" t="s">
        <v>11067</v>
      </c>
      <c r="B13327">
        <v>2662.3882043551798</v>
      </c>
      <c r="C13327">
        <v>4.6445636329093001E-2</v>
      </c>
      <c r="D13327">
        <v>8.8821308553097902E-2</v>
      </c>
      <c r="E13327">
        <v>0.52291096681296401</v>
      </c>
      <c r="F13327">
        <v>0.60103621247910299</v>
      </c>
      <c r="G13327">
        <v>0.82920987291222503</v>
      </c>
    </row>
    <row r="13328" spans="1:7" x14ac:dyDescent="0.25">
      <c r="A13328" t="s">
        <v>11801</v>
      </c>
      <c r="B13328">
        <v>62.8475881078854</v>
      </c>
      <c r="C13328">
        <v>9.6078226568241706E-2</v>
      </c>
      <c r="D13328">
        <v>0.18391907844310201</v>
      </c>
      <c r="E13328">
        <v>0.52239401905205196</v>
      </c>
      <c r="F13328">
        <v>0.60139601943419096</v>
      </c>
      <c r="G13328">
        <v>0.82939508043639698</v>
      </c>
    </row>
    <row r="13329" spans="1:7" x14ac:dyDescent="0.25">
      <c r="A13329" t="s">
        <v>16870</v>
      </c>
      <c r="B13329">
        <v>5.8063274839531802</v>
      </c>
      <c r="C13329">
        <v>-0.228074683675068</v>
      </c>
      <c r="D13329">
        <v>0.43655608626758602</v>
      </c>
      <c r="E13329">
        <v>-0.52244073751217801</v>
      </c>
      <c r="F13329">
        <v>0.60136349836809</v>
      </c>
      <c r="G13329">
        <v>0.82939508043639698</v>
      </c>
    </row>
    <row r="13330" spans="1:7" x14ac:dyDescent="0.25">
      <c r="A13330" t="s">
        <v>18304</v>
      </c>
      <c r="B13330">
        <v>202.25060243241299</v>
      </c>
      <c r="C13330">
        <v>5.66963042480947E-2</v>
      </c>
      <c r="D13330">
        <v>0.108490473781734</v>
      </c>
      <c r="E13330">
        <v>0.52259246615660504</v>
      </c>
      <c r="F13330">
        <v>0.60125788441031502</v>
      </c>
      <c r="G13330">
        <v>0.82939508043639698</v>
      </c>
    </row>
    <row r="13331" spans="1:7" x14ac:dyDescent="0.25">
      <c r="A13331" t="s">
        <v>22317</v>
      </c>
      <c r="B13331">
        <v>30.588732195181102</v>
      </c>
      <c r="C13331">
        <v>-6.00887470277768E-2</v>
      </c>
      <c r="D13331">
        <v>0.11498619263403299</v>
      </c>
      <c r="E13331">
        <v>-0.52257358602194603</v>
      </c>
      <c r="F13331">
        <v>0.60127102587442505</v>
      </c>
      <c r="G13331">
        <v>0.82939508043639698</v>
      </c>
    </row>
    <row r="13332" spans="1:7" x14ac:dyDescent="0.25">
      <c r="A13332" t="s">
        <v>24246</v>
      </c>
      <c r="B13332">
        <v>6.4010033022846402</v>
      </c>
      <c r="C13332">
        <v>-0.165936112297213</v>
      </c>
      <c r="D13332">
        <v>0.317625730105284</v>
      </c>
      <c r="E13332">
        <v>-0.52242654347369599</v>
      </c>
      <c r="F13332">
        <v>0.60137337885945896</v>
      </c>
      <c r="G13332">
        <v>0.82939508043639698</v>
      </c>
    </row>
    <row r="13333" spans="1:7" x14ac:dyDescent="0.25">
      <c r="A13333" t="s">
        <v>2543</v>
      </c>
      <c r="B13333">
        <v>5541.1635604574003</v>
      </c>
      <c r="C13333">
        <v>2.89409422114979E-2</v>
      </c>
      <c r="D13333">
        <v>5.5422708747742001E-2</v>
      </c>
      <c r="E13333">
        <v>0.522185632305042</v>
      </c>
      <c r="F13333">
        <v>0.60154108865724698</v>
      </c>
      <c r="G13333">
        <v>0.82950443514887795</v>
      </c>
    </row>
    <row r="13334" spans="1:7" x14ac:dyDescent="0.25">
      <c r="A13334" t="s">
        <v>13767</v>
      </c>
      <c r="B13334">
        <v>141.496877313927</v>
      </c>
      <c r="C13334">
        <v>3.7905144047960103E-2</v>
      </c>
      <c r="D13334">
        <v>7.25942889479433E-2</v>
      </c>
      <c r="E13334">
        <v>0.52215049692327098</v>
      </c>
      <c r="F13334">
        <v>0.60156554984171795</v>
      </c>
      <c r="G13334">
        <v>0.82950443514887795</v>
      </c>
    </row>
    <row r="13335" spans="1:7" x14ac:dyDescent="0.25">
      <c r="A13335" t="s">
        <v>2222</v>
      </c>
      <c r="B13335">
        <v>12.1608576298797</v>
      </c>
      <c r="C13335">
        <v>-0.141605473033247</v>
      </c>
      <c r="D13335">
        <v>0.27159609850794902</v>
      </c>
      <c r="E13335">
        <v>-0.52138257438592095</v>
      </c>
      <c r="F13335">
        <v>0.60210028807086702</v>
      </c>
      <c r="G13335">
        <v>0.82952410064194904</v>
      </c>
    </row>
    <row r="13336" spans="1:7" x14ac:dyDescent="0.25">
      <c r="A13336" t="s">
        <v>3981</v>
      </c>
      <c r="B13336">
        <v>8.41291700627532</v>
      </c>
      <c r="C13336">
        <v>-0.13452083020207301</v>
      </c>
      <c r="D13336">
        <v>0.25772108207405597</v>
      </c>
      <c r="E13336">
        <v>-0.52196284882669697</v>
      </c>
      <c r="F13336">
        <v>0.60169619767967597</v>
      </c>
      <c r="G13336">
        <v>0.82952410064194904</v>
      </c>
    </row>
    <row r="13337" spans="1:7" x14ac:dyDescent="0.25">
      <c r="A13337" t="s">
        <v>4357</v>
      </c>
      <c r="B13337">
        <v>706.11621669821602</v>
      </c>
      <c r="C13337">
        <v>-5.1288834325705301E-2</v>
      </c>
      <c r="D13337">
        <v>9.8470523000776203E-2</v>
      </c>
      <c r="E13337">
        <v>-0.52085469603224299</v>
      </c>
      <c r="F13337">
        <v>0.60246799719031197</v>
      </c>
      <c r="G13337">
        <v>0.82952410064194904</v>
      </c>
    </row>
    <row r="13338" spans="1:7" x14ac:dyDescent="0.25">
      <c r="A13338" t="s">
        <v>5252</v>
      </c>
      <c r="B13338">
        <v>12.5681553701927</v>
      </c>
      <c r="C13338">
        <v>0.103685863913187</v>
      </c>
      <c r="D13338">
        <v>0.19892201832849801</v>
      </c>
      <c r="E13338">
        <v>0.52123874865356101</v>
      </c>
      <c r="F13338">
        <v>0.602200464068821</v>
      </c>
      <c r="G13338">
        <v>0.82952410064194904</v>
      </c>
    </row>
    <row r="13339" spans="1:7" x14ac:dyDescent="0.25">
      <c r="A13339" t="s">
        <v>6105</v>
      </c>
      <c r="B13339">
        <v>2.6480429919458999</v>
      </c>
      <c r="C13339">
        <v>0.25967649747225702</v>
      </c>
      <c r="D13339">
        <v>0.49831341143139801</v>
      </c>
      <c r="E13339">
        <v>0.52111079396065296</v>
      </c>
      <c r="F13339">
        <v>0.60228959204890897</v>
      </c>
      <c r="G13339">
        <v>0.82952410064194904</v>
      </c>
    </row>
    <row r="13340" spans="1:7" x14ac:dyDescent="0.25">
      <c r="A13340" t="s">
        <v>6674</v>
      </c>
      <c r="B13340">
        <v>743.51007683216301</v>
      </c>
      <c r="C13340">
        <v>-3.0474160827714002E-2</v>
      </c>
      <c r="D13340">
        <v>5.8411300239381299E-2</v>
      </c>
      <c r="E13340">
        <v>-0.52171687161259395</v>
      </c>
      <c r="F13340">
        <v>0.60186747587909195</v>
      </c>
      <c r="G13340">
        <v>0.82952410064194904</v>
      </c>
    </row>
    <row r="13341" spans="1:7" x14ac:dyDescent="0.25">
      <c r="A13341" t="s">
        <v>7849</v>
      </c>
      <c r="B13341">
        <v>323.36553347437803</v>
      </c>
      <c r="C13341">
        <v>4.1584687414791703E-2</v>
      </c>
      <c r="D13341">
        <v>7.9841451660729298E-2</v>
      </c>
      <c r="E13341">
        <v>0.52084082327933801</v>
      </c>
      <c r="F13341">
        <v>0.60247766202633701</v>
      </c>
      <c r="G13341">
        <v>0.82952410064194904</v>
      </c>
    </row>
    <row r="13342" spans="1:7" x14ac:dyDescent="0.25">
      <c r="A13342" t="s">
        <v>7983</v>
      </c>
      <c r="B13342">
        <v>154.81988286847999</v>
      </c>
      <c r="C13342">
        <v>-0.105114935361432</v>
      </c>
      <c r="D13342">
        <v>0.20164929977350801</v>
      </c>
      <c r="E13342">
        <v>-0.52127597506907697</v>
      </c>
      <c r="F13342">
        <v>0.60217453479399796</v>
      </c>
      <c r="G13342">
        <v>0.82952410064194904</v>
      </c>
    </row>
    <row r="13343" spans="1:7" x14ac:dyDescent="0.25">
      <c r="A13343" t="s">
        <v>8079</v>
      </c>
      <c r="B13343">
        <v>424.04195691465799</v>
      </c>
      <c r="C13343">
        <v>2.4512691033911901E-2</v>
      </c>
      <c r="D13343">
        <v>4.7061164748326702E-2</v>
      </c>
      <c r="E13343">
        <v>0.52086877077948801</v>
      </c>
      <c r="F13343">
        <v>0.60245819170072501</v>
      </c>
      <c r="G13343">
        <v>0.82952410064194904</v>
      </c>
    </row>
    <row r="13344" spans="1:7" x14ac:dyDescent="0.25">
      <c r="A13344" t="s">
        <v>8968</v>
      </c>
      <c r="B13344">
        <v>119.612291321162</v>
      </c>
      <c r="C13344">
        <v>-4.1103212626659003E-2</v>
      </c>
      <c r="D13344">
        <v>7.8906253376844204E-2</v>
      </c>
      <c r="E13344">
        <v>-0.52091197931241695</v>
      </c>
      <c r="F13344">
        <v>0.60242808995242403</v>
      </c>
      <c r="G13344">
        <v>0.82952410064194904</v>
      </c>
    </row>
    <row r="13345" spans="1:7" x14ac:dyDescent="0.25">
      <c r="A13345" t="s">
        <v>12285</v>
      </c>
      <c r="B13345">
        <v>712.40074115679204</v>
      </c>
      <c r="C13345">
        <v>-2.3019168610757201E-2</v>
      </c>
      <c r="D13345">
        <v>4.42013960978829E-2</v>
      </c>
      <c r="E13345">
        <v>-0.52077922063325399</v>
      </c>
      <c r="F13345">
        <v>0.60252058005272902</v>
      </c>
      <c r="G13345">
        <v>0.82952410064194904</v>
      </c>
    </row>
    <row r="13346" spans="1:7" x14ac:dyDescent="0.25">
      <c r="A13346" t="s">
        <v>15290</v>
      </c>
      <c r="B13346">
        <v>3.07441331987346</v>
      </c>
      <c r="C13346">
        <v>-0.19920165429158401</v>
      </c>
      <c r="D13346">
        <v>0.38255398298944399</v>
      </c>
      <c r="E13346">
        <v>-0.52071514910114203</v>
      </c>
      <c r="F13346">
        <v>0.60256521959125797</v>
      </c>
      <c r="G13346">
        <v>0.82952410064194904</v>
      </c>
    </row>
    <row r="13347" spans="1:7" x14ac:dyDescent="0.25">
      <c r="A13347" t="s">
        <v>16143</v>
      </c>
      <c r="B13347">
        <v>10.6564897124445</v>
      </c>
      <c r="C13347">
        <v>-0.14438163449525299</v>
      </c>
      <c r="D13347">
        <v>0.27668445353612597</v>
      </c>
      <c r="E13347">
        <v>-0.52182778125046003</v>
      </c>
      <c r="F13347">
        <v>0.60179024485342603</v>
      </c>
      <c r="G13347">
        <v>0.82952410064194904</v>
      </c>
    </row>
    <row r="13348" spans="1:7" x14ac:dyDescent="0.25">
      <c r="A13348" t="s">
        <v>19142</v>
      </c>
      <c r="B13348">
        <v>320.70247737088101</v>
      </c>
      <c r="C13348">
        <v>2.4484427230819301E-2</v>
      </c>
      <c r="D13348">
        <v>4.69848555628491E-2</v>
      </c>
      <c r="E13348">
        <v>0.52111317439441296</v>
      </c>
      <c r="F13348">
        <v>0.60228793388233104</v>
      </c>
      <c r="G13348">
        <v>0.82952410064194904</v>
      </c>
    </row>
    <row r="13349" spans="1:7" x14ac:dyDescent="0.25">
      <c r="A13349" t="s">
        <v>19483</v>
      </c>
      <c r="B13349">
        <v>79.080782100775394</v>
      </c>
      <c r="C13349">
        <v>-5.3293741157227903E-2</v>
      </c>
      <c r="D13349">
        <v>0.102303754495239</v>
      </c>
      <c r="E13349">
        <v>-0.52093631773512294</v>
      </c>
      <c r="F13349">
        <v>0.60241113459347595</v>
      </c>
      <c r="G13349">
        <v>0.82952410064194904</v>
      </c>
    </row>
    <row r="13350" spans="1:7" x14ac:dyDescent="0.25">
      <c r="A13350" t="s">
        <v>19859</v>
      </c>
      <c r="B13350">
        <v>2.8445868140500599</v>
      </c>
      <c r="C13350">
        <v>0.18764928023301999</v>
      </c>
      <c r="D13350">
        <v>0.35973181872642401</v>
      </c>
      <c r="E13350">
        <v>0.52163659277448404</v>
      </c>
      <c r="F13350">
        <v>0.601923380184195</v>
      </c>
      <c r="G13350">
        <v>0.82952410064194904</v>
      </c>
    </row>
    <row r="13351" spans="1:7" x14ac:dyDescent="0.25">
      <c r="A13351" t="s">
        <v>20174</v>
      </c>
      <c r="B13351">
        <v>198.45182910393001</v>
      </c>
      <c r="C13351">
        <v>-3.5244304336090403E-2</v>
      </c>
      <c r="D13351">
        <v>6.7608620106363204E-2</v>
      </c>
      <c r="E13351">
        <v>-0.52129897460772601</v>
      </c>
      <c r="F13351">
        <v>0.60215851520175001</v>
      </c>
      <c r="G13351">
        <v>0.82952410064194904</v>
      </c>
    </row>
    <row r="13352" spans="1:7" x14ac:dyDescent="0.25">
      <c r="A13352" t="s">
        <v>22041</v>
      </c>
      <c r="B13352">
        <v>60.174082876154898</v>
      </c>
      <c r="C13352">
        <v>5.9884384750248702E-2</v>
      </c>
      <c r="D13352">
        <v>0.114843055707439</v>
      </c>
      <c r="E13352">
        <v>0.52144541419032797</v>
      </c>
      <c r="F13352">
        <v>0.60205652190407</v>
      </c>
      <c r="G13352">
        <v>0.82952410064194904</v>
      </c>
    </row>
    <row r="13353" spans="1:7" x14ac:dyDescent="0.25">
      <c r="A13353" t="s">
        <v>22924</v>
      </c>
      <c r="B13353">
        <v>6.8636217607113501</v>
      </c>
      <c r="C13353">
        <v>0.14149303844156599</v>
      </c>
      <c r="D13353">
        <v>0.27173370298159599</v>
      </c>
      <c r="E13353">
        <v>0.52070478151600197</v>
      </c>
      <c r="F13353">
        <v>0.60257244297379497</v>
      </c>
      <c r="G13353">
        <v>0.82952410064194904</v>
      </c>
    </row>
    <row r="13354" spans="1:7" x14ac:dyDescent="0.25">
      <c r="A13354" t="s">
        <v>24835</v>
      </c>
      <c r="B13354">
        <v>2756.2828510693198</v>
      </c>
      <c r="C13354">
        <v>4.6158546355755802E-2</v>
      </c>
      <c r="D13354">
        <v>8.8603208641775497E-2</v>
      </c>
      <c r="E13354">
        <v>0.52095795472120798</v>
      </c>
      <c r="F13354">
        <v>0.60239606137049595</v>
      </c>
      <c r="G13354">
        <v>0.82952410064194904</v>
      </c>
    </row>
    <row r="13355" spans="1:7" x14ac:dyDescent="0.25">
      <c r="A13355" t="s">
        <v>25421</v>
      </c>
      <c r="B13355">
        <v>81.315224340868397</v>
      </c>
      <c r="C13355">
        <v>-7.2368770690485001E-2</v>
      </c>
      <c r="D13355">
        <v>0.138814766320456</v>
      </c>
      <c r="E13355">
        <v>-0.52133337546684699</v>
      </c>
      <c r="F13355">
        <v>0.60213455474326105</v>
      </c>
      <c r="G13355">
        <v>0.82952410064194904</v>
      </c>
    </row>
    <row r="13356" spans="1:7" x14ac:dyDescent="0.25">
      <c r="A13356" t="s">
        <v>25635</v>
      </c>
      <c r="B13356">
        <v>128.24327404144299</v>
      </c>
      <c r="C13356">
        <v>4.5245335314709499E-2</v>
      </c>
      <c r="D13356">
        <v>8.6876489897350695E-2</v>
      </c>
      <c r="E13356">
        <v>0.52080068345497599</v>
      </c>
      <c r="F13356">
        <v>0.60250562693567999</v>
      </c>
      <c r="G13356">
        <v>0.82952410064194904</v>
      </c>
    </row>
    <row r="13357" spans="1:7" x14ac:dyDescent="0.25">
      <c r="A13357" t="s">
        <v>20297</v>
      </c>
      <c r="B13357">
        <v>1880.29666327531</v>
      </c>
      <c r="C13357">
        <v>-4.2660047171414597E-2</v>
      </c>
      <c r="D13357">
        <v>8.1946144678194499E-2</v>
      </c>
      <c r="E13357">
        <v>-0.52058638437405702</v>
      </c>
      <c r="F13357">
        <v>0.60265493629364897</v>
      </c>
      <c r="G13357">
        <v>0.82957554685225698</v>
      </c>
    </row>
    <row r="13358" spans="1:7" x14ac:dyDescent="0.25">
      <c r="A13358" t="s">
        <v>12193</v>
      </c>
      <c r="B13358">
        <v>60.178509934348703</v>
      </c>
      <c r="C13358">
        <v>-5.9017714646895099E-2</v>
      </c>
      <c r="D13358">
        <v>0.113390877213716</v>
      </c>
      <c r="E13358">
        <v>-0.52048027228557403</v>
      </c>
      <c r="F13358">
        <v>0.60272887431167599</v>
      </c>
      <c r="G13358">
        <v>0.82961520956952595</v>
      </c>
    </row>
    <row r="13359" spans="1:7" x14ac:dyDescent="0.25">
      <c r="A13359" t="s">
        <v>16444</v>
      </c>
      <c r="B13359">
        <v>3172.6770320754999</v>
      </c>
      <c r="C13359">
        <v>-4.1220430087062998E-2</v>
      </c>
      <c r="D13359">
        <v>7.9214412942638895E-2</v>
      </c>
      <c r="E13359">
        <v>-0.52036527894124196</v>
      </c>
      <c r="F13359">
        <v>0.60280900532531001</v>
      </c>
      <c r="G13359">
        <v>0.82966338994653599</v>
      </c>
    </row>
    <row r="13360" spans="1:7" x14ac:dyDescent="0.25">
      <c r="A13360" t="s">
        <v>4292</v>
      </c>
      <c r="B13360">
        <v>447.480097839287</v>
      </c>
      <c r="C13360">
        <v>2.8654086925871701E-2</v>
      </c>
      <c r="D13360">
        <v>5.5117961259930397E-2</v>
      </c>
      <c r="E13360">
        <v>0.51986841078432</v>
      </c>
      <c r="F13360">
        <v>0.60315529394447598</v>
      </c>
      <c r="G13360">
        <v>0.82998559826083795</v>
      </c>
    </row>
    <row r="13361" spans="1:7" x14ac:dyDescent="0.25">
      <c r="A13361" t="s">
        <v>6860</v>
      </c>
      <c r="B13361">
        <v>108.533027895412</v>
      </c>
      <c r="C13361">
        <v>-4.8525723094117998E-2</v>
      </c>
      <c r="D13361">
        <v>9.3348309122014195E-2</v>
      </c>
      <c r="E13361">
        <v>-0.51983505165252397</v>
      </c>
      <c r="F13361">
        <v>0.60317854655224701</v>
      </c>
      <c r="G13361">
        <v>0.82998559826083795</v>
      </c>
    </row>
    <row r="13362" spans="1:7" x14ac:dyDescent="0.25">
      <c r="A13362" t="s">
        <v>11451</v>
      </c>
      <c r="B13362">
        <v>311.81395109202998</v>
      </c>
      <c r="C13362">
        <v>3.8830751754390103E-2</v>
      </c>
      <c r="D13362">
        <v>7.4691858233707206E-2</v>
      </c>
      <c r="E13362">
        <v>0.51987931044492997</v>
      </c>
      <c r="F13362">
        <v>0.60314769654599198</v>
      </c>
      <c r="G13362">
        <v>0.82998559826083795</v>
      </c>
    </row>
    <row r="13363" spans="1:7" x14ac:dyDescent="0.25">
      <c r="A13363" t="s">
        <v>14477</v>
      </c>
      <c r="B13363">
        <v>21.119816161991</v>
      </c>
      <c r="C13363">
        <v>-0.101815236589213</v>
      </c>
      <c r="D13363">
        <v>0.19591760191485699</v>
      </c>
      <c r="E13363">
        <v>-0.519683967107054</v>
      </c>
      <c r="F13363">
        <v>0.60328386338449402</v>
      </c>
      <c r="G13363">
        <v>0.83006839008560995</v>
      </c>
    </row>
    <row r="13364" spans="1:7" x14ac:dyDescent="0.25">
      <c r="A13364" t="s">
        <v>11310</v>
      </c>
      <c r="B13364">
        <v>3.73872412152327</v>
      </c>
      <c r="C13364">
        <v>-0.179806842556892</v>
      </c>
      <c r="D13364">
        <v>0.34611920598961099</v>
      </c>
      <c r="E13364">
        <v>-0.51949397619468995</v>
      </c>
      <c r="F13364">
        <v>0.60341631250001704</v>
      </c>
      <c r="G13364">
        <v>0.83018849848932297</v>
      </c>
    </row>
    <row r="13365" spans="1:7" x14ac:dyDescent="0.25">
      <c r="A13365" t="s">
        <v>25029</v>
      </c>
      <c r="B13365">
        <v>4.6267579878135798</v>
      </c>
      <c r="C13365">
        <v>-0.21382674399271501</v>
      </c>
      <c r="D13365">
        <v>0.41181753881052502</v>
      </c>
      <c r="E13365">
        <v>-0.51922689987979298</v>
      </c>
      <c r="F13365">
        <v>0.603602522571697</v>
      </c>
      <c r="G13365">
        <v>0.83038254844961501</v>
      </c>
    </row>
    <row r="13366" spans="1:7" x14ac:dyDescent="0.25">
      <c r="A13366" t="s">
        <v>16232</v>
      </c>
      <c r="B13366">
        <v>1945.1450367390801</v>
      </c>
      <c r="C13366">
        <v>3.0261012295950799E-2</v>
      </c>
      <c r="D13366">
        <v>5.8296355439725701E-2</v>
      </c>
      <c r="E13366">
        <v>0.51908926497538199</v>
      </c>
      <c r="F13366">
        <v>0.60369849401183195</v>
      </c>
      <c r="G13366">
        <v>0.83045243639412802</v>
      </c>
    </row>
    <row r="13367" spans="1:7" x14ac:dyDescent="0.25">
      <c r="A13367" t="s">
        <v>5600</v>
      </c>
      <c r="B13367">
        <v>324.03743187540198</v>
      </c>
      <c r="C13367">
        <v>-3.6128998241815702E-2</v>
      </c>
      <c r="D13367">
        <v>6.9621000852570697E-2</v>
      </c>
      <c r="E13367">
        <v>-0.51893821978116095</v>
      </c>
      <c r="F13367">
        <v>0.60380382420426304</v>
      </c>
      <c r="G13367">
        <v>0.83053518689176797</v>
      </c>
    </row>
    <row r="13368" spans="1:7" x14ac:dyDescent="0.25">
      <c r="A13368" t="s">
        <v>22082</v>
      </c>
      <c r="B13368">
        <v>64.937706524518006</v>
      </c>
      <c r="C13368">
        <v>-5.1533217865378303E-2</v>
      </c>
      <c r="D13368">
        <v>9.9343371386494406E-2</v>
      </c>
      <c r="E13368">
        <v>-0.51873836317562405</v>
      </c>
      <c r="F13368">
        <v>0.60394320534451595</v>
      </c>
      <c r="G13368">
        <v>0.83066475875356605</v>
      </c>
    </row>
    <row r="13369" spans="1:7" x14ac:dyDescent="0.25">
      <c r="A13369" t="s">
        <v>23254</v>
      </c>
      <c r="B13369">
        <v>42.551504946218998</v>
      </c>
      <c r="C13369">
        <v>-6.7471275225499699E-2</v>
      </c>
      <c r="D13369">
        <v>0.130111800658224</v>
      </c>
      <c r="E13369">
        <v>-0.51856384189726601</v>
      </c>
      <c r="F13369">
        <v>0.60406492930188505</v>
      </c>
      <c r="G13369">
        <v>0.83077002732010496</v>
      </c>
    </row>
    <row r="13370" spans="1:7" x14ac:dyDescent="0.25">
      <c r="A13370" t="s">
        <v>2218</v>
      </c>
      <c r="B13370">
        <v>1337.71727267766</v>
      </c>
      <c r="C13370">
        <v>3.7672474410413499E-2</v>
      </c>
      <c r="D13370">
        <v>7.2705855204072897E-2</v>
      </c>
      <c r="E13370">
        <v>0.51814911336471203</v>
      </c>
      <c r="F13370">
        <v>0.60435423563153301</v>
      </c>
      <c r="G13370">
        <v>0.83105338130158002</v>
      </c>
    </row>
    <row r="13371" spans="1:7" x14ac:dyDescent="0.25">
      <c r="A13371" t="s">
        <v>16614</v>
      </c>
      <c r="B13371">
        <v>644.43366896404098</v>
      </c>
      <c r="C13371">
        <v>-3.2001410001601699E-2</v>
      </c>
      <c r="D13371">
        <v>6.1762223239592302E-2</v>
      </c>
      <c r="E13371">
        <v>-0.518138893372728</v>
      </c>
      <c r="F13371">
        <v>0.60436136567865795</v>
      </c>
      <c r="G13371">
        <v>0.83105338130158002</v>
      </c>
    </row>
    <row r="13372" spans="1:7" x14ac:dyDescent="0.25">
      <c r="A13372" t="s">
        <v>16764</v>
      </c>
      <c r="B13372">
        <v>1908.4346270009801</v>
      </c>
      <c r="C13372">
        <v>-5.2533767962718997E-2</v>
      </c>
      <c r="D13372">
        <v>0.10142541916999299</v>
      </c>
      <c r="E13372">
        <v>-0.51795465468740398</v>
      </c>
      <c r="F13372">
        <v>0.60448990752915199</v>
      </c>
      <c r="G13372">
        <v>0.83116797172413903</v>
      </c>
    </row>
    <row r="13373" spans="1:7" x14ac:dyDescent="0.25">
      <c r="A13373" t="s">
        <v>759</v>
      </c>
      <c r="B13373">
        <v>3084.7937180873901</v>
      </c>
      <c r="C13373">
        <v>-6.4175672706017706E-2</v>
      </c>
      <c r="D13373">
        <v>0.123956630803924</v>
      </c>
      <c r="E13373">
        <v>-0.51772682340431897</v>
      </c>
      <c r="F13373">
        <v>0.604648880548602</v>
      </c>
      <c r="G13373">
        <v>0.831324384451544</v>
      </c>
    </row>
    <row r="13374" spans="1:7" x14ac:dyDescent="0.25">
      <c r="A13374" t="s">
        <v>4260</v>
      </c>
      <c r="B13374">
        <v>93.910069374727996</v>
      </c>
      <c r="C13374">
        <v>-5.1324332263582399E-2</v>
      </c>
      <c r="D13374">
        <v>9.9188571541869705E-2</v>
      </c>
      <c r="E13374">
        <v>-0.51744199423133397</v>
      </c>
      <c r="F13374">
        <v>0.60484765115780903</v>
      </c>
      <c r="G13374">
        <v>0.83147331139048297</v>
      </c>
    </row>
    <row r="13375" spans="1:7" x14ac:dyDescent="0.25">
      <c r="A13375" t="s">
        <v>16173</v>
      </c>
      <c r="B13375">
        <v>9946.0190104377398</v>
      </c>
      <c r="C13375">
        <v>-1.7219719364747699E-2</v>
      </c>
      <c r="D13375">
        <v>3.3275997641229703E-2</v>
      </c>
      <c r="E13375">
        <v>-0.51748168606106903</v>
      </c>
      <c r="F13375">
        <v>0.60481995009902501</v>
      </c>
      <c r="G13375">
        <v>0.83147331139048297</v>
      </c>
    </row>
    <row r="13376" spans="1:7" x14ac:dyDescent="0.25">
      <c r="A13376" t="s">
        <v>7772</v>
      </c>
      <c r="B13376">
        <v>480.82450480615103</v>
      </c>
      <c r="C13376">
        <v>2.4830532686612498E-2</v>
      </c>
      <c r="D13376">
        <v>4.8018112256152497E-2</v>
      </c>
      <c r="E13376">
        <v>0.51710763959553596</v>
      </c>
      <c r="F13376">
        <v>0.60508102093901495</v>
      </c>
      <c r="G13376">
        <v>0.83173193046458205</v>
      </c>
    </row>
    <row r="13377" spans="1:7" x14ac:dyDescent="0.25">
      <c r="A13377" t="s">
        <v>9975</v>
      </c>
      <c r="B13377">
        <v>52.696341987881503</v>
      </c>
      <c r="C13377">
        <v>7.2134663767203497E-2</v>
      </c>
      <c r="D13377">
        <v>0.13952270321931801</v>
      </c>
      <c r="E13377">
        <v>0.51701022201249702</v>
      </c>
      <c r="F13377">
        <v>0.60514902316205899</v>
      </c>
      <c r="G13377">
        <v>0.83176321701812606</v>
      </c>
    </row>
    <row r="13378" spans="1:7" x14ac:dyDescent="0.25">
      <c r="A13378" t="s">
        <v>16449</v>
      </c>
      <c r="B13378">
        <v>1460.56045266765</v>
      </c>
      <c r="C13378">
        <v>1.33356384304157E-2</v>
      </c>
      <c r="D13378">
        <v>2.5797068272691799E-2</v>
      </c>
      <c r="E13378">
        <v>0.51694395229137502</v>
      </c>
      <c r="F13378">
        <v>0.60519528461621797</v>
      </c>
      <c r="G13378">
        <v>0.83176461894813203</v>
      </c>
    </row>
    <row r="13379" spans="1:7" x14ac:dyDescent="0.25">
      <c r="A13379" t="s">
        <v>17796</v>
      </c>
      <c r="B13379">
        <v>194.60432807987601</v>
      </c>
      <c r="C13379">
        <v>3.6239615162380501E-2</v>
      </c>
      <c r="D13379">
        <v>7.0115656468584503E-2</v>
      </c>
      <c r="E13379">
        <v>0.51685482226951396</v>
      </c>
      <c r="F13379">
        <v>0.60525750684938195</v>
      </c>
      <c r="G13379">
        <v>0.83178795510733206</v>
      </c>
    </row>
    <row r="13380" spans="1:7" x14ac:dyDescent="0.25">
      <c r="A13380" t="s">
        <v>4332</v>
      </c>
      <c r="B13380">
        <v>9999.6327273421302</v>
      </c>
      <c r="C13380">
        <v>-2.6204362909755901E-2</v>
      </c>
      <c r="D13380">
        <v>5.0731692596206197E-2</v>
      </c>
      <c r="E13380">
        <v>-0.516528457237311</v>
      </c>
      <c r="F13380">
        <v>0.605485368808794</v>
      </c>
      <c r="G13380">
        <v>0.83185689059679402</v>
      </c>
    </row>
    <row r="13381" spans="1:7" x14ac:dyDescent="0.25">
      <c r="A13381" t="s">
        <v>10703</v>
      </c>
      <c r="B13381">
        <v>1.9650462025889499</v>
      </c>
      <c r="C13381">
        <v>0.29525517699970499</v>
      </c>
      <c r="D13381">
        <v>0.57176320488703303</v>
      </c>
      <c r="E13381">
        <v>0.51639415491600404</v>
      </c>
      <c r="F13381">
        <v>0.60557914733464802</v>
      </c>
      <c r="G13381">
        <v>0.83185689059679402</v>
      </c>
    </row>
    <row r="13382" spans="1:7" x14ac:dyDescent="0.25">
      <c r="A13382" t="s">
        <v>12710</v>
      </c>
      <c r="B13382">
        <v>35.970489855634597</v>
      </c>
      <c r="C13382">
        <v>-7.94467070829631E-2</v>
      </c>
      <c r="D13382">
        <v>0.153819260124402</v>
      </c>
      <c r="E13382">
        <v>-0.51649388391746498</v>
      </c>
      <c r="F13382">
        <v>0.60550950950449201</v>
      </c>
      <c r="G13382">
        <v>0.83185689059679402</v>
      </c>
    </row>
    <row r="13383" spans="1:7" x14ac:dyDescent="0.25">
      <c r="A13383" t="s">
        <v>18520</v>
      </c>
      <c r="B13383">
        <v>419.90078973583599</v>
      </c>
      <c r="C13383">
        <v>-2.24548326364972E-2</v>
      </c>
      <c r="D13383">
        <v>4.34635539163453E-2</v>
      </c>
      <c r="E13383">
        <v>-0.51663590786239599</v>
      </c>
      <c r="F13383">
        <v>0.60541034454999798</v>
      </c>
      <c r="G13383">
        <v>0.83185689059679402</v>
      </c>
    </row>
    <row r="13384" spans="1:7" x14ac:dyDescent="0.25">
      <c r="A13384" t="s">
        <v>24404</v>
      </c>
      <c r="B13384">
        <v>307.48988123831299</v>
      </c>
      <c r="C13384">
        <v>-3.4626037830727298E-2</v>
      </c>
      <c r="D13384">
        <v>6.7032860211573203E-2</v>
      </c>
      <c r="E13384">
        <v>-0.51655319079983297</v>
      </c>
      <c r="F13384">
        <v>0.60546809895262499</v>
      </c>
      <c r="G13384">
        <v>0.83185689059679402</v>
      </c>
    </row>
    <row r="13385" spans="1:7" x14ac:dyDescent="0.25">
      <c r="A13385" t="s">
        <v>24569</v>
      </c>
      <c r="B13385">
        <v>204.10075191266901</v>
      </c>
      <c r="C13385">
        <v>4.6100348317888999E-2</v>
      </c>
      <c r="D13385">
        <v>8.9267794769429296E-2</v>
      </c>
      <c r="E13385">
        <v>0.51642754743703501</v>
      </c>
      <c r="F13385">
        <v>0.60555582991938794</v>
      </c>
      <c r="G13385">
        <v>0.83185689059679402</v>
      </c>
    </row>
    <row r="13386" spans="1:7" x14ac:dyDescent="0.25">
      <c r="A13386" t="s">
        <v>4990</v>
      </c>
      <c r="B13386">
        <v>4.2955978856084496</v>
      </c>
      <c r="C13386">
        <v>0.188160942488487</v>
      </c>
      <c r="D13386">
        <v>0.36451996807798598</v>
      </c>
      <c r="E13386">
        <v>0.51618829958920498</v>
      </c>
      <c r="F13386">
        <v>0.60572290139933505</v>
      </c>
      <c r="G13386">
        <v>0.83191151126861895</v>
      </c>
    </row>
    <row r="13387" spans="1:7" x14ac:dyDescent="0.25">
      <c r="A13387" t="s">
        <v>12243</v>
      </c>
      <c r="B13387">
        <v>40.223195968755398</v>
      </c>
      <c r="C13387">
        <v>8.6809580315084706E-2</v>
      </c>
      <c r="D13387">
        <v>0.16818906691070601</v>
      </c>
      <c r="E13387">
        <v>0.51614282610398798</v>
      </c>
      <c r="F13387">
        <v>0.60575465876274104</v>
      </c>
      <c r="G13387">
        <v>0.83191151126861895</v>
      </c>
    </row>
    <row r="13388" spans="1:7" x14ac:dyDescent="0.25">
      <c r="A13388" t="s">
        <v>13885</v>
      </c>
      <c r="B13388">
        <v>277.67790544996399</v>
      </c>
      <c r="C13388">
        <v>2.8239565075813901E-2</v>
      </c>
      <c r="D13388">
        <v>5.47050747691495E-2</v>
      </c>
      <c r="E13388">
        <v>0.51621472404493196</v>
      </c>
      <c r="F13388">
        <v>0.605704447668163</v>
      </c>
      <c r="G13388">
        <v>0.83191151126861895</v>
      </c>
    </row>
    <row r="13389" spans="1:7" x14ac:dyDescent="0.25">
      <c r="A13389" t="s">
        <v>26071</v>
      </c>
      <c r="B13389">
        <v>1513.49825029558</v>
      </c>
      <c r="C13389">
        <v>1.27369703309698E-2</v>
      </c>
      <c r="D13389">
        <v>2.4692035864409202E-2</v>
      </c>
      <c r="E13389">
        <v>0.51583313749064896</v>
      </c>
      <c r="F13389">
        <v>0.60597095613089302</v>
      </c>
      <c r="G13389">
        <v>0.83214640188724698</v>
      </c>
    </row>
    <row r="13390" spans="1:7" x14ac:dyDescent="0.25">
      <c r="A13390" t="s">
        <v>1486</v>
      </c>
      <c r="B13390">
        <v>153.89328028524301</v>
      </c>
      <c r="C13390">
        <v>3.9909218538695099E-2</v>
      </c>
      <c r="D13390">
        <v>7.7449955506409193E-2</v>
      </c>
      <c r="E13390">
        <v>0.51529039981685298</v>
      </c>
      <c r="F13390">
        <v>0.60635010645787302</v>
      </c>
      <c r="G13390">
        <v>0.83258067313207595</v>
      </c>
    </row>
    <row r="13391" spans="1:7" x14ac:dyDescent="0.25">
      <c r="A13391" t="s">
        <v>5559</v>
      </c>
      <c r="B13391">
        <v>516.58514019603501</v>
      </c>
      <c r="C13391">
        <v>-1.8926230709826599E-2</v>
      </c>
      <c r="D13391">
        <v>3.6736694526146203E-2</v>
      </c>
      <c r="E13391">
        <v>-0.51518600010015603</v>
      </c>
      <c r="F13391">
        <v>0.60642305106943895</v>
      </c>
      <c r="G13391">
        <v>0.83258067313207595</v>
      </c>
    </row>
    <row r="13392" spans="1:7" x14ac:dyDescent="0.25">
      <c r="A13392" t="s">
        <v>6819</v>
      </c>
      <c r="B13392">
        <v>573.77351893306002</v>
      </c>
      <c r="C13392">
        <v>-5.4927916874725403E-2</v>
      </c>
      <c r="D13392">
        <v>0.106611207175394</v>
      </c>
      <c r="E13392">
        <v>-0.51521709893369205</v>
      </c>
      <c r="F13392">
        <v>0.60640132174639705</v>
      </c>
      <c r="G13392">
        <v>0.83258067313207595</v>
      </c>
    </row>
    <row r="13393" spans="1:7" x14ac:dyDescent="0.25">
      <c r="A13393" t="s">
        <v>15232</v>
      </c>
      <c r="B13393">
        <v>44.999502849845001</v>
      </c>
      <c r="C13393">
        <v>-5.5929876288419597E-2</v>
      </c>
      <c r="D13393">
        <v>0.108613117822888</v>
      </c>
      <c r="E13393">
        <v>-0.514945868505708</v>
      </c>
      <c r="F13393">
        <v>0.60659084712224098</v>
      </c>
      <c r="G13393">
        <v>0.83268668142629698</v>
      </c>
    </row>
    <row r="13394" spans="1:7" x14ac:dyDescent="0.25">
      <c r="A13394" t="s">
        <v>23269</v>
      </c>
      <c r="B13394">
        <v>66.304947115681301</v>
      </c>
      <c r="C13394">
        <v>-7.0942559562804E-2</v>
      </c>
      <c r="D13394">
        <v>0.13775582614062301</v>
      </c>
      <c r="E13394">
        <v>-0.51498772538582205</v>
      </c>
      <c r="F13394">
        <v>0.60656159741896798</v>
      </c>
      <c r="G13394">
        <v>0.83268668142629698</v>
      </c>
    </row>
    <row r="13395" spans="1:7" x14ac:dyDescent="0.25">
      <c r="A13395" t="s">
        <v>3818</v>
      </c>
      <c r="B13395">
        <v>92.636228481963798</v>
      </c>
      <c r="C13395">
        <v>-4.6607713191823601E-2</v>
      </c>
      <c r="D13395">
        <v>9.0579928895439005E-2</v>
      </c>
      <c r="E13395">
        <v>-0.514547911001622</v>
      </c>
      <c r="F13395">
        <v>0.60686897241017201</v>
      </c>
      <c r="G13395">
        <v>0.83269542934256402</v>
      </c>
    </row>
    <row r="13396" spans="1:7" x14ac:dyDescent="0.25">
      <c r="A13396" t="s">
        <v>5603</v>
      </c>
      <c r="B13396">
        <v>5.7799040581087704</v>
      </c>
      <c r="C13396">
        <v>0.146410336065325</v>
      </c>
      <c r="D13396">
        <v>0.28449789231955003</v>
      </c>
      <c r="E13396">
        <v>0.51462713790819703</v>
      </c>
      <c r="F13396">
        <v>0.60681359761897802</v>
      </c>
      <c r="G13396">
        <v>0.83269542934256402</v>
      </c>
    </row>
    <row r="13397" spans="1:7" x14ac:dyDescent="0.25">
      <c r="A13397" t="s">
        <v>5861</v>
      </c>
      <c r="B13397">
        <v>1953.3800248850901</v>
      </c>
      <c r="C13397">
        <v>-2.3666909513945501E-2</v>
      </c>
      <c r="D13397">
        <v>4.5970814731794298E-2</v>
      </c>
      <c r="E13397">
        <v>-0.51482466978287</v>
      </c>
      <c r="F13397">
        <v>0.60667554467961204</v>
      </c>
      <c r="G13397">
        <v>0.83269542934256402</v>
      </c>
    </row>
    <row r="13398" spans="1:7" x14ac:dyDescent="0.25">
      <c r="A13398" t="s">
        <v>8398</v>
      </c>
      <c r="B13398">
        <v>163.798408909496</v>
      </c>
      <c r="C13398">
        <v>3.4276483163932898E-2</v>
      </c>
      <c r="D13398">
        <v>6.6609329001788495E-2</v>
      </c>
      <c r="E13398">
        <v>0.51458982814573295</v>
      </c>
      <c r="F13398">
        <v>0.60683967459349597</v>
      </c>
      <c r="G13398">
        <v>0.83269542934256402</v>
      </c>
    </row>
    <row r="13399" spans="1:7" x14ac:dyDescent="0.25">
      <c r="A13399" t="s">
        <v>9588</v>
      </c>
      <c r="B13399">
        <v>68.195300911447504</v>
      </c>
      <c r="C13399">
        <v>-4.09863590888708E-2</v>
      </c>
      <c r="D13399">
        <v>7.9627965576212795E-2</v>
      </c>
      <c r="E13399">
        <v>-0.514723172848644</v>
      </c>
      <c r="F13399">
        <v>0.60674647806093696</v>
      </c>
      <c r="G13399">
        <v>0.83269542934256402</v>
      </c>
    </row>
    <row r="13400" spans="1:7" x14ac:dyDescent="0.25">
      <c r="A13400" t="s">
        <v>25676</v>
      </c>
      <c r="B13400">
        <v>798.60264494880005</v>
      </c>
      <c r="C13400">
        <v>1.8651265887634501E-2</v>
      </c>
      <c r="D13400">
        <v>3.62304574777641E-2</v>
      </c>
      <c r="E13400">
        <v>0.51479520784636601</v>
      </c>
      <c r="F13400">
        <v>0.60669613442495596</v>
      </c>
      <c r="G13400">
        <v>0.83269542934256402</v>
      </c>
    </row>
    <row r="13401" spans="1:7" x14ac:dyDescent="0.25">
      <c r="A13401" t="s">
        <v>383</v>
      </c>
      <c r="B13401">
        <v>769.20262664984898</v>
      </c>
      <c r="C13401">
        <v>-2.1898580205268699E-2</v>
      </c>
      <c r="D13401">
        <v>4.2582415094623703E-2</v>
      </c>
      <c r="E13401">
        <v>-0.51426346196210804</v>
      </c>
      <c r="F13401">
        <v>0.607067803596398</v>
      </c>
      <c r="G13401">
        <v>0.83290608724774495</v>
      </c>
    </row>
    <row r="13402" spans="1:7" x14ac:dyDescent="0.25">
      <c r="A13402" t="s">
        <v>21957</v>
      </c>
      <c r="B13402">
        <v>36.419694215904499</v>
      </c>
      <c r="C13402">
        <v>-7.3623149050769901E-2</v>
      </c>
      <c r="D13402">
        <v>0.14319540883527199</v>
      </c>
      <c r="E13402">
        <v>-0.51414461992607396</v>
      </c>
      <c r="F13402">
        <v>0.60715088334159795</v>
      </c>
      <c r="G13402">
        <v>0.83295791285988197</v>
      </c>
    </row>
    <row r="13403" spans="1:7" x14ac:dyDescent="0.25">
      <c r="A13403" t="s">
        <v>10943</v>
      </c>
      <c r="B13403">
        <v>7.8049301352863001</v>
      </c>
      <c r="C13403">
        <v>-0.120357538342524</v>
      </c>
      <c r="D13403">
        <v>0.234137961347607</v>
      </c>
      <c r="E13403">
        <v>-0.51404538439556602</v>
      </c>
      <c r="F13403">
        <v>0.60722026051722999</v>
      </c>
      <c r="G13403">
        <v>0.83298751367103496</v>
      </c>
    </row>
    <row r="13404" spans="1:7" x14ac:dyDescent="0.25">
      <c r="A13404" t="s">
        <v>23252</v>
      </c>
      <c r="B13404">
        <v>236.462196759151</v>
      </c>
      <c r="C13404">
        <v>-4.7446041701342603E-2</v>
      </c>
      <c r="D13404">
        <v>9.2310321534390699E-2</v>
      </c>
      <c r="E13404">
        <v>-0.51398414513881097</v>
      </c>
      <c r="F13404">
        <v>0.60726307564497595</v>
      </c>
      <c r="G13404">
        <v>0.83298751367103496</v>
      </c>
    </row>
    <row r="13405" spans="1:7" x14ac:dyDescent="0.25">
      <c r="A13405" t="s">
        <v>3170</v>
      </c>
      <c r="B13405">
        <v>331.57397881578299</v>
      </c>
      <c r="C13405">
        <v>-3.97838870042449E-2</v>
      </c>
      <c r="D13405">
        <v>7.7462395628147496E-2</v>
      </c>
      <c r="E13405">
        <v>-0.51358968027821505</v>
      </c>
      <c r="F13405">
        <v>0.60753889612235301</v>
      </c>
      <c r="G13405">
        <v>0.83330368585567405</v>
      </c>
    </row>
    <row r="13406" spans="1:7" x14ac:dyDescent="0.25">
      <c r="A13406" t="s">
        <v>18034</v>
      </c>
      <c r="B13406">
        <v>910.18463545511497</v>
      </c>
      <c r="C13406">
        <v>1.7840649089818399E-2</v>
      </c>
      <c r="D13406">
        <v>3.4741856790411897E-2</v>
      </c>
      <c r="E13406">
        <v>0.51352031059957803</v>
      </c>
      <c r="F13406">
        <v>0.60758740705293202</v>
      </c>
      <c r="G13406">
        <v>0.83330805510392902</v>
      </c>
    </row>
    <row r="13407" spans="1:7" x14ac:dyDescent="0.25">
      <c r="A13407" t="s">
        <v>4191</v>
      </c>
      <c r="B13407">
        <v>119.57061715715</v>
      </c>
      <c r="C13407">
        <v>3.87250531507322E-2</v>
      </c>
      <c r="D13407">
        <v>7.5449163708460595E-2</v>
      </c>
      <c r="E13407">
        <v>0.51326020392177896</v>
      </c>
      <c r="F13407">
        <v>0.60776931771762799</v>
      </c>
      <c r="G13407">
        <v>0.83330935510858195</v>
      </c>
    </row>
    <row r="13408" spans="1:7" x14ac:dyDescent="0.25">
      <c r="A13408" t="s">
        <v>12792</v>
      </c>
      <c r="B13408">
        <v>13.319288192914099</v>
      </c>
      <c r="C13408">
        <v>-0.100729753063762</v>
      </c>
      <c r="D13408">
        <v>0.19620937122679499</v>
      </c>
      <c r="E13408">
        <v>-0.51337890965121102</v>
      </c>
      <c r="F13408">
        <v>0.60768629554336995</v>
      </c>
      <c r="G13408">
        <v>0.83330935510858195</v>
      </c>
    </row>
    <row r="13409" spans="1:7" x14ac:dyDescent="0.25">
      <c r="A13409" t="s">
        <v>13646</v>
      </c>
      <c r="B13409">
        <v>2230.0953210626399</v>
      </c>
      <c r="C13409">
        <v>3.13610548774148E-2</v>
      </c>
      <c r="D13409">
        <v>6.1101726320680498E-2</v>
      </c>
      <c r="E13409">
        <v>0.51325971892876399</v>
      </c>
      <c r="F13409">
        <v>0.60776965692961504</v>
      </c>
      <c r="G13409">
        <v>0.83330935510858195</v>
      </c>
    </row>
    <row r="13410" spans="1:7" x14ac:dyDescent="0.25">
      <c r="A13410" t="s">
        <v>25812</v>
      </c>
      <c r="B13410">
        <v>8.7511879185352992</v>
      </c>
      <c r="C13410">
        <v>0.128011179002266</v>
      </c>
      <c r="D13410">
        <v>0.24934490217672101</v>
      </c>
      <c r="E13410">
        <v>0.51338999869160995</v>
      </c>
      <c r="F13410">
        <v>0.60767854018414302</v>
      </c>
      <c r="G13410">
        <v>0.83330935510858195</v>
      </c>
    </row>
    <row r="13411" spans="1:7" x14ac:dyDescent="0.25">
      <c r="A13411" t="s">
        <v>3929</v>
      </c>
      <c r="B13411">
        <v>7.6737937586972</v>
      </c>
      <c r="C13411">
        <v>0.14967889003644499</v>
      </c>
      <c r="D13411">
        <v>0.29170312581076402</v>
      </c>
      <c r="E13411">
        <v>0.51312062433484495</v>
      </c>
      <c r="F13411">
        <v>0.60786694543088504</v>
      </c>
      <c r="G13411">
        <v>0.83331845438422303</v>
      </c>
    </row>
    <row r="13412" spans="1:7" x14ac:dyDescent="0.25">
      <c r="A13412" t="s">
        <v>24193</v>
      </c>
      <c r="B13412">
        <v>113.935380229302</v>
      </c>
      <c r="C13412">
        <v>-5.4252821809114601E-2</v>
      </c>
      <c r="D13412">
        <v>0.105726615759679</v>
      </c>
      <c r="E13412">
        <v>-0.51314251779734799</v>
      </c>
      <c r="F13412">
        <v>0.60785163177887003</v>
      </c>
      <c r="G13412">
        <v>0.83331845438422303</v>
      </c>
    </row>
    <row r="13413" spans="1:7" x14ac:dyDescent="0.25">
      <c r="A13413" t="s">
        <v>11960</v>
      </c>
      <c r="B13413">
        <v>3331.2406307482702</v>
      </c>
      <c r="C13413">
        <v>2.22246711601343E-2</v>
      </c>
      <c r="D13413">
        <v>4.3329668755043398E-2</v>
      </c>
      <c r="E13413">
        <v>0.51292040301017605</v>
      </c>
      <c r="F13413">
        <v>0.60800700068267999</v>
      </c>
      <c r="G13413">
        <v>0.83344830804884296</v>
      </c>
    </row>
    <row r="13414" spans="1:7" x14ac:dyDescent="0.25">
      <c r="A13414" t="s">
        <v>23415</v>
      </c>
      <c r="B13414">
        <v>49.7964617801684</v>
      </c>
      <c r="C13414">
        <v>-8.4284457543444005E-2</v>
      </c>
      <c r="D13414">
        <v>0.164365206209208</v>
      </c>
      <c r="E13414">
        <v>-0.51278770907368698</v>
      </c>
      <c r="F13414">
        <v>0.60809982830523501</v>
      </c>
      <c r="G13414">
        <v>0.83351340814074004</v>
      </c>
    </row>
    <row r="13415" spans="1:7" x14ac:dyDescent="0.25">
      <c r="A13415" t="s">
        <v>7817</v>
      </c>
      <c r="B13415">
        <v>2.3173956580081101</v>
      </c>
      <c r="C13415">
        <v>0.26278761395494898</v>
      </c>
      <c r="D13415">
        <v>0.51256604717685905</v>
      </c>
      <c r="E13415">
        <v>0.512690248217466</v>
      </c>
      <c r="F13415">
        <v>0.60816801223067296</v>
      </c>
      <c r="G13415">
        <v>0.83354472229468601</v>
      </c>
    </row>
    <row r="13416" spans="1:7" x14ac:dyDescent="0.25">
      <c r="A13416" t="s">
        <v>589</v>
      </c>
      <c r="B13416">
        <v>3.0230125327506201</v>
      </c>
      <c r="C13416">
        <v>-0.21940321464492499</v>
      </c>
      <c r="D13416">
        <v>0.42816068493843101</v>
      </c>
      <c r="E13416">
        <v>-0.51243194987992602</v>
      </c>
      <c r="F13416">
        <v>0.60834873504937403</v>
      </c>
      <c r="G13416">
        <v>0.833625624168566</v>
      </c>
    </row>
    <row r="13417" spans="1:7" x14ac:dyDescent="0.25">
      <c r="A13417" t="s">
        <v>14721</v>
      </c>
      <c r="B13417">
        <v>34.216250757364698</v>
      </c>
      <c r="C13417">
        <v>7.2477710294800199E-2</v>
      </c>
      <c r="D13417">
        <v>0.141415821057916</v>
      </c>
      <c r="E13417">
        <v>0.51251486398482404</v>
      </c>
      <c r="F13417">
        <v>0.60829072018024799</v>
      </c>
      <c r="G13417">
        <v>0.833625624168566</v>
      </c>
    </row>
    <row r="13418" spans="1:7" x14ac:dyDescent="0.25">
      <c r="A13418" t="s">
        <v>20715</v>
      </c>
      <c r="B13418">
        <v>5.1968905150667899</v>
      </c>
      <c r="C13418">
        <v>0.175098246419816</v>
      </c>
      <c r="D13418">
        <v>0.34171414556887603</v>
      </c>
      <c r="E13418">
        <v>0.512411466397791</v>
      </c>
      <c r="F13418">
        <v>0.60836306768940196</v>
      </c>
      <c r="G13418">
        <v>0.833625624168566</v>
      </c>
    </row>
    <row r="13419" spans="1:7" x14ac:dyDescent="0.25">
      <c r="A13419" t="s">
        <v>14092</v>
      </c>
      <c r="B13419">
        <v>3.7633041051146101</v>
      </c>
      <c r="C13419">
        <v>-0.17394408069908299</v>
      </c>
      <c r="D13419">
        <v>0.33951569240135598</v>
      </c>
      <c r="E13419">
        <v>-0.51233001770491504</v>
      </c>
      <c r="F13419">
        <v>0.608420060210205</v>
      </c>
      <c r="G13419">
        <v>0.83364158644839803</v>
      </c>
    </row>
    <row r="13420" spans="1:7" x14ac:dyDescent="0.25">
      <c r="A13420" t="s">
        <v>240</v>
      </c>
      <c r="B13420">
        <v>88.507110265785499</v>
      </c>
      <c r="C13420">
        <v>-4.7394253418232099E-2</v>
      </c>
      <c r="D13420">
        <v>9.2612094150627405E-2</v>
      </c>
      <c r="E13420">
        <v>-0.51175015372342803</v>
      </c>
      <c r="F13420">
        <v>0.60882588019484396</v>
      </c>
      <c r="G13420">
        <v>0.83404386911784201</v>
      </c>
    </row>
    <row r="13421" spans="1:7" x14ac:dyDescent="0.25">
      <c r="A13421" t="s">
        <v>6169</v>
      </c>
      <c r="B13421">
        <v>2047.7191603221399</v>
      </c>
      <c r="C13421">
        <v>-2.74269554821489E-2</v>
      </c>
      <c r="D13421">
        <v>5.3604769017883101E-2</v>
      </c>
      <c r="E13421">
        <v>-0.51165140685521904</v>
      </c>
      <c r="F13421">
        <v>0.60889500056582802</v>
      </c>
      <c r="G13421">
        <v>0.83404386911784201</v>
      </c>
    </row>
    <row r="13422" spans="1:7" x14ac:dyDescent="0.25">
      <c r="A13422" t="s">
        <v>9932</v>
      </c>
      <c r="B13422">
        <v>593.00562279412202</v>
      </c>
      <c r="C13422">
        <v>2.84741256171996E-2</v>
      </c>
      <c r="D13422">
        <v>5.56478550467156E-2</v>
      </c>
      <c r="E13422">
        <v>0.51168415374314002</v>
      </c>
      <c r="F13422">
        <v>0.60887207816531297</v>
      </c>
      <c r="G13422">
        <v>0.83404386911784201</v>
      </c>
    </row>
    <row r="13423" spans="1:7" x14ac:dyDescent="0.25">
      <c r="A13423" t="s">
        <v>15501</v>
      </c>
      <c r="B13423">
        <v>499.10638698689098</v>
      </c>
      <c r="C13423">
        <v>8.7068976780411103E-2</v>
      </c>
      <c r="D13423">
        <v>0.17018912066580799</v>
      </c>
      <c r="E13423">
        <v>0.51160130823746597</v>
      </c>
      <c r="F13423">
        <v>0.60893006969737296</v>
      </c>
      <c r="G13423">
        <v>0.83404386911784201</v>
      </c>
    </row>
    <row r="13424" spans="1:7" x14ac:dyDescent="0.25">
      <c r="A13424" t="s">
        <v>17285</v>
      </c>
      <c r="B13424">
        <v>42.243629019635101</v>
      </c>
      <c r="C13424">
        <v>5.5258141766279897E-2</v>
      </c>
      <c r="D13424">
        <v>0.10802039778082601</v>
      </c>
      <c r="E13424">
        <v>0.51155284466179096</v>
      </c>
      <c r="F13424">
        <v>0.60896399515155497</v>
      </c>
      <c r="G13424">
        <v>0.83404386911784201</v>
      </c>
    </row>
    <row r="13425" spans="1:7" x14ac:dyDescent="0.25">
      <c r="A13425" t="s">
        <v>20713</v>
      </c>
      <c r="B13425">
        <v>5.7395013487795001</v>
      </c>
      <c r="C13425">
        <v>0.157484791951435</v>
      </c>
      <c r="D13425">
        <v>0.30787514229246798</v>
      </c>
      <c r="E13425">
        <v>0.51152162132606005</v>
      </c>
      <c r="F13425">
        <v>0.60898585254489601</v>
      </c>
      <c r="G13425">
        <v>0.83404386911784201</v>
      </c>
    </row>
    <row r="13426" spans="1:7" x14ac:dyDescent="0.25">
      <c r="A13426" t="s">
        <v>12308</v>
      </c>
      <c r="B13426">
        <v>960.93161066589198</v>
      </c>
      <c r="C13426">
        <v>4.1427274922816303E-2</v>
      </c>
      <c r="D13426">
        <v>8.1002707028989707E-2</v>
      </c>
      <c r="E13426">
        <v>0.51143074648097897</v>
      </c>
      <c r="F13426">
        <v>0.60904947000323395</v>
      </c>
      <c r="G13426">
        <v>0.83406886450722195</v>
      </c>
    </row>
    <row r="13427" spans="1:7" x14ac:dyDescent="0.25">
      <c r="A13427" t="s">
        <v>11510</v>
      </c>
      <c r="B13427">
        <v>428.98701269952801</v>
      </c>
      <c r="C13427">
        <v>2.7099132930203499E-2</v>
      </c>
      <c r="D13427">
        <v>5.3003591623910599E-2</v>
      </c>
      <c r="E13427">
        <v>0.51126974795381097</v>
      </c>
      <c r="F13427">
        <v>0.60916218520802701</v>
      </c>
      <c r="G13427">
        <v>0.83416108856320403</v>
      </c>
    </row>
    <row r="13428" spans="1:7" x14ac:dyDescent="0.25">
      <c r="A13428" t="s">
        <v>23658</v>
      </c>
      <c r="B13428">
        <v>29.167127762544599</v>
      </c>
      <c r="C13428">
        <v>7.5130455425064593E-2</v>
      </c>
      <c r="D13428">
        <v>0.14700375580101599</v>
      </c>
      <c r="E13428">
        <v>0.51107847561909203</v>
      </c>
      <c r="F13428">
        <v>0.60929610719031801</v>
      </c>
      <c r="G13428">
        <v>0.83428233638891702</v>
      </c>
    </row>
    <row r="13429" spans="1:7" x14ac:dyDescent="0.25">
      <c r="A13429" t="s">
        <v>5000</v>
      </c>
      <c r="B13429">
        <v>882.74568756066105</v>
      </c>
      <c r="C13429">
        <v>-2.2700400155320901E-2</v>
      </c>
      <c r="D13429">
        <v>4.44376733203624E-2</v>
      </c>
      <c r="E13429">
        <v>-0.51083682963480104</v>
      </c>
      <c r="F13429">
        <v>0.60946531770088697</v>
      </c>
      <c r="G13429">
        <v>0.83432761473796102</v>
      </c>
    </row>
    <row r="13430" spans="1:7" x14ac:dyDescent="0.25">
      <c r="A13430" t="s">
        <v>13167</v>
      </c>
      <c r="B13430">
        <v>1361.0825039691199</v>
      </c>
      <c r="C13430">
        <v>-1.8779143079341799E-2</v>
      </c>
      <c r="D13430">
        <v>3.6753223155525497E-2</v>
      </c>
      <c r="E13430">
        <v>-0.51095227756966199</v>
      </c>
      <c r="F13430">
        <v>0.60938447367658199</v>
      </c>
      <c r="G13430">
        <v>0.83432761473796102</v>
      </c>
    </row>
    <row r="13431" spans="1:7" x14ac:dyDescent="0.25">
      <c r="A13431" t="s">
        <v>13596</v>
      </c>
      <c r="B13431">
        <v>935.28583580494399</v>
      </c>
      <c r="C13431">
        <v>-5.7563063273236299E-2</v>
      </c>
      <c r="D13431">
        <v>0.11267897461238501</v>
      </c>
      <c r="E13431">
        <v>-0.51085895546399096</v>
      </c>
      <c r="F13431">
        <v>0.60944982341148501</v>
      </c>
      <c r="G13431">
        <v>0.83432761473796102</v>
      </c>
    </row>
    <row r="13432" spans="1:7" x14ac:dyDescent="0.25">
      <c r="A13432" t="s">
        <v>4485</v>
      </c>
      <c r="B13432">
        <v>85.272710764450693</v>
      </c>
      <c r="C13432">
        <v>4.4332542302948003E-2</v>
      </c>
      <c r="D13432">
        <v>8.6837799513097294E-2</v>
      </c>
      <c r="E13432">
        <v>0.510521254010605</v>
      </c>
      <c r="F13432">
        <v>0.60968632825399804</v>
      </c>
      <c r="G13432">
        <v>0.834445912762248</v>
      </c>
    </row>
    <row r="13433" spans="1:7" x14ac:dyDescent="0.25">
      <c r="A13433" t="s">
        <v>11679</v>
      </c>
      <c r="B13433">
        <v>117.156415415224</v>
      </c>
      <c r="C13433">
        <v>3.9535990366792298E-2</v>
      </c>
      <c r="D13433">
        <v>7.7425064078904204E-2</v>
      </c>
      <c r="E13433">
        <v>0.51063555241621705</v>
      </c>
      <c r="F13433">
        <v>0.60960627627864805</v>
      </c>
      <c r="G13433">
        <v>0.834445912762248</v>
      </c>
    </row>
    <row r="13434" spans="1:7" x14ac:dyDescent="0.25">
      <c r="A13434" t="s">
        <v>26285</v>
      </c>
      <c r="B13434">
        <v>179.681560787042</v>
      </c>
      <c r="C13434">
        <v>-4.1391211295457898E-2</v>
      </c>
      <c r="D13434">
        <v>8.1076727584175404E-2</v>
      </c>
      <c r="E13434">
        <v>-0.51051901734051597</v>
      </c>
      <c r="F13434">
        <v>0.60968789481290597</v>
      </c>
      <c r="G13434">
        <v>0.834445912762248</v>
      </c>
    </row>
    <row r="13435" spans="1:7" x14ac:dyDescent="0.25">
      <c r="A13435" t="s">
        <v>1526</v>
      </c>
      <c r="B13435">
        <v>131.06170877324101</v>
      </c>
      <c r="C13435">
        <v>4.0776225188964003E-2</v>
      </c>
      <c r="D13435">
        <v>7.9917258298725799E-2</v>
      </c>
      <c r="E13435">
        <v>0.51023053163992405</v>
      </c>
      <c r="F13435">
        <v>0.609889964567915</v>
      </c>
      <c r="G13435">
        <v>0.83451773857528899</v>
      </c>
    </row>
    <row r="13436" spans="1:7" x14ac:dyDescent="0.25">
      <c r="A13436" t="s">
        <v>11413</v>
      </c>
      <c r="B13436">
        <v>1765.5692011615999</v>
      </c>
      <c r="C13436">
        <v>4.09563547933528E-2</v>
      </c>
      <c r="D13436">
        <v>8.0248623236755107E-2</v>
      </c>
      <c r="E13436">
        <v>0.51036831713013298</v>
      </c>
      <c r="F13436">
        <v>0.60979344903555099</v>
      </c>
      <c r="G13436">
        <v>0.83451773857528899</v>
      </c>
    </row>
    <row r="13437" spans="1:7" x14ac:dyDescent="0.25">
      <c r="A13437" t="s">
        <v>15148</v>
      </c>
      <c r="B13437">
        <v>40.8068203053434</v>
      </c>
      <c r="C13437">
        <v>-6.7735144303635295E-2</v>
      </c>
      <c r="D13437">
        <v>0.13275501894466499</v>
      </c>
      <c r="E13437">
        <v>-0.51022661773615297</v>
      </c>
      <c r="F13437">
        <v>0.60989270626562597</v>
      </c>
      <c r="G13437">
        <v>0.83451773857528899</v>
      </c>
    </row>
    <row r="13438" spans="1:7" x14ac:dyDescent="0.25">
      <c r="A13438" t="s">
        <v>22375</v>
      </c>
      <c r="B13438">
        <v>874.43831176697904</v>
      </c>
      <c r="C13438">
        <v>-3.1605998753201699E-2</v>
      </c>
      <c r="D13438">
        <v>6.19500882420932E-2</v>
      </c>
      <c r="E13438">
        <v>-0.510184886738004</v>
      </c>
      <c r="F13438">
        <v>0.60992193925679405</v>
      </c>
      <c r="G13438">
        <v>0.83451773857528899</v>
      </c>
    </row>
    <row r="13439" spans="1:7" x14ac:dyDescent="0.25">
      <c r="A13439" t="s">
        <v>23393</v>
      </c>
      <c r="B13439">
        <v>347.574916909796</v>
      </c>
      <c r="C13439">
        <v>-2.73340756002819E-2</v>
      </c>
      <c r="D13439">
        <v>5.3597085171843098E-2</v>
      </c>
      <c r="E13439">
        <v>-0.50999183094833</v>
      </c>
      <c r="F13439">
        <v>0.610057184911872</v>
      </c>
      <c r="G13439">
        <v>0.83464067157350597</v>
      </c>
    </row>
    <row r="13440" spans="1:7" x14ac:dyDescent="0.25">
      <c r="A13440" t="s">
        <v>4533</v>
      </c>
      <c r="B13440">
        <v>510.550911772505</v>
      </c>
      <c r="C13440">
        <v>-3.75396461269712E-2</v>
      </c>
      <c r="D13440">
        <v>7.36532577904144E-2</v>
      </c>
      <c r="E13440">
        <v>-0.50968072904246797</v>
      </c>
      <c r="F13440">
        <v>0.61027515604959603</v>
      </c>
      <c r="G13440">
        <v>0.83471931880516204</v>
      </c>
    </row>
    <row r="13441" spans="1:7" x14ac:dyDescent="0.25">
      <c r="A13441" t="s">
        <v>8882</v>
      </c>
      <c r="B13441">
        <v>523.84734326693695</v>
      </c>
      <c r="C13441">
        <v>2.1806373699870402E-2</v>
      </c>
      <c r="D13441">
        <v>4.2786910047849298E-2</v>
      </c>
      <c r="E13441">
        <v>0.509650584150244</v>
      </c>
      <c r="F13441">
        <v>0.61029627867168801</v>
      </c>
      <c r="G13441">
        <v>0.83471931880516204</v>
      </c>
    </row>
    <row r="13442" spans="1:7" x14ac:dyDescent="0.25">
      <c r="A13442" t="s">
        <v>12414</v>
      </c>
      <c r="B13442">
        <v>693.18229951919898</v>
      </c>
      <c r="C13442">
        <v>1.9100093903976299E-2</v>
      </c>
      <c r="D13442">
        <v>3.7470607874631599E-2</v>
      </c>
      <c r="E13442">
        <v>0.50973536292448196</v>
      </c>
      <c r="F13442">
        <v>0.61023687474137001</v>
      </c>
      <c r="G13442">
        <v>0.83471931880516204</v>
      </c>
    </row>
    <row r="13443" spans="1:7" x14ac:dyDescent="0.25">
      <c r="A13443" t="s">
        <v>16134</v>
      </c>
      <c r="B13443">
        <v>3.56113926331121</v>
      </c>
      <c r="C13443">
        <v>0.16878530663570199</v>
      </c>
      <c r="D13443">
        <v>0.331076842812702</v>
      </c>
      <c r="E13443">
        <v>0.50980704419483602</v>
      </c>
      <c r="F13443">
        <v>0.61018665014881301</v>
      </c>
      <c r="G13443">
        <v>0.83471931880516204</v>
      </c>
    </row>
    <row r="13444" spans="1:7" x14ac:dyDescent="0.25">
      <c r="A13444" t="s">
        <v>9924</v>
      </c>
      <c r="B13444">
        <v>114.323019316216</v>
      </c>
      <c r="C13444">
        <v>5.73950156304215E-2</v>
      </c>
      <c r="D13444">
        <v>0.112663206455159</v>
      </c>
      <c r="E13444">
        <v>0.50943886150857098</v>
      </c>
      <c r="F13444">
        <v>0.61044464254470399</v>
      </c>
      <c r="G13444">
        <v>0.83479803281645204</v>
      </c>
    </row>
    <row r="13445" spans="1:7" x14ac:dyDescent="0.25">
      <c r="A13445" t="s">
        <v>9941</v>
      </c>
      <c r="B13445">
        <v>18.198465487170001</v>
      </c>
      <c r="C13445">
        <v>-0.105398217799639</v>
      </c>
      <c r="D13445">
        <v>0.20687898844845701</v>
      </c>
      <c r="E13445">
        <v>-0.50946796767569502</v>
      </c>
      <c r="F13445">
        <v>0.61042424555478603</v>
      </c>
      <c r="G13445">
        <v>0.83479803281645204</v>
      </c>
    </row>
    <row r="13446" spans="1:7" x14ac:dyDescent="0.25">
      <c r="A13446" t="s">
        <v>862</v>
      </c>
      <c r="B13446">
        <v>625.49451784030896</v>
      </c>
      <c r="C13446">
        <v>0.104194231057568</v>
      </c>
      <c r="D13446">
        <v>0.20478270452952299</v>
      </c>
      <c r="E13446">
        <v>0.50880386259644494</v>
      </c>
      <c r="F13446">
        <v>0.61088971168429396</v>
      </c>
      <c r="G13446">
        <v>0.83481949788830201</v>
      </c>
    </row>
    <row r="13447" spans="1:7" x14ac:dyDescent="0.25">
      <c r="A13447" t="s">
        <v>1792</v>
      </c>
      <c r="B13447">
        <v>145.95790534499901</v>
      </c>
      <c r="C13447">
        <v>-3.12052832729862E-2</v>
      </c>
      <c r="D13447">
        <v>6.1287679958196298E-2</v>
      </c>
      <c r="E13447">
        <v>-0.50916078556523903</v>
      </c>
      <c r="F13447">
        <v>0.61063952756471296</v>
      </c>
      <c r="G13447">
        <v>0.83481949788830201</v>
      </c>
    </row>
    <row r="13448" spans="1:7" x14ac:dyDescent="0.25">
      <c r="A13448" t="s">
        <v>1820</v>
      </c>
      <c r="B13448">
        <v>42409.666412546001</v>
      </c>
      <c r="C13448">
        <v>-2.07707304058997E-2</v>
      </c>
      <c r="D13448">
        <v>4.0827131019857403E-2</v>
      </c>
      <c r="E13448">
        <v>-0.50874822420897803</v>
      </c>
      <c r="F13448">
        <v>0.61092871534481297</v>
      </c>
      <c r="G13448">
        <v>0.83481949788830201</v>
      </c>
    </row>
    <row r="13449" spans="1:7" x14ac:dyDescent="0.25">
      <c r="A13449" t="s">
        <v>2410</v>
      </c>
      <c r="B13449">
        <v>12.523761745861901</v>
      </c>
      <c r="C13449">
        <v>0.11520466868351301</v>
      </c>
      <c r="D13449">
        <v>0.226265659237884</v>
      </c>
      <c r="E13449">
        <v>0.50915666598081999</v>
      </c>
      <c r="F13449">
        <v>0.61064241491617399</v>
      </c>
      <c r="G13449">
        <v>0.83481949788830201</v>
      </c>
    </row>
    <row r="13450" spans="1:7" x14ac:dyDescent="0.25">
      <c r="A13450" t="s">
        <v>3472</v>
      </c>
      <c r="B13450">
        <v>4.14083446655897</v>
      </c>
      <c r="C13450">
        <v>0.19818219473208501</v>
      </c>
      <c r="D13450">
        <v>0.38910886998466798</v>
      </c>
      <c r="E13450">
        <v>0.50932325120189104</v>
      </c>
      <c r="F13450">
        <v>0.61052566280310006</v>
      </c>
      <c r="G13450">
        <v>0.83481949788830201</v>
      </c>
    </row>
    <row r="13451" spans="1:7" x14ac:dyDescent="0.25">
      <c r="A13451" t="s">
        <v>5118</v>
      </c>
      <c r="B13451">
        <v>9.3911180832647592</v>
      </c>
      <c r="C13451">
        <v>-0.10699799622690299</v>
      </c>
      <c r="D13451">
        <v>0.210236995378703</v>
      </c>
      <c r="E13451">
        <v>-0.50893990391256305</v>
      </c>
      <c r="F13451">
        <v>0.61079434855822101</v>
      </c>
      <c r="G13451">
        <v>0.83481949788830201</v>
      </c>
    </row>
    <row r="13452" spans="1:7" x14ac:dyDescent="0.25">
      <c r="A13452" t="s">
        <v>6862</v>
      </c>
      <c r="B13452">
        <v>16.386253089289202</v>
      </c>
      <c r="C13452">
        <v>9.7269307894440202E-2</v>
      </c>
      <c r="D13452">
        <v>0.191054501030019</v>
      </c>
      <c r="E13452">
        <v>0.50911811744836499</v>
      </c>
      <c r="F13452">
        <v>0.61066943326540102</v>
      </c>
      <c r="G13452">
        <v>0.83481949788830201</v>
      </c>
    </row>
    <row r="13453" spans="1:7" x14ac:dyDescent="0.25">
      <c r="A13453" t="s">
        <v>9216</v>
      </c>
      <c r="B13453">
        <v>384.69151752137998</v>
      </c>
      <c r="C13453">
        <v>-3.2726558348168101E-2</v>
      </c>
      <c r="D13453">
        <v>6.4303779817182993E-2</v>
      </c>
      <c r="E13453">
        <v>-0.50893677543078197</v>
      </c>
      <c r="F13453">
        <v>0.61079654150755003</v>
      </c>
      <c r="G13453">
        <v>0.83481949788830201</v>
      </c>
    </row>
    <row r="13454" spans="1:7" x14ac:dyDescent="0.25">
      <c r="A13454" t="s">
        <v>15153</v>
      </c>
      <c r="B13454">
        <v>18.841728563736702</v>
      </c>
      <c r="C13454">
        <v>9.4927340922516507E-2</v>
      </c>
      <c r="D13454">
        <v>0.18663005765936999</v>
      </c>
      <c r="E13454">
        <v>0.50863908050531903</v>
      </c>
      <c r="F13454">
        <v>0.61100523054582501</v>
      </c>
      <c r="G13454">
        <v>0.83481949788830201</v>
      </c>
    </row>
    <row r="13455" spans="1:7" x14ac:dyDescent="0.25">
      <c r="A13455" t="s">
        <v>22318</v>
      </c>
      <c r="B13455">
        <v>3.8704648619024602</v>
      </c>
      <c r="C13455">
        <v>0.17641757756964299</v>
      </c>
      <c r="D13455">
        <v>0.34654359000413198</v>
      </c>
      <c r="E13455">
        <v>0.50907759559927002</v>
      </c>
      <c r="F13455">
        <v>0.61069783526769505</v>
      </c>
      <c r="G13455">
        <v>0.83481949788830201</v>
      </c>
    </row>
    <row r="13456" spans="1:7" x14ac:dyDescent="0.25">
      <c r="A13456" t="s">
        <v>22994</v>
      </c>
      <c r="B13456">
        <v>780.38813514646097</v>
      </c>
      <c r="C13456">
        <v>-3.6842730563717903E-2</v>
      </c>
      <c r="D13456">
        <v>7.2397089607913495E-2</v>
      </c>
      <c r="E13456">
        <v>-0.50889795105369395</v>
      </c>
      <c r="F13456">
        <v>0.61082375624190399</v>
      </c>
      <c r="G13456">
        <v>0.83481949788830201</v>
      </c>
    </row>
    <row r="13457" spans="1:7" x14ac:dyDescent="0.25">
      <c r="A13457" t="s">
        <v>24433</v>
      </c>
      <c r="B13457">
        <v>491.55848059216498</v>
      </c>
      <c r="C13457">
        <v>-2.4552814631800701E-2</v>
      </c>
      <c r="D13457">
        <v>4.82671530526518E-2</v>
      </c>
      <c r="E13457">
        <v>-0.50868578482384197</v>
      </c>
      <c r="F13457">
        <v>0.61097248796010495</v>
      </c>
      <c r="G13457">
        <v>0.83481949788830201</v>
      </c>
    </row>
    <row r="13458" spans="1:7" x14ac:dyDescent="0.25">
      <c r="A13458" t="s">
        <v>894</v>
      </c>
      <c r="B13458">
        <v>3445.8855293034999</v>
      </c>
      <c r="C13458">
        <v>-1.73312504022568E-2</v>
      </c>
      <c r="D13458">
        <v>3.4091080609909799E-2</v>
      </c>
      <c r="E13458">
        <v>-0.50838078735523695</v>
      </c>
      <c r="F13458">
        <v>0.61118632389676497</v>
      </c>
      <c r="G13458">
        <v>0.83500487217373998</v>
      </c>
    </row>
    <row r="13459" spans="1:7" x14ac:dyDescent="0.25">
      <c r="A13459" t="s">
        <v>20019</v>
      </c>
      <c r="B13459">
        <v>4750.13563920258</v>
      </c>
      <c r="C13459">
        <v>-1.44193971037629E-2</v>
      </c>
      <c r="D13459">
        <v>2.8371715343397101E-2</v>
      </c>
      <c r="E13459">
        <v>-0.50823141742533695</v>
      </c>
      <c r="F13459">
        <v>0.61129106033471903</v>
      </c>
      <c r="G13459">
        <v>0.83508590758313395</v>
      </c>
    </row>
    <row r="13460" spans="1:7" x14ac:dyDescent="0.25">
      <c r="A13460" t="s">
        <v>4296</v>
      </c>
      <c r="B13460">
        <v>5.8716589199638403</v>
      </c>
      <c r="C13460">
        <v>-0.14409978493599301</v>
      </c>
      <c r="D13460">
        <v>0.28367499272062702</v>
      </c>
      <c r="E13460">
        <v>-0.50797493129014504</v>
      </c>
      <c r="F13460">
        <v>0.61147092394387204</v>
      </c>
      <c r="G13460">
        <v>0.83526955470005904</v>
      </c>
    </row>
    <row r="13461" spans="1:7" x14ac:dyDescent="0.25">
      <c r="A13461" t="s">
        <v>15115</v>
      </c>
      <c r="B13461">
        <v>30.293186728961601</v>
      </c>
      <c r="C13461">
        <v>-7.6082337988471804E-2</v>
      </c>
      <c r="D13461">
        <v>0.14982051112823699</v>
      </c>
      <c r="E13461">
        <v>-0.50782324406402601</v>
      </c>
      <c r="F13461">
        <v>0.61157730724102499</v>
      </c>
      <c r="G13461">
        <v>0.83529075058511504</v>
      </c>
    </row>
    <row r="13462" spans="1:7" x14ac:dyDescent="0.25">
      <c r="A13462" t="s">
        <v>16331</v>
      </c>
      <c r="B13462">
        <v>13.2535092018596</v>
      </c>
      <c r="C13462">
        <v>0.105235822360979</v>
      </c>
      <c r="D13462">
        <v>0.207229088780535</v>
      </c>
      <c r="E13462">
        <v>0.50782360227635903</v>
      </c>
      <c r="F13462">
        <v>0.611577056005146</v>
      </c>
      <c r="G13462">
        <v>0.83529075058511504</v>
      </c>
    </row>
    <row r="13463" spans="1:7" x14ac:dyDescent="0.25">
      <c r="A13463" t="s">
        <v>12727</v>
      </c>
      <c r="B13463">
        <v>91.2742905007849</v>
      </c>
      <c r="C13463">
        <v>7.8395623506884393E-2</v>
      </c>
      <c r="D13463">
        <v>0.15444267559772701</v>
      </c>
      <c r="E13463">
        <v>0.50760337583816195</v>
      </c>
      <c r="F13463">
        <v>0.61173152268889597</v>
      </c>
      <c r="G13463">
        <v>0.83543931396786197</v>
      </c>
    </row>
    <row r="13464" spans="1:7" x14ac:dyDescent="0.25">
      <c r="A13464" t="s">
        <v>4414</v>
      </c>
      <c r="B13464">
        <v>1986.51685731729</v>
      </c>
      <c r="C13464">
        <v>2.0925047212594399E-2</v>
      </c>
      <c r="D13464">
        <v>4.12563734212553E-2</v>
      </c>
      <c r="E13464">
        <v>0.50719550647206901</v>
      </c>
      <c r="F13464">
        <v>0.61201764760577304</v>
      </c>
      <c r="G13464">
        <v>0.83545771096169696</v>
      </c>
    </row>
    <row r="13465" spans="1:7" x14ac:dyDescent="0.25">
      <c r="A13465" t="s">
        <v>13446</v>
      </c>
      <c r="B13465">
        <v>2200.0824142411602</v>
      </c>
      <c r="C13465">
        <v>-2.3584501857247701E-2</v>
      </c>
      <c r="D13465">
        <v>4.64861914422567E-2</v>
      </c>
      <c r="E13465">
        <v>-0.50734424837843395</v>
      </c>
      <c r="F13465">
        <v>0.61191329663731397</v>
      </c>
      <c r="G13465">
        <v>0.83545771096169696</v>
      </c>
    </row>
    <row r="13466" spans="1:7" x14ac:dyDescent="0.25">
      <c r="A13466" t="s">
        <v>15806</v>
      </c>
      <c r="B13466">
        <v>648.92389166610405</v>
      </c>
      <c r="C13466">
        <v>-5.4077597435086902E-2</v>
      </c>
      <c r="D13466">
        <v>0.106599053895092</v>
      </c>
      <c r="E13466">
        <v>-0.50729903745962601</v>
      </c>
      <c r="F13466">
        <v>0.61194501385400701</v>
      </c>
      <c r="G13466">
        <v>0.83545771096169696</v>
      </c>
    </row>
    <row r="13467" spans="1:7" x14ac:dyDescent="0.25">
      <c r="A13467" t="s">
        <v>20107</v>
      </c>
      <c r="B13467">
        <v>20.334020699744599</v>
      </c>
      <c r="C13467">
        <v>-0.116952708124027</v>
      </c>
      <c r="D13467">
        <v>0.230494852035137</v>
      </c>
      <c r="E13467">
        <v>-0.50739835224692298</v>
      </c>
      <c r="F13467">
        <v>0.61187534162702195</v>
      </c>
      <c r="G13467">
        <v>0.83545771096169696</v>
      </c>
    </row>
    <row r="13468" spans="1:7" x14ac:dyDescent="0.25">
      <c r="A13468" t="s">
        <v>22902</v>
      </c>
      <c r="B13468">
        <v>207.52392895654501</v>
      </c>
      <c r="C13468">
        <v>3.0524686362012401E-2</v>
      </c>
      <c r="D13468">
        <v>6.0182743056917599E-2</v>
      </c>
      <c r="E13468">
        <v>0.50719998477211004</v>
      </c>
      <c r="F13468">
        <v>0.61201450570678495</v>
      </c>
      <c r="G13468">
        <v>0.83545771096169696</v>
      </c>
    </row>
    <row r="13469" spans="1:7" x14ac:dyDescent="0.25">
      <c r="A13469" t="s">
        <v>23164</v>
      </c>
      <c r="B13469">
        <v>1135.2326910961399</v>
      </c>
      <c r="C13469">
        <v>2.62532313898893E-2</v>
      </c>
      <c r="D13469">
        <v>5.1759763526392603E-2</v>
      </c>
      <c r="E13469">
        <v>0.50721312466009605</v>
      </c>
      <c r="F13469">
        <v>0.61200528702650103</v>
      </c>
      <c r="G13469">
        <v>0.83545771096169696</v>
      </c>
    </row>
    <row r="13470" spans="1:7" x14ac:dyDescent="0.25">
      <c r="A13470" t="s">
        <v>5443</v>
      </c>
      <c r="B13470">
        <v>297.53396367788002</v>
      </c>
      <c r="C13470">
        <v>3.07073145554933E-2</v>
      </c>
      <c r="D13470">
        <v>6.05546110157444E-2</v>
      </c>
      <c r="E13470">
        <v>0.507101177604944</v>
      </c>
      <c r="F13470">
        <v>0.61208382878954803</v>
      </c>
      <c r="G13470">
        <v>0.835486019177062</v>
      </c>
    </row>
    <row r="13471" spans="1:7" x14ac:dyDescent="0.25">
      <c r="A13471" t="s">
        <v>5967</v>
      </c>
      <c r="B13471">
        <v>433.240692986076</v>
      </c>
      <c r="C13471">
        <v>2.50054665540748E-2</v>
      </c>
      <c r="D13471">
        <v>4.93264976840532E-2</v>
      </c>
      <c r="E13471">
        <v>0.50693780682018297</v>
      </c>
      <c r="F13471">
        <v>0.612198457309028</v>
      </c>
      <c r="G13471">
        <v>0.83557558148220301</v>
      </c>
    </row>
    <row r="13472" spans="1:7" x14ac:dyDescent="0.25">
      <c r="A13472" t="s">
        <v>17539</v>
      </c>
      <c r="B13472">
        <v>726.54272790205596</v>
      </c>
      <c r="C13472">
        <v>1.7757451215747198E-2</v>
      </c>
      <c r="D13472">
        <v>3.5032980511014999E-2</v>
      </c>
      <c r="E13472">
        <v>0.50687811761160095</v>
      </c>
      <c r="F13472">
        <v>0.61224034039416697</v>
      </c>
      <c r="G13472">
        <v>0.83557558148220301</v>
      </c>
    </row>
    <row r="13473" spans="1:7" x14ac:dyDescent="0.25">
      <c r="A13473" t="s">
        <v>717</v>
      </c>
      <c r="B13473">
        <v>86.535673799622003</v>
      </c>
      <c r="C13473">
        <v>5.19534250155229E-2</v>
      </c>
      <c r="D13473">
        <v>0.102553410824923</v>
      </c>
      <c r="E13473">
        <v>0.50659870400816498</v>
      </c>
      <c r="F13473">
        <v>0.61243641787080805</v>
      </c>
      <c r="G13473">
        <v>0.83565708346109602</v>
      </c>
    </row>
    <row r="13474" spans="1:7" x14ac:dyDescent="0.25">
      <c r="A13474" t="s">
        <v>16318</v>
      </c>
      <c r="B13474">
        <v>33.330780806931301</v>
      </c>
      <c r="C13474">
        <v>6.4605937410947695E-2</v>
      </c>
      <c r="D13474">
        <v>0.127519419167407</v>
      </c>
      <c r="E13474">
        <v>0.50663607027674096</v>
      </c>
      <c r="F13474">
        <v>0.61241019462016</v>
      </c>
      <c r="G13474">
        <v>0.83565708346109602</v>
      </c>
    </row>
    <row r="13475" spans="1:7" x14ac:dyDescent="0.25">
      <c r="A13475" t="s">
        <v>19458</v>
      </c>
      <c r="B13475">
        <v>2.9587097739899</v>
      </c>
      <c r="C13475">
        <v>0.239077666072364</v>
      </c>
      <c r="D13475">
        <v>0.471900727219841</v>
      </c>
      <c r="E13475">
        <v>0.50662703463261805</v>
      </c>
      <c r="F13475">
        <v>0.61241653569378696</v>
      </c>
      <c r="G13475">
        <v>0.83565708346109602</v>
      </c>
    </row>
    <row r="13476" spans="1:7" x14ac:dyDescent="0.25">
      <c r="A13476" t="s">
        <v>14666</v>
      </c>
      <c r="B13476">
        <v>386.19702214769802</v>
      </c>
      <c r="C13476">
        <v>-3.1112596192575101E-2</v>
      </c>
      <c r="D13476">
        <v>6.1438514092457701E-2</v>
      </c>
      <c r="E13476">
        <v>-0.50640215916931797</v>
      </c>
      <c r="F13476">
        <v>0.61257435912432301</v>
      </c>
      <c r="G13476">
        <v>0.83572125204071601</v>
      </c>
    </row>
    <row r="13477" spans="1:7" x14ac:dyDescent="0.25">
      <c r="A13477" t="s">
        <v>23738</v>
      </c>
      <c r="B13477">
        <v>1873.7248591478301</v>
      </c>
      <c r="C13477">
        <v>3.2652155784084903E-2</v>
      </c>
      <c r="D13477">
        <v>6.4471136340631202E-2</v>
      </c>
      <c r="E13477">
        <v>0.506461614257398</v>
      </c>
      <c r="F13477">
        <v>0.612532630253937</v>
      </c>
      <c r="G13477">
        <v>0.83572125204071601</v>
      </c>
    </row>
    <row r="13478" spans="1:7" x14ac:dyDescent="0.25">
      <c r="A13478" t="s">
        <v>15427</v>
      </c>
      <c r="B13478">
        <v>295.99316708353899</v>
      </c>
      <c r="C13478">
        <v>3.4569108458877E-2</v>
      </c>
      <c r="D13478">
        <v>6.8278948502057901E-2</v>
      </c>
      <c r="E13478">
        <v>0.50629233778893201</v>
      </c>
      <c r="F13478">
        <v>0.61265144114898895</v>
      </c>
      <c r="G13478">
        <v>0.83576439456289597</v>
      </c>
    </row>
    <row r="13479" spans="1:7" x14ac:dyDescent="0.25">
      <c r="A13479" t="s">
        <v>5969</v>
      </c>
      <c r="B13479">
        <v>59.901453874696102</v>
      </c>
      <c r="C13479">
        <v>-5.4727669697529603E-2</v>
      </c>
      <c r="D13479">
        <v>0.108121670356643</v>
      </c>
      <c r="E13479">
        <v>-0.50616744559169902</v>
      </c>
      <c r="F13479">
        <v>0.61273910636871198</v>
      </c>
      <c r="G13479">
        <v>0.83582196695272004</v>
      </c>
    </row>
    <row r="13480" spans="1:7" x14ac:dyDescent="0.25">
      <c r="A13480" t="s">
        <v>2196</v>
      </c>
      <c r="B13480">
        <v>4.7251371256304404</v>
      </c>
      <c r="C13480">
        <v>-0.17753932050315999</v>
      </c>
      <c r="D13480">
        <v>0.35111772377041101</v>
      </c>
      <c r="E13480">
        <v>-0.50564044046733803</v>
      </c>
      <c r="F13480">
        <v>0.61310908657626095</v>
      </c>
      <c r="G13480">
        <v>0.83614053532412802</v>
      </c>
    </row>
    <row r="13481" spans="1:7" x14ac:dyDescent="0.25">
      <c r="A13481" t="s">
        <v>11106</v>
      </c>
      <c r="B13481">
        <v>806.12821159141095</v>
      </c>
      <c r="C13481">
        <v>-4.8265079649409501E-2</v>
      </c>
      <c r="D13481">
        <v>9.5441622749748906E-2</v>
      </c>
      <c r="E13481">
        <v>-0.50570263014033301</v>
      </c>
      <c r="F13481">
        <v>0.61306542162483801</v>
      </c>
      <c r="G13481">
        <v>0.83614053532412802</v>
      </c>
    </row>
    <row r="13482" spans="1:7" x14ac:dyDescent="0.25">
      <c r="A13482" t="s">
        <v>25048</v>
      </c>
      <c r="B13482">
        <v>66774.945475081695</v>
      </c>
      <c r="C13482">
        <v>-3.8688583208166198E-2</v>
      </c>
      <c r="D13482">
        <v>7.6496247622095295E-2</v>
      </c>
      <c r="E13482">
        <v>-0.50575792160805699</v>
      </c>
      <c r="F13482">
        <v>0.61302660123199804</v>
      </c>
      <c r="G13482">
        <v>0.83614053532412802</v>
      </c>
    </row>
    <row r="13483" spans="1:7" x14ac:dyDescent="0.25">
      <c r="A13483" t="s">
        <v>8709</v>
      </c>
      <c r="B13483">
        <v>803.26713479953298</v>
      </c>
      <c r="C13483">
        <v>2.00595792139239E-2</v>
      </c>
      <c r="D13483">
        <v>3.9719254647772401E-2</v>
      </c>
      <c r="E13483">
        <v>0.50503412996570196</v>
      </c>
      <c r="F13483">
        <v>0.61353486453374495</v>
      </c>
      <c r="G13483">
        <v>0.83619009865723304</v>
      </c>
    </row>
    <row r="13484" spans="1:7" x14ac:dyDescent="0.25">
      <c r="A13484" t="s">
        <v>8893</v>
      </c>
      <c r="B13484">
        <v>27.3430134492978</v>
      </c>
      <c r="C13484">
        <v>7.1190560561497404E-2</v>
      </c>
      <c r="D13484">
        <v>0.140848622605344</v>
      </c>
      <c r="E13484">
        <v>0.50544023253228598</v>
      </c>
      <c r="F13484">
        <v>0.61324966698537398</v>
      </c>
      <c r="G13484">
        <v>0.83619009865723304</v>
      </c>
    </row>
    <row r="13485" spans="1:7" x14ac:dyDescent="0.25">
      <c r="A13485" t="s">
        <v>9834</v>
      </c>
      <c r="B13485">
        <v>2513.5376773859698</v>
      </c>
      <c r="C13485">
        <v>1.3847971482548099E-2</v>
      </c>
      <c r="D13485">
        <v>2.74176932342921E-2</v>
      </c>
      <c r="E13485">
        <v>0.50507427317875397</v>
      </c>
      <c r="F13485">
        <v>0.61350667016803895</v>
      </c>
      <c r="G13485">
        <v>0.83619009865723304</v>
      </c>
    </row>
    <row r="13486" spans="1:7" x14ac:dyDescent="0.25">
      <c r="A13486" t="s">
        <v>16187</v>
      </c>
      <c r="B13486">
        <v>78.424098156101707</v>
      </c>
      <c r="C13486">
        <v>5.0706881048871298E-2</v>
      </c>
      <c r="D13486">
        <v>0.100403243682693</v>
      </c>
      <c r="E13486">
        <v>0.50503229964483498</v>
      </c>
      <c r="F13486">
        <v>0.61353615006320195</v>
      </c>
      <c r="G13486">
        <v>0.83619009865723304</v>
      </c>
    </row>
    <row r="13487" spans="1:7" x14ac:dyDescent="0.25">
      <c r="A13487" t="s">
        <v>16788</v>
      </c>
      <c r="B13487">
        <v>445.43968883505403</v>
      </c>
      <c r="C13487">
        <v>-5.6643878630976197E-2</v>
      </c>
      <c r="D13487">
        <v>0.112126401075789</v>
      </c>
      <c r="E13487">
        <v>-0.50517878115689296</v>
      </c>
      <c r="F13487">
        <v>0.61343327224365196</v>
      </c>
      <c r="G13487">
        <v>0.83619009865723304</v>
      </c>
    </row>
    <row r="13488" spans="1:7" x14ac:dyDescent="0.25">
      <c r="A13488" t="s">
        <v>18454</v>
      </c>
      <c r="B13488">
        <v>727.94294295787097</v>
      </c>
      <c r="C13488">
        <v>2.7372777963046001E-2</v>
      </c>
      <c r="D13488">
        <v>5.4157778648022702E-2</v>
      </c>
      <c r="E13488">
        <v>0.50542652683273304</v>
      </c>
      <c r="F13488">
        <v>0.61325929126437895</v>
      </c>
      <c r="G13488">
        <v>0.83619009865723304</v>
      </c>
    </row>
    <row r="13489" spans="1:7" x14ac:dyDescent="0.25">
      <c r="A13489" t="s">
        <v>18690</v>
      </c>
      <c r="B13489">
        <v>341.87736593588602</v>
      </c>
      <c r="C13489">
        <v>-3.7184504533858402E-2</v>
      </c>
      <c r="D13489">
        <v>7.36318380008055E-2</v>
      </c>
      <c r="E13489">
        <v>-0.50500579020520397</v>
      </c>
      <c r="F13489">
        <v>0.61355476915344498</v>
      </c>
      <c r="G13489">
        <v>0.83619009865723304</v>
      </c>
    </row>
    <row r="13490" spans="1:7" x14ac:dyDescent="0.25">
      <c r="A13490" t="s">
        <v>24165</v>
      </c>
      <c r="B13490">
        <v>44.776181221612099</v>
      </c>
      <c r="C13490">
        <v>-4.8576728126207801E-2</v>
      </c>
      <c r="D13490">
        <v>9.6153744839834507E-2</v>
      </c>
      <c r="E13490">
        <v>-0.50519850482290896</v>
      </c>
      <c r="F13490">
        <v>0.61341942037561004</v>
      </c>
      <c r="G13490">
        <v>0.83619009865723304</v>
      </c>
    </row>
    <row r="13491" spans="1:7" x14ac:dyDescent="0.25">
      <c r="A13491" t="s">
        <v>25496</v>
      </c>
      <c r="B13491">
        <v>18.378823244380499</v>
      </c>
      <c r="C13491">
        <v>-8.5938021941306605E-2</v>
      </c>
      <c r="D13491">
        <v>0.17007677592218501</v>
      </c>
      <c r="E13491">
        <v>-0.50528957569507205</v>
      </c>
      <c r="F13491">
        <v>0.61335546338118696</v>
      </c>
      <c r="G13491">
        <v>0.83619009865723304</v>
      </c>
    </row>
    <row r="13492" spans="1:7" x14ac:dyDescent="0.25">
      <c r="A13492" t="s">
        <v>4935</v>
      </c>
      <c r="B13492">
        <v>2.41574406092121</v>
      </c>
      <c r="C13492">
        <v>0.240873939285105</v>
      </c>
      <c r="D13492">
        <v>0.47707965856263701</v>
      </c>
      <c r="E13492">
        <v>0.50489249533467495</v>
      </c>
      <c r="F13492">
        <v>0.61363434540668504</v>
      </c>
      <c r="G13492">
        <v>0.836236560692455</v>
      </c>
    </row>
    <row r="13493" spans="1:7" x14ac:dyDescent="0.25">
      <c r="A13493" t="s">
        <v>10396</v>
      </c>
      <c r="B13493">
        <v>3138.9731326823999</v>
      </c>
      <c r="C13493">
        <v>-1.8727810687170901E-2</v>
      </c>
      <c r="D13493">
        <v>3.7108355951003702E-2</v>
      </c>
      <c r="E13493">
        <v>-0.504679073141864</v>
      </c>
      <c r="F13493">
        <v>0.61378426163073196</v>
      </c>
      <c r="G13493">
        <v>0.83631687912851205</v>
      </c>
    </row>
    <row r="13494" spans="1:7" x14ac:dyDescent="0.25">
      <c r="A13494" t="s">
        <v>15731</v>
      </c>
      <c r="B13494">
        <v>266.43657304162599</v>
      </c>
      <c r="C13494">
        <v>3.19769337366793E-2</v>
      </c>
      <c r="D13494">
        <v>6.3356614585476395E-2</v>
      </c>
      <c r="E13494">
        <v>0.50471342173023104</v>
      </c>
      <c r="F13494">
        <v>0.61376013272768504</v>
      </c>
      <c r="G13494">
        <v>0.83631687912851205</v>
      </c>
    </row>
    <row r="13495" spans="1:7" x14ac:dyDescent="0.25">
      <c r="A13495" t="s">
        <v>3933</v>
      </c>
      <c r="B13495">
        <v>325.19967384877498</v>
      </c>
      <c r="C13495">
        <v>3.2038765001861098E-2</v>
      </c>
      <c r="D13495">
        <v>6.3633512395379496E-2</v>
      </c>
      <c r="E13495">
        <v>0.50348886609923205</v>
      </c>
      <c r="F13495">
        <v>0.61462060631970405</v>
      </c>
      <c r="G13495">
        <v>0.83739438618554596</v>
      </c>
    </row>
    <row r="13496" spans="1:7" x14ac:dyDescent="0.25">
      <c r="A13496" t="s">
        <v>9912</v>
      </c>
      <c r="B13496">
        <v>25.1112779180073</v>
      </c>
      <c r="C13496">
        <v>-9.86848884251703E-2</v>
      </c>
      <c r="D13496">
        <v>0.19606215349013301</v>
      </c>
      <c r="E13496">
        <v>-0.50333471640734895</v>
      </c>
      <c r="F13496">
        <v>0.61472896220959194</v>
      </c>
      <c r="G13496">
        <v>0.83747995333259395</v>
      </c>
    </row>
    <row r="13497" spans="1:7" x14ac:dyDescent="0.25">
      <c r="A13497" t="s">
        <v>22623</v>
      </c>
      <c r="B13497">
        <v>7020.2071727645498</v>
      </c>
      <c r="C13497">
        <v>1.5032675948326199E-2</v>
      </c>
      <c r="D13497">
        <v>2.98738195624061E-2</v>
      </c>
      <c r="E13497">
        <v>0.50320568874438998</v>
      </c>
      <c r="F13497">
        <v>0.61481966562580304</v>
      </c>
      <c r="G13497">
        <v>0.83754146062021195</v>
      </c>
    </row>
    <row r="13498" spans="1:7" x14ac:dyDescent="0.25">
      <c r="A13498" t="s">
        <v>16990</v>
      </c>
      <c r="B13498">
        <v>2352.6367049580999</v>
      </c>
      <c r="C13498">
        <v>-1.9364294763234001E-2</v>
      </c>
      <c r="D13498">
        <v>3.8488960491746799E-2</v>
      </c>
      <c r="E13498">
        <v>-0.50311295799704003</v>
      </c>
      <c r="F13498">
        <v>0.61488485680027605</v>
      </c>
      <c r="G13498">
        <v>0.83756820717737901</v>
      </c>
    </row>
    <row r="13499" spans="1:7" x14ac:dyDescent="0.25">
      <c r="A13499" t="s">
        <v>21851</v>
      </c>
      <c r="B13499">
        <v>9.9198347098422008</v>
      </c>
      <c r="C13499">
        <v>-0.18020155939430901</v>
      </c>
      <c r="D13499">
        <v>0.358378767288557</v>
      </c>
      <c r="E13499">
        <v>-0.50282431840950903</v>
      </c>
      <c r="F13499">
        <v>0.61508779443771799</v>
      </c>
      <c r="G13499">
        <v>0.83778256784245297</v>
      </c>
    </row>
    <row r="13500" spans="1:7" x14ac:dyDescent="0.25">
      <c r="A13500" t="s">
        <v>24189</v>
      </c>
      <c r="B13500">
        <v>4239.8128716906303</v>
      </c>
      <c r="C13500">
        <v>-3.5259508328059803E-2</v>
      </c>
      <c r="D13500">
        <v>7.0135999395718795E-2</v>
      </c>
      <c r="E13500">
        <v>-0.50273053256316802</v>
      </c>
      <c r="F13500">
        <v>0.61515374002916401</v>
      </c>
      <c r="G13500">
        <v>0.83781032005601797</v>
      </c>
    </row>
    <row r="13501" spans="1:7" x14ac:dyDescent="0.25">
      <c r="A13501" t="s">
        <v>2018</v>
      </c>
      <c r="B13501">
        <v>738.87555647482498</v>
      </c>
      <c r="C13501">
        <v>1.6254614418019502E-2</v>
      </c>
      <c r="D13501">
        <v>3.2343330689241299E-2</v>
      </c>
      <c r="E13501">
        <v>0.50256464228115105</v>
      </c>
      <c r="F13501">
        <v>0.61527039352493595</v>
      </c>
      <c r="G13501">
        <v>0.83790712481155205</v>
      </c>
    </row>
    <row r="13502" spans="1:7" x14ac:dyDescent="0.25">
      <c r="A13502" t="s">
        <v>20665</v>
      </c>
      <c r="B13502">
        <v>208.22411388253701</v>
      </c>
      <c r="C13502">
        <v>-6.83494220803577E-2</v>
      </c>
      <c r="D13502">
        <v>0.136098332483892</v>
      </c>
      <c r="E13502">
        <v>-0.50220616838525201</v>
      </c>
      <c r="F13502">
        <v>0.61552250439169198</v>
      </c>
      <c r="G13502">
        <v>0.83818837443457905</v>
      </c>
    </row>
    <row r="13503" spans="1:7" x14ac:dyDescent="0.25">
      <c r="A13503" t="s">
        <v>20301</v>
      </c>
      <c r="B13503">
        <v>171.34113188261199</v>
      </c>
      <c r="C13503">
        <v>-4.1782634855908898E-2</v>
      </c>
      <c r="D13503">
        <v>8.3252305366448398E-2</v>
      </c>
      <c r="E13503">
        <v>-0.50187961368752398</v>
      </c>
      <c r="F13503">
        <v>0.61575220633594996</v>
      </c>
      <c r="G13503">
        <v>0.83843906928502698</v>
      </c>
    </row>
    <row r="13504" spans="1:7" x14ac:dyDescent="0.25">
      <c r="A13504" t="s">
        <v>17013</v>
      </c>
      <c r="B13504">
        <v>465.95039774768799</v>
      </c>
      <c r="C13504">
        <v>-3.2804779204635703E-2</v>
      </c>
      <c r="D13504">
        <v>6.5405637390267599E-2</v>
      </c>
      <c r="E13504">
        <v>-0.50155889482268301</v>
      </c>
      <c r="F13504">
        <v>0.61597783994121103</v>
      </c>
      <c r="G13504">
        <v>0.838684187759696</v>
      </c>
    </row>
    <row r="13505" spans="1:7" x14ac:dyDescent="0.25">
      <c r="A13505" t="s">
        <v>11026</v>
      </c>
      <c r="B13505">
        <v>922.01222163073999</v>
      </c>
      <c r="C13505">
        <v>-2.3583289220224901E-2</v>
      </c>
      <c r="D13505">
        <v>4.7032170285068897E-2</v>
      </c>
      <c r="E13505">
        <v>-0.50142889595107099</v>
      </c>
      <c r="F13505">
        <v>0.61606930768230606</v>
      </c>
      <c r="G13505">
        <v>0.83870415383672803</v>
      </c>
    </row>
    <row r="13506" spans="1:7" x14ac:dyDescent="0.25">
      <c r="A13506" t="s">
        <v>16655</v>
      </c>
      <c r="B13506">
        <v>11.0804887495933</v>
      </c>
      <c r="C13506">
        <v>0.104135889516043</v>
      </c>
      <c r="D13506">
        <v>0.20768677447405301</v>
      </c>
      <c r="E13506">
        <v>0.501408381827667</v>
      </c>
      <c r="F13506">
        <v>0.61608374204868099</v>
      </c>
      <c r="G13506">
        <v>0.83870415383672803</v>
      </c>
    </row>
    <row r="13507" spans="1:7" x14ac:dyDescent="0.25">
      <c r="A13507" t="s">
        <v>9298</v>
      </c>
      <c r="B13507">
        <v>21.503247740278301</v>
      </c>
      <c r="C13507">
        <v>-9.6262625757111198E-2</v>
      </c>
      <c r="D13507">
        <v>0.19201319577098799</v>
      </c>
      <c r="E13507">
        <v>-0.501333386857029</v>
      </c>
      <c r="F13507">
        <v>0.61613651207353903</v>
      </c>
      <c r="G13507">
        <v>0.83871388823278603</v>
      </c>
    </row>
    <row r="13508" spans="1:7" x14ac:dyDescent="0.25">
      <c r="A13508" t="s">
        <v>18456</v>
      </c>
      <c r="B13508">
        <v>8.1332741796947001</v>
      </c>
      <c r="C13508">
        <v>0.128023360753693</v>
      </c>
      <c r="D13508">
        <v>0.25546836085188301</v>
      </c>
      <c r="E13508">
        <v>0.501131961417011</v>
      </c>
      <c r="F13508">
        <v>0.61627825440434303</v>
      </c>
      <c r="G13508">
        <v>0.83884472549225197</v>
      </c>
    </row>
    <row r="13509" spans="1:7" x14ac:dyDescent="0.25">
      <c r="A13509" t="s">
        <v>8187</v>
      </c>
      <c r="B13509">
        <v>9.9255308565209397</v>
      </c>
      <c r="C13509">
        <v>-0.112166124623841</v>
      </c>
      <c r="D13509">
        <v>0.22394584367215101</v>
      </c>
      <c r="E13509">
        <v>-0.50086272102485796</v>
      </c>
      <c r="F13509">
        <v>0.61646774020834405</v>
      </c>
      <c r="G13509">
        <v>0.83904052441000998</v>
      </c>
    </row>
    <row r="13510" spans="1:7" x14ac:dyDescent="0.25">
      <c r="A13510" t="s">
        <v>310</v>
      </c>
      <c r="B13510">
        <v>325.17587380823301</v>
      </c>
      <c r="C13510">
        <v>2.4007916769437799E-2</v>
      </c>
      <c r="D13510">
        <v>4.7952932312577801E-2</v>
      </c>
      <c r="E13510">
        <v>0.50065586423253305</v>
      </c>
      <c r="F13510">
        <v>0.61661333908795801</v>
      </c>
      <c r="G13510">
        <v>0.83910722579879404</v>
      </c>
    </row>
    <row r="13511" spans="1:7" x14ac:dyDescent="0.25">
      <c r="A13511" t="s">
        <v>1412</v>
      </c>
      <c r="B13511">
        <v>236.43617439696601</v>
      </c>
      <c r="C13511">
        <v>-6.4410151710674199E-2</v>
      </c>
      <c r="D13511">
        <v>0.128760733894458</v>
      </c>
      <c r="E13511">
        <v>-0.50023131868345405</v>
      </c>
      <c r="F13511">
        <v>0.61691220829652405</v>
      </c>
      <c r="G13511">
        <v>0.83910722579879404</v>
      </c>
    </row>
    <row r="13512" spans="1:7" x14ac:dyDescent="0.25">
      <c r="A13512" t="s">
        <v>3281</v>
      </c>
      <c r="B13512">
        <v>6.4384222575711103</v>
      </c>
      <c r="C13512">
        <v>0.11527527138188499</v>
      </c>
      <c r="D13512">
        <v>0.230460618413661</v>
      </c>
      <c r="E13512">
        <v>0.50019509699906095</v>
      </c>
      <c r="F13512">
        <v>0.61693771037547995</v>
      </c>
      <c r="G13512">
        <v>0.83910722579879404</v>
      </c>
    </row>
    <row r="13513" spans="1:7" x14ac:dyDescent="0.25">
      <c r="A13513" t="s">
        <v>3353</v>
      </c>
      <c r="B13513">
        <v>25.713367400746499</v>
      </c>
      <c r="C13513">
        <v>-9.8015189732434893E-2</v>
      </c>
      <c r="D13513">
        <v>0.19578637897502299</v>
      </c>
      <c r="E13513">
        <v>-0.50062312937989994</v>
      </c>
      <c r="F13513">
        <v>0.61663638132752396</v>
      </c>
      <c r="G13513">
        <v>0.83910722579879404</v>
      </c>
    </row>
    <row r="13514" spans="1:7" x14ac:dyDescent="0.25">
      <c r="A13514" t="s">
        <v>4797</v>
      </c>
      <c r="B13514">
        <v>44.514978039061702</v>
      </c>
      <c r="C13514">
        <v>-6.6741331528596695E-2</v>
      </c>
      <c r="D13514">
        <v>0.13347452637191001</v>
      </c>
      <c r="E13514">
        <v>-0.50003048029277297</v>
      </c>
      <c r="F13514">
        <v>0.61705361550704896</v>
      </c>
      <c r="G13514">
        <v>0.83910722579879404</v>
      </c>
    </row>
    <row r="13515" spans="1:7" x14ac:dyDescent="0.25">
      <c r="A13515" t="s">
        <v>4814</v>
      </c>
      <c r="B13515">
        <v>717.55602162494597</v>
      </c>
      <c r="C13515">
        <v>2.5383602915956701E-2</v>
      </c>
      <c r="D13515">
        <v>5.0758046752635698E-2</v>
      </c>
      <c r="E13515">
        <v>0.500090222928813</v>
      </c>
      <c r="F13515">
        <v>0.61701155015514697</v>
      </c>
      <c r="G13515">
        <v>0.83910722579879404</v>
      </c>
    </row>
    <row r="13516" spans="1:7" x14ac:dyDescent="0.25">
      <c r="A13516" t="s">
        <v>6282</v>
      </c>
      <c r="B13516">
        <v>125.662447464396</v>
      </c>
      <c r="C13516">
        <v>-3.2585877457926099E-2</v>
      </c>
      <c r="D13516">
        <v>6.5177337645824895E-2</v>
      </c>
      <c r="E13516">
        <v>-0.49995717276760399</v>
      </c>
      <c r="F13516">
        <v>0.61710523374197701</v>
      </c>
      <c r="G13516">
        <v>0.83910722579879404</v>
      </c>
    </row>
    <row r="13517" spans="1:7" x14ac:dyDescent="0.25">
      <c r="A13517" t="s">
        <v>8940</v>
      </c>
      <c r="B13517">
        <v>8963.3363433300892</v>
      </c>
      <c r="C13517">
        <v>-3.05578322390452E-2</v>
      </c>
      <c r="D13517">
        <v>6.1129666125167799E-2</v>
      </c>
      <c r="E13517">
        <v>-0.49988547584205101</v>
      </c>
      <c r="F13517">
        <v>0.61715571973082906</v>
      </c>
      <c r="G13517">
        <v>0.83910722579879404</v>
      </c>
    </row>
    <row r="13518" spans="1:7" x14ac:dyDescent="0.25">
      <c r="A13518" t="s">
        <v>9039</v>
      </c>
      <c r="B13518">
        <v>131.801134492176</v>
      </c>
      <c r="C13518">
        <v>-3.9126142686229902E-2</v>
      </c>
      <c r="D13518">
        <v>7.8219214484876703E-2</v>
      </c>
      <c r="E13518">
        <v>-0.50021139874518605</v>
      </c>
      <c r="F13518">
        <v>0.61692623298300098</v>
      </c>
      <c r="G13518">
        <v>0.83910722579879404</v>
      </c>
    </row>
    <row r="13519" spans="1:7" x14ac:dyDescent="0.25">
      <c r="A13519" t="s">
        <v>18513</v>
      </c>
      <c r="B13519">
        <v>3279.13573899638</v>
      </c>
      <c r="C13519">
        <v>2.55951394309929E-2</v>
      </c>
      <c r="D13519">
        <v>5.1162937010649501E-2</v>
      </c>
      <c r="E13519">
        <v>0.50026720369210398</v>
      </c>
      <c r="F13519">
        <v>0.61688694371165398</v>
      </c>
      <c r="G13519">
        <v>0.83910722579879404</v>
      </c>
    </row>
    <row r="13520" spans="1:7" x14ac:dyDescent="0.25">
      <c r="A13520" t="s">
        <v>19750</v>
      </c>
      <c r="B13520">
        <v>29.131336288257501</v>
      </c>
      <c r="C13520">
        <v>6.5265853769227902E-2</v>
      </c>
      <c r="D13520">
        <v>0.130542688833413</v>
      </c>
      <c r="E13520">
        <v>0.49995793983157599</v>
      </c>
      <c r="F13520">
        <v>0.61710469361725895</v>
      </c>
      <c r="G13520">
        <v>0.83910722579879404</v>
      </c>
    </row>
    <row r="13521" spans="1:7" x14ac:dyDescent="0.25">
      <c r="A13521" t="s">
        <v>22529</v>
      </c>
      <c r="B13521">
        <v>759.19292224640196</v>
      </c>
      <c r="C13521">
        <v>-3.7272260186562503E-2</v>
      </c>
      <c r="D13521">
        <v>7.4515611932733497E-2</v>
      </c>
      <c r="E13521">
        <v>-0.50019397572966096</v>
      </c>
      <c r="F13521">
        <v>0.61693849981882898</v>
      </c>
      <c r="G13521">
        <v>0.83910722579879404</v>
      </c>
    </row>
    <row r="13522" spans="1:7" x14ac:dyDescent="0.25">
      <c r="A13522" t="s">
        <v>22695</v>
      </c>
      <c r="B13522">
        <v>85.601151374716196</v>
      </c>
      <c r="C13522">
        <v>-5.4341759861495198E-2</v>
      </c>
      <c r="D13522">
        <v>0.108608304352156</v>
      </c>
      <c r="E13522">
        <v>-0.50034626896756695</v>
      </c>
      <c r="F13522">
        <v>0.61683127996790099</v>
      </c>
      <c r="G13522">
        <v>0.83910722579879404</v>
      </c>
    </row>
    <row r="13523" spans="1:7" x14ac:dyDescent="0.25">
      <c r="A13523" t="s">
        <v>23082</v>
      </c>
      <c r="B13523">
        <v>1640.0077138490101</v>
      </c>
      <c r="C13523">
        <v>2.1898272748451401E-2</v>
      </c>
      <c r="D13523">
        <v>4.3806252403016999E-2</v>
      </c>
      <c r="E13523">
        <v>0.499889206385143</v>
      </c>
      <c r="F13523">
        <v>0.61715309279313102</v>
      </c>
      <c r="G13523">
        <v>0.83910722579879404</v>
      </c>
    </row>
    <row r="13524" spans="1:7" x14ac:dyDescent="0.25">
      <c r="A13524" t="s">
        <v>3539</v>
      </c>
      <c r="B13524">
        <v>402.31403483842598</v>
      </c>
      <c r="C13524">
        <v>-3.3555672528033098E-2</v>
      </c>
      <c r="D13524">
        <v>6.7161264365148896E-2</v>
      </c>
      <c r="E13524">
        <v>-0.49962836234878399</v>
      </c>
      <c r="F13524">
        <v>0.61733678322235297</v>
      </c>
      <c r="G13524">
        <v>0.83912874895922895</v>
      </c>
    </row>
    <row r="13525" spans="1:7" x14ac:dyDescent="0.25">
      <c r="A13525" t="s">
        <v>6239</v>
      </c>
      <c r="B13525">
        <v>3873.16522865352</v>
      </c>
      <c r="C13525">
        <v>2.7643902159597299E-2</v>
      </c>
      <c r="D13525">
        <v>5.5345183937448097E-2</v>
      </c>
      <c r="E13525">
        <v>0.499481620493679</v>
      </c>
      <c r="F13525">
        <v>0.61744013164329603</v>
      </c>
      <c r="G13525">
        <v>0.83912874895922895</v>
      </c>
    </row>
    <row r="13526" spans="1:7" x14ac:dyDescent="0.25">
      <c r="A13526" t="s">
        <v>11868</v>
      </c>
      <c r="B13526">
        <v>2.0289677849165799</v>
      </c>
      <c r="C13526">
        <v>0.22741187565964699</v>
      </c>
      <c r="D13526">
        <v>0.45523920991489297</v>
      </c>
      <c r="E13526">
        <v>0.499543691990331</v>
      </c>
      <c r="F13526">
        <v>0.61739641455366101</v>
      </c>
      <c r="G13526">
        <v>0.83912874895922895</v>
      </c>
    </row>
    <row r="13527" spans="1:7" x14ac:dyDescent="0.25">
      <c r="A13527" t="s">
        <v>17908</v>
      </c>
      <c r="B13527">
        <v>2.8669935968217999</v>
      </c>
      <c r="C13527">
        <v>-0.17332441465267301</v>
      </c>
      <c r="D13527">
        <v>0.34701379237101898</v>
      </c>
      <c r="E13527">
        <v>-0.49947413752177</v>
      </c>
      <c r="F13527">
        <v>0.61744540200818299</v>
      </c>
      <c r="G13527">
        <v>0.83912874895922895</v>
      </c>
    </row>
    <row r="13528" spans="1:7" x14ac:dyDescent="0.25">
      <c r="A13528" t="s">
        <v>20070</v>
      </c>
      <c r="B13528">
        <v>18.3663435483593</v>
      </c>
      <c r="C13528">
        <v>-9.7116601339632305E-2</v>
      </c>
      <c r="D13528">
        <v>0.19439354170145001</v>
      </c>
      <c r="E13528">
        <v>-0.49958759169471001</v>
      </c>
      <c r="F13528">
        <v>0.61736549671506602</v>
      </c>
      <c r="G13528">
        <v>0.83912874895922895</v>
      </c>
    </row>
    <row r="13529" spans="1:7" x14ac:dyDescent="0.25">
      <c r="A13529" t="s">
        <v>23108</v>
      </c>
      <c r="B13529">
        <v>9.3584366260575305</v>
      </c>
      <c r="C13529">
        <v>0.108592943389223</v>
      </c>
      <c r="D13529">
        <v>0.217324775288534</v>
      </c>
      <c r="E13529">
        <v>0.499680458636382</v>
      </c>
      <c r="F13529">
        <v>0.61730009429240695</v>
      </c>
      <c r="G13529">
        <v>0.83912874895922895</v>
      </c>
    </row>
    <row r="13530" spans="1:7" x14ac:dyDescent="0.25">
      <c r="A13530" t="s">
        <v>3207</v>
      </c>
      <c r="B13530">
        <v>243.26000420187</v>
      </c>
      <c r="C13530">
        <v>-4.5805072952004998E-2</v>
      </c>
      <c r="D13530">
        <v>9.1746602969152199E-2</v>
      </c>
      <c r="E13530">
        <v>-0.49925633723360802</v>
      </c>
      <c r="F13530">
        <v>0.61759881051757004</v>
      </c>
      <c r="G13530">
        <v>0.83917499291247299</v>
      </c>
    </row>
    <row r="13531" spans="1:7" x14ac:dyDescent="0.25">
      <c r="A13531" t="s">
        <v>3366</v>
      </c>
      <c r="B13531">
        <v>19.4709141765167</v>
      </c>
      <c r="C13531">
        <v>-8.1464387623090898E-2</v>
      </c>
      <c r="D13531">
        <v>0.16317960869697501</v>
      </c>
      <c r="E13531">
        <v>-0.49923141913135899</v>
      </c>
      <c r="F13531">
        <v>0.61761636274673304</v>
      </c>
      <c r="G13531">
        <v>0.83917499291247299</v>
      </c>
    </row>
    <row r="13532" spans="1:7" x14ac:dyDescent="0.25">
      <c r="A13532" t="s">
        <v>21212</v>
      </c>
      <c r="B13532">
        <v>1510.3045147729999</v>
      </c>
      <c r="C13532">
        <v>-1.4994267041004801E-2</v>
      </c>
      <c r="D13532">
        <v>3.0027027746284501E-2</v>
      </c>
      <c r="E13532">
        <v>-0.49935901640681801</v>
      </c>
      <c r="F13532">
        <v>0.61752648594992998</v>
      </c>
      <c r="G13532">
        <v>0.83917499291247299</v>
      </c>
    </row>
    <row r="13533" spans="1:7" x14ac:dyDescent="0.25">
      <c r="A13533" t="s">
        <v>8029</v>
      </c>
      <c r="B13533">
        <v>57.157066843176601</v>
      </c>
      <c r="C13533">
        <v>4.7469967240183701E-2</v>
      </c>
      <c r="D13533">
        <v>9.5184187387689106E-2</v>
      </c>
      <c r="E13533">
        <v>0.498716945986381</v>
      </c>
      <c r="F13533">
        <v>0.61797880471690803</v>
      </c>
      <c r="G13533">
        <v>0.83954336250058004</v>
      </c>
    </row>
    <row r="13534" spans="1:7" x14ac:dyDescent="0.25">
      <c r="A13534" t="s">
        <v>17481</v>
      </c>
      <c r="B13534">
        <v>815.13612018346601</v>
      </c>
      <c r="C13534">
        <v>1.91167735538001E-2</v>
      </c>
      <c r="D13534">
        <v>3.8331294506593401E-2</v>
      </c>
      <c r="E13534">
        <v>0.49872496611122302</v>
      </c>
      <c r="F13534">
        <v>0.61797315389311003</v>
      </c>
      <c r="G13534">
        <v>0.83954336250058004</v>
      </c>
    </row>
    <row r="13535" spans="1:7" x14ac:dyDescent="0.25">
      <c r="A13535" t="s">
        <v>2051</v>
      </c>
      <c r="B13535">
        <v>15.796355963260901</v>
      </c>
      <c r="C13535">
        <v>8.96856982110905E-2</v>
      </c>
      <c r="D13535">
        <v>0.17990420696223999</v>
      </c>
      <c r="E13535">
        <v>0.49851918265543599</v>
      </c>
      <c r="F13535">
        <v>0.61811815205850695</v>
      </c>
      <c r="G13535">
        <v>0.83963334298479497</v>
      </c>
    </row>
    <row r="13536" spans="1:7" x14ac:dyDescent="0.25">
      <c r="A13536" t="s">
        <v>14432</v>
      </c>
      <c r="B13536">
        <v>2.8016483811216299</v>
      </c>
      <c r="C13536">
        <v>-0.192434360632811</v>
      </c>
      <c r="D13536">
        <v>0.386031975677603</v>
      </c>
      <c r="E13536">
        <v>-0.49849331857815898</v>
      </c>
      <c r="F13536">
        <v>0.61813637733474103</v>
      </c>
      <c r="G13536">
        <v>0.83963334298479497</v>
      </c>
    </row>
    <row r="13537" spans="1:7" x14ac:dyDescent="0.25">
      <c r="A13537" t="s">
        <v>2612</v>
      </c>
      <c r="B13537">
        <v>65.145756824605996</v>
      </c>
      <c r="C13537">
        <v>-5.8211217206559203E-2</v>
      </c>
      <c r="D13537">
        <v>0.116830634656404</v>
      </c>
      <c r="E13537">
        <v>-0.49825302565339002</v>
      </c>
      <c r="F13537">
        <v>0.61830571240819898</v>
      </c>
      <c r="G13537">
        <v>0.83980130929556296</v>
      </c>
    </row>
    <row r="13538" spans="1:7" x14ac:dyDescent="0.25">
      <c r="A13538" t="s">
        <v>12510</v>
      </c>
      <c r="B13538">
        <v>1813.94362401481</v>
      </c>
      <c r="C13538">
        <v>1.97562262871709E-2</v>
      </c>
      <c r="D13538">
        <v>3.9659708666349998E-2</v>
      </c>
      <c r="E13538">
        <v>0.49814350512194799</v>
      </c>
      <c r="F13538">
        <v>0.61838289854953898</v>
      </c>
      <c r="G13538">
        <v>0.83984283984002905</v>
      </c>
    </row>
    <row r="13539" spans="1:7" x14ac:dyDescent="0.25">
      <c r="A13539" t="s">
        <v>25821</v>
      </c>
      <c r="B13539">
        <v>2.9629045966339498</v>
      </c>
      <c r="C13539">
        <v>0.20686777589854999</v>
      </c>
      <c r="D13539">
        <v>0.41533041411133498</v>
      </c>
      <c r="E13539">
        <v>0.49808000779614497</v>
      </c>
      <c r="F13539">
        <v>0.61842765111527398</v>
      </c>
      <c r="G13539">
        <v>0.83984283984002905</v>
      </c>
    </row>
    <row r="13540" spans="1:7" x14ac:dyDescent="0.25">
      <c r="A13540" t="s">
        <v>24540</v>
      </c>
      <c r="B13540">
        <v>37.059440075478001</v>
      </c>
      <c r="C13540">
        <v>5.4893794891389999E-2</v>
      </c>
      <c r="D13540">
        <v>0.110238383384632</v>
      </c>
      <c r="E13540">
        <v>0.49795536913726701</v>
      </c>
      <c r="F13540">
        <v>0.61851549987179499</v>
      </c>
      <c r="G13540">
        <v>0.839900100830412</v>
      </c>
    </row>
    <row r="13541" spans="1:7" x14ac:dyDescent="0.25">
      <c r="A13541" t="s">
        <v>19464</v>
      </c>
      <c r="B13541">
        <v>205.097011119256</v>
      </c>
      <c r="C13541">
        <v>5.0796762568212903E-2</v>
      </c>
      <c r="D13541">
        <v>0.10204091188688599</v>
      </c>
      <c r="E13541">
        <v>0.49780780697571497</v>
      </c>
      <c r="F13541">
        <v>0.61861951279261296</v>
      </c>
      <c r="G13541">
        <v>0.83997930152822697</v>
      </c>
    </row>
    <row r="13542" spans="1:7" x14ac:dyDescent="0.25">
      <c r="A13542" t="s">
        <v>11802</v>
      </c>
      <c r="B13542">
        <v>33.870100253618702</v>
      </c>
      <c r="C13542">
        <v>6.6949538308159903E-2</v>
      </c>
      <c r="D13542">
        <v>0.134535359801598</v>
      </c>
      <c r="E13542">
        <v>0.49763525668561598</v>
      </c>
      <c r="F13542">
        <v>0.61874114891877896</v>
      </c>
      <c r="G13542">
        <v>0.84005860305414604</v>
      </c>
    </row>
    <row r="13543" spans="1:7" x14ac:dyDescent="0.25">
      <c r="A13543" t="s">
        <v>23833</v>
      </c>
      <c r="B13543">
        <v>1769.2917894974601</v>
      </c>
      <c r="C13543">
        <v>2.1650659597855199E-2</v>
      </c>
      <c r="D13543">
        <v>4.3512882730430899E-2</v>
      </c>
      <c r="E13543">
        <v>0.49756895519849598</v>
      </c>
      <c r="F13543">
        <v>0.61878788970015197</v>
      </c>
      <c r="G13543">
        <v>0.84005860305414604</v>
      </c>
    </row>
    <row r="13544" spans="1:7" x14ac:dyDescent="0.25">
      <c r="A13544" t="s">
        <v>25049</v>
      </c>
      <c r="B13544">
        <v>94600.823573400005</v>
      </c>
      <c r="C13544">
        <v>-4.2584819974537703E-2</v>
      </c>
      <c r="D13544">
        <v>8.5592379134076996E-2</v>
      </c>
      <c r="E13544">
        <v>-0.49753050920374903</v>
      </c>
      <c r="F13544">
        <v>0.61881499380812099</v>
      </c>
      <c r="G13544">
        <v>0.84005860305414604</v>
      </c>
    </row>
    <row r="13545" spans="1:7" x14ac:dyDescent="0.25">
      <c r="A13545" t="s">
        <v>23091</v>
      </c>
      <c r="B13545">
        <v>3230.9005088860399</v>
      </c>
      <c r="C13545">
        <v>1.43068147450045E-2</v>
      </c>
      <c r="D13545">
        <v>2.8766919414377E-2</v>
      </c>
      <c r="E13545">
        <v>0.49733565624181297</v>
      </c>
      <c r="F13545">
        <v>0.61895237150486304</v>
      </c>
      <c r="G13545">
        <v>0.84018305892771095</v>
      </c>
    </row>
    <row r="13546" spans="1:7" x14ac:dyDescent="0.25">
      <c r="A13546" t="s">
        <v>637</v>
      </c>
      <c r="B13546">
        <v>443.68739483207401</v>
      </c>
      <c r="C13546">
        <v>3.84342212792761E-2</v>
      </c>
      <c r="D13546">
        <v>7.7295456490712899E-2</v>
      </c>
      <c r="E13546">
        <v>0.49723778116109602</v>
      </c>
      <c r="F13546">
        <v>0.61902138165420995</v>
      </c>
      <c r="G13546">
        <v>0.84021469927741999</v>
      </c>
    </row>
    <row r="13547" spans="1:7" x14ac:dyDescent="0.25">
      <c r="A13547" t="s">
        <v>1121</v>
      </c>
      <c r="B13547">
        <v>641.60331561955695</v>
      </c>
      <c r="C13547">
        <v>2.18200271174856E-2</v>
      </c>
      <c r="D13547">
        <v>4.38916507894608E-2</v>
      </c>
      <c r="E13547">
        <v>0.49713389050121898</v>
      </c>
      <c r="F13547">
        <v>0.61909463696650702</v>
      </c>
      <c r="G13547">
        <v>0.84024628354655695</v>
      </c>
    </row>
    <row r="13548" spans="1:7" x14ac:dyDescent="0.25">
      <c r="A13548" t="s">
        <v>21216</v>
      </c>
      <c r="B13548">
        <v>650.73508685497302</v>
      </c>
      <c r="C13548">
        <v>4.5661825396654997E-2</v>
      </c>
      <c r="D13548">
        <v>9.1861009892365994E-2</v>
      </c>
      <c r="E13548">
        <v>0.49707515136353497</v>
      </c>
      <c r="F13548">
        <v>0.61913605674219196</v>
      </c>
      <c r="G13548">
        <v>0.84024628354655695</v>
      </c>
    </row>
    <row r="13549" spans="1:7" x14ac:dyDescent="0.25">
      <c r="A13549" t="s">
        <v>1229</v>
      </c>
      <c r="B13549">
        <v>270.19631555115097</v>
      </c>
      <c r="C13549">
        <v>2.8780162678814902E-2</v>
      </c>
      <c r="D13549">
        <v>5.7943142014710097E-2</v>
      </c>
      <c r="E13549">
        <v>0.49669661806583598</v>
      </c>
      <c r="F13549">
        <v>0.61940300768145495</v>
      </c>
      <c r="G13549">
        <v>0.84035069128067097</v>
      </c>
    </row>
    <row r="13550" spans="1:7" x14ac:dyDescent="0.25">
      <c r="A13550" t="s">
        <v>2572</v>
      </c>
      <c r="B13550">
        <v>2.8001206426062701</v>
      </c>
      <c r="C13550">
        <v>-0.19780503624732201</v>
      </c>
      <c r="D13550">
        <v>0.39822309592287802</v>
      </c>
      <c r="E13550">
        <v>-0.49671914630895603</v>
      </c>
      <c r="F13550">
        <v>0.61938711880835795</v>
      </c>
      <c r="G13550">
        <v>0.84035069128067097</v>
      </c>
    </row>
    <row r="13551" spans="1:7" x14ac:dyDescent="0.25">
      <c r="A13551" t="s">
        <v>9861</v>
      </c>
      <c r="B13551">
        <v>26.400067754088699</v>
      </c>
      <c r="C13551">
        <v>7.4536824097051799E-2</v>
      </c>
      <c r="D13551">
        <v>0.150019466846008</v>
      </c>
      <c r="E13551">
        <v>0.49684768026513798</v>
      </c>
      <c r="F13551">
        <v>0.61929646890357204</v>
      </c>
      <c r="G13551">
        <v>0.84035069128067097</v>
      </c>
    </row>
    <row r="13552" spans="1:7" x14ac:dyDescent="0.25">
      <c r="A13552" t="s">
        <v>24564</v>
      </c>
      <c r="B13552">
        <v>551.205747070234</v>
      </c>
      <c r="C13552">
        <v>-2.2613376169242999E-2</v>
      </c>
      <c r="D13552">
        <v>4.5538491408465998E-2</v>
      </c>
      <c r="E13552">
        <v>-0.49657719151054303</v>
      </c>
      <c r="F13552">
        <v>0.61948724062697502</v>
      </c>
      <c r="G13552">
        <v>0.84035069128067097</v>
      </c>
    </row>
    <row r="13553" spans="1:7" x14ac:dyDescent="0.25">
      <c r="A13553" t="s">
        <v>24583</v>
      </c>
      <c r="B13553">
        <v>2.4972209501848401</v>
      </c>
      <c r="C13553">
        <v>0.243397318194952</v>
      </c>
      <c r="D13553">
        <v>0.49013410518078998</v>
      </c>
      <c r="E13553">
        <v>0.49659331114118699</v>
      </c>
      <c r="F13553">
        <v>0.619475870971394</v>
      </c>
      <c r="G13553">
        <v>0.84035069128067097</v>
      </c>
    </row>
    <row r="13554" spans="1:7" x14ac:dyDescent="0.25">
      <c r="A13554" t="s">
        <v>25184</v>
      </c>
      <c r="B13554">
        <v>228.29162154906101</v>
      </c>
      <c r="C13554">
        <v>-3.6652295617340201E-2</v>
      </c>
      <c r="D13554">
        <v>7.3784970698462599E-2</v>
      </c>
      <c r="E13554">
        <v>-0.49674473365486999</v>
      </c>
      <c r="F13554">
        <v>0.61936907260601204</v>
      </c>
      <c r="G13554">
        <v>0.84035069128067097</v>
      </c>
    </row>
    <row r="13555" spans="1:7" x14ac:dyDescent="0.25">
      <c r="A13555" t="s">
        <v>1319</v>
      </c>
      <c r="B13555">
        <v>616.04942581509897</v>
      </c>
      <c r="C13555">
        <v>2.34221278983574E-2</v>
      </c>
      <c r="D13555">
        <v>4.7188560822828997E-2</v>
      </c>
      <c r="E13555">
        <v>0.49635181683748603</v>
      </c>
      <c r="F13555">
        <v>0.61964621362668704</v>
      </c>
      <c r="G13555">
        <v>0.84048769984512095</v>
      </c>
    </row>
    <row r="13556" spans="1:7" x14ac:dyDescent="0.25">
      <c r="A13556" t="s">
        <v>14264</v>
      </c>
      <c r="B13556">
        <v>995.07985224810398</v>
      </c>
      <c r="C13556">
        <v>1.5915572864577201E-2</v>
      </c>
      <c r="D13556">
        <v>3.2068168859576397E-2</v>
      </c>
      <c r="E13556">
        <v>0.49630438626758</v>
      </c>
      <c r="F13556">
        <v>0.61967967209141195</v>
      </c>
      <c r="G13556">
        <v>0.84048769984512095</v>
      </c>
    </row>
    <row r="13557" spans="1:7" x14ac:dyDescent="0.25">
      <c r="A13557" t="s">
        <v>2730</v>
      </c>
      <c r="B13557">
        <v>3.13619949244011</v>
      </c>
      <c r="C13557">
        <v>0.181412743939948</v>
      </c>
      <c r="D13557">
        <v>0.36577731256659901</v>
      </c>
      <c r="E13557">
        <v>0.49596499757462997</v>
      </c>
      <c r="F13557">
        <v>0.61991910658467997</v>
      </c>
      <c r="G13557">
        <v>0.84056440552838296</v>
      </c>
    </row>
    <row r="13558" spans="1:7" x14ac:dyDescent="0.25">
      <c r="A13558" t="s">
        <v>10378</v>
      </c>
      <c r="B13558">
        <v>36.8369755534533</v>
      </c>
      <c r="C13558">
        <v>6.4193963614391697E-2</v>
      </c>
      <c r="D13558">
        <v>0.12942459513830601</v>
      </c>
      <c r="E13558">
        <v>0.49599508923162799</v>
      </c>
      <c r="F13558">
        <v>0.61989787566694898</v>
      </c>
      <c r="G13558">
        <v>0.84056440552838296</v>
      </c>
    </row>
    <row r="13559" spans="1:7" x14ac:dyDescent="0.25">
      <c r="A13559" t="s">
        <v>14448</v>
      </c>
      <c r="B13559">
        <v>122.538703228291</v>
      </c>
      <c r="C13559">
        <v>-5.1978390432823797E-2</v>
      </c>
      <c r="D13559">
        <v>0.10477331712648</v>
      </c>
      <c r="E13559">
        <v>-0.49610331960833598</v>
      </c>
      <c r="F13559">
        <v>0.61982151724648205</v>
      </c>
      <c r="G13559">
        <v>0.84056440552838296</v>
      </c>
    </row>
    <row r="13560" spans="1:7" x14ac:dyDescent="0.25">
      <c r="A13560" t="s">
        <v>16127</v>
      </c>
      <c r="B13560">
        <v>346.15796153599598</v>
      </c>
      <c r="C13560">
        <v>-3.0675772525333201E-2</v>
      </c>
      <c r="D13560">
        <v>6.1848580736637702E-2</v>
      </c>
      <c r="E13560">
        <v>-0.49598183434404303</v>
      </c>
      <c r="F13560">
        <v>0.61990722750333604</v>
      </c>
      <c r="G13560">
        <v>0.84056440552838296</v>
      </c>
    </row>
    <row r="13561" spans="1:7" x14ac:dyDescent="0.25">
      <c r="A13561" t="s">
        <v>2085</v>
      </c>
      <c r="B13561">
        <v>7530.35573948205</v>
      </c>
      <c r="C13561">
        <v>2.8931461065574302E-2</v>
      </c>
      <c r="D13561">
        <v>5.83487919376484E-2</v>
      </c>
      <c r="E13561">
        <v>0.49583650500408799</v>
      </c>
      <c r="F13561">
        <v>0.620009767011656</v>
      </c>
      <c r="G13561">
        <v>0.84057330810862796</v>
      </c>
    </row>
    <row r="13562" spans="1:7" x14ac:dyDescent="0.25">
      <c r="A13562" t="s">
        <v>15818</v>
      </c>
      <c r="B13562">
        <v>242.397521148284</v>
      </c>
      <c r="C13562">
        <v>-3.8369913998804399E-2</v>
      </c>
      <c r="D13562">
        <v>7.7385830477192302E-2</v>
      </c>
      <c r="E13562">
        <v>-0.495826093255057</v>
      </c>
      <c r="F13562">
        <v>0.62001711347626398</v>
      </c>
      <c r="G13562">
        <v>0.84057330810862796</v>
      </c>
    </row>
    <row r="13563" spans="1:7" x14ac:dyDescent="0.25">
      <c r="A13563" t="s">
        <v>2701</v>
      </c>
      <c r="B13563">
        <v>3227.2441149186998</v>
      </c>
      <c r="C13563">
        <v>1.14422679450536E-2</v>
      </c>
      <c r="D13563">
        <v>2.3106883793091799E-2</v>
      </c>
      <c r="E13563">
        <v>0.49518870859057701</v>
      </c>
      <c r="F13563">
        <v>0.62046692028857098</v>
      </c>
      <c r="G13563">
        <v>0.84076561560408603</v>
      </c>
    </row>
    <row r="13564" spans="1:7" x14ac:dyDescent="0.25">
      <c r="A13564" t="s">
        <v>2968</v>
      </c>
      <c r="B13564">
        <v>90.736100438237997</v>
      </c>
      <c r="C13564">
        <v>-4.3768934751615002E-2</v>
      </c>
      <c r="D13564">
        <v>8.8375516772496596E-2</v>
      </c>
      <c r="E13564">
        <v>-0.49526086352952797</v>
      </c>
      <c r="F13564">
        <v>0.62041599291400895</v>
      </c>
      <c r="G13564">
        <v>0.84076561560408603</v>
      </c>
    </row>
    <row r="13565" spans="1:7" x14ac:dyDescent="0.25">
      <c r="A13565" t="s">
        <v>4623</v>
      </c>
      <c r="B13565">
        <v>193.08837787586199</v>
      </c>
      <c r="C13565">
        <v>2.4332948982714701E-2</v>
      </c>
      <c r="D13565">
        <v>4.9140449063938302E-2</v>
      </c>
      <c r="E13565">
        <v>0.49517148186933002</v>
      </c>
      <c r="F13565">
        <v>0.62047907927746704</v>
      </c>
      <c r="G13565">
        <v>0.84076561560408603</v>
      </c>
    </row>
    <row r="13566" spans="1:7" x14ac:dyDescent="0.25">
      <c r="A13566" t="s">
        <v>7937</v>
      </c>
      <c r="B13566">
        <v>4.1845972474225102</v>
      </c>
      <c r="C13566">
        <v>0.15163975608584099</v>
      </c>
      <c r="D13566">
        <v>0.30620351308223698</v>
      </c>
      <c r="E13566">
        <v>0.49522539620606998</v>
      </c>
      <c r="F13566">
        <v>0.62044102572928295</v>
      </c>
      <c r="G13566">
        <v>0.84076561560408603</v>
      </c>
    </row>
    <row r="13567" spans="1:7" x14ac:dyDescent="0.25">
      <c r="A13567" t="s">
        <v>13417</v>
      </c>
      <c r="B13567">
        <v>72.494368017494295</v>
      </c>
      <c r="C13567">
        <v>-6.5108281533047097E-2</v>
      </c>
      <c r="D13567">
        <v>0.13143362544696399</v>
      </c>
      <c r="E13567">
        <v>-0.49537004941950402</v>
      </c>
      <c r="F13567">
        <v>0.62033893233995896</v>
      </c>
      <c r="G13567">
        <v>0.84076561560408603</v>
      </c>
    </row>
    <row r="13568" spans="1:7" x14ac:dyDescent="0.25">
      <c r="A13568" t="s">
        <v>14192</v>
      </c>
      <c r="B13568">
        <v>166.79395975471999</v>
      </c>
      <c r="C13568">
        <v>3.5956836564342301E-2</v>
      </c>
      <c r="D13568">
        <v>7.2566674223038696E-2</v>
      </c>
      <c r="E13568">
        <v>0.49550068194976798</v>
      </c>
      <c r="F13568">
        <v>0.62024674075886599</v>
      </c>
      <c r="G13568">
        <v>0.84076561560408603</v>
      </c>
    </row>
    <row r="13569" spans="1:7" x14ac:dyDescent="0.25">
      <c r="A13569" t="s">
        <v>20910</v>
      </c>
      <c r="B13569">
        <v>11.5345584867416</v>
      </c>
      <c r="C13569">
        <v>-9.4055790514723597E-2</v>
      </c>
      <c r="D13569">
        <v>0.189877474378777</v>
      </c>
      <c r="E13569">
        <v>-0.49534991352948099</v>
      </c>
      <c r="F13569">
        <v>0.62035314341634695</v>
      </c>
      <c r="G13569">
        <v>0.84076561560408603</v>
      </c>
    </row>
    <row r="13570" spans="1:7" x14ac:dyDescent="0.25">
      <c r="A13570" t="s">
        <v>9323</v>
      </c>
      <c r="B13570">
        <v>10.273402489546299</v>
      </c>
      <c r="C13570">
        <v>-0.12546201485910499</v>
      </c>
      <c r="D13570">
        <v>0.25344275167514602</v>
      </c>
      <c r="E13570">
        <v>-0.49503098443280003</v>
      </c>
      <c r="F13570">
        <v>0.62057824925022298</v>
      </c>
      <c r="G13570">
        <v>0.84083802140654096</v>
      </c>
    </row>
    <row r="13571" spans="1:7" x14ac:dyDescent="0.25">
      <c r="A13571" t="s">
        <v>1156</v>
      </c>
      <c r="B13571">
        <v>16.3204843343762</v>
      </c>
      <c r="C13571">
        <v>9.0227231166053495E-2</v>
      </c>
      <c r="D13571">
        <v>0.182418803367979</v>
      </c>
      <c r="E13571">
        <v>0.49461584825795302</v>
      </c>
      <c r="F13571">
        <v>0.620871312991922</v>
      </c>
      <c r="G13571">
        <v>0.84086957399537299</v>
      </c>
    </row>
    <row r="13572" spans="1:7" x14ac:dyDescent="0.25">
      <c r="A13572" t="s">
        <v>3711</v>
      </c>
      <c r="B13572">
        <v>54.820112549514</v>
      </c>
      <c r="C13572">
        <v>-5.6163405177688003E-2</v>
      </c>
      <c r="D13572">
        <v>0.11356593031558999</v>
      </c>
      <c r="E13572">
        <v>-0.49454449077830498</v>
      </c>
      <c r="F13572">
        <v>0.620921693585052</v>
      </c>
      <c r="G13572">
        <v>0.84086957399537299</v>
      </c>
    </row>
    <row r="13573" spans="1:7" x14ac:dyDescent="0.25">
      <c r="A13573" t="s">
        <v>11009</v>
      </c>
      <c r="B13573">
        <v>1288.9856845690099</v>
      </c>
      <c r="C13573">
        <v>1.8246293155488098E-2</v>
      </c>
      <c r="D13573">
        <v>3.6882342791239503E-2</v>
      </c>
      <c r="E13573">
        <v>0.494716218510447</v>
      </c>
      <c r="F13573">
        <v>0.62080045149117902</v>
      </c>
      <c r="G13573">
        <v>0.84086957399537299</v>
      </c>
    </row>
    <row r="13574" spans="1:7" x14ac:dyDescent="0.25">
      <c r="A13574" t="s">
        <v>17458</v>
      </c>
      <c r="B13574">
        <v>3.1872111196212201</v>
      </c>
      <c r="C13574">
        <v>0.19569488628085799</v>
      </c>
      <c r="D13574">
        <v>0.395572066253706</v>
      </c>
      <c r="E13574">
        <v>0.494713613461639</v>
      </c>
      <c r="F13574">
        <v>0.62080229061382497</v>
      </c>
      <c r="G13574">
        <v>0.84086957399537299</v>
      </c>
    </row>
    <row r="13575" spans="1:7" x14ac:dyDescent="0.25">
      <c r="A13575" t="s">
        <v>21772</v>
      </c>
      <c r="B13575">
        <v>6.8302374637923604</v>
      </c>
      <c r="C13575">
        <v>0.13204670500612101</v>
      </c>
      <c r="D13575">
        <v>0.26679723749572098</v>
      </c>
      <c r="E13575">
        <v>0.49493280457313199</v>
      </c>
      <c r="F13575">
        <v>0.62064755349859602</v>
      </c>
      <c r="G13575">
        <v>0.84086957399537299</v>
      </c>
    </row>
    <row r="13576" spans="1:7" x14ac:dyDescent="0.25">
      <c r="A13576" t="s">
        <v>23573</v>
      </c>
      <c r="B13576">
        <v>46.240908729988199</v>
      </c>
      <c r="C13576">
        <v>5.4552840506818398E-2</v>
      </c>
      <c r="D13576">
        <v>0.110274976528627</v>
      </c>
      <c r="E13576">
        <v>0.49469827357121998</v>
      </c>
      <c r="F13576">
        <v>0.62081312037831204</v>
      </c>
      <c r="G13576">
        <v>0.84086957399537299</v>
      </c>
    </row>
    <row r="13577" spans="1:7" x14ac:dyDescent="0.25">
      <c r="A13577" t="s">
        <v>25315</v>
      </c>
      <c r="B13577">
        <v>2.1491539085908502</v>
      </c>
      <c r="C13577">
        <v>-0.25743412897819901</v>
      </c>
      <c r="D13577">
        <v>0.52049892457670299</v>
      </c>
      <c r="E13577">
        <v>-0.49459108717190398</v>
      </c>
      <c r="F13577">
        <v>0.62088879488496695</v>
      </c>
      <c r="G13577">
        <v>0.84086957399537299</v>
      </c>
    </row>
    <row r="13578" spans="1:7" x14ac:dyDescent="0.25">
      <c r="A13578" t="s">
        <v>14949</v>
      </c>
      <c r="B13578">
        <v>561.91472565288404</v>
      </c>
      <c r="C13578">
        <v>1.85613835100755E-2</v>
      </c>
      <c r="D13578">
        <v>3.7552253483656699E-2</v>
      </c>
      <c r="E13578">
        <v>0.49428148215269402</v>
      </c>
      <c r="F13578">
        <v>0.62110740118124097</v>
      </c>
      <c r="G13578">
        <v>0.84105911252243504</v>
      </c>
    </row>
    <row r="13579" spans="1:7" x14ac:dyDescent="0.25">
      <c r="A13579" t="s">
        <v>15120</v>
      </c>
      <c r="B13579">
        <v>3.9003704767099401</v>
      </c>
      <c r="C13579">
        <v>0.177584722690771</v>
      </c>
      <c r="D13579">
        <v>0.35936051027690902</v>
      </c>
      <c r="E13579">
        <v>0.494168718076261</v>
      </c>
      <c r="F13579">
        <v>0.62118703009293696</v>
      </c>
      <c r="G13579">
        <v>0.84110498956095403</v>
      </c>
    </row>
    <row r="13580" spans="1:7" x14ac:dyDescent="0.25">
      <c r="A13580" t="s">
        <v>1257</v>
      </c>
      <c r="B13580">
        <v>8.4686356471947608</v>
      </c>
      <c r="C13580">
        <v>-0.221481600079278</v>
      </c>
      <c r="D13580">
        <v>0.44832967478161001</v>
      </c>
      <c r="E13580">
        <v>-0.49401503522417101</v>
      </c>
      <c r="F13580">
        <v>0.62129556114565998</v>
      </c>
      <c r="G13580">
        <v>0.84112804798696295</v>
      </c>
    </row>
    <row r="13581" spans="1:7" x14ac:dyDescent="0.25">
      <c r="A13581" t="s">
        <v>3250</v>
      </c>
      <c r="B13581">
        <v>54.456934538836201</v>
      </c>
      <c r="C13581">
        <v>-4.8739259031395803E-2</v>
      </c>
      <c r="D13581">
        <v>9.8647735364707806E-2</v>
      </c>
      <c r="E13581">
        <v>-0.494073775248902</v>
      </c>
      <c r="F13581">
        <v>0.62125407788215403</v>
      </c>
      <c r="G13581">
        <v>0.84112804798696295</v>
      </c>
    </row>
    <row r="13582" spans="1:7" x14ac:dyDescent="0.25">
      <c r="A13582" t="s">
        <v>12314</v>
      </c>
      <c r="B13582">
        <v>8.3789482877545396</v>
      </c>
      <c r="C13582">
        <v>0.119474449384861</v>
      </c>
      <c r="D13582">
        <v>0.241927646746078</v>
      </c>
      <c r="E13582">
        <v>0.49384372142576499</v>
      </c>
      <c r="F13582">
        <v>0.62141655291051601</v>
      </c>
      <c r="G13582">
        <v>0.84122990392900698</v>
      </c>
    </row>
    <row r="13583" spans="1:7" x14ac:dyDescent="0.25">
      <c r="A13583" t="s">
        <v>74</v>
      </c>
      <c r="B13583">
        <v>45.976915654772903</v>
      </c>
      <c r="C13583">
        <v>5.0883510852863398E-2</v>
      </c>
      <c r="D13583">
        <v>0.103262976526803</v>
      </c>
      <c r="E13583">
        <v>0.49275657708410298</v>
      </c>
      <c r="F13583">
        <v>0.622184595939415</v>
      </c>
      <c r="G13583">
        <v>0.84140226527003603</v>
      </c>
    </row>
    <row r="13584" spans="1:7" x14ac:dyDescent="0.25">
      <c r="A13584" t="s">
        <v>824</v>
      </c>
      <c r="B13584">
        <v>93.155700490454905</v>
      </c>
      <c r="C13584">
        <v>3.6309820699581698E-2</v>
      </c>
      <c r="D13584">
        <v>7.3670949907288494E-2</v>
      </c>
      <c r="E13584">
        <v>0.49286483675418802</v>
      </c>
      <c r="F13584">
        <v>0.62210809445502002</v>
      </c>
      <c r="G13584">
        <v>0.84140226527003603</v>
      </c>
    </row>
    <row r="13585" spans="1:7" x14ac:dyDescent="0.25">
      <c r="A13585" t="s">
        <v>10342</v>
      </c>
      <c r="B13585">
        <v>19.250022739372898</v>
      </c>
      <c r="C13585">
        <v>9.6812913092791802E-2</v>
      </c>
      <c r="D13585">
        <v>0.196447995247896</v>
      </c>
      <c r="E13585">
        <v>0.49281700722180499</v>
      </c>
      <c r="F13585">
        <v>0.62214189259737496</v>
      </c>
      <c r="G13585">
        <v>0.84140226527003603</v>
      </c>
    </row>
    <row r="13586" spans="1:7" x14ac:dyDescent="0.25">
      <c r="A13586" t="s">
        <v>11242</v>
      </c>
      <c r="B13586">
        <v>4.4119731460297604</v>
      </c>
      <c r="C13586">
        <v>-0.15517764182267399</v>
      </c>
      <c r="D13586">
        <v>0.314648035392601</v>
      </c>
      <c r="E13586">
        <v>-0.49317848633331302</v>
      </c>
      <c r="F13586">
        <v>0.62188647763877902</v>
      </c>
      <c r="G13586">
        <v>0.84140226527003603</v>
      </c>
    </row>
    <row r="13587" spans="1:7" x14ac:dyDescent="0.25">
      <c r="A13587" t="s">
        <v>12207</v>
      </c>
      <c r="B13587">
        <v>395.59065140360099</v>
      </c>
      <c r="C13587">
        <v>2.45525171410159E-2</v>
      </c>
      <c r="D13587">
        <v>4.9797290134704297E-2</v>
      </c>
      <c r="E13587">
        <v>0.49304926180922798</v>
      </c>
      <c r="F13587">
        <v>0.62197778025009398</v>
      </c>
      <c r="G13587">
        <v>0.84140226527003603</v>
      </c>
    </row>
    <row r="13588" spans="1:7" x14ac:dyDescent="0.25">
      <c r="A13588" t="s">
        <v>13391</v>
      </c>
      <c r="B13588">
        <v>186.739465987145</v>
      </c>
      <c r="C13588">
        <v>4.1386478465425702E-2</v>
      </c>
      <c r="D13588">
        <v>8.3884231057754305E-2</v>
      </c>
      <c r="E13588">
        <v>0.49337614404465402</v>
      </c>
      <c r="F13588">
        <v>0.62174683533286201</v>
      </c>
      <c r="G13588">
        <v>0.84140226527003603</v>
      </c>
    </row>
    <row r="13589" spans="1:7" x14ac:dyDescent="0.25">
      <c r="A13589" t="s">
        <v>13479</v>
      </c>
      <c r="B13589">
        <v>75.108521583371996</v>
      </c>
      <c r="C13589">
        <v>-4.4402420526066202E-2</v>
      </c>
      <c r="D13589">
        <v>9.0041406734466894E-2</v>
      </c>
      <c r="E13589">
        <v>-0.49313334982659102</v>
      </c>
      <c r="F13589">
        <v>0.62191836783545396</v>
      </c>
      <c r="G13589">
        <v>0.84140226527003603</v>
      </c>
    </row>
    <row r="13590" spans="1:7" x14ac:dyDescent="0.25">
      <c r="A13590" t="s">
        <v>14486</v>
      </c>
      <c r="B13590">
        <v>1249.0653284805001</v>
      </c>
      <c r="C13590">
        <v>-4.4000512102259297E-2</v>
      </c>
      <c r="D13590">
        <v>8.9278909238168599E-2</v>
      </c>
      <c r="E13590">
        <v>-0.49284329835257601</v>
      </c>
      <c r="F13590">
        <v>0.62212331419920996</v>
      </c>
      <c r="G13590">
        <v>0.84140226527003603</v>
      </c>
    </row>
    <row r="13591" spans="1:7" x14ac:dyDescent="0.25">
      <c r="A13591" t="s">
        <v>17386</v>
      </c>
      <c r="B13591">
        <v>619.56895519634099</v>
      </c>
      <c r="C13591">
        <v>5.2446752351593698E-2</v>
      </c>
      <c r="D13591">
        <v>0.106260887026463</v>
      </c>
      <c r="E13591">
        <v>0.493565918930572</v>
      </c>
      <c r="F13591">
        <v>0.62161277494213196</v>
      </c>
      <c r="G13591">
        <v>0.84140226527003603</v>
      </c>
    </row>
    <row r="13592" spans="1:7" x14ac:dyDescent="0.25">
      <c r="A13592" t="s">
        <v>17509</v>
      </c>
      <c r="B13592">
        <v>19.860021571914899</v>
      </c>
      <c r="C13592">
        <v>7.8830874037324902E-2</v>
      </c>
      <c r="D13592">
        <v>0.159948676850628</v>
      </c>
      <c r="E13592">
        <v>0.492851054410054</v>
      </c>
      <c r="F13592">
        <v>0.62211783349484795</v>
      </c>
      <c r="G13592">
        <v>0.84140226527003603</v>
      </c>
    </row>
    <row r="13593" spans="1:7" x14ac:dyDescent="0.25">
      <c r="A13593" t="s">
        <v>22619</v>
      </c>
      <c r="B13593">
        <v>96.928193022793906</v>
      </c>
      <c r="C13593">
        <v>-4.8111826729150403E-2</v>
      </c>
      <c r="D13593">
        <v>9.7634063416554201E-2</v>
      </c>
      <c r="E13593">
        <v>-0.492777060029572</v>
      </c>
      <c r="F13593">
        <v>0.62217012139295602</v>
      </c>
      <c r="G13593">
        <v>0.84140226527003603</v>
      </c>
    </row>
    <row r="13594" spans="1:7" x14ac:dyDescent="0.25">
      <c r="A13594" t="s">
        <v>24206</v>
      </c>
      <c r="B13594">
        <v>8.7202277583680594</v>
      </c>
      <c r="C13594">
        <v>-0.13021556624084599</v>
      </c>
      <c r="D13594">
        <v>0.26412792280680603</v>
      </c>
      <c r="E13594">
        <v>-0.49300189414691598</v>
      </c>
      <c r="F13594">
        <v>0.622011248971161</v>
      </c>
      <c r="G13594">
        <v>0.84140226527003603</v>
      </c>
    </row>
    <row r="13595" spans="1:7" x14ac:dyDescent="0.25">
      <c r="A13595" t="s">
        <v>24578</v>
      </c>
      <c r="B13595">
        <v>11.966358808522401</v>
      </c>
      <c r="C13595">
        <v>0.17316788199216801</v>
      </c>
      <c r="D13595">
        <v>0.35103351583207798</v>
      </c>
      <c r="E13595">
        <v>0.49330868473255801</v>
      </c>
      <c r="F13595">
        <v>0.62179449282787003</v>
      </c>
      <c r="G13595">
        <v>0.84140226527003603</v>
      </c>
    </row>
    <row r="13596" spans="1:7" x14ac:dyDescent="0.25">
      <c r="A13596" t="s">
        <v>26161</v>
      </c>
      <c r="B13596">
        <v>1312.84270999923</v>
      </c>
      <c r="C13596">
        <v>-2.3679103634217501E-2</v>
      </c>
      <c r="D13596">
        <v>4.8003835551888002E-2</v>
      </c>
      <c r="E13596">
        <v>-0.49327524273810103</v>
      </c>
      <c r="F13596">
        <v>0.62181811894116601</v>
      </c>
      <c r="G13596">
        <v>0.84140226527003603</v>
      </c>
    </row>
    <row r="13597" spans="1:7" x14ac:dyDescent="0.25">
      <c r="A13597" t="s">
        <v>14530</v>
      </c>
      <c r="B13597">
        <v>7.3360850100493797</v>
      </c>
      <c r="C13597">
        <v>0.137167043928418</v>
      </c>
      <c r="D13597">
        <v>0.27846186615634599</v>
      </c>
      <c r="E13597">
        <v>0.49258825210703699</v>
      </c>
      <c r="F13597">
        <v>0.62230355056116904</v>
      </c>
      <c r="G13597">
        <v>0.84150123397080701</v>
      </c>
    </row>
    <row r="13598" spans="1:7" x14ac:dyDescent="0.25">
      <c r="A13598" t="s">
        <v>21219</v>
      </c>
      <c r="B13598">
        <v>576.49791958022502</v>
      </c>
      <c r="C13598">
        <v>1.9085408091832699E-2</v>
      </c>
      <c r="D13598">
        <v>3.8756496836416597E-2</v>
      </c>
      <c r="E13598">
        <v>0.492444097111985</v>
      </c>
      <c r="F13598">
        <v>0.622405432189297</v>
      </c>
      <c r="G13598">
        <v>0.84156458509285303</v>
      </c>
    </row>
    <row r="13599" spans="1:7" x14ac:dyDescent="0.25">
      <c r="A13599" t="s">
        <v>23080</v>
      </c>
      <c r="B13599">
        <v>670.106210951094</v>
      </c>
      <c r="C13599">
        <v>3.1492967884763599E-2</v>
      </c>
      <c r="D13599">
        <v>6.3959081985273503E-2</v>
      </c>
      <c r="E13599">
        <v>0.49239243133625399</v>
      </c>
      <c r="F13599">
        <v>0.62244194876761605</v>
      </c>
      <c r="G13599">
        <v>0.84156458509285303</v>
      </c>
    </row>
    <row r="13600" spans="1:7" x14ac:dyDescent="0.25">
      <c r="A13600" t="s">
        <v>23863</v>
      </c>
      <c r="B13600">
        <v>203.31241422263199</v>
      </c>
      <c r="C13600">
        <v>-3.9180007328639098E-2</v>
      </c>
      <c r="D13600">
        <v>7.9600804608826098E-2</v>
      </c>
      <c r="E13600">
        <v>-0.49220617205036099</v>
      </c>
      <c r="F13600">
        <v>0.62257360168662501</v>
      </c>
      <c r="G13600">
        <v>0.84168068733058299</v>
      </c>
    </row>
    <row r="13601" spans="1:7" x14ac:dyDescent="0.25">
      <c r="A13601" t="s">
        <v>2539</v>
      </c>
      <c r="B13601">
        <v>8620.4810451727499</v>
      </c>
      <c r="C13601">
        <v>3.9122775350008701E-2</v>
      </c>
      <c r="D13601">
        <v>7.9558143411636403E-2</v>
      </c>
      <c r="E13601">
        <v>0.49175073314099599</v>
      </c>
      <c r="F13601">
        <v>0.62289556861451401</v>
      </c>
      <c r="G13601">
        <v>0.842020820073619</v>
      </c>
    </row>
    <row r="13602" spans="1:7" x14ac:dyDescent="0.25">
      <c r="A13602" t="s">
        <v>9014</v>
      </c>
      <c r="B13602">
        <v>11.5316638520376</v>
      </c>
      <c r="C13602">
        <v>0.101869523513441</v>
      </c>
      <c r="D13602">
        <v>0.20718759358965799</v>
      </c>
      <c r="E13602">
        <v>0.49167771944490701</v>
      </c>
      <c r="F13602">
        <v>0.62294719145647703</v>
      </c>
      <c r="G13602">
        <v>0.842020820073619</v>
      </c>
    </row>
    <row r="13603" spans="1:7" x14ac:dyDescent="0.25">
      <c r="A13603" t="s">
        <v>15166</v>
      </c>
      <c r="B13603">
        <v>4018.2448730513102</v>
      </c>
      <c r="C13603">
        <v>-3.4118474847891801E-2</v>
      </c>
      <c r="D13603">
        <v>6.9395021803299206E-2</v>
      </c>
      <c r="E13603">
        <v>-0.49165594247669497</v>
      </c>
      <c r="F13603">
        <v>0.62296258877570698</v>
      </c>
      <c r="G13603">
        <v>0.842020820073619</v>
      </c>
    </row>
    <row r="13604" spans="1:7" x14ac:dyDescent="0.25">
      <c r="A13604" t="s">
        <v>5673</v>
      </c>
      <c r="B13604">
        <v>50.325042462900697</v>
      </c>
      <c r="C13604">
        <v>-5.2810716492018801E-2</v>
      </c>
      <c r="D13604">
        <v>0.10746043744519899</v>
      </c>
      <c r="E13604">
        <v>-0.49144334182475702</v>
      </c>
      <c r="F13604">
        <v>0.62311291588569095</v>
      </c>
      <c r="G13604">
        <v>0.84216209354983695</v>
      </c>
    </row>
    <row r="13605" spans="1:7" x14ac:dyDescent="0.25">
      <c r="A13605" t="s">
        <v>2454</v>
      </c>
      <c r="B13605">
        <v>448.42669757108399</v>
      </c>
      <c r="C13605">
        <v>-0.14545320969392</v>
      </c>
      <c r="D13605">
        <v>0.296010965395687</v>
      </c>
      <c r="E13605">
        <v>-0.49137777548033901</v>
      </c>
      <c r="F13605">
        <v>0.62315928015017596</v>
      </c>
      <c r="G13605">
        <v>0.84216284663047503</v>
      </c>
    </row>
    <row r="13606" spans="1:7" x14ac:dyDescent="0.25">
      <c r="A13606" t="s">
        <v>18717</v>
      </c>
      <c r="B13606">
        <v>188.097371026514</v>
      </c>
      <c r="C13606">
        <v>-3.4690307096491603E-2</v>
      </c>
      <c r="D13606">
        <v>7.0618091184103102E-2</v>
      </c>
      <c r="E13606">
        <v>-0.49123824383829801</v>
      </c>
      <c r="F13606">
        <v>0.62325795284566998</v>
      </c>
      <c r="G13606">
        <v>0.84223428614977203</v>
      </c>
    </row>
    <row r="13607" spans="1:7" x14ac:dyDescent="0.25">
      <c r="A13607" t="s">
        <v>10078</v>
      </c>
      <c r="B13607">
        <v>96.316634669418406</v>
      </c>
      <c r="C13607">
        <v>-4.59008107732405E-2</v>
      </c>
      <c r="D13607">
        <v>9.3477763621749796E-2</v>
      </c>
      <c r="E13607">
        <v>-0.49103454120890599</v>
      </c>
      <c r="F13607">
        <v>0.62340201753055702</v>
      </c>
      <c r="G13607">
        <v>0.84229511568027104</v>
      </c>
    </row>
    <row r="13608" spans="1:7" x14ac:dyDescent="0.25">
      <c r="A13608" t="s">
        <v>11723</v>
      </c>
      <c r="B13608">
        <v>3973.9639698882802</v>
      </c>
      <c r="C13608">
        <v>2.6694003027735301E-2</v>
      </c>
      <c r="D13608">
        <v>5.4383139891627803E-2</v>
      </c>
      <c r="E13608">
        <v>0.49085071367577898</v>
      </c>
      <c r="F13608">
        <v>0.62353203831430404</v>
      </c>
      <c r="G13608">
        <v>0.84229511568027104</v>
      </c>
    </row>
    <row r="13609" spans="1:7" x14ac:dyDescent="0.25">
      <c r="A13609" t="s">
        <v>16610</v>
      </c>
      <c r="B13609">
        <v>1851.5722160191201</v>
      </c>
      <c r="C13609">
        <v>-1.34978868030418E-2</v>
      </c>
      <c r="D13609">
        <v>2.7491409554728199E-2</v>
      </c>
      <c r="E13609">
        <v>-0.49098562138732799</v>
      </c>
      <c r="F13609">
        <v>0.62343661725994604</v>
      </c>
      <c r="G13609">
        <v>0.84229511568027104</v>
      </c>
    </row>
    <row r="13610" spans="1:7" x14ac:dyDescent="0.25">
      <c r="A13610" t="s">
        <v>20674</v>
      </c>
      <c r="B13610">
        <v>80.004891159976694</v>
      </c>
      <c r="C13610">
        <v>-6.5394226455729898E-2</v>
      </c>
      <c r="D13610">
        <v>0.13320058499273801</v>
      </c>
      <c r="E13610">
        <v>-0.490945489911286</v>
      </c>
      <c r="F13610">
        <v>0.62346500183949305</v>
      </c>
      <c r="G13610">
        <v>0.84229511568027104</v>
      </c>
    </row>
    <row r="13611" spans="1:7" x14ac:dyDescent="0.25">
      <c r="A13611" t="s">
        <v>22211</v>
      </c>
      <c r="B13611">
        <v>1388.84768740954</v>
      </c>
      <c r="C13611">
        <v>1.4893302707427E-2</v>
      </c>
      <c r="D13611">
        <v>3.03380040483376E-2</v>
      </c>
      <c r="E13611">
        <v>0.49091241083946802</v>
      </c>
      <c r="F13611">
        <v>0.62348839874665796</v>
      </c>
      <c r="G13611">
        <v>0.84229511568027104</v>
      </c>
    </row>
    <row r="13612" spans="1:7" x14ac:dyDescent="0.25">
      <c r="A13612" t="s">
        <v>9341</v>
      </c>
      <c r="B13612">
        <v>389.46643830335398</v>
      </c>
      <c r="C13612">
        <v>-2.8856984500978001E-2</v>
      </c>
      <c r="D13612">
        <v>5.8817296705517302E-2</v>
      </c>
      <c r="E13612">
        <v>-0.49062072072875601</v>
      </c>
      <c r="F13612">
        <v>0.62369472830900496</v>
      </c>
      <c r="G13612">
        <v>0.84245298508273103</v>
      </c>
    </row>
    <row r="13613" spans="1:7" x14ac:dyDescent="0.25">
      <c r="A13613" t="s">
        <v>4144</v>
      </c>
      <c r="B13613">
        <v>50.8265207961051</v>
      </c>
      <c r="C13613">
        <v>-5.1003775759300901E-2</v>
      </c>
      <c r="D13613">
        <v>0.104083914770097</v>
      </c>
      <c r="E13613">
        <v>-0.49002553249422998</v>
      </c>
      <c r="F13613">
        <v>0.62411583152318595</v>
      </c>
      <c r="G13613">
        <v>0.84268202286342797</v>
      </c>
    </row>
    <row r="13614" spans="1:7" x14ac:dyDescent="0.25">
      <c r="A13614" t="s">
        <v>5256</v>
      </c>
      <c r="B13614">
        <v>443.502517871571</v>
      </c>
      <c r="C13614">
        <v>-4.3889028808043698E-2</v>
      </c>
      <c r="D13614">
        <v>8.9582684808516805E-2</v>
      </c>
      <c r="E13614">
        <v>-0.489927589264115</v>
      </c>
      <c r="F13614">
        <v>0.62418513937199704</v>
      </c>
      <c r="G13614">
        <v>0.84268202286342797</v>
      </c>
    </row>
    <row r="13615" spans="1:7" x14ac:dyDescent="0.25">
      <c r="A13615" t="s">
        <v>13778</v>
      </c>
      <c r="B13615">
        <v>2646.4801133095898</v>
      </c>
      <c r="C13615">
        <v>-2.2204407334575502E-2</v>
      </c>
      <c r="D13615">
        <v>4.5320844698859497E-2</v>
      </c>
      <c r="E13615">
        <v>-0.48993807335489098</v>
      </c>
      <c r="F13615">
        <v>0.62417772032581598</v>
      </c>
      <c r="G13615">
        <v>0.84268202286342797</v>
      </c>
    </row>
    <row r="13616" spans="1:7" x14ac:dyDescent="0.25">
      <c r="A13616" t="s">
        <v>14386</v>
      </c>
      <c r="B13616">
        <v>7394.2950633225701</v>
      </c>
      <c r="C13616">
        <v>-3.0928927574792701E-2</v>
      </c>
      <c r="D13616">
        <v>6.3120126966820497E-2</v>
      </c>
      <c r="E13616">
        <v>-0.490001035502522</v>
      </c>
      <c r="F13616">
        <v>0.62413316608776304</v>
      </c>
      <c r="G13616">
        <v>0.84268202286342797</v>
      </c>
    </row>
    <row r="13617" spans="1:7" x14ac:dyDescent="0.25">
      <c r="A13617" t="s">
        <v>15745</v>
      </c>
      <c r="B13617">
        <v>3656.2246501388699</v>
      </c>
      <c r="C13617">
        <v>-2.9372625782743501E-2</v>
      </c>
      <c r="D13617">
        <v>5.9934550611720698E-2</v>
      </c>
      <c r="E13617">
        <v>-0.49007835185135201</v>
      </c>
      <c r="F13617">
        <v>0.62407845619061297</v>
      </c>
      <c r="G13617">
        <v>0.84268202286342797</v>
      </c>
    </row>
    <row r="13618" spans="1:7" x14ac:dyDescent="0.25">
      <c r="A13618" t="s">
        <v>23798</v>
      </c>
      <c r="B13618">
        <v>1128.46393655214</v>
      </c>
      <c r="C13618">
        <v>3.61311245261575E-2</v>
      </c>
      <c r="D13618">
        <v>7.3710332720594296E-2</v>
      </c>
      <c r="E13618">
        <v>0.490177200299933</v>
      </c>
      <c r="F13618">
        <v>0.624008512962683</v>
      </c>
      <c r="G13618">
        <v>0.84268202286342797</v>
      </c>
    </row>
    <row r="13619" spans="1:7" x14ac:dyDescent="0.25">
      <c r="A13619" t="s">
        <v>26289</v>
      </c>
      <c r="B13619">
        <v>640.11060135137802</v>
      </c>
      <c r="C13619">
        <v>3.7815766387277003E-2</v>
      </c>
      <c r="D13619">
        <v>7.71749505286876E-2</v>
      </c>
      <c r="E13619">
        <v>0.49000052644309899</v>
      </c>
      <c r="F13619">
        <v>0.62413352631066799</v>
      </c>
      <c r="G13619">
        <v>0.84268202286342797</v>
      </c>
    </row>
    <row r="13620" spans="1:7" x14ac:dyDescent="0.25">
      <c r="A13620" t="s">
        <v>1495</v>
      </c>
      <c r="B13620">
        <v>309.61105868167101</v>
      </c>
      <c r="C13620">
        <v>-2.62375719690058E-2</v>
      </c>
      <c r="D13620">
        <v>5.3566805366531099E-2</v>
      </c>
      <c r="E13620">
        <v>-0.489810280629489</v>
      </c>
      <c r="F13620">
        <v>0.62426815519470202</v>
      </c>
      <c r="G13620">
        <v>0.84273221479217197</v>
      </c>
    </row>
    <row r="13621" spans="1:7" x14ac:dyDescent="0.25">
      <c r="A13621" t="s">
        <v>17263</v>
      </c>
      <c r="B13621">
        <v>863.90840129590299</v>
      </c>
      <c r="C13621">
        <v>1.8360007011604201E-2</v>
      </c>
      <c r="D13621">
        <v>3.7491296291432899E-2</v>
      </c>
      <c r="E13621">
        <v>0.48971384901939502</v>
      </c>
      <c r="F13621">
        <v>0.62433640054200801</v>
      </c>
      <c r="G13621">
        <v>0.84276246137773903</v>
      </c>
    </row>
    <row r="13622" spans="1:7" x14ac:dyDescent="0.25">
      <c r="A13622" t="s">
        <v>24264</v>
      </c>
      <c r="B13622">
        <v>838.474305403622</v>
      </c>
      <c r="C13622">
        <v>2.7924080400581901E-2</v>
      </c>
      <c r="D13622">
        <v>5.7031059924395201E-2</v>
      </c>
      <c r="E13622">
        <v>0.48962934298609001</v>
      </c>
      <c r="F13622">
        <v>0.62439620872213597</v>
      </c>
      <c r="G13622">
        <v>0.84278131542151502</v>
      </c>
    </row>
    <row r="13623" spans="1:7" x14ac:dyDescent="0.25">
      <c r="A13623" t="s">
        <v>14544</v>
      </c>
      <c r="B13623">
        <v>67.647828071419596</v>
      </c>
      <c r="C13623">
        <v>-5.8816413846012598E-2</v>
      </c>
      <c r="D13623">
        <v>0.12019297104856499</v>
      </c>
      <c r="E13623">
        <v>-0.48934986241622602</v>
      </c>
      <c r="F13623">
        <v>0.62459402552849297</v>
      </c>
      <c r="G13623">
        <v>0.84298643072539703</v>
      </c>
    </row>
    <row r="13624" spans="1:7" x14ac:dyDescent="0.25">
      <c r="A13624" t="s">
        <v>18758</v>
      </c>
      <c r="B13624">
        <v>430.90956780175799</v>
      </c>
      <c r="C13624">
        <v>-2.3510164535561401E-2</v>
      </c>
      <c r="D13624">
        <v>4.8057416305556398E-2</v>
      </c>
      <c r="E13624">
        <v>-0.48920991478360398</v>
      </c>
      <c r="F13624">
        <v>0.62469309085953295</v>
      </c>
      <c r="G13624">
        <v>0.84305824528022499</v>
      </c>
    </row>
    <row r="13625" spans="1:7" x14ac:dyDescent="0.25">
      <c r="A13625" t="s">
        <v>20328</v>
      </c>
      <c r="B13625">
        <v>37.6289936327832</v>
      </c>
      <c r="C13625">
        <v>9.2311181050607705E-2</v>
      </c>
      <c r="D13625">
        <v>0.18885986417046599</v>
      </c>
      <c r="E13625">
        <v>0.48878135889840102</v>
      </c>
      <c r="F13625">
        <v>0.62499649673288904</v>
      </c>
      <c r="G13625">
        <v>0.84328200443520895</v>
      </c>
    </row>
    <row r="13626" spans="1:7" x14ac:dyDescent="0.25">
      <c r="A13626" t="s">
        <v>24661</v>
      </c>
      <c r="B13626">
        <v>250.912783519904</v>
      </c>
      <c r="C13626">
        <v>2.37066326516376E-2</v>
      </c>
      <c r="D13626">
        <v>4.84984329310491E-2</v>
      </c>
      <c r="E13626">
        <v>0.48881234338729401</v>
      </c>
      <c r="F13626">
        <v>0.62497455842807004</v>
      </c>
      <c r="G13626">
        <v>0.84328200443520895</v>
      </c>
    </row>
    <row r="13627" spans="1:7" x14ac:dyDescent="0.25">
      <c r="A13627" t="s">
        <v>24912</v>
      </c>
      <c r="B13627">
        <v>213.49987111316199</v>
      </c>
      <c r="C13627">
        <v>2.9646209767352601E-2</v>
      </c>
      <c r="D13627">
        <v>6.0646169321901297E-2</v>
      </c>
      <c r="E13627">
        <v>0.488838950569074</v>
      </c>
      <c r="F13627">
        <v>0.62495571970363195</v>
      </c>
      <c r="G13627">
        <v>0.84328200443520895</v>
      </c>
    </row>
    <row r="13628" spans="1:7" x14ac:dyDescent="0.25">
      <c r="A13628" t="s">
        <v>7770</v>
      </c>
      <c r="B13628">
        <v>154.634497428673</v>
      </c>
      <c r="C13628">
        <v>-3.9490967965042402E-2</v>
      </c>
      <c r="D13628">
        <v>8.0842287182662703E-2</v>
      </c>
      <c r="E13628">
        <v>-0.48849394718153799</v>
      </c>
      <c r="F13628">
        <v>0.62520001199660602</v>
      </c>
      <c r="G13628">
        <v>0.84332342340615696</v>
      </c>
    </row>
    <row r="13629" spans="1:7" x14ac:dyDescent="0.25">
      <c r="A13629" t="s">
        <v>8926</v>
      </c>
      <c r="B13629">
        <v>271.43244490533601</v>
      </c>
      <c r="C13629">
        <v>3.7204297410856298E-2</v>
      </c>
      <c r="D13629">
        <v>7.6170039428157602E-2</v>
      </c>
      <c r="E13629">
        <v>0.48843741830994802</v>
      </c>
      <c r="F13629">
        <v>0.62524004326244897</v>
      </c>
      <c r="G13629">
        <v>0.84332342340615696</v>
      </c>
    </row>
    <row r="13630" spans="1:7" x14ac:dyDescent="0.25">
      <c r="A13630" t="s">
        <v>12743</v>
      </c>
      <c r="B13630">
        <v>275.58036562984603</v>
      </c>
      <c r="C13630">
        <v>-5.3000625157540802E-2</v>
      </c>
      <c r="D13630">
        <v>0.108477068992082</v>
      </c>
      <c r="E13630">
        <v>-0.48858828552428402</v>
      </c>
      <c r="F13630">
        <v>0.62513320818447304</v>
      </c>
      <c r="G13630">
        <v>0.84332342340615696</v>
      </c>
    </row>
    <row r="13631" spans="1:7" x14ac:dyDescent="0.25">
      <c r="A13631" t="s">
        <v>14947</v>
      </c>
      <c r="B13631">
        <v>20.484083148094101</v>
      </c>
      <c r="C13631">
        <v>-7.7416095308768001E-2</v>
      </c>
      <c r="D13631">
        <v>0.15850503245377501</v>
      </c>
      <c r="E13631">
        <v>-0.48841411600823897</v>
      </c>
      <c r="F13631">
        <v>0.62525654525152696</v>
      </c>
      <c r="G13631">
        <v>0.84332342340615696</v>
      </c>
    </row>
    <row r="13632" spans="1:7" x14ac:dyDescent="0.25">
      <c r="A13632" t="s">
        <v>18965</v>
      </c>
      <c r="B13632">
        <v>861.38427983819599</v>
      </c>
      <c r="C13632">
        <v>2.8514653369694099E-2</v>
      </c>
      <c r="D13632">
        <v>5.8356461336952402E-2</v>
      </c>
      <c r="E13632">
        <v>0.48862889757912897</v>
      </c>
      <c r="F13632">
        <v>0.62510445051749097</v>
      </c>
      <c r="G13632">
        <v>0.84332342340615696</v>
      </c>
    </row>
    <row r="13633" spans="1:7" x14ac:dyDescent="0.25">
      <c r="A13633" t="s">
        <v>17455</v>
      </c>
      <c r="B13633">
        <v>8.0148671824259505</v>
      </c>
      <c r="C13633">
        <v>0.14696782452082</v>
      </c>
      <c r="D13633">
        <v>0.30096946554653098</v>
      </c>
      <c r="E13633">
        <v>0.48831473403436898</v>
      </c>
      <c r="F13633">
        <v>0.62532692668427803</v>
      </c>
      <c r="G13633">
        <v>0.84335648086050896</v>
      </c>
    </row>
    <row r="13634" spans="1:7" x14ac:dyDescent="0.25">
      <c r="A13634" t="s">
        <v>4758</v>
      </c>
      <c r="B13634">
        <v>745.01269963747302</v>
      </c>
      <c r="C13634">
        <v>2.7309777713086399E-2</v>
      </c>
      <c r="D13634">
        <v>5.5963099393212E-2</v>
      </c>
      <c r="E13634">
        <v>0.48799616192091899</v>
      </c>
      <c r="F13634">
        <v>0.62555255965114498</v>
      </c>
      <c r="G13634">
        <v>0.84357469555078202</v>
      </c>
    </row>
    <row r="13635" spans="1:7" x14ac:dyDescent="0.25">
      <c r="A13635" t="s">
        <v>14833</v>
      </c>
      <c r="B13635">
        <v>4.3617291163168197</v>
      </c>
      <c r="C13635">
        <v>-0.17915945070613301</v>
      </c>
      <c r="D13635">
        <v>0.36718759778936699</v>
      </c>
      <c r="E13635">
        <v>-0.48792348048995499</v>
      </c>
      <c r="F13635">
        <v>0.62560404216357501</v>
      </c>
      <c r="G13635">
        <v>0.84357469555078202</v>
      </c>
    </row>
    <row r="13636" spans="1:7" x14ac:dyDescent="0.25">
      <c r="A13636" t="s">
        <v>22215</v>
      </c>
      <c r="B13636">
        <v>10.182943257437399</v>
      </c>
      <c r="C13636">
        <v>-0.107788986049804</v>
      </c>
      <c r="D13636">
        <v>0.22092798760171301</v>
      </c>
      <c r="E13636">
        <v>-0.48789194714489897</v>
      </c>
      <c r="F13636">
        <v>0.62562637877807503</v>
      </c>
      <c r="G13636">
        <v>0.84357469555078202</v>
      </c>
    </row>
    <row r="13637" spans="1:7" x14ac:dyDescent="0.25">
      <c r="A13637" t="s">
        <v>11164</v>
      </c>
      <c r="B13637">
        <v>2220.7821850823502</v>
      </c>
      <c r="C13637">
        <v>4.56777555350526E-2</v>
      </c>
      <c r="D13637">
        <v>9.36445413854919E-2</v>
      </c>
      <c r="E13637">
        <v>0.48777808999051198</v>
      </c>
      <c r="F13637">
        <v>0.62570703224373703</v>
      </c>
      <c r="G13637">
        <v>0.84362157434739704</v>
      </c>
    </row>
    <row r="13638" spans="1:7" x14ac:dyDescent="0.25">
      <c r="A13638" t="s">
        <v>10609</v>
      </c>
      <c r="B13638">
        <v>6.1289179801823597</v>
      </c>
      <c r="C13638">
        <v>0.139894790983039</v>
      </c>
      <c r="D13638">
        <v>0.286880782070082</v>
      </c>
      <c r="E13638">
        <v>0.48764085894350301</v>
      </c>
      <c r="F13638">
        <v>0.62580424912392296</v>
      </c>
      <c r="G13638">
        <v>0.84366071258962005</v>
      </c>
    </row>
    <row r="13639" spans="1:7" x14ac:dyDescent="0.25">
      <c r="A13639" t="s">
        <v>11073</v>
      </c>
      <c r="B13639">
        <v>49960.399740100103</v>
      </c>
      <c r="C13639">
        <v>2.2246625747190302E-2</v>
      </c>
      <c r="D13639">
        <v>4.5624037553049897E-2</v>
      </c>
      <c r="E13639">
        <v>0.48760756259949101</v>
      </c>
      <c r="F13639">
        <v>0.62582783781872398</v>
      </c>
      <c r="G13639">
        <v>0.84366071258962005</v>
      </c>
    </row>
    <row r="13640" spans="1:7" x14ac:dyDescent="0.25">
      <c r="A13640" t="s">
        <v>7583</v>
      </c>
      <c r="B13640">
        <v>7.0722380998522398</v>
      </c>
      <c r="C13640">
        <v>-0.121053273894001</v>
      </c>
      <c r="D13640">
        <v>0.24829388419512499</v>
      </c>
      <c r="E13640">
        <v>-0.48754029639678897</v>
      </c>
      <c r="F13640">
        <v>0.62587549352613403</v>
      </c>
      <c r="G13640">
        <v>0.84366309469007805</v>
      </c>
    </row>
    <row r="13641" spans="1:7" x14ac:dyDescent="0.25">
      <c r="A13641" t="s">
        <v>2939</v>
      </c>
      <c r="B13641">
        <v>2.22104812056459</v>
      </c>
      <c r="C13641">
        <v>0.220857337865253</v>
      </c>
      <c r="D13641">
        <v>0.45322489566459201</v>
      </c>
      <c r="E13641">
        <v>0.487301867081675</v>
      </c>
      <c r="F13641">
        <v>0.62604442478565803</v>
      </c>
      <c r="G13641">
        <v>0.84370523014838905</v>
      </c>
    </row>
    <row r="13642" spans="1:7" x14ac:dyDescent="0.25">
      <c r="A13642" t="s">
        <v>3098</v>
      </c>
      <c r="B13642">
        <v>7.1934201005248104</v>
      </c>
      <c r="C13642">
        <v>0.118559168368272</v>
      </c>
      <c r="D13642">
        <v>0.24325303006354199</v>
      </c>
      <c r="E13642">
        <v>0.48739030439745101</v>
      </c>
      <c r="F13642">
        <v>0.62598176314001697</v>
      </c>
      <c r="G13642">
        <v>0.84370523014838905</v>
      </c>
    </row>
    <row r="13643" spans="1:7" x14ac:dyDescent="0.25">
      <c r="A13643" t="s">
        <v>16020</v>
      </c>
      <c r="B13643">
        <v>1195.67327404465</v>
      </c>
      <c r="C13643">
        <v>4.9141068643743603E-2</v>
      </c>
      <c r="D13643">
        <v>0.10083333210208199</v>
      </c>
      <c r="E13643">
        <v>0.48734944704588301</v>
      </c>
      <c r="F13643">
        <v>0.62601071199696301</v>
      </c>
      <c r="G13643">
        <v>0.84370523014838905</v>
      </c>
    </row>
    <row r="13644" spans="1:7" x14ac:dyDescent="0.25">
      <c r="A13644" t="s">
        <v>4288</v>
      </c>
      <c r="B13644">
        <v>1816.8843293675</v>
      </c>
      <c r="C13644">
        <v>-2.2486295976543499E-2</v>
      </c>
      <c r="D13644">
        <v>4.6150915951841898E-2</v>
      </c>
      <c r="E13644">
        <v>-0.48723401286353202</v>
      </c>
      <c r="F13644">
        <v>0.62609250425136298</v>
      </c>
      <c r="G13644">
        <v>0.843708179334554</v>
      </c>
    </row>
    <row r="13645" spans="1:7" x14ac:dyDescent="0.25">
      <c r="A13645" t="s">
        <v>25019</v>
      </c>
      <c r="B13645">
        <v>64.9675340193712</v>
      </c>
      <c r="C13645">
        <v>-5.2900514494337199E-2</v>
      </c>
      <c r="D13645">
        <v>0.108611136759067</v>
      </c>
      <c r="E13645">
        <v>-0.48706344554414299</v>
      </c>
      <c r="F13645">
        <v>0.62621337016243706</v>
      </c>
      <c r="G13645">
        <v>0.84380920627648803</v>
      </c>
    </row>
    <row r="13646" spans="1:7" x14ac:dyDescent="0.25">
      <c r="A13646" t="s">
        <v>18572</v>
      </c>
      <c r="B13646">
        <v>46.5100923191902</v>
      </c>
      <c r="C13646">
        <v>-5.2846364754842903E-2</v>
      </c>
      <c r="D13646">
        <v>0.108552755306736</v>
      </c>
      <c r="E13646">
        <v>-0.48682656285891202</v>
      </c>
      <c r="F13646">
        <v>0.62638124453991195</v>
      </c>
      <c r="G13646">
        <v>0.84397355667763096</v>
      </c>
    </row>
    <row r="13647" spans="1:7" x14ac:dyDescent="0.25">
      <c r="A13647" t="s">
        <v>6424</v>
      </c>
      <c r="B13647">
        <v>382.90199821312302</v>
      </c>
      <c r="C13647">
        <v>2.94520411397713E-2</v>
      </c>
      <c r="D13647">
        <v>6.0507456971020598E-2</v>
      </c>
      <c r="E13647">
        <v>0.48675060255593</v>
      </c>
      <c r="F13647">
        <v>0.62643508030148998</v>
      </c>
      <c r="G13647">
        <v>0.84398424090157498</v>
      </c>
    </row>
    <row r="13648" spans="1:7" x14ac:dyDescent="0.25">
      <c r="A13648" t="s">
        <v>821</v>
      </c>
      <c r="B13648">
        <v>2.3561244459171999</v>
      </c>
      <c r="C13648">
        <v>-0.22266789559026601</v>
      </c>
      <c r="D13648">
        <v>0.45758420374790698</v>
      </c>
      <c r="E13648">
        <v>-0.48661622006720001</v>
      </c>
      <c r="F13648">
        <v>0.62653032681433296</v>
      </c>
      <c r="G13648">
        <v>0.84402684968942299</v>
      </c>
    </row>
    <row r="13649" spans="1:7" x14ac:dyDescent="0.25">
      <c r="A13649" t="s">
        <v>22792</v>
      </c>
      <c r="B13649">
        <v>2.3492879026583799</v>
      </c>
      <c r="C13649">
        <v>-0.212212506720523</v>
      </c>
      <c r="D13649">
        <v>0.436133953989984</v>
      </c>
      <c r="E13649">
        <v>-0.48657644005721401</v>
      </c>
      <c r="F13649">
        <v>0.62655852295682601</v>
      </c>
      <c r="G13649">
        <v>0.84402684968942299</v>
      </c>
    </row>
    <row r="13650" spans="1:7" x14ac:dyDescent="0.25">
      <c r="A13650" t="s">
        <v>3813</v>
      </c>
      <c r="B13650">
        <v>2.9298089407063301</v>
      </c>
      <c r="C13650">
        <v>0.187933298211305</v>
      </c>
      <c r="D13650">
        <v>0.38630497292937199</v>
      </c>
      <c r="E13650">
        <v>0.48648946138641902</v>
      </c>
      <c r="F13650">
        <v>0.62662017549604199</v>
      </c>
      <c r="G13650">
        <v>0.84404805674369798</v>
      </c>
    </row>
    <row r="13651" spans="1:7" x14ac:dyDescent="0.25">
      <c r="A13651" t="s">
        <v>3208</v>
      </c>
      <c r="B13651">
        <v>201.22562733447899</v>
      </c>
      <c r="C13651">
        <v>-3.1326950400011697E-2</v>
      </c>
      <c r="D13651">
        <v>6.4409756845141095E-2</v>
      </c>
      <c r="E13651">
        <v>-0.48636964234052898</v>
      </c>
      <c r="F13651">
        <v>0.62670511034215004</v>
      </c>
      <c r="G13651">
        <v>0.84410061931431801</v>
      </c>
    </row>
    <row r="13652" spans="1:7" x14ac:dyDescent="0.25">
      <c r="A13652" t="s">
        <v>1979</v>
      </c>
      <c r="B13652">
        <v>18.030764692182998</v>
      </c>
      <c r="C13652">
        <v>8.5094962780198E-2</v>
      </c>
      <c r="D13652">
        <v>0.17501410579210799</v>
      </c>
      <c r="E13652">
        <v>0.48621773882202901</v>
      </c>
      <c r="F13652">
        <v>0.62681279568068804</v>
      </c>
      <c r="G13652">
        <v>0.84418381426924405</v>
      </c>
    </row>
    <row r="13653" spans="1:7" x14ac:dyDescent="0.25">
      <c r="A13653" t="s">
        <v>14310</v>
      </c>
      <c r="B13653">
        <v>217.78904993458099</v>
      </c>
      <c r="C13653">
        <v>3.0922607997150599E-2</v>
      </c>
      <c r="D13653">
        <v>6.3612398911342197E-2</v>
      </c>
      <c r="E13653">
        <v>0.48610976046113302</v>
      </c>
      <c r="F13653">
        <v>0.62688934704131005</v>
      </c>
      <c r="G13653">
        <v>0.84422506924659202</v>
      </c>
    </row>
    <row r="13654" spans="1:7" x14ac:dyDescent="0.25">
      <c r="A13654" t="s">
        <v>4635</v>
      </c>
      <c r="B13654">
        <v>38.575045932247399</v>
      </c>
      <c r="C13654">
        <v>-6.9085282739263898E-2</v>
      </c>
      <c r="D13654">
        <v>0.14213958335579499</v>
      </c>
      <c r="E13654">
        <v>-0.48603830902144901</v>
      </c>
      <c r="F13654">
        <v>0.62694000481600098</v>
      </c>
      <c r="G13654">
        <v>0.84423145012394196</v>
      </c>
    </row>
    <row r="13655" spans="1:7" x14ac:dyDescent="0.25">
      <c r="A13655" t="s">
        <v>6631</v>
      </c>
      <c r="B13655">
        <v>79.537882442531</v>
      </c>
      <c r="C13655">
        <v>-5.2638151817048999E-2</v>
      </c>
      <c r="D13655">
        <v>0.10840747580698699</v>
      </c>
      <c r="E13655">
        <v>-0.48555831989638598</v>
      </c>
      <c r="F13655">
        <v>0.62728035399456294</v>
      </c>
      <c r="G13655">
        <v>0.84462789718690801</v>
      </c>
    </row>
    <row r="13656" spans="1:7" x14ac:dyDescent="0.25">
      <c r="A13656" t="s">
        <v>20567</v>
      </c>
      <c r="B13656">
        <v>2159.7852937357302</v>
      </c>
      <c r="C13656">
        <v>-3.3449748317674201E-2</v>
      </c>
      <c r="D13656">
        <v>6.8909070366018302E-2</v>
      </c>
      <c r="E13656">
        <v>-0.48541865591861899</v>
      </c>
      <c r="F13656">
        <v>0.62737940139121195</v>
      </c>
      <c r="G13656">
        <v>0.84469939909025504</v>
      </c>
    </row>
    <row r="13657" spans="1:7" x14ac:dyDescent="0.25">
      <c r="A13657" t="s">
        <v>1256</v>
      </c>
      <c r="B13657">
        <v>7.7043244776230697</v>
      </c>
      <c r="C13657">
        <v>-0.18464589181777699</v>
      </c>
      <c r="D13657">
        <v>0.380777748591412</v>
      </c>
      <c r="E13657">
        <v>-0.48491775714528002</v>
      </c>
      <c r="F13657">
        <v>0.62773468578445701</v>
      </c>
      <c r="G13657">
        <v>0.84475480891508203</v>
      </c>
    </row>
    <row r="13658" spans="1:7" x14ac:dyDescent="0.25">
      <c r="A13658" t="s">
        <v>4315</v>
      </c>
      <c r="B13658">
        <v>2.7881346596487799</v>
      </c>
      <c r="C13658">
        <v>0.201014299777176</v>
      </c>
      <c r="D13658">
        <v>0.41437393875610301</v>
      </c>
      <c r="E13658">
        <v>0.48510362495429699</v>
      </c>
      <c r="F13658">
        <v>0.627602840825636</v>
      </c>
      <c r="G13658">
        <v>0.84475480891508203</v>
      </c>
    </row>
    <row r="13659" spans="1:7" x14ac:dyDescent="0.25">
      <c r="A13659" t="s">
        <v>5192</v>
      </c>
      <c r="B13659">
        <v>5.2946866130380101</v>
      </c>
      <c r="C13659">
        <v>-0.14546937286542</v>
      </c>
      <c r="D13659">
        <v>0.29994896655522102</v>
      </c>
      <c r="E13659">
        <v>-0.48498041028802502</v>
      </c>
      <c r="F13659">
        <v>0.62769024157493802</v>
      </c>
      <c r="G13659">
        <v>0.84475480891508203</v>
      </c>
    </row>
    <row r="13660" spans="1:7" x14ac:dyDescent="0.25">
      <c r="A13660" t="s">
        <v>6005</v>
      </c>
      <c r="B13660">
        <v>5883.2261930361001</v>
      </c>
      <c r="C13660">
        <v>-3.4055422431382397E-2</v>
      </c>
      <c r="D13660">
        <v>7.01941017249674E-2</v>
      </c>
      <c r="E13660">
        <v>-0.48516074135142401</v>
      </c>
      <c r="F13660">
        <v>0.62756232781105303</v>
      </c>
      <c r="G13660">
        <v>0.84475480891508203</v>
      </c>
    </row>
    <row r="13661" spans="1:7" x14ac:dyDescent="0.25">
      <c r="A13661" t="s">
        <v>13342</v>
      </c>
      <c r="B13661">
        <v>688.73228867978605</v>
      </c>
      <c r="C13661">
        <v>1.94389051321859E-2</v>
      </c>
      <c r="D13661">
        <v>4.0087889189545797E-2</v>
      </c>
      <c r="E13661">
        <v>0.48490717583741599</v>
      </c>
      <c r="F13661">
        <v>0.62774219197159897</v>
      </c>
      <c r="G13661">
        <v>0.84475480891508203</v>
      </c>
    </row>
    <row r="13662" spans="1:7" x14ac:dyDescent="0.25">
      <c r="A13662" t="s">
        <v>13669</v>
      </c>
      <c r="B13662">
        <v>80.683242723394102</v>
      </c>
      <c r="C13662">
        <v>-3.8207460801139001E-2</v>
      </c>
      <c r="D13662">
        <v>7.8780545474613495E-2</v>
      </c>
      <c r="E13662">
        <v>-0.48498598950994898</v>
      </c>
      <c r="F13662">
        <v>0.62768628391224501</v>
      </c>
      <c r="G13662">
        <v>0.84475480891508203</v>
      </c>
    </row>
    <row r="13663" spans="1:7" x14ac:dyDescent="0.25">
      <c r="A13663" t="s">
        <v>15953</v>
      </c>
      <c r="B13663">
        <v>244.61766296773101</v>
      </c>
      <c r="C13663">
        <v>-2.6727165574207099E-2</v>
      </c>
      <c r="D13663">
        <v>5.5085231160123302E-2</v>
      </c>
      <c r="E13663">
        <v>-0.485196576492815</v>
      </c>
      <c r="F13663">
        <v>0.62753691029621805</v>
      </c>
      <c r="G13663">
        <v>0.84475480891508203</v>
      </c>
    </row>
    <row r="13664" spans="1:7" x14ac:dyDescent="0.25">
      <c r="A13664" t="s">
        <v>5561</v>
      </c>
      <c r="B13664">
        <v>71.256323358332594</v>
      </c>
      <c r="C13664">
        <v>-7.1724967564262707E-2</v>
      </c>
      <c r="D13664">
        <v>0.14806342121819099</v>
      </c>
      <c r="E13664">
        <v>-0.48442057446833098</v>
      </c>
      <c r="F13664">
        <v>0.62808741972285098</v>
      </c>
      <c r="G13664">
        <v>0.845095668296591</v>
      </c>
    </row>
    <row r="13665" spans="1:7" x14ac:dyDescent="0.25">
      <c r="A13665" t="s">
        <v>13804</v>
      </c>
      <c r="B13665">
        <v>63.565883190322701</v>
      </c>
      <c r="C13665">
        <v>-5.0034586311854798E-2</v>
      </c>
      <c r="D13665">
        <v>0.103280090019293</v>
      </c>
      <c r="E13665">
        <v>-0.48445529339206</v>
      </c>
      <c r="F13665">
        <v>0.62806278508532498</v>
      </c>
      <c r="G13665">
        <v>0.845095668296591</v>
      </c>
    </row>
    <row r="13666" spans="1:7" x14ac:dyDescent="0.25">
      <c r="A13666" t="s">
        <v>6086</v>
      </c>
      <c r="B13666">
        <v>3539.0134800446299</v>
      </c>
      <c r="C13666">
        <v>-2.16739038631137E-2</v>
      </c>
      <c r="D13666">
        <v>4.4764911754294499E-2</v>
      </c>
      <c r="E13666">
        <v>-0.48417170979979401</v>
      </c>
      <c r="F13666">
        <v>0.62826401252291597</v>
      </c>
      <c r="G13666">
        <v>0.84514771860933602</v>
      </c>
    </row>
    <row r="13667" spans="1:7" x14ac:dyDescent="0.25">
      <c r="A13667" t="s">
        <v>7985</v>
      </c>
      <c r="B13667">
        <v>21.9676326631397</v>
      </c>
      <c r="C13667">
        <v>6.1980910962188697E-2</v>
      </c>
      <c r="D13667">
        <v>0.12801240627687099</v>
      </c>
      <c r="E13667">
        <v>0.48417893831425501</v>
      </c>
      <c r="F13667">
        <v>0.62825888291451304</v>
      </c>
      <c r="G13667">
        <v>0.84514771860933602</v>
      </c>
    </row>
    <row r="13668" spans="1:7" x14ac:dyDescent="0.25">
      <c r="A13668" t="s">
        <v>20304</v>
      </c>
      <c r="B13668">
        <v>3.5708504406763102</v>
      </c>
      <c r="C13668">
        <v>-0.168189388564114</v>
      </c>
      <c r="D13668">
        <v>0.34728488766537202</v>
      </c>
      <c r="E13668">
        <v>-0.48429803466188798</v>
      </c>
      <c r="F13668">
        <v>0.62817437053721803</v>
      </c>
      <c r="G13668">
        <v>0.84514771860933602</v>
      </c>
    </row>
    <row r="13669" spans="1:7" x14ac:dyDescent="0.25">
      <c r="A13669" t="s">
        <v>7176</v>
      </c>
      <c r="B13669">
        <v>1986.4132148036899</v>
      </c>
      <c r="C13669">
        <v>3.1353437937757703E-2</v>
      </c>
      <c r="D13669">
        <v>6.4815807315862201E-2</v>
      </c>
      <c r="E13669">
        <v>0.48373134943710899</v>
      </c>
      <c r="F13669">
        <v>0.62857654159561005</v>
      </c>
      <c r="G13669">
        <v>0.84538256892723396</v>
      </c>
    </row>
    <row r="13670" spans="1:7" x14ac:dyDescent="0.25">
      <c r="A13670" t="s">
        <v>11690</v>
      </c>
      <c r="B13670">
        <v>2556.7699375672701</v>
      </c>
      <c r="C13670">
        <v>-1.42990953967545E-2</v>
      </c>
      <c r="D13670">
        <v>2.9556710684150798E-2</v>
      </c>
      <c r="E13670">
        <v>-0.48378507167315199</v>
      </c>
      <c r="F13670">
        <v>0.62853841070850203</v>
      </c>
      <c r="G13670">
        <v>0.84538256892723396</v>
      </c>
    </row>
    <row r="13671" spans="1:7" x14ac:dyDescent="0.25">
      <c r="A13671" t="s">
        <v>19106</v>
      </c>
      <c r="B13671">
        <v>117.660228822249</v>
      </c>
      <c r="C13671">
        <v>3.2372285913143797E-2</v>
      </c>
      <c r="D13671">
        <v>6.6905460362741198E-2</v>
      </c>
      <c r="E13671">
        <v>0.483851179524527</v>
      </c>
      <c r="F13671">
        <v>0.62849149013822603</v>
      </c>
      <c r="G13671">
        <v>0.84538256892723396</v>
      </c>
    </row>
    <row r="13672" spans="1:7" x14ac:dyDescent="0.25">
      <c r="A13672" t="s">
        <v>772</v>
      </c>
      <c r="B13672">
        <v>4085.9493198268501</v>
      </c>
      <c r="C13672">
        <v>3.0140515856818002E-2</v>
      </c>
      <c r="D13672">
        <v>6.2326059851927802E-2</v>
      </c>
      <c r="E13672">
        <v>0.48359411662513102</v>
      </c>
      <c r="F13672">
        <v>0.62867395099102397</v>
      </c>
      <c r="G13672">
        <v>0.84539199052579195</v>
      </c>
    </row>
    <row r="13673" spans="1:7" x14ac:dyDescent="0.25">
      <c r="A13673" t="s">
        <v>23191</v>
      </c>
      <c r="B13673">
        <v>114.752463383082</v>
      </c>
      <c r="C13673">
        <v>5.2271614992951403E-2</v>
      </c>
      <c r="D13673">
        <v>0.108090340538832</v>
      </c>
      <c r="E13673">
        <v>0.483591917024008</v>
      </c>
      <c r="F13673">
        <v>0.62867551234531505</v>
      </c>
      <c r="G13673">
        <v>0.84539199052579195</v>
      </c>
    </row>
    <row r="13674" spans="1:7" x14ac:dyDescent="0.25">
      <c r="A13674" t="s">
        <v>1755</v>
      </c>
      <c r="B13674">
        <v>195.47798500850899</v>
      </c>
      <c r="C13674">
        <v>-2.7173535711062801E-2</v>
      </c>
      <c r="D13674">
        <v>5.6209430288556898E-2</v>
      </c>
      <c r="E13674">
        <v>-0.48343375073479</v>
      </c>
      <c r="F13674">
        <v>0.62878778869714802</v>
      </c>
      <c r="G13674">
        <v>0.84548113034426098</v>
      </c>
    </row>
    <row r="13675" spans="1:7" x14ac:dyDescent="0.25">
      <c r="A13675" t="s">
        <v>2378</v>
      </c>
      <c r="B13675">
        <v>314.66474753056502</v>
      </c>
      <c r="C13675">
        <v>6.0597827847920803E-2</v>
      </c>
      <c r="D13675">
        <v>0.12548840940764799</v>
      </c>
      <c r="E13675">
        <v>0.48289581590813901</v>
      </c>
      <c r="F13675">
        <v>0.62916971281593803</v>
      </c>
      <c r="G13675">
        <v>0.84567644348396598</v>
      </c>
    </row>
    <row r="13676" spans="1:7" x14ac:dyDescent="0.25">
      <c r="A13676" t="s">
        <v>14039</v>
      </c>
      <c r="B13676">
        <v>66.660609255245404</v>
      </c>
      <c r="C13676">
        <v>-5.6550141853069703E-2</v>
      </c>
      <c r="D13676">
        <v>0.117108267839184</v>
      </c>
      <c r="E13676">
        <v>-0.48288769782442598</v>
      </c>
      <c r="F13676">
        <v>0.62917547727059198</v>
      </c>
      <c r="G13676">
        <v>0.84567644348396598</v>
      </c>
    </row>
    <row r="13677" spans="1:7" x14ac:dyDescent="0.25">
      <c r="A13677" t="s">
        <v>14578</v>
      </c>
      <c r="B13677">
        <v>3.11141063187686</v>
      </c>
      <c r="C13677">
        <v>-0.18281151316975899</v>
      </c>
      <c r="D13677">
        <v>0.37849669258032498</v>
      </c>
      <c r="E13677">
        <v>-0.48299368727234498</v>
      </c>
      <c r="F13677">
        <v>0.62910021850885001</v>
      </c>
      <c r="G13677">
        <v>0.84567644348396598</v>
      </c>
    </row>
    <row r="13678" spans="1:7" x14ac:dyDescent="0.25">
      <c r="A13678" t="s">
        <v>18085</v>
      </c>
      <c r="B13678">
        <v>40.658215588667403</v>
      </c>
      <c r="C13678">
        <v>-6.7585907280733798E-2</v>
      </c>
      <c r="D13678">
        <v>0.13995608358209399</v>
      </c>
      <c r="E13678">
        <v>-0.48290796334758901</v>
      </c>
      <c r="F13678">
        <v>0.62916108725555597</v>
      </c>
      <c r="G13678">
        <v>0.84567644348396598</v>
      </c>
    </row>
    <row r="13679" spans="1:7" x14ac:dyDescent="0.25">
      <c r="A13679" t="s">
        <v>18243</v>
      </c>
      <c r="B13679">
        <v>2454.1521163182501</v>
      </c>
      <c r="C13679">
        <v>1.0372569774888801E-2</v>
      </c>
      <c r="D13679">
        <v>2.1482396403557199E-2</v>
      </c>
      <c r="E13679">
        <v>0.48284044200819198</v>
      </c>
      <c r="F13679">
        <v>0.62920903292995201</v>
      </c>
      <c r="G13679">
        <v>0.84567644348396598</v>
      </c>
    </row>
    <row r="13680" spans="1:7" x14ac:dyDescent="0.25">
      <c r="A13680" t="s">
        <v>19210</v>
      </c>
      <c r="B13680">
        <v>55.101502296971702</v>
      </c>
      <c r="C13680">
        <v>5.6357531697480902E-2</v>
      </c>
      <c r="D13680">
        <v>0.11665397472170499</v>
      </c>
      <c r="E13680">
        <v>0.48311711479981501</v>
      </c>
      <c r="F13680">
        <v>0.62901258253725101</v>
      </c>
      <c r="G13680">
        <v>0.84567644348396598</v>
      </c>
    </row>
    <row r="13681" spans="1:7" x14ac:dyDescent="0.25">
      <c r="A13681" t="s">
        <v>24750</v>
      </c>
      <c r="B13681">
        <v>100.67796894319901</v>
      </c>
      <c r="C13681">
        <v>-3.92602389551054E-2</v>
      </c>
      <c r="D13681">
        <v>8.1325113685575004E-2</v>
      </c>
      <c r="E13681">
        <v>-0.48275664399186802</v>
      </c>
      <c r="F13681">
        <v>0.62926853855021103</v>
      </c>
      <c r="G13681">
        <v>0.84569459658228296</v>
      </c>
    </row>
    <row r="13682" spans="1:7" x14ac:dyDescent="0.25">
      <c r="A13682" t="s">
        <v>6745</v>
      </c>
      <c r="B13682">
        <v>13.063242581770099</v>
      </c>
      <c r="C13682">
        <v>8.1536288720212E-2</v>
      </c>
      <c r="D13682">
        <v>0.16895308172200699</v>
      </c>
      <c r="E13682">
        <v>0.48259722692937101</v>
      </c>
      <c r="F13682">
        <v>0.62938174848636996</v>
      </c>
      <c r="G13682">
        <v>0.845784916740144</v>
      </c>
    </row>
    <row r="13683" spans="1:7" x14ac:dyDescent="0.25">
      <c r="A13683" t="s">
        <v>13246</v>
      </c>
      <c r="B13683">
        <v>3.8560079422004598</v>
      </c>
      <c r="C13683">
        <v>-0.20439250754468699</v>
      </c>
      <c r="D13683">
        <v>0.42360420462833898</v>
      </c>
      <c r="E13683">
        <v>-0.48250821241025299</v>
      </c>
      <c r="F13683">
        <v>0.62944496588613896</v>
      </c>
      <c r="G13683">
        <v>0.84578647219484104</v>
      </c>
    </row>
    <row r="13684" spans="1:7" x14ac:dyDescent="0.25">
      <c r="A13684" t="s">
        <v>24149</v>
      </c>
      <c r="B13684">
        <v>166.10513343603699</v>
      </c>
      <c r="C13684">
        <v>3.7918727965295898E-2</v>
      </c>
      <c r="D13684">
        <v>7.8593568215503604E-2</v>
      </c>
      <c r="E13684">
        <v>0.482466044311955</v>
      </c>
      <c r="F13684">
        <v>0.62947491428022895</v>
      </c>
      <c r="G13684">
        <v>0.84578647219484104</v>
      </c>
    </row>
    <row r="13685" spans="1:7" x14ac:dyDescent="0.25">
      <c r="A13685" t="s">
        <v>69</v>
      </c>
      <c r="B13685">
        <v>659.92710804971796</v>
      </c>
      <c r="C13685">
        <v>2.3103855364404902E-2</v>
      </c>
      <c r="D13685">
        <v>4.7950278809407998E-2</v>
      </c>
      <c r="E13685">
        <v>0.481829427024558</v>
      </c>
      <c r="F13685">
        <v>0.62992712310967702</v>
      </c>
      <c r="G13685">
        <v>0.84583772702099203</v>
      </c>
    </row>
    <row r="13686" spans="1:7" x14ac:dyDescent="0.25">
      <c r="A13686" t="s">
        <v>6617</v>
      </c>
      <c r="B13686">
        <v>73.094377360155093</v>
      </c>
      <c r="C13686">
        <v>5.9128063732467803E-2</v>
      </c>
      <c r="D13686">
        <v>0.122707200059135</v>
      </c>
      <c r="E13686">
        <v>0.48186303414936299</v>
      </c>
      <c r="F13686">
        <v>0.62990324746604098</v>
      </c>
      <c r="G13686">
        <v>0.84583772702099203</v>
      </c>
    </row>
    <row r="13687" spans="1:7" x14ac:dyDescent="0.25">
      <c r="A13687" t="s">
        <v>8605</v>
      </c>
      <c r="B13687">
        <v>934.34349789178896</v>
      </c>
      <c r="C13687">
        <v>-4.8953554169124003E-2</v>
      </c>
      <c r="D13687">
        <v>0.10151844039477601</v>
      </c>
      <c r="E13687">
        <v>-0.48221341835786402</v>
      </c>
      <c r="F13687">
        <v>0.62965434564925005</v>
      </c>
      <c r="G13687">
        <v>0.84583772702099203</v>
      </c>
    </row>
    <row r="13688" spans="1:7" x14ac:dyDescent="0.25">
      <c r="A13688" t="s">
        <v>8616</v>
      </c>
      <c r="B13688">
        <v>129.20586051618599</v>
      </c>
      <c r="C13688">
        <v>3.21591954355386E-2</v>
      </c>
      <c r="D13688">
        <v>6.6715517394058899E-2</v>
      </c>
      <c r="E13688">
        <v>0.48203471533599201</v>
      </c>
      <c r="F13688">
        <v>0.62978128534927402</v>
      </c>
      <c r="G13688">
        <v>0.84583772702099203</v>
      </c>
    </row>
    <row r="13689" spans="1:7" x14ac:dyDescent="0.25">
      <c r="A13689" t="s">
        <v>13139</v>
      </c>
      <c r="B13689">
        <v>739.11848440863196</v>
      </c>
      <c r="C13689">
        <v>-2.3212582816319199E-2</v>
      </c>
      <c r="D13689">
        <v>4.8161895410514799E-2</v>
      </c>
      <c r="E13689">
        <v>-0.48196987719157203</v>
      </c>
      <c r="F13689">
        <v>0.62982734510629201</v>
      </c>
      <c r="G13689">
        <v>0.84583772702099203</v>
      </c>
    </row>
    <row r="13690" spans="1:7" x14ac:dyDescent="0.25">
      <c r="A13690" t="s">
        <v>14964</v>
      </c>
      <c r="B13690">
        <v>995.38981518276705</v>
      </c>
      <c r="C13690">
        <v>2.7060660031352601E-2</v>
      </c>
      <c r="D13690">
        <v>5.61077726469194E-2</v>
      </c>
      <c r="E13690">
        <v>0.482297884138845</v>
      </c>
      <c r="F13690">
        <v>0.62959435012977005</v>
      </c>
      <c r="G13690">
        <v>0.84583772702099203</v>
      </c>
    </row>
    <row r="13691" spans="1:7" x14ac:dyDescent="0.25">
      <c r="A13691" t="s">
        <v>23424</v>
      </c>
      <c r="B13691">
        <v>5474.3216724040403</v>
      </c>
      <c r="C13691">
        <v>-3.3593028065261397E-2</v>
      </c>
      <c r="D13691">
        <v>6.9667059587651001E-2</v>
      </c>
      <c r="E13691">
        <v>-0.48219385551928801</v>
      </c>
      <c r="F13691">
        <v>0.62966824136049704</v>
      </c>
      <c r="G13691">
        <v>0.84583772702099203</v>
      </c>
    </row>
    <row r="13692" spans="1:7" x14ac:dyDescent="0.25">
      <c r="A13692" t="s">
        <v>24130</v>
      </c>
      <c r="B13692">
        <v>2751.644479308</v>
      </c>
      <c r="C13692">
        <v>3.4590354841595103E-2</v>
      </c>
      <c r="D13692">
        <v>7.1785544862392497E-2</v>
      </c>
      <c r="E13692">
        <v>0.481856826578417</v>
      </c>
      <c r="F13692">
        <v>0.62990765750629996</v>
      </c>
      <c r="G13692">
        <v>0.84583772702099203</v>
      </c>
    </row>
    <row r="13693" spans="1:7" x14ac:dyDescent="0.25">
      <c r="A13693" t="s">
        <v>25952</v>
      </c>
      <c r="B13693">
        <v>3.9557575395731002</v>
      </c>
      <c r="C13693">
        <v>-0.17118769786740701</v>
      </c>
      <c r="D13693">
        <v>0.35518389183337101</v>
      </c>
      <c r="E13693">
        <v>-0.48196920469500698</v>
      </c>
      <c r="F13693">
        <v>0.62982782284231797</v>
      </c>
      <c r="G13693">
        <v>0.84583772702099203</v>
      </c>
    </row>
    <row r="13694" spans="1:7" x14ac:dyDescent="0.25">
      <c r="A13694" t="s">
        <v>1092</v>
      </c>
      <c r="B13694">
        <v>118.415872858242</v>
      </c>
      <c r="C13694">
        <v>-3.7313732343145598E-2</v>
      </c>
      <c r="D13694">
        <v>7.7463092550234494E-2</v>
      </c>
      <c r="E13694">
        <v>-0.48169691029244399</v>
      </c>
      <c r="F13694">
        <v>0.63002127126754803</v>
      </c>
      <c r="G13694">
        <v>0.84590236414619702</v>
      </c>
    </row>
    <row r="13695" spans="1:7" x14ac:dyDescent="0.25">
      <c r="A13695" t="s">
        <v>19671</v>
      </c>
      <c r="B13695">
        <v>1983.78741634928</v>
      </c>
      <c r="C13695">
        <v>2.1893066012534101E-2</v>
      </c>
      <c r="D13695">
        <v>4.5458683960128199E-2</v>
      </c>
      <c r="E13695">
        <v>0.48160360365329802</v>
      </c>
      <c r="F13695">
        <v>0.63008756573367197</v>
      </c>
      <c r="G13695">
        <v>0.845929596612645</v>
      </c>
    </row>
    <row r="13696" spans="1:7" x14ac:dyDescent="0.25">
      <c r="A13696" t="s">
        <v>14989</v>
      </c>
      <c r="B13696">
        <v>137.37653389622301</v>
      </c>
      <c r="C13696">
        <v>3.5992872368548499E-2</v>
      </c>
      <c r="D13696">
        <v>7.4798564444586504E-2</v>
      </c>
      <c r="E13696">
        <v>0.48119736836945998</v>
      </c>
      <c r="F13696">
        <v>0.63037623104845797</v>
      </c>
      <c r="G13696">
        <v>0.84625534923884005</v>
      </c>
    </row>
    <row r="13697" spans="1:7" x14ac:dyDescent="0.25">
      <c r="A13697" t="s">
        <v>14614</v>
      </c>
      <c r="B13697">
        <v>33.929618555213999</v>
      </c>
      <c r="C13697">
        <v>-6.4092795939716493E-2</v>
      </c>
      <c r="D13697">
        <v>0.13322394335591201</v>
      </c>
      <c r="E13697">
        <v>-0.48109066827792701</v>
      </c>
      <c r="F13697">
        <v>0.63045206005412602</v>
      </c>
      <c r="G13697">
        <v>0.84629535076629003</v>
      </c>
    </row>
    <row r="13698" spans="1:7" x14ac:dyDescent="0.25">
      <c r="A13698" t="s">
        <v>14814</v>
      </c>
      <c r="B13698">
        <v>1007.68641809756</v>
      </c>
      <c r="C13698">
        <v>3.06670203938945E-2</v>
      </c>
      <c r="D13698">
        <v>6.3766815965068099E-2</v>
      </c>
      <c r="E13698">
        <v>0.480924442121967</v>
      </c>
      <c r="F13698">
        <v>0.63057020045544399</v>
      </c>
      <c r="G13698">
        <v>0.84639213954685999</v>
      </c>
    </row>
    <row r="13699" spans="1:7" x14ac:dyDescent="0.25">
      <c r="A13699" t="s">
        <v>720</v>
      </c>
      <c r="B13699">
        <v>7.5302338978737504</v>
      </c>
      <c r="C13699">
        <v>0.113177882009521</v>
      </c>
      <c r="D13699">
        <v>0.23555722248067301</v>
      </c>
      <c r="E13699">
        <v>0.480468740536313</v>
      </c>
      <c r="F13699">
        <v>0.63089412552171698</v>
      </c>
      <c r="G13699">
        <v>0.84660650124555303</v>
      </c>
    </row>
    <row r="13700" spans="1:7" x14ac:dyDescent="0.25">
      <c r="A13700" t="s">
        <v>2973</v>
      </c>
      <c r="B13700">
        <v>15.3437616086595</v>
      </c>
      <c r="C13700">
        <v>-0.37072874879150303</v>
      </c>
      <c r="D13700">
        <v>0.77164317920467296</v>
      </c>
      <c r="E13700">
        <v>-0.48044064767553701</v>
      </c>
      <c r="F13700">
        <v>0.63091409701198398</v>
      </c>
      <c r="G13700">
        <v>0.84660650124555303</v>
      </c>
    </row>
    <row r="13701" spans="1:7" x14ac:dyDescent="0.25">
      <c r="A13701" t="s">
        <v>19675</v>
      </c>
      <c r="B13701">
        <v>1051.1467171628601</v>
      </c>
      <c r="C13701">
        <v>2.3928920387949099E-2</v>
      </c>
      <c r="D13701">
        <v>4.9805421479904299E-2</v>
      </c>
      <c r="E13701">
        <v>0.48044810538555599</v>
      </c>
      <c r="F13701">
        <v>0.63090879522650301</v>
      </c>
      <c r="G13701">
        <v>0.84660650124555303</v>
      </c>
    </row>
    <row r="13702" spans="1:7" x14ac:dyDescent="0.25">
      <c r="A13702" t="s">
        <v>20660</v>
      </c>
      <c r="B13702">
        <v>103.660753833546</v>
      </c>
      <c r="C13702">
        <v>3.7269708146008697E-2</v>
      </c>
      <c r="D13702">
        <v>7.7570969790189598E-2</v>
      </c>
      <c r="E13702">
        <v>0.48045948435109298</v>
      </c>
      <c r="F13702">
        <v>0.63090070580479995</v>
      </c>
      <c r="G13702">
        <v>0.84660650124555303</v>
      </c>
    </row>
    <row r="13703" spans="1:7" x14ac:dyDescent="0.25">
      <c r="A13703" t="s">
        <v>2819</v>
      </c>
      <c r="B13703">
        <v>247.83238556194999</v>
      </c>
      <c r="C13703">
        <v>-2.8048051200575699E-2</v>
      </c>
      <c r="D13703">
        <v>5.839767239588E-2</v>
      </c>
      <c r="E13703">
        <v>-0.48029399203510897</v>
      </c>
      <c r="F13703">
        <v>0.63101836032154601</v>
      </c>
      <c r="G13703">
        <v>0.84668461206477996</v>
      </c>
    </row>
    <row r="13704" spans="1:7" x14ac:dyDescent="0.25">
      <c r="A13704" t="s">
        <v>11143</v>
      </c>
      <c r="B13704">
        <v>36.064164479354702</v>
      </c>
      <c r="C13704">
        <v>5.21801523861034E-2</v>
      </c>
      <c r="D13704">
        <v>0.108681299579643</v>
      </c>
      <c r="E13704">
        <v>0.48012079895920801</v>
      </c>
      <c r="F13704">
        <v>0.63114149960406296</v>
      </c>
      <c r="G13704">
        <v>0.84678803694232596</v>
      </c>
    </row>
    <row r="13705" spans="1:7" x14ac:dyDescent="0.25">
      <c r="A13705" t="s">
        <v>10753</v>
      </c>
      <c r="B13705">
        <v>4.1559141465920897</v>
      </c>
      <c r="C13705">
        <v>0.15223065868767399</v>
      </c>
      <c r="D13705">
        <v>0.31716189867275402</v>
      </c>
      <c r="E13705">
        <v>0.47997776316992002</v>
      </c>
      <c r="F13705">
        <v>0.63124320494967801</v>
      </c>
      <c r="G13705">
        <v>0.84686269140395698</v>
      </c>
    </row>
    <row r="13706" spans="1:7" x14ac:dyDescent="0.25">
      <c r="A13706" t="s">
        <v>14787</v>
      </c>
      <c r="B13706">
        <v>182.46393274580601</v>
      </c>
      <c r="C13706">
        <v>3.70894890551451E-2</v>
      </c>
      <c r="D13706">
        <v>7.7345755971731406E-2</v>
      </c>
      <c r="E13706">
        <v>0.47952843164013598</v>
      </c>
      <c r="F13706">
        <v>0.63156274675540602</v>
      </c>
      <c r="G13706">
        <v>0.84722955848946602</v>
      </c>
    </row>
    <row r="13707" spans="1:7" x14ac:dyDescent="0.25">
      <c r="A13707" t="s">
        <v>4248</v>
      </c>
      <c r="B13707">
        <v>160.56417351643799</v>
      </c>
      <c r="C13707">
        <v>-3.30855791608861E-2</v>
      </c>
      <c r="D13707">
        <v>6.9075873823429196E-2</v>
      </c>
      <c r="E13707">
        <v>-0.47897445706526998</v>
      </c>
      <c r="F13707">
        <v>0.63195680016442601</v>
      </c>
      <c r="G13707">
        <v>0.84738719065151802</v>
      </c>
    </row>
    <row r="13708" spans="1:7" x14ac:dyDescent="0.25">
      <c r="A13708" t="s">
        <v>6724</v>
      </c>
      <c r="B13708">
        <v>12.742898764813001</v>
      </c>
      <c r="C13708">
        <v>0.104031626610572</v>
      </c>
      <c r="D13708">
        <v>0.21719548848607001</v>
      </c>
      <c r="E13708">
        <v>0.478976922291111</v>
      </c>
      <c r="F13708">
        <v>0.63195504636731603</v>
      </c>
      <c r="G13708">
        <v>0.84738719065151802</v>
      </c>
    </row>
    <row r="13709" spans="1:7" x14ac:dyDescent="0.25">
      <c r="A13709" t="s">
        <v>14396</v>
      </c>
      <c r="B13709">
        <v>333.90567229865798</v>
      </c>
      <c r="C13709">
        <v>-2.66146698719807E-2</v>
      </c>
      <c r="D13709">
        <v>5.55567879160552E-2</v>
      </c>
      <c r="E13709">
        <v>-0.47905343109818899</v>
      </c>
      <c r="F13709">
        <v>0.63190061793137298</v>
      </c>
      <c r="G13709">
        <v>0.84738719065151802</v>
      </c>
    </row>
    <row r="13710" spans="1:7" x14ac:dyDescent="0.25">
      <c r="A13710" t="s">
        <v>18018</v>
      </c>
      <c r="B13710">
        <v>1428.3726619327599</v>
      </c>
      <c r="C13710">
        <v>-2.6884795406448801E-2</v>
      </c>
      <c r="D13710">
        <v>5.6106570088013598E-2</v>
      </c>
      <c r="E13710">
        <v>-0.47917374675149399</v>
      </c>
      <c r="F13710">
        <v>0.63181502929987199</v>
      </c>
      <c r="G13710">
        <v>0.84738719065151802</v>
      </c>
    </row>
    <row r="13711" spans="1:7" x14ac:dyDescent="0.25">
      <c r="A13711" t="s">
        <v>22006</v>
      </c>
      <c r="B13711">
        <v>9.4202410533776497</v>
      </c>
      <c r="C13711">
        <v>0.14020402539238799</v>
      </c>
      <c r="D13711">
        <v>0.29262643973893698</v>
      </c>
      <c r="E13711">
        <v>0.47912288963864302</v>
      </c>
      <c r="F13711">
        <v>0.63185120678920004</v>
      </c>
      <c r="G13711">
        <v>0.84738719065151802</v>
      </c>
    </row>
    <row r="13712" spans="1:7" x14ac:dyDescent="0.25">
      <c r="A13712" t="s">
        <v>23557</v>
      </c>
      <c r="B13712">
        <v>206.346674715261</v>
      </c>
      <c r="C13712">
        <v>3.5624653413715103E-2</v>
      </c>
      <c r="D13712">
        <v>7.4357633098469295E-2</v>
      </c>
      <c r="E13712">
        <v>0.47909880841067998</v>
      </c>
      <c r="F13712">
        <v>0.63186833741182602</v>
      </c>
      <c r="G13712">
        <v>0.84738719065151802</v>
      </c>
    </row>
    <row r="13713" spans="1:7" x14ac:dyDescent="0.25">
      <c r="A13713" t="s">
        <v>18054</v>
      </c>
      <c r="B13713">
        <v>1794.0785016084401</v>
      </c>
      <c r="C13713">
        <v>8.2160502300504201E-2</v>
      </c>
      <c r="D13713">
        <v>0.17161284777732699</v>
      </c>
      <c r="E13713">
        <v>0.47875496132498102</v>
      </c>
      <c r="F13713">
        <v>0.63211296088966396</v>
      </c>
      <c r="G13713">
        <v>0.84753477143789802</v>
      </c>
    </row>
    <row r="13714" spans="1:7" x14ac:dyDescent="0.25">
      <c r="A13714" t="s">
        <v>1636</v>
      </c>
      <c r="B13714">
        <v>726.35173305182298</v>
      </c>
      <c r="C13714">
        <v>-3.8240124159328898E-2</v>
      </c>
      <c r="D13714">
        <v>7.9911764118871506E-2</v>
      </c>
      <c r="E13714">
        <v>-0.47852934522187901</v>
      </c>
      <c r="F13714">
        <v>0.63227349306411396</v>
      </c>
      <c r="G13714">
        <v>0.84756901340564395</v>
      </c>
    </row>
    <row r="13715" spans="1:7" x14ac:dyDescent="0.25">
      <c r="A13715" t="s">
        <v>10975</v>
      </c>
      <c r="B13715">
        <v>13.4356790444462</v>
      </c>
      <c r="C13715">
        <v>-0.119146069926201</v>
      </c>
      <c r="D13715">
        <v>0.24894345262914599</v>
      </c>
      <c r="E13715">
        <v>-0.47860696342030001</v>
      </c>
      <c r="F13715">
        <v>0.63221826358661504</v>
      </c>
      <c r="G13715">
        <v>0.84756901340564395</v>
      </c>
    </row>
    <row r="13716" spans="1:7" x14ac:dyDescent="0.25">
      <c r="A13716" t="s">
        <v>13410</v>
      </c>
      <c r="B13716">
        <v>559.46779208542603</v>
      </c>
      <c r="C13716">
        <v>4.0069205578837801E-2</v>
      </c>
      <c r="D13716">
        <v>8.3746213639338304E-2</v>
      </c>
      <c r="E13716">
        <v>0.478459906872924</v>
      </c>
      <c r="F13716">
        <v>0.63232290388206702</v>
      </c>
      <c r="G13716">
        <v>0.84756901340564395</v>
      </c>
    </row>
    <row r="13717" spans="1:7" x14ac:dyDescent="0.25">
      <c r="A13717" t="s">
        <v>24519</v>
      </c>
      <c r="B13717">
        <v>2.1719533411626699</v>
      </c>
      <c r="C13717">
        <v>-0.27420858269992099</v>
      </c>
      <c r="D13717">
        <v>0.57305488284917305</v>
      </c>
      <c r="E13717">
        <v>-0.478503178153868</v>
      </c>
      <c r="F13717">
        <v>0.63229211278748199</v>
      </c>
      <c r="G13717">
        <v>0.84756901340564395</v>
      </c>
    </row>
    <row r="13718" spans="1:7" x14ac:dyDescent="0.25">
      <c r="A13718" t="s">
        <v>24087</v>
      </c>
      <c r="B13718">
        <v>7.0986112133391099</v>
      </c>
      <c r="C13718">
        <v>-0.15380059789044401</v>
      </c>
      <c r="D13718">
        <v>0.32155103223742498</v>
      </c>
      <c r="E13718">
        <v>-0.478308518620714</v>
      </c>
      <c r="F13718">
        <v>0.632430634158483</v>
      </c>
      <c r="G13718">
        <v>0.84765161544096501</v>
      </c>
    </row>
    <row r="13719" spans="1:7" x14ac:dyDescent="0.25">
      <c r="A13719" t="s">
        <v>5678</v>
      </c>
      <c r="B13719">
        <v>3.03460206534618</v>
      </c>
      <c r="C13719">
        <v>-0.16971434999427401</v>
      </c>
      <c r="D13719">
        <v>0.35493376898974899</v>
      </c>
      <c r="E13719">
        <v>-0.47815779962930499</v>
      </c>
      <c r="F13719">
        <v>0.63253789592773102</v>
      </c>
      <c r="G13719">
        <v>0.84773357753545298</v>
      </c>
    </row>
    <row r="13720" spans="1:7" x14ac:dyDescent="0.25">
      <c r="A13720" t="s">
        <v>2985</v>
      </c>
      <c r="B13720">
        <v>15994.053177297001</v>
      </c>
      <c r="C13720">
        <v>3.8883066925070299E-2</v>
      </c>
      <c r="D13720">
        <v>8.1397221301896E-2</v>
      </c>
      <c r="E13720">
        <v>0.47769526162147502</v>
      </c>
      <c r="F13720">
        <v>0.63286711733301304</v>
      </c>
      <c r="G13720">
        <v>0.84788739754744702</v>
      </c>
    </row>
    <row r="13721" spans="1:7" x14ac:dyDescent="0.25">
      <c r="A13721" t="s">
        <v>3755</v>
      </c>
      <c r="B13721">
        <v>3.9377445540579301</v>
      </c>
      <c r="C13721">
        <v>-0.15975982425622001</v>
      </c>
      <c r="D13721">
        <v>0.33441659852076999</v>
      </c>
      <c r="E13721">
        <v>-0.477726957821137</v>
      </c>
      <c r="F13721">
        <v>0.632844554556659</v>
      </c>
      <c r="G13721">
        <v>0.84788739754744702</v>
      </c>
    </row>
    <row r="13722" spans="1:7" x14ac:dyDescent="0.25">
      <c r="A13722" t="s">
        <v>10008</v>
      </c>
      <c r="B13722">
        <v>1305.3211848139699</v>
      </c>
      <c r="C13722">
        <v>1.91024230016286E-2</v>
      </c>
      <c r="D13722">
        <v>3.9994187282237803E-2</v>
      </c>
      <c r="E13722">
        <v>0.47762998324789901</v>
      </c>
      <c r="F13722">
        <v>0.63291358648305895</v>
      </c>
      <c r="G13722">
        <v>0.84788739754744702</v>
      </c>
    </row>
    <row r="13723" spans="1:7" x14ac:dyDescent="0.25">
      <c r="A13723" t="s">
        <v>12859</v>
      </c>
      <c r="B13723">
        <v>358.218196503907</v>
      </c>
      <c r="C13723">
        <v>3.2334447865537901E-2</v>
      </c>
      <c r="D13723">
        <v>6.7656645621742298E-2</v>
      </c>
      <c r="E13723">
        <v>0.47791976040779099</v>
      </c>
      <c r="F13723">
        <v>0.63270731638945199</v>
      </c>
      <c r="G13723">
        <v>0.84788739754744702</v>
      </c>
    </row>
    <row r="13724" spans="1:7" x14ac:dyDescent="0.25">
      <c r="A13724" t="s">
        <v>19894</v>
      </c>
      <c r="B13724">
        <v>246.60085327159501</v>
      </c>
      <c r="C13724">
        <v>-2.5465074198438301E-2</v>
      </c>
      <c r="D13724">
        <v>5.33179615210971E-2</v>
      </c>
      <c r="E13724">
        <v>-0.47760779804685799</v>
      </c>
      <c r="F13724">
        <v>0.63292937959973705</v>
      </c>
      <c r="G13724">
        <v>0.84788739754744702</v>
      </c>
    </row>
    <row r="13725" spans="1:7" x14ac:dyDescent="0.25">
      <c r="A13725" t="s">
        <v>25748</v>
      </c>
      <c r="B13725">
        <v>2593.4551237354699</v>
      </c>
      <c r="C13725">
        <v>3.46653206293243E-2</v>
      </c>
      <c r="D13725">
        <v>7.2574244525011697E-2</v>
      </c>
      <c r="E13725">
        <v>0.47765320681191997</v>
      </c>
      <c r="F13725">
        <v>0.63289705435976595</v>
      </c>
      <c r="G13725">
        <v>0.84788739754744702</v>
      </c>
    </row>
    <row r="13726" spans="1:7" x14ac:dyDescent="0.25">
      <c r="A13726" t="s">
        <v>2096</v>
      </c>
      <c r="B13726">
        <v>3154.9672505732101</v>
      </c>
      <c r="C13726">
        <v>3.3146602543786298E-2</v>
      </c>
      <c r="D13726">
        <v>6.9439746924118903E-2</v>
      </c>
      <c r="E13726">
        <v>0.47734336618489698</v>
      </c>
      <c r="F13726">
        <v>0.63311763523226905</v>
      </c>
      <c r="G13726">
        <v>0.84788749730689394</v>
      </c>
    </row>
    <row r="13727" spans="1:7" x14ac:dyDescent="0.25">
      <c r="A13727" t="s">
        <v>6995</v>
      </c>
      <c r="B13727">
        <v>72.5702830612951</v>
      </c>
      <c r="C13727">
        <v>-0.12839617572051101</v>
      </c>
      <c r="D13727">
        <v>0.26898048466771901</v>
      </c>
      <c r="E13727">
        <v>-0.47734383362095401</v>
      </c>
      <c r="F13727">
        <v>0.63311730243192099</v>
      </c>
      <c r="G13727">
        <v>0.84788749730689394</v>
      </c>
    </row>
    <row r="13728" spans="1:7" x14ac:dyDescent="0.25">
      <c r="A13728" t="s">
        <v>12693</v>
      </c>
      <c r="B13728">
        <v>161.18249086860499</v>
      </c>
      <c r="C13728">
        <v>4.2207344480299197E-2</v>
      </c>
      <c r="D13728">
        <v>8.8432384708470896E-2</v>
      </c>
      <c r="E13728">
        <v>0.47728379845733299</v>
      </c>
      <c r="F13728">
        <v>0.63316004626197098</v>
      </c>
      <c r="G13728">
        <v>0.84788749730689394</v>
      </c>
    </row>
    <row r="13729" spans="1:7" x14ac:dyDescent="0.25">
      <c r="A13729" t="s">
        <v>16164</v>
      </c>
      <c r="B13729">
        <v>26.573259896399001</v>
      </c>
      <c r="C13729">
        <v>7.7393944536766596E-2</v>
      </c>
      <c r="D13729">
        <v>0.162095278731063</v>
      </c>
      <c r="E13729">
        <v>0.47745958514419801</v>
      </c>
      <c r="F13729">
        <v>0.63303489313118899</v>
      </c>
      <c r="G13729">
        <v>0.84788749730689394</v>
      </c>
    </row>
    <row r="13730" spans="1:7" x14ac:dyDescent="0.25">
      <c r="A13730" t="s">
        <v>18162</v>
      </c>
      <c r="B13730">
        <v>2.6551145188697598</v>
      </c>
      <c r="C13730">
        <v>-0.18601174614690999</v>
      </c>
      <c r="D13730">
        <v>0.38951998354523398</v>
      </c>
      <c r="E13730">
        <v>-0.47754095811443498</v>
      </c>
      <c r="F13730">
        <v>0.63297696236858003</v>
      </c>
      <c r="G13730">
        <v>0.84788749730689394</v>
      </c>
    </row>
    <row r="13731" spans="1:7" x14ac:dyDescent="0.25">
      <c r="A13731" t="s">
        <v>1041</v>
      </c>
      <c r="B13731">
        <v>2014.3443777745899</v>
      </c>
      <c r="C13731">
        <v>2.2546175823302601E-2</v>
      </c>
      <c r="D13731">
        <v>4.7262369176671599E-2</v>
      </c>
      <c r="E13731">
        <v>0.47704286128828399</v>
      </c>
      <c r="F13731">
        <v>0.63333160100447805</v>
      </c>
      <c r="G13731">
        <v>0.84799396968955099</v>
      </c>
    </row>
    <row r="13732" spans="1:7" x14ac:dyDescent="0.25">
      <c r="A13732" t="s">
        <v>9292</v>
      </c>
      <c r="B13732">
        <v>4.6573337447495797</v>
      </c>
      <c r="C13732">
        <v>-0.29092380645308202</v>
      </c>
      <c r="D13732">
        <v>0.60984872229042497</v>
      </c>
      <c r="E13732">
        <v>-0.47704257764196401</v>
      </c>
      <c r="F13732">
        <v>0.63333180298108405</v>
      </c>
      <c r="G13732">
        <v>0.84799396968955099</v>
      </c>
    </row>
    <row r="13733" spans="1:7" x14ac:dyDescent="0.25">
      <c r="A13733" t="s">
        <v>17121</v>
      </c>
      <c r="B13733">
        <v>193.84981977033601</v>
      </c>
      <c r="C13733">
        <v>4.1033643256709801E-2</v>
      </c>
      <c r="D13733">
        <v>8.6033486147014199E-2</v>
      </c>
      <c r="E13733">
        <v>0.476949674997377</v>
      </c>
      <c r="F13733">
        <v>0.633397957824545</v>
      </c>
      <c r="G13733">
        <v>0.84802078754764498</v>
      </c>
    </row>
    <row r="13734" spans="1:7" x14ac:dyDescent="0.25">
      <c r="A13734" t="s">
        <v>1232</v>
      </c>
      <c r="B13734">
        <v>15.0834099787543</v>
      </c>
      <c r="C13734">
        <v>-9.5743735726885798E-2</v>
      </c>
      <c r="D13734">
        <v>0.200800233065208</v>
      </c>
      <c r="E13734">
        <v>-0.47681087947638801</v>
      </c>
      <c r="F13734">
        <v>0.633496797888221</v>
      </c>
      <c r="G13734">
        <v>0.84809135871076502</v>
      </c>
    </row>
    <row r="13735" spans="1:7" x14ac:dyDescent="0.25">
      <c r="A13735" t="s">
        <v>9017</v>
      </c>
      <c r="B13735">
        <v>5.4880174505045796</v>
      </c>
      <c r="C13735">
        <v>0.12717814141570499</v>
      </c>
      <c r="D13735">
        <v>0.26681200305785902</v>
      </c>
      <c r="E13735">
        <v>0.47665824609894197</v>
      </c>
      <c r="F13735">
        <v>0.63360549981775105</v>
      </c>
      <c r="G13735">
        <v>0.84817512117004201</v>
      </c>
    </row>
    <row r="13736" spans="1:7" x14ac:dyDescent="0.25">
      <c r="A13736" t="s">
        <v>4159</v>
      </c>
      <c r="B13736">
        <v>641.75476265478505</v>
      </c>
      <c r="C13736">
        <v>2.9684442233365301E-2</v>
      </c>
      <c r="D13736">
        <v>6.2337299690720702E-2</v>
      </c>
      <c r="E13736">
        <v>0.47619069771455003</v>
      </c>
      <c r="F13736">
        <v>0.63393852607617496</v>
      </c>
      <c r="G13736">
        <v>0.84846859313760703</v>
      </c>
    </row>
    <row r="13737" spans="1:7" x14ac:dyDescent="0.25">
      <c r="A13737" t="s">
        <v>22406</v>
      </c>
      <c r="B13737">
        <v>105.331533144383</v>
      </c>
      <c r="C13737">
        <v>-4.6805443999082097E-2</v>
      </c>
      <c r="D13737">
        <v>9.8298530780002003E-2</v>
      </c>
      <c r="E13737">
        <v>-0.47615608928922298</v>
      </c>
      <c r="F13737">
        <v>0.633963179979946</v>
      </c>
      <c r="G13737">
        <v>0.84846859313760703</v>
      </c>
    </row>
    <row r="13738" spans="1:7" x14ac:dyDescent="0.25">
      <c r="A13738" t="s">
        <v>24602</v>
      </c>
      <c r="B13738">
        <v>33.783329642658302</v>
      </c>
      <c r="C13738">
        <v>-6.3508296668269598E-2</v>
      </c>
      <c r="D13738">
        <v>0.13335988973792301</v>
      </c>
      <c r="E13738">
        <v>-0.476217375352329</v>
      </c>
      <c r="F13738">
        <v>0.63391952208187696</v>
      </c>
      <c r="G13738">
        <v>0.84846859313760703</v>
      </c>
    </row>
    <row r="13739" spans="1:7" x14ac:dyDescent="0.25">
      <c r="A13739" t="s">
        <v>2443</v>
      </c>
      <c r="B13739">
        <v>106.512232767377</v>
      </c>
      <c r="C13739">
        <v>-4.3277987153432299E-2</v>
      </c>
      <c r="D13739">
        <v>9.0919706164376002E-2</v>
      </c>
      <c r="E13739">
        <v>-0.47600227694520902</v>
      </c>
      <c r="F13739">
        <v>0.63407275574916599</v>
      </c>
      <c r="G13739">
        <v>0.84855347317283603</v>
      </c>
    </row>
    <row r="13740" spans="1:7" x14ac:dyDescent="0.25">
      <c r="A13740" t="s">
        <v>7000</v>
      </c>
      <c r="B13740">
        <v>760.19875548765594</v>
      </c>
      <c r="C13740">
        <v>2.5054422456244299E-2</v>
      </c>
      <c r="D13740">
        <v>5.2677507674468799E-2</v>
      </c>
      <c r="E13740">
        <v>0.475618979756466</v>
      </c>
      <c r="F13740">
        <v>0.63434585120895004</v>
      </c>
      <c r="G13740">
        <v>0.84879537659945703</v>
      </c>
    </row>
    <row r="13741" spans="1:7" x14ac:dyDescent="0.25">
      <c r="A13741" t="s">
        <v>11119</v>
      </c>
      <c r="B13741">
        <v>3076.4454890992902</v>
      </c>
      <c r="C13741">
        <v>-2.0716704439097702E-2</v>
      </c>
      <c r="D13741">
        <v>4.35566958439777E-2</v>
      </c>
      <c r="E13741">
        <v>-0.475626170389646</v>
      </c>
      <c r="F13741">
        <v>0.63434072749548498</v>
      </c>
      <c r="G13741">
        <v>0.84879537659945703</v>
      </c>
    </row>
    <row r="13742" spans="1:7" x14ac:dyDescent="0.25">
      <c r="A13742" t="s">
        <v>22886</v>
      </c>
      <c r="B13742">
        <v>547.08341444852499</v>
      </c>
      <c r="C13742">
        <v>2.7327212189757099E-2</v>
      </c>
      <c r="D13742">
        <v>5.7464425378788403E-2</v>
      </c>
      <c r="E13742">
        <v>0.47555008180494801</v>
      </c>
      <c r="F13742">
        <v>0.63439494559889797</v>
      </c>
      <c r="G13742">
        <v>0.84879929225207296</v>
      </c>
    </row>
    <row r="13743" spans="1:7" x14ac:dyDescent="0.25">
      <c r="A13743" t="s">
        <v>22260</v>
      </c>
      <c r="B13743">
        <v>5.6648227716650696</v>
      </c>
      <c r="C13743">
        <v>0.14102968064631399</v>
      </c>
      <c r="D13743">
        <v>0.296645647287819</v>
      </c>
      <c r="E13743">
        <v>0.47541462999954398</v>
      </c>
      <c r="F13743">
        <v>0.63449146874241102</v>
      </c>
      <c r="G13743">
        <v>0.848866660808415</v>
      </c>
    </row>
    <row r="13744" spans="1:7" x14ac:dyDescent="0.25">
      <c r="A13744" t="s">
        <v>2990</v>
      </c>
      <c r="B13744">
        <v>341.97815289129699</v>
      </c>
      <c r="C13744">
        <v>2.6371765957040199E-2</v>
      </c>
      <c r="D13744">
        <v>5.5530402483802303E-2</v>
      </c>
      <c r="E13744">
        <v>0.474906803795139</v>
      </c>
      <c r="F13744">
        <v>0.63485340172268601</v>
      </c>
      <c r="G13744">
        <v>0.84889862580491704</v>
      </c>
    </row>
    <row r="13745" spans="1:7" x14ac:dyDescent="0.25">
      <c r="A13745" t="s">
        <v>3780</v>
      </c>
      <c r="B13745">
        <v>797.93956455601301</v>
      </c>
      <c r="C13745">
        <v>-4.2791631351527998E-2</v>
      </c>
      <c r="D13745">
        <v>9.0071219853145104E-2</v>
      </c>
      <c r="E13745">
        <v>-0.47508661946953601</v>
      </c>
      <c r="F13745">
        <v>0.63472523524787405</v>
      </c>
      <c r="G13745">
        <v>0.84889862580491704</v>
      </c>
    </row>
    <row r="13746" spans="1:7" x14ac:dyDescent="0.25">
      <c r="A13746" t="s">
        <v>6751</v>
      </c>
      <c r="B13746">
        <v>879.42027474726501</v>
      </c>
      <c r="C13746">
        <v>-2.10585491844268E-2</v>
      </c>
      <c r="D13746">
        <v>4.4346594419436398E-2</v>
      </c>
      <c r="E13746">
        <v>-0.47486282678782699</v>
      </c>
      <c r="F13746">
        <v>0.63488474869826494</v>
      </c>
      <c r="G13746">
        <v>0.84889862580491704</v>
      </c>
    </row>
    <row r="13747" spans="1:7" x14ac:dyDescent="0.25">
      <c r="A13747" t="s">
        <v>11099</v>
      </c>
      <c r="B13747">
        <v>2.2469863940282102</v>
      </c>
      <c r="C13747">
        <v>0.206039513359626</v>
      </c>
      <c r="D13747">
        <v>0.43350606689719201</v>
      </c>
      <c r="E13747">
        <v>0.475286343359271</v>
      </c>
      <c r="F13747">
        <v>0.634582891710749</v>
      </c>
      <c r="G13747">
        <v>0.84889862580491704</v>
      </c>
    </row>
    <row r="13748" spans="1:7" x14ac:dyDescent="0.25">
      <c r="A13748" t="s">
        <v>15389</v>
      </c>
      <c r="B13748">
        <v>789.61215127190997</v>
      </c>
      <c r="C13748">
        <v>1.4971833003808801E-2</v>
      </c>
      <c r="D13748">
        <v>3.1522226980937998E-2</v>
      </c>
      <c r="E13748">
        <v>0.47496114449218602</v>
      </c>
      <c r="F13748">
        <v>0.63481466837451705</v>
      </c>
      <c r="G13748">
        <v>0.84889862580491704</v>
      </c>
    </row>
    <row r="13749" spans="1:7" x14ac:dyDescent="0.25">
      <c r="A13749" t="s">
        <v>16889</v>
      </c>
      <c r="B13749">
        <v>26.5347363528006</v>
      </c>
      <c r="C13749">
        <v>-9.7981748915142206E-2</v>
      </c>
      <c r="D13749">
        <v>0.206255633038262</v>
      </c>
      <c r="E13749">
        <v>-0.475050050618331</v>
      </c>
      <c r="F13749">
        <v>0.63475129938997699</v>
      </c>
      <c r="G13749">
        <v>0.84889862580491704</v>
      </c>
    </row>
    <row r="13750" spans="1:7" x14ac:dyDescent="0.25">
      <c r="A13750" t="s">
        <v>17621</v>
      </c>
      <c r="B13750">
        <v>774.04306468089601</v>
      </c>
      <c r="C13750">
        <v>-1.9550400577434301E-2</v>
      </c>
      <c r="D13750">
        <v>4.1168264538935899E-2</v>
      </c>
      <c r="E13750">
        <v>-0.47489008332969801</v>
      </c>
      <c r="F13750">
        <v>0.63486532005596397</v>
      </c>
      <c r="G13750">
        <v>0.84889862580491704</v>
      </c>
    </row>
    <row r="13751" spans="1:7" x14ac:dyDescent="0.25">
      <c r="A13751" t="s">
        <v>19739</v>
      </c>
      <c r="B13751">
        <v>4.2875393380110998</v>
      </c>
      <c r="C13751">
        <v>0.171589611897251</v>
      </c>
      <c r="D13751">
        <v>0.36132137127320801</v>
      </c>
      <c r="E13751">
        <v>0.47489472126326499</v>
      </c>
      <c r="F13751">
        <v>0.63486201413145205</v>
      </c>
      <c r="G13751">
        <v>0.84889862580491704</v>
      </c>
    </row>
    <row r="13752" spans="1:7" x14ac:dyDescent="0.25">
      <c r="A13752" t="s">
        <v>20306</v>
      </c>
      <c r="B13752">
        <v>818.82925601460897</v>
      </c>
      <c r="C13752">
        <v>4.4606031955198099E-2</v>
      </c>
      <c r="D13752">
        <v>9.3970548961125999E-2</v>
      </c>
      <c r="E13752">
        <v>0.47468097662865399</v>
      </c>
      <c r="F13752">
        <v>0.635014379122814</v>
      </c>
      <c r="G13752">
        <v>0.84901020727023002</v>
      </c>
    </row>
    <row r="13753" spans="1:7" x14ac:dyDescent="0.25">
      <c r="A13753" t="s">
        <v>23331</v>
      </c>
      <c r="B13753">
        <v>427.35205196607899</v>
      </c>
      <c r="C13753">
        <v>-4.6377149093034503E-2</v>
      </c>
      <c r="D13753">
        <v>9.7722013615509098E-2</v>
      </c>
      <c r="E13753">
        <v>-0.47458241369756399</v>
      </c>
      <c r="F13753">
        <v>0.63508464359259298</v>
      </c>
      <c r="G13753">
        <v>0.84904240637360595</v>
      </c>
    </row>
    <row r="13754" spans="1:7" x14ac:dyDescent="0.25">
      <c r="A13754" t="s">
        <v>9349</v>
      </c>
      <c r="B13754">
        <v>134.97164804146499</v>
      </c>
      <c r="C13754">
        <v>-3.59723630098246E-2</v>
      </c>
      <c r="D13754">
        <v>7.5817505440773897E-2</v>
      </c>
      <c r="E13754">
        <v>-0.47445985990563899</v>
      </c>
      <c r="F13754">
        <v>0.63517201547712199</v>
      </c>
      <c r="G13754">
        <v>0.84909746997359703</v>
      </c>
    </row>
    <row r="13755" spans="1:7" x14ac:dyDescent="0.25">
      <c r="A13755" t="s">
        <v>8609</v>
      </c>
      <c r="B13755">
        <v>3787.6434347474901</v>
      </c>
      <c r="C13755">
        <v>9.4408469686679194E-3</v>
      </c>
      <c r="D13755">
        <v>1.9902612638578902E-2</v>
      </c>
      <c r="E13755">
        <v>0.47435214361595601</v>
      </c>
      <c r="F13755">
        <v>0.63524881350360496</v>
      </c>
      <c r="G13755">
        <v>0.84913839146893799</v>
      </c>
    </row>
    <row r="13756" spans="1:7" x14ac:dyDescent="0.25">
      <c r="A13756" t="s">
        <v>8521</v>
      </c>
      <c r="B13756">
        <v>524.62219964286999</v>
      </c>
      <c r="C13756">
        <v>2.4141425854016099E-2</v>
      </c>
      <c r="D13756">
        <v>5.0906739253465901E-2</v>
      </c>
      <c r="E13756">
        <v>0.474228485423419</v>
      </c>
      <c r="F13756">
        <v>0.63533698239920899</v>
      </c>
      <c r="G13756">
        <v>0.84919450537328001</v>
      </c>
    </row>
    <row r="13757" spans="1:7" x14ac:dyDescent="0.25">
      <c r="A13757" t="s">
        <v>299</v>
      </c>
      <c r="B13757">
        <v>187.314980311478</v>
      </c>
      <c r="C13757">
        <v>4.3687926716014298E-2</v>
      </c>
      <c r="D13757">
        <v>9.2220668951204607E-2</v>
      </c>
      <c r="E13757">
        <v>0.47373248549227398</v>
      </c>
      <c r="F13757">
        <v>0.63569068472684698</v>
      </c>
      <c r="G13757">
        <v>0.84941833983236203</v>
      </c>
    </row>
    <row r="13758" spans="1:7" x14ac:dyDescent="0.25">
      <c r="A13758" t="s">
        <v>6339</v>
      </c>
      <c r="B13758">
        <v>33.005406543719303</v>
      </c>
      <c r="C13758">
        <v>6.3386721732876503E-2</v>
      </c>
      <c r="D13758">
        <v>0.13376961347733399</v>
      </c>
      <c r="E13758">
        <v>0.47384992813496402</v>
      </c>
      <c r="F13758">
        <v>0.63560692773431304</v>
      </c>
      <c r="G13758">
        <v>0.84941833983236203</v>
      </c>
    </row>
    <row r="13759" spans="1:7" x14ac:dyDescent="0.25">
      <c r="A13759" t="s">
        <v>7113</v>
      </c>
      <c r="B13759">
        <v>3.2970507049306299</v>
      </c>
      <c r="C13759">
        <v>-0.16755383829627599</v>
      </c>
      <c r="D13759">
        <v>0.35373559774505903</v>
      </c>
      <c r="E13759">
        <v>-0.47366971083592602</v>
      </c>
      <c r="F13759">
        <v>0.63573545586583102</v>
      </c>
      <c r="G13759">
        <v>0.84941833983236203</v>
      </c>
    </row>
    <row r="13760" spans="1:7" x14ac:dyDescent="0.25">
      <c r="A13760" t="s">
        <v>11122</v>
      </c>
      <c r="B13760">
        <v>5.3068108803833098</v>
      </c>
      <c r="C13760">
        <v>0.14485131447184299</v>
      </c>
      <c r="D13760">
        <v>0.305760506126381</v>
      </c>
      <c r="E13760">
        <v>0.47374108679677401</v>
      </c>
      <c r="F13760">
        <v>0.63568455034537297</v>
      </c>
      <c r="G13760">
        <v>0.84941833983236203</v>
      </c>
    </row>
    <row r="13761" spans="1:7" x14ac:dyDescent="0.25">
      <c r="A13761" t="s">
        <v>15407</v>
      </c>
      <c r="B13761">
        <v>519.55961599719399</v>
      </c>
      <c r="C13761">
        <v>2.8009608420839001E-2</v>
      </c>
      <c r="D13761">
        <v>5.9116909080061501E-2</v>
      </c>
      <c r="E13761">
        <v>0.47380028585232398</v>
      </c>
      <c r="F13761">
        <v>0.63564233073120102</v>
      </c>
      <c r="G13761">
        <v>0.84941833983236203</v>
      </c>
    </row>
    <row r="13762" spans="1:7" x14ac:dyDescent="0.25">
      <c r="A13762" t="s">
        <v>24167</v>
      </c>
      <c r="B13762">
        <v>2503.5743745374898</v>
      </c>
      <c r="C13762">
        <v>-3.2906252250774301E-2</v>
      </c>
      <c r="D13762">
        <v>6.9496648867433702E-2</v>
      </c>
      <c r="E13762">
        <v>-0.47349408621908701</v>
      </c>
      <c r="F13762">
        <v>0.63586071912518105</v>
      </c>
      <c r="G13762">
        <v>0.84952396781603401</v>
      </c>
    </row>
    <row r="13763" spans="1:7" x14ac:dyDescent="0.25">
      <c r="A13763" t="s">
        <v>1678</v>
      </c>
      <c r="B13763">
        <v>103.763119992862</v>
      </c>
      <c r="C13763">
        <v>-3.9003117963432199E-2</v>
      </c>
      <c r="D13763">
        <v>8.2403029744758105E-2</v>
      </c>
      <c r="E13763">
        <v>-0.47332140680074097</v>
      </c>
      <c r="F13763">
        <v>0.63598389189487403</v>
      </c>
      <c r="G13763">
        <v>0.84956505503794699</v>
      </c>
    </row>
    <row r="13764" spans="1:7" x14ac:dyDescent="0.25">
      <c r="A13764" t="s">
        <v>22365</v>
      </c>
      <c r="B13764">
        <v>1770.9621010583701</v>
      </c>
      <c r="C13764">
        <v>2.86377179837695E-2</v>
      </c>
      <c r="D13764">
        <v>6.0499341559582399E-2</v>
      </c>
      <c r="E13764">
        <v>0.47335586215538999</v>
      </c>
      <c r="F13764">
        <v>0.63595931397844296</v>
      </c>
      <c r="G13764">
        <v>0.84956505503794699</v>
      </c>
    </row>
    <row r="13765" spans="1:7" x14ac:dyDescent="0.25">
      <c r="A13765" t="s">
        <v>18036</v>
      </c>
      <c r="B13765">
        <v>2607.0644863236798</v>
      </c>
      <c r="C13765">
        <v>-4.8036347345122903E-2</v>
      </c>
      <c r="D13765">
        <v>0.10150431627180399</v>
      </c>
      <c r="E13765">
        <v>-0.47324438121915102</v>
      </c>
      <c r="F13765">
        <v>0.63603883773051195</v>
      </c>
      <c r="G13765">
        <v>0.84957672418450003</v>
      </c>
    </row>
    <row r="13766" spans="1:7" x14ac:dyDescent="0.25">
      <c r="A13766" t="s">
        <v>3892</v>
      </c>
      <c r="B13766">
        <v>2312.7851386155899</v>
      </c>
      <c r="C13766">
        <v>-3.0175814040997801E-2</v>
      </c>
      <c r="D13766">
        <v>6.3783842541257102E-2</v>
      </c>
      <c r="E13766">
        <v>-0.47309495381184102</v>
      </c>
      <c r="F13766">
        <v>0.63614543677888102</v>
      </c>
      <c r="G13766">
        <v>0.849657381415164</v>
      </c>
    </row>
    <row r="13767" spans="1:7" x14ac:dyDescent="0.25">
      <c r="A13767" t="s">
        <v>14483</v>
      </c>
      <c r="B13767">
        <v>2.9000520029645802</v>
      </c>
      <c r="C13767">
        <v>0.19070363097714901</v>
      </c>
      <c r="D13767">
        <v>0.40365777182117202</v>
      </c>
      <c r="E13767">
        <v>0.472438893265342</v>
      </c>
      <c r="F13767">
        <v>0.63661354870823605</v>
      </c>
      <c r="G13767">
        <v>0.84987527704141896</v>
      </c>
    </row>
    <row r="13768" spans="1:7" x14ac:dyDescent="0.25">
      <c r="A13768" t="s">
        <v>15113</v>
      </c>
      <c r="B13768">
        <v>697.34440203346196</v>
      </c>
      <c r="C13768">
        <v>-2.7564991598107599E-2</v>
      </c>
      <c r="D13768">
        <v>5.8349373766654201E-2</v>
      </c>
      <c r="E13768">
        <v>-0.47241280957603998</v>
      </c>
      <c r="F13768">
        <v>0.63663216292708302</v>
      </c>
      <c r="G13768">
        <v>0.84987527704141896</v>
      </c>
    </row>
    <row r="13769" spans="1:7" x14ac:dyDescent="0.25">
      <c r="A13769" t="s">
        <v>18973</v>
      </c>
      <c r="B13769">
        <v>225.113048220591</v>
      </c>
      <c r="C13769">
        <v>3.2821573759591903E-2</v>
      </c>
      <c r="D13769">
        <v>6.9469190385061497E-2</v>
      </c>
      <c r="E13769">
        <v>0.47246230419074797</v>
      </c>
      <c r="F13769">
        <v>0.63659684206106704</v>
      </c>
      <c r="G13769">
        <v>0.84987527704141896</v>
      </c>
    </row>
    <row r="13770" spans="1:7" x14ac:dyDescent="0.25">
      <c r="A13770" t="s">
        <v>19688</v>
      </c>
      <c r="B13770">
        <v>508.16414508211102</v>
      </c>
      <c r="C13770">
        <v>5.0341242384733802E-2</v>
      </c>
      <c r="D13770">
        <v>0.106536256096643</v>
      </c>
      <c r="E13770">
        <v>0.47252685826567298</v>
      </c>
      <c r="F13770">
        <v>0.63655077554626405</v>
      </c>
      <c r="G13770">
        <v>0.84987527704141896</v>
      </c>
    </row>
    <row r="13771" spans="1:7" x14ac:dyDescent="0.25">
      <c r="A13771" t="s">
        <v>20303</v>
      </c>
      <c r="B13771">
        <v>520.20506112798103</v>
      </c>
      <c r="C13771">
        <v>2.6530767043047299E-2</v>
      </c>
      <c r="D13771">
        <v>5.61580602080946E-2</v>
      </c>
      <c r="E13771">
        <v>0.47243026102997798</v>
      </c>
      <c r="F13771">
        <v>0.63661970894323905</v>
      </c>
      <c r="G13771">
        <v>0.84987527704141896</v>
      </c>
    </row>
    <row r="13772" spans="1:7" x14ac:dyDescent="0.25">
      <c r="A13772" t="s">
        <v>21937</v>
      </c>
      <c r="B13772">
        <v>447.53041929459198</v>
      </c>
      <c r="C13772">
        <v>3.6178706888515003E-2</v>
      </c>
      <c r="D13772">
        <v>7.6575677312875498E-2</v>
      </c>
      <c r="E13772">
        <v>0.47245689699478299</v>
      </c>
      <c r="F13772">
        <v>0.63660070076077202</v>
      </c>
      <c r="G13772">
        <v>0.84987527704141896</v>
      </c>
    </row>
    <row r="13773" spans="1:7" x14ac:dyDescent="0.25">
      <c r="A13773" t="s">
        <v>23556</v>
      </c>
      <c r="B13773">
        <v>1197.0285013390501</v>
      </c>
      <c r="C13773">
        <v>2.8785132679149599E-2</v>
      </c>
      <c r="D13773">
        <v>6.0899401861320403E-2</v>
      </c>
      <c r="E13773">
        <v>0.472666919532295</v>
      </c>
      <c r="F13773">
        <v>0.63645083108117295</v>
      </c>
      <c r="G13773">
        <v>0.84987527704141896</v>
      </c>
    </row>
    <row r="13774" spans="1:7" x14ac:dyDescent="0.25">
      <c r="A13774" t="s">
        <v>20920</v>
      </c>
      <c r="B13774">
        <v>7903.7141014431099</v>
      </c>
      <c r="C13774">
        <v>2.36104102066493E-2</v>
      </c>
      <c r="D13774">
        <v>4.9995942288970502E-2</v>
      </c>
      <c r="E13774">
        <v>0.472246528931968</v>
      </c>
      <c r="F13774">
        <v>0.63675083191178905</v>
      </c>
      <c r="G13774">
        <v>0.84991026896313604</v>
      </c>
    </row>
    <row r="13775" spans="1:7" x14ac:dyDescent="0.25">
      <c r="A13775" t="s">
        <v>21269</v>
      </c>
      <c r="B13775">
        <v>628.36596285856206</v>
      </c>
      <c r="C13775">
        <v>2.49319274426987E-2</v>
      </c>
      <c r="D13775">
        <v>5.2794217137361099E-2</v>
      </c>
      <c r="E13775">
        <v>0.47224731788010699</v>
      </c>
      <c r="F13775">
        <v>0.63675026884364505</v>
      </c>
      <c r="G13775">
        <v>0.84991026896313604</v>
      </c>
    </row>
    <row r="13776" spans="1:7" x14ac:dyDescent="0.25">
      <c r="A13776" t="s">
        <v>23621</v>
      </c>
      <c r="B13776">
        <v>361.75313221784501</v>
      </c>
      <c r="C13776">
        <v>-2.2239013430228698E-2</v>
      </c>
      <c r="D13776">
        <v>4.7099294798045102E-2</v>
      </c>
      <c r="E13776">
        <v>-0.472172959820023</v>
      </c>
      <c r="F13776">
        <v>0.63680333872248995</v>
      </c>
      <c r="G13776">
        <v>0.84991864845103304</v>
      </c>
    </row>
    <row r="13777" spans="1:7" x14ac:dyDescent="0.25">
      <c r="A13777" t="s">
        <v>7370</v>
      </c>
      <c r="B13777">
        <v>4.8294040479973503</v>
      </c>
      <c r="C13777">
        <v>0.14716997183099501</v>
      </c>
      <c r="D13777">
        <v>0.31204467685841097</v>
      </c>
      <c r="E13777">
        <v>0.471631092421335</v>
      </c>
      <c r="F13777">
        <v>0.637190129606796</v>
      </c>
      <c r="G13777">
        <v>0.850138976817574</v>
      </c>
    </row>
    <row r="13778" spans="1:7" x14ac:dyDescent="0.25">
      <c r="A13778" t="s">
        <v>10591</v>
      </c>
      <c r="B13778">
        <v>218.31169246623099</v>
      </c>
      <c r="C13778">
        <v>2.5689099475748801E-2</v>
      </c>
      <c r="D13778">
        <v>5.4456422290273997E-2</v>
      </c>
      <c r="E13778">
        <v>0.47173681992577099</v>
      </c>
      <c r="F13778">
        <v>0.63711465239040699</v>
      </c>
      <c r="G13778">
        <v>0.850138976817574</v>
      </c>
    </row>
    <row r="13779" spans="1:7" x14ac:dyDescent="0.25">
      <c r="A13779" t="s">
        <v>13681</v>
      </c>
      <c r="B13779">
        <v>63.107001907355297</v>
      </c>
      <c r="C13779">
        <v>-9.6286554018452E-2</v>
      </c>
      <c r="D13779">
        <v>0.20418668759627501</v>
      </c>
      <c r="E13779">
        <v>-0.47156136941127702</v>
      </c>
      <c r="F13779">
        <v>0.63723990583565504</v>
      </c>
      <c r="G13779">
        <v>0.850138976817574</v>
      </c>
    </row>
    <row r="13780" spans="1:7" x14ac:dyDescent="0.25">
      <c r="A13780" t="s">
        <v>18666</v>
      </c>
      <c r="B13780">
        <v>490.983696853781</v>
      </c>
      <c r="C13780">
        <v>3.3794934686973199E-2</v>
      </c>
      <c r="D13780">
        <v>7.1641523329113804E-2</v>
      </c>
      <c r="E13780">
        <v>0.47172272610288801</v>
      </c>
      <c r="F13780">
        <v>0.63712471353330202</v>
      </c>
      <c r="G13780">
        <v>0.850138976817574</v>
      </c>
    </row>
    <row r="13781" spans="1:7" x14ac:dyDescent="0.25">
      <c r="A13781" t="s">
        <v>19370</v>
      </c>
      <c r="B13781">
        <v>9.9682078936217096</v>
      </c>
      <c r="C13781">
        <v>0.105256251438247</v>
      </c>
      <c r="D13781">
        <v>0.223206306832676</v>
      </c>
      <c r="E13781">
        <v>0.47156486271309001</v>
      </c>
      <c r="F13781">
        <v>0.63723741187984595</v>
      </c>
      <c r="G13781">
        <v>0.850138976817574</v>
      </c>
    </row>
    <row r="13782" spans="1:7" x14ac:dyDescent="0.25">
      <c r="A13782" t="s">
        <v>25085</v>
      </c>
      <c r="B13782">
        <v>419.40428709782901</v>
      </c>
      <c r="C13782">
        <v>4.38732856900911E-2</v>
      </c>
      <c r="D13782">
        <v>9.30399842401642E-2</v>
      </c>
      <c r="E13782">
        <v>0.47155302151428702</v>
      </c>
      <c r="F13782">
        <v>0.63724586562539998</v>
      </c>
      <c r="G13782">
        <v>0.850138976817574</v>
      </c>
    </row>
    <row r="13783" spans="1:7" x14ac:dyDescent="0.25">
      <c r="A13783" t="s">
        <v>23046</v>
      </c>
      <c r="B13783">
        <v>307.14242198542701</v>
      </c>
      <c r="C13783">
        <v>3.0563512779534601E-2</v>
      </c>
      <c r="D13783">
        <v>6.4828043225898496E-2</v>
      </c>
      <c r="E13783">
        <v>0.47145511816597102</v>
      </c>
      <c r="F13783">
        <v>0.63731576322816597</v>
      </c>
      <c r="G13783">
        <v>0.85017053453416203</v>
      </c>
    </row>
    <row r="13784" spans="1:7" x14ac:dyDescent="0.25">
      <c r="A13784" t="s">
        <v>25916</v>
      </c>
      <c r="B13784">
        <v>86.184970739745907</v>
      </c>
      <c r="C13784">
        <v>4.3770149319446901E-2</v>
      </c>
      <c r="D13784">
        <v>9.2856442902694097E-2</v>
      </c>
      <c r="E13784">
        <v>0.47137439203130299</v>
      </c>
      <c r="F13784">
        <v>0.63737339967262796</v>
      </c>
      <c r="G13784">
        <v>0.85018573264030095</v>
      </c>
    </row>
    <row r="13785" spans="1:7" x14ac:dyDescent="0.25">
      <c r="A13785" t="s">
        <v>3249</v>
      </c>
      <c r="B13785">
        <v>401.642758269186</v>
      </c>
      <c r="C13785">
        <v>-5.24764296078018E-2</v>
      </c>
      <c r="D13785">
        <v>0.111408601349973</v>
      </c>
      <c r="E13785">
        <v>-0.47102673377036097</v>
      </c>
      <c r="F13785">
        <v>0.63762164404828403</v>
      </c>
      <c r="G13785">
        <v>0.85045516002812704</v>
      </c>
    </row>
    <row r="13786" spans="1:7" x14ac:dyDescent="0.25">
      <c r="A13786" t="s">
        <v>6752</v>
      </c>
      <c r="B13786">
        <v>2.8542075967694598</v>
      </c>
      <c r="C13786">
        <v>-0.18862970297037501</v>
      </c>
      <c r="D13786">
        <v>0.400526804811277</v>
      </c>
      <c r="E13786">
        <v>-0.47095400533618398</v>
      </c>
      <c r="F13786">
        <v>0.63767358071911595</v>
      </c>
      <c r="G13786">
        <v>0.85046273351620905</v>
      </c>
    </row>
    <row r="13787" spans="1:7" x14ac:dyDescent="0.25">
      <c r="A13787" t="s">
        <v>17822</v>
      </c>
      <c r="B13787">
        <v>121.474975111812</v>
      </c>
      <c r="C13787">
        <v>-5.9077710895886398E-2</v>
      </c>
      <c r="D13787">
        <v>0.12548338297029801</v>
      </c>
      <c r="E13787">
        <v>-0.47080106941227401</v>
      </c>
      <c r="F13787">
        <v>0.63778280079097904</v>
      </c>
      <c r="G13787">
        <v>0.85054669900929603</v>
      </c>
    </row>
    <row r="13788" spans="1:7" x14ac:dyDescent="0.25">
      <c r="A13788" t="s">
        <v>7717</v>
      </c>
      <c r="B13788">
        <v>1119.6759869063901</v>
      </c>
      <c r="C13788">
        <v>-2.0268515088462901E-2</v>
      </c>
      <c r="D13788">
        <v>4.3086058497188801E-2</v>
      </c>
      <c r="E13788">
        <v>-0.470419337377666</v>
      </c>
      <c r="F13788">
        <v>0.63805545123317897</v>
      </c>
      <c r="G13788">
        <v>0.85084858714165501</v>
      </c>
    </row>
    <row r="13789" spans="1:7" x14ac:dyDescent="0.25">
      <c r="A13789" t="s">
        <v>1362</v>
      </c>
      <c r="B13789">
        <v>1619.2098529867001</v>
      </c>
      <c r="C13789">
        <v>-1.62014582080314E-2</v>
      </c>
      <c r="D13789">
        <v>3.4446814960884697E-2</v>
      </c>
      <c r="E13789">
        <v>-0.47033254675152403</v>
      </c>
      <c r="F13789">
        <v>0.63811744789275204</v>
      </c>
      <c r="G13789">
        <v>0.85086954449581198</v>
      </c>
    </row>
    <row r="13790" spans="1:7" x14ac:dyDescent="0.25">
      <c r="A13790" t="s">
        <v>24725</v>
      </c>
      <c r="B13790">
        <v>41.232315050206097</v>
      </c>
      <c r="C13790">
        <v>6.9550438487048005E-2</v>
      </c>
      <c r="D13790">
        <v>0.14791031864781401</v>
      </c>
      <c r="E13790">
        <v>0.47022032758007398</v>
      </c>
      <c r="F13790">
        <v>0.63819761253358698</v>
      </c>
      <c r="G13790">
        <v>0.85091472234607302</v>
      </c>
    </row>
    <row r="13791" spans="1:7" x14ac:dyDescent="0.25">
      <c r="A13791" t="s">
        <v>11061</v>
      </c>
      <c r="B13791">
        <v>225.011695319713</v>
      </c>
      <c r="C13791">
        <v>5.2818677094462897E-2</v>
      </c>
      <c r="D13791">
        <v>0.112395355336919</v>
      </c>
      <c r="E13791">
        <v>0.46993647500942098</v>
      </c>
      <c r="F13791">
        <v>0.63840040371345796</v>
      </c>
      <c r="G13791">
        <v>0.85112338087541095</v>
      </c>
    </row>
    <row r="13792" spans="1:7" x14ac:dyDescent="0.25">
      <c r="A13792" t="s">
        <v>790</v>
      </c>
      <c r="B13792">
        <v>46.323527979113898</v>
      </c>
      <c r="C13792">
        <v>4.9364476846058603E-2</v>
      </c>
      <c r="D13792">
        <v>0.10512926250951</v>
      </c>
      <c r="E13792">
        <v>0.46955981301203698</v>
      </c>
      <c r="F13792">
        <v>0.638669541969348</v>
      </c>
      <c r="G13792">
        <v>0.85129702423950104</v>
      </c>
    </row>
    <row r="13793" spans="1:7" x14ac:dyDescent="0.25">
      <c r="A13793" t="s">
        <v>7799</v>
      </c>
      <c r="B13793">
        <v>265.20793635698197</v>
      </c>
      <c r="C13793">
        <v>-3.0152867434094701E-2</v>
      </c>
      <c r="D13793">
        <v>6.42078922008123E-2</v>
      </c>
      <c r="E13793">
        <v>-0.469613102074595</v>
      </c>
      <c r="F13793">
        <v>0.63863146216653999</v>
      </c>
      <c r="G13793">
        <v>0.85129702423950104</v>
      </c>
    </row>
    <row r="13794" spans="1:7" x14ac:dyDescent="0.25">
      <c r="A13794" t="s">
        <v>17300</v>
      </c>
      <c r="B13794">
        <v>1501.96463483455</v>
      </c>
      <c r="C13794">
        <v>2.0730148392997701E-2</v>
      </c>
      <c r="D13794">
        <v>4.4148048693241203E-2</v>
      </c>
      <c r="E13794">
        <v>0.46955978818088501</v>
      </c>
      <c r="F13794">
        <v>0.63866955971364903</v>
      </c>
      <c r="G13794">
        <v>0.85129702423950104</v>
      </c>
    </row>
    <row r="13795" spans="1:7" x14ac:dyDescent="0.25">
      <c r="A13795" t="s">
        <v>2746</v>
      </c>
      <c r="B13795">
        <v>782.39577037997105</v>
      </c>
      <c r="C13795">
        <v>5.6264225551295101E-2</v>
      </c>
      <c r="D13795">
        <v>0.119852498536188</v>
      </c>
      <c r="E13795">
        <v>0.46944557884462301</v>
      </c>
      <c r="F13795">
        <v>0.63875117571269702</v>
      </c>
      <c r="G13795">
        <v>0.85134408913135695</v>
      </c>
    </row>
    <row r="13796" spans="1:7" x14ac:dyDescent="0.25">
      <c r="A13796" t="s">
        <v>12684</v>
      </c>
      <c r="B13796">
        <v>477.20269094772999</v>
      </c>
      <c r="C13796">
        <v>-4.5407026735029901E-2</v>
      </c>
      <c r="D13796">
        <v>9.6781008501393803E-2</v>
      </c>
      <c r="E13796">
        <v>-0.469172903218673</v>
      </c>
      <c r="F13796">
        <v>0.63894605220176304</v>
      </c>
      <c r="G13796">
        <v>0.85154209276762705</v>
      </c>
    </row>
    <row r="13797" spans="1:7" x14ac:dyDescent="0.25">
      <c r="A13797" t="s">
        <v>957</v>
      </c>
      <c r="B13797">
        <v>72.641488275798693</v>
      </c>
      <c r="C13797">
        <v>-5.3875689394593203E-2</v>
      </c>
      <c r="D13797">
        <v>0.11486643390819901</v>
      </c>
      <c r="E13797">
        <v>-0.46902900666046898</v>
      </c>
      <c r="F13797">
        <v>0.63904890260012803</v>
      </c>
      <c r="G13797">
        <v>0.85155570590007701</v>
      </c>
    </row>
    <row r="13798" spans="1:7" x14ac:dyDescent="0.25">
      <c r="A13798" t="s">
        <v>15916</v>
      </c>
      <c r="B13798">
        <v>1036.8163238734401</v>
      </c>
      <c r="C13798">
        <v>-2.9381295283020099E-2</v>
      </c>
      <c r="D13798">
        <v>6.2637524650149906E-2</v>
      </c>
      <c r="E13798">
        <v>-0.46906858863155598</v>
      </c>
      <c r="F13798">
        <v>0.63902061060239601</v>
      </c>
      <c r="G13798">
        <v>0.85155570590007701</v>
      </c>
    </row>
    <row r="13799" spans="1:7" x14ac:dyDescent="0.25">
      <c r="A13799" t="s">
        <v>3518</v>
      </c>
      <c r="B13799">
        <v>1748.3047574131599</v>
      </c>
      <c r="C13799">
        <v>1.5890149797285601E-2</v>
      </c>
      <c r="D13799">
        <v>3.3885734878088797E-2</v>
      </c>
      <c r="E13799">
        <v>0.46893330938383998</v>
      </c>
      <c r="F13799">
        <v>0.63911730629381602</v>
      </c>
      <c r="G13799">
        <v>0.85158513380285505</v>
      </c>
    </row>
    <row r="13800" spans="1:7" x14ac:dyDescent="0.25">
      <c r="A13800" t="s">
        <v>15725</v>
      </c>
      <c r="B13800">
        <v>173.43851874891399</v>
      </c>
      <c r="C13800">
        <v>3.0768133418977901E-2</v>
      </c>
      <c r="D13800">
        <v>6.5622114199128806E-2</v>
      </c>
      <c r="E13800">
        <v>0.46886836540518501</v>
      </c>
      <c r="F13800">
        <v>0.63916372950991096</v>
      </c>
      <c r="G13800">
        <v>0.85158527190664002</v>
      </c>
    </row>
    <row r="13801" spans="1:7" x14ac:dyDescent="0.25">
      <c r="A13801" t="s">
        <v>8102</v>
      </c>
      <c r="B13801">
        <v>1141.7064950977899</v>
      </c>
      <c r="C13801">
        <v>3.5471675940230402E-2</v>
      </c>
      <c r="D13801">
        <v>7.5693043245768199E-2</v>
      </c>
      <c r="E13801">
        <v>0.46862531111422101</v>
      </c>
      <c r="F13801">
        <v>0.63933748197714202</v>
      </c>
      <c r="G13801">
        <v>0.85175504392389501</v>
      </c>
    </row>
    <row r="13802" spans="1:7" x14ac:dyDescent="0.25">
      <c r="A13802" t="s">
        <v>5115</v>
      </c>
      <c r="B13802">
        <v>691.20406071479101</v>
      </c>
      <c r="C13802">
        <v>-3.0159532903726999E-2</v>
      </c>
      <c r="D13802">
        <v>6.4379424676344901E-2</v>
      </c>
      <c r="E13802">
        <v>-0.46846539954881999</v>
      </c>
      <c r="F13802">
        <v>0.63945180891475795</v>
      </c>
      <c r="G13802">
        <v>0.85178390862902598</v>
      </c>
    </row>
    <row r="13803" spans="1:7" x14ac:dyDescent="0.25">
      <c r="A13803" t="s">
        <v>10797</v>
      </c>
      <c r="B13803">
        <v>146.233710265974</v>
      </c>
      <c r="C13803">
        <v>-3.5728479615712898E-2</v>
      </c>
      <c r="D13803">
        <v>7.6257344839821398E-2</v>
      </c>
      <c r="E13803">
        <v>-0.46852509342884402</v>
      </c>
      <c r="F13803">
        <v>0.639409130458645</v>
      </c>
      <c r="G13803">
        <v>0.85178390862902598</v>
      </c>
    </row>
    <row r="13804" spans="1:7" x14ac:dyDescent="0.25">
      <c r="A13804" t="s">
        <v>3194</v>
      </c>
      <c r="B13804">
        <v>2.1506390598633498</v>
      </c>
      <c r="C13804">
        <v>0.228855518630042</v>
      </c>
      <c r="D13804">
        <v>0.48869341553262702</v>
      </c>
      <c r="E13804">
        <v>0.468300802417427</v>
      </c>
      <c r="F13804">
        <v>0.63956949468897295</v>
      </c>
      <c r="G13804">
        <v>0.85187895094231403</v>
      </c>
    </row>
    <row r="13805" spans="1:7" x14ac:dyDescent="0.25">
      <c r="A13805" t="s">
        <v>12335</v>
      </c>
      <c r="B13805">
        <v>5484.8902328270196</v>
      </c>
      <c r="C13805">
        <v>1.36696698261936E-2</v>
      </c>
      <c r="D13805">
        <v>2.92144657464516E-2</v>
      </c>
      <c r="E13805">
        <v>0.46790757513181302</v>
      </c>
      <c r="F13805">
        <v>0.63985068611143703</v>
      </c>
      <c r="G13805">
        <v>0.85216856030792398</v>
      </c>
    </row>
    <row r="13806" spans="1:7" x14ac:dyDescent="0.25">
      <c r="A13806" t="s">
        <v>17576</v>
      </c>
      <c r="B13806">
        <v>55.933214665951198</v>
      </c>
      <c r="C13806">
        <v>-6.4569599493398203E-2</v>
      </c>
      <c r="D13806">
        <v>0.13800841910301501</v>
      </c>
      <c r="E13806">
        <v>-0.46786710486989103</v>
      </c>
      <c r="F13806">
        <v>0.63987962877622495</v>
      </c>
      <c r="G13806">
        <v>0.85216856030792398</v>
      </c>
    </row>
    <row r="13807" spans="1:7" x14ac:dyDescent="0.25">
      <c r="A13807" t="s">
        <v>5667</v>
      </c>
      <c r="B13807">
        <v>1.98366817200914</v>
      </c>
      <c r="C13807">
        <v>-0.20862795297220599</v>
      </c>
      <c r="D13807">
        <v>0.446073638113332</v>
      </c>
      <c r="E13807">
        <v>-0.46769845861010301</v>
      </c>
      <c r="F13807">
        <v>0.64000024353622698</v>
      </c>
      <c r="G13807">
        <v>0.85224697487785095</v>
      </c>
    </row>
    <row r="13808" spans="1:7" x14ac:dyDescent="0.25">
      <c r="A13808" t="s">
        <v>7386</v>
      </c>
      <c r="B13808">
        <v>102.137250929042</v>
      </c>
      <c r="C13808">
        <v>4.6319003173650501E-2</v>
      </c>
      <c r="D13808">
        <v>9.9072671442130805E-2</v>
      </c>
      <c r="E13808">
        <v>0.46752552948676501</v>
      </c>
      <c r="F13808">
        <v>0.64012393125309996</v>
      </c>
      <c r="G13808">
        <v>0.85224697487785095</v>
      </c>
    </row>
    <row r="13809" spans="1:7" x14ac:dyDescent="0.25">
      <c r="A13809" t="s">
        <v>10767</v>
      </c>
      <c r="B13809">
        <v>1662.09569460285</v>
      </c>
      <c r="C13809">
        <v>2.4591050401744599E-2</v>
      </c>
      <c r="D13809">
        <v>5.25919994308311E-2</v>
      </c>
      <c r="E13809">
        <v>0.46758158404087002</v>
      </c>
      <c r="F13809">
        <v>0.64008383708539296</v>
      </c>
      <c r="G13809">
        <v>0.85224697487785095</v>
      </c>
    </row>
    <row r="13810" spans="1:7" x14ac:dyDescent="0.25">
      <c r="A13810" t="s">
        <v>11867</v>
      </c>
      <c r="B13810">
        <v>3.3882701620009401</v>
      </c>
      <c r="C13810">
        <v>0.17997395760641899</v>
      </c>
      <c r="D13810">
        <v>0.384948527737071</v>
      </c>
      <c r="E13810">
        <v>0.46752733063924101</v>
      </c>
      <c r="F13810">
        <v>0.64012264292556798</v>
      </c>
      <c r="G13810">
        <v>0.85224697487785095</v>
      </c>
    </row>
    <row r="13811" spans="1:7" x14ac:dyDescent="0.25">
      <c r="A13811" t="s">
        <v>399</v>
      </c>
      <c r="B13811">
        <v>36.411027407609701</v>
      </c>
      <c r="C13811">
        <v>6.1707011329894E-2</v>
      </c>
      <c r="D13811">
        <v>0.132085397213627</v>
      </c>
      <c r="E13811">
        <v>0.46717512027535302</v>
      </c>
      <c r="F13811">
        <v>0.64037459242821704</v>
      </c>
      <c r="G13811">
        <v>0.852395517071588</v>
      </c>
    </row>
    <row r="13812" spans="1:7" x14ac:dyDescent="0.25">
      <c r="A13812" t="s">
        <v>13808</v>
      </c>
      <c r="B13812">
        <v>61.814672732774298</v>
      </c>
      <c r="C13812">
        <v>5.1671853213079703E-2</v>
      </c>
      <c r="D13812">
        <v>0.11060300555149399</v>
      </c>
      <c r="E13812">
        <v>0.46718308381793999</v>
      </c>
      <c r="F13812">
        <v>0.64036889534435903</v>
      </c>
      <c r="G13812">
        <v>0.852395517071588</v>
      </c>
    </row>
    <row r="13813" spans="1:7" x14ac:dyDescent="0.25">
      <c r="A13813" t="s">
        <v>17218</v>
      </c>
      <c r="B13813">
        <v>2872.9519711820699</v>
      </c>
      <c r="C13813">
        <v>-2.8579758247579998E-2</v>
      </c>
      <c r="D13813">
        <v>6.1173651571811601E-2</v>
      </c>
      <c r="E13813">
        <v>-0.467190653381715</v>
      </c>
      <c r="F13813">
        <v>0.64036348013088396</v>
      </c>
      <c r="G13813">
        <v>0.852395517071588</v>
      </c>
    </row>
    <row r="13814" spans="1:7" x14ac:dyDescent="0.25">
      <c r="A13814" t="s">
        <v>2549</v>
      </c>
      <c r="B13814">
        <v>2.1478193194453499</v>
      </c>
      <c r="C13814">
        <v>-0.28684794676844</v>
      </c>
      <c r="D13814">
        <v>0.61421349361175204</v>
      </c>
      <c r="E13814">
        <v>-0.46701668027788101</v>
      </c>
      <c r="F13814">
        <v>0.64048794412126597</v>
      </c>
      <c r="G13814">
        <v>0.852481477345022</v>
      </c>
    </row>
    <row r="13815" spans="1:7" x14ac:dyDescent="0.25">
      <c r="A13815" t="s">
        <v>10131</v>
      </c>
      <c r="B13815">
        <v>153.21137966242799</v>
      </c>
      <c r="C13815">
        <v>-4.7532416937862303E-2</v>
      </c>
      <c r="D13815">
        <v>0.10180636487059599</v>
      </c>
      <c r="E13815">
        <v>-0.46689042476155201</v>
      </c>
      <c r="F13815">
        <v>0.64057827628618302</v>
      </c>
      <c r="G13815">
        <v>0.852481477345022</v>
      </c>
    </row>
    <row r="13816" spans="1:7" x14ac:dyDescent="0.25">
      <c r="A13816" t="s">
        <v>15107</v>
      </c>
      <c r="B13816">
        <v>514.57326269385896</v>
      </c>
      <c r="C13816">
        <v>-2.48920809968445E-2</v>
      </c>
      <c r="D13816">
        <v>5.3312454913011398E-2</v>
      </c>
      <c r="E13816">
        <v>-0.46690929985235702</v>
      </c>
      <c r="F13816">
        <v>0.64056477136686996</v>
      </c>
      <c r="G13816">
        <v>0.852481477345022</v>
      </c>
    </row>
    <row r="13817" spans="1:7" x14ac:dyDescent="0.25">
      <c r="A13817" t="s">
        <v>7374</v>
      </c>
      <c r="B13817">
        <v>51.3439129436887</v>
      </c>
      <c r="C13817">
        <v>5.0764006220428502E-2</v>
      </c>
      <c r="D13817">
        <v>0.108764969334898</v>
      </c>
      <c r="E13817">
        <v>0.46673121438687798</v>
      </c>
      <c r="F13817">
        <v>0.64069219428884805</v>
      </c>
      <c r="G13817">
        <v>0.85257136595255301</v>
      </c>
    </row>
    <row r="13818" spans="1:7" x14ac:dyDescent="0.25">
      <c r="A13818" t="s">
        <v>14975</v>
      </c>
      <c r="B13818">
        <v>336.77416804292699</v>
      </c>
      <c r="C13818">
        <v>-3.4371034820829101E-2</v>
      </c>
      <c r="D13818">
        <v>7.3665954549984397E-2</v>
      </c>
      <c r="E13818">
        <v>-0.46657964361959597</v>
      </c>
      <c r="F13818">
        <v>0.64080065387530705</v>
      </c>
      <c r="G13818">
        <v>0.85265397854074798</v>
      </c>
    </row>
    <row r="13819" spans="1:7" x14ac:dyDescent="0.25">
      <c r="A13819" t="s">
        <v>4595</v>
      </c>
      <c r="B13819">
        <v>961.32956423522501</v>
      </c>
      <c r="C13819">
        <v>-4.5762151794337701E-2</v>
      </c>
      <c r="D13819">
        <v>9.8135201663829205E-2</v>
      </c>
      <c r="E13819">
        <v>-0.466317397003982</v>
      </c>
      <c r="F13819">
        <v>0.64098832796182104</v>
      </c>
      <c r="G13819">
        <v>0.85268148050461401</v>
      </c>
    </row>
    <row r="13820" spans="1:7" x14ac:dyDescent="0.25">
      <c r="A13820" t="s">
        <v>12086</v>
      </c>
      <c r="B13820">
        <v>518.40401964354601</v>
      </c>
      <c r="C13820">
        <v>-2.2934734174469399E-2</v>
      </c>
      <c r="D13820">
        <v>4.9179399176860601E-2</v>
      </c>
      <c r="E13820">
        <v>-0.46634840112606302</v>
      </c>
      <c r="F13820">
        <v>0.64096613898497801</v>
      </c>
      <c r="G13820">
        <v>0.85268148050461401</v>
      </c>
    </row>
    <row r="13821" spans="1:7" x14ac:dyDescent="0.25">
      <c r="A13821" t="s">
        <v>13858</v>
      </c>
      <c r="B13821">
        <v>3985.3514338937798</v>
      </c>
      <c r="C13821">
        <v>2.2601898787575202E-2</v>
      </c>
      <c r="D13821">
        <v>4.8453632484299E-2</v>
      </c>
      <c r="E13821">
        <v>0.46646448632925902</v>
      </c>
      <c r="F13821">
        <v>0.64088306217566005</v>
      </c>
      <c r="G13821">
        <v>0.85268148050461401</v>
      </c>
    </row>
    <row r="13822" spans="1:7" x14ac:dyDescent="0.25">
      <c r="A13822" t="s">
        <v>17727</v>
      </c>
      <c r="B13822">
        <v>5.3392569946263704</v>
      </c>
      <c r="C13822">
        <v>-0.13204642334743999</v>
      </c>
      <c r="D13822">
        <v>0.28318426209028202</v>
      </c>
      <c r="E13822">
        <v>-0.466291531784849</v>
      </c>
      <c r="F13822">
        <v>0.64100683938288106</v>
      </c>
      <c r="G13822">
        <v>0.85268148050461401</v>
      </c>
    </row>
    <row r="13823" spans="1:7" x14ac:dyDescent="0.25">
      <c r="A13823" t="s">
        <v>1286</v>
      </c>
      <c r="B13823">
        <v>90.639713492130198</v>
      </c>
      <c r="C13823">
        <v>-3.2300738023404503E-2</v>
      </c>
      <c r="D13823">
        <v>6.9304285678670405E-2</v>
      </c>
      <c r="E13823">
        <v>-0.466071292808168</v>
      </c>
      <c r="F13823">
        <v>0.64116447076861105</v>
      </c>
      <c r="G13823">
        <v>0.85270607603305204</v>
      </c>
    </row>
    <row r="13824" spans="1:7" x14ac:dyDescent="0.25">
      <c r="A13824" t="s">
        <v>3008</v>
      </c>
      <c r="B13824">
        <v>9.6612093826276606</v>
      </c>
      <c r="C13824">
        <v>-9.2023634981326305E-2</v>
      </c>
      <c r="D13824">
        <v>0.19743504834127801</v>
      </c>
      <c r="E13824">
        <v>-0.46609574011529098</v>
      </c>
      <c r="F13824">
        <v>0.64114697232751205</v>
      </c>
      <c r="G13824">
        <v>0.85270607603305204</v>
      </c>
    </row>
    <row r="13825" spans="1:7" x14ac:dyDescent="0.25">
      <c r="A13825" t="s">
        <v>22839</v>
      </c>
      <c r="B13825">
        <v>87.084336424318295</v>
      </c>
      <c r="C13825">
        <v>7.9710515645239205E-2</v>
      </c>
      <c r="D13825">
        <v>0.171000417867503</v>
      </c>
      <c r="E13825">
        <v>0.46614222724883603</v>
      </c>
      <c r="F13825">
        <v>0.64111369917735495</v>
      </c>
      <c r="G13825">
        <v>0.85270607603305204</v>
      </c>
    </row>
    <row r="13826" spans="1:7" x14ac:dyDescent="0.25">
      <c r="A13826" t="s">
        <v>14103</v>
      </c>
      <c r="B13826">
        <v>14.2509087288046</v>
      </c>
      <c r="C13826">
        <v>-8.1560553424112794E-2</v>
      </c>
      <c r="D13826">
        <v>0.17502347282460501</v>
      </c>
      <c r="E13826">
        <v>-0.46599780079696201</v>
      </c>
      <c r="F13826">
        <v>0.64121707472098</v>
      </c>
      <c r="G13826">
        <v>0.85271435216963598</v>
      </c>
    </row>
    <row r="13827" spans="1:7" x14ac:dyDescent="0.25">
      <c r="A13827" t="s">
        <v>586</v>
      </c>
      <c r="B13827">
        <v>1296.54189027537</v>
      </c>
      <c r="C13827">
        <v>-2.3559582000705698E-2</v>
      </c>
      <c r="D13827">
        <v>5.0589802405383001E-2</v>
      </c>
      <c r="E13827">
        <v>-0.46569824115776498</v>
      </c>
      <c r="F13827">
        <v>0.64143151150506394</v>
      </c>
      <c r="G13827">
        <v>0.85275261503748001</v>
      </c>
    </row>
    <row r="13828" spans="1:7" x14ac:dyDescent="0.25">
      <c r="A13828" t="s">
        <v>8190</v>
      </c>
      <c r="B13828">
        <v>2.036657909099</v>
      </c>
      <c r="C13828">
        <v>-0.25952181200692798</v>
      </c>
      <c r="D13828">
        <v>0.55766230043377896</v>
      </c>
      <c r="E13828">
        <v>-0.465374496007814</v>
      </c>
      <c r="F13828">
        <v>0.64166329488324703</v>
      </c>
      <c r="G13828">
        <v>0.85275261503748001</v>
      </c>
    </row>
    <row r="13829" spans="1:7" x14ac:dyDescent="0.25">
      <c r="A13829" t="s">
        <v>15388</v>
      </c>
      <c r="B13829">
        <v>1226.59914031568</v>
      </c>
      <c r="C13829">
        <v>1.8850910778588401E-2</v>
      </c>
      <c r="D13829">
        <v>4.0499638490079502E-2</v>
      </c>
      <c r="E13829">
        <v>0.46545874188990499</v>
      </c>
      <c r="F13829">
        <v>0.64160297619219997</v>
      </c>
      <c r="G13829">
        <v>0.85275261503748001</v>
      </c>
    </row>
    <row r="13830" spans="1:7" x14ac:dyDescent="0.25">
      <c r="A13830" t="s">
        <v>16293</v>
      </c>
      <c r="B13830">
        <v>53.442776079050702</v>
      </c>
      <c r="C13830">
        <v>7.2062050877480299E-2</v>
      </c>
      <c r="D13830">
        <v>0.15469663320411101</v>
      </c>
      <c r="E13830">
        <v>0.46582817857709802</v>
      </c>
      <c r="F13830">
        <v>0.64133849342274696</v>
      </c>
      <c r="G13830">
        <v>0.85275261503748001</v>
      </c>
    </row>
    <row r="13831" spans="1:7" x14ac:dyDescent="0.25">
      <c r="A13831" t="s">
        <v>17631</v>
      </c>
      <c r="B13831">
        <v>6.1570197708880103</v>
      </c>
      <c r="C13831">
        <v>-0.126578304221861</v>
      </c>
      <c r="D13831">
        <v>0.27187328609012501</v>
      </c>
      <c r="E13831">
        <v>-0.465578306873079</v>
      </c>
      <c r="F13831">
        <v>0.64151737365572503</v>
      </c>
      <c r="G13831">
        <v>0.85275261503748001</v>
      </c>
    </row>
    <row r="13832" spans="1:7" x14ac:dyDescent="0.25">
      <c r="A13832" t="s">
        <v>18130</v>
      </c>
      <c r="B13832">
        <v>65.359659903347705</v>
      </c>
      <c r="C13832">
        <v>4.6841572337451003E-2</v>
      </c>
      <c r="D13832">
        <v>0.100614224352851</v>
      </c>
      <c r="E13832">
        <v>0.46555616403878403</v>
      </c>
      <c r="F13832">
        <v>0.64153322645599598</v>
      </c>
      <c r="G13832">
        <v>0.85275261503748001</v>
      </c>
    </row>
    <row r="13833" spans="1:7" x14ac:dyDescent="0.25">
      <c r="A13833" t="s">
        <v>22043</v>
      </c>
      <c r="B13833">
        <v>292.614573679351</v>
      </c>
      <c r="C13833">
        <v>3.3073313757422097E-2</v>
      </c>
      <c r="D13833">
        <v>7.1057506584403005E-2</v>
      </c>
      <c r="E13833">
        <v>0.46544433300846499</v>
      </c>
      <c r="F13833">
        <v>0.64161329255095201</v>
      </c>
      <c r="G13833">
        <v>0.85275261503748001</v>
      </c>
    </row>
    <row r="13834" spans="1:7" x14ac:dyDescent="0.25">
      <c r="A13834" t="s">
        <v>24537</v>
      </c>
      <c r="B13834">
        <v>6.2663315295815103</v>
      </c>
      <c r="C13834">
        <v>-0.14371161297355001</v>
      </c>
      <c r="D13834">
        <v>0.30877486795727299</v>
      </c>
      <c r="E13834">
        <v>-0.465425226879011</v>
      </c>
      <c r="F13834">
        <v>0.64162697211546105</v>
      </c>
      <c r="G13834">
        <v>0.85275261503748001</v>
      </c>
    </row>
    <row r="13835" spans="1:7" x14ac:dyDescent="0.25">
      <c r="A13835" t="s">
        <v>24796</v>
      </c>
      <c r="B13835">
        <v>2163.1149630351401</v>
      </c>
      <c r="C13835">
        <v>-3.7431933072708902E-2</v>
      </c>
      <c r="D13835">
        <v>8.0423219055179407E-2</v>
      </c>
      <c r="E13835">
        <v>-0.465436891391109</v>
      </c>
      <c r="F13835">
        <v>0.64161862056930197</v>
      </c>
      <c r="G13835">
        <v>0.85275261503748001</v>
      </c>
    </row>
    <row r="13836" spans="1:7" x14ac:dyDescent="0.25">
      <c r="A13836" t="s">
        <v>18621</v>
      </c>
      <c r="B13836">
        <v>791.38910794101901</v>
      </c>
      <c r="C13836">
        <v>-2.5561479057889299E-2</v>
      </c>
      <c r="D13836">
        <v>5.4938464172156899E-2</v>
      </c>
      <c r="E13836">
        <v>-0.46527472951899401</v>
      </c>
      <c r="F13836">
        <v>0.64173472913658702</v>
      </c>
      <c r="G13836">
        <v>0.85278590496394402</v>
      </c>
    </row>
    <row r="13837" spans="1:7" x14ac:dyDescent="0.25">
      <c r="A13837" t="s">
        <v>20995</v>
      </c>
      <c r="B13837">
        <v>331.49541710023198</v>
      </c>
      <c r="C13837">
        <v>5.33083066248769E-2</v>
      </c>
      <c r="D13837">
        <v>0.11459390433292201</v>
      </c>
      <c r="E13837">
        <v>0.46519321368092897</v>
      </c>
      <c r="F13837">
        <v>0.64179309812079499</v>
      </c>
      <c r="G13837">
        <v>0.85280182921009096</v>
      </c>
    </row>
    <row r="13838" spans="1:7" x14ac:dyDescent="0.25">
      <c r="A13838" t="s">
        <v>5050</v>
      </c>
      <c r="B13838">
        <v>46.525040948767902</v>
      </c>
      <c r="C13838">
        <v>-5.2672044764967202E-2</v>
      </c>
      <c r="D13838">
        <v>0.113343641766815</v>
      </c>
      <c r="E13838">
        <v>-0.46471106754564201</v>
      </c>
      <c r="F13838">
        <v>0.64213838156135705</v>
      </c>
      <c r="G13838">
        <v>0.85319896979154097</v>
      </c>
    </row>
    <row r="13839" spans="1:7" x14ac:dyDescent="0.25">
      <c r="A13839" t="s">
        <v>1261</v>
      </c>
      <c r="B13839">
        <v>12.4456353119262</v>
      </c>
      <c r="C13839">
        <v>-0.216207709859768</v>
      </c>
      <c r="D13839">
        <v>0.465366294786898</v>
      </c>
      <c r="E13839">
        <v>-0.46459683969758597</v>
      </c>
      <c r="F13839">
        <v>0.64222019586745505</v>
      </c>
      <c r="G13839">
        <v>0.85324601105818498</v>
      </c>
    </row>
    <row r="13840" spans="1:7" x14ac:dyDescent="0.25">
      <c r="A13840" t="s">
        <v>24724</v>
      </c>
      <c r="B13840">
        <v>1154.51066620503</v>
      </c>
      <c r="C13840">
        <v>2.6178722403596099E-2</v>
      </c>
      <c r="D13840">
        <v>5.6359029883542598E-2</v>
      </c>
      <c r="E13840">
        <v>0.46449916646348299</v>
      </c>
      <c r="F13840">
        <v>0.64229015657648802</v>
      </c>
      <c r="G13840">
        <v>0.85327729811826902</v>
      </c>
    </row>
    <row r="13841" spans="1:7" x14ac:dyDescent="0.25">
      <c r="A13841" t="s">
        <v>3999</v>
      </c>
      <c r="B13841">
        <v>4626.22161645502</v>
      </c>
      <c r="C13841">
        <v>2.2495545713134099E-2</v>
      </c>
      <c r="D13841">
        <v>4.8453994890875499E-2</v>
      </c>
      <c r="E13841">
        <v>0.46426606854185798</v>
      </c>
      <c r="F13841">
        <v>0.64245713117023995</v>
      </c>
      <c r="G13841">
        <v>0.85331414221679402</v>
      </c>
    </row>
    <row r="13842" spans="1:7" x14ac:dyDescent="0.25">
      <c r="A13842" t="s">
        <v>7385</v>
      </c>
      <c r="B13842">
        <v>3851.9280583045002</v>
      </c>
      <c r="C13842">
        <v>2.7144984952260101E-2</v>
      </c>
      <c r="D13842">
        <v>5.8467164641178203E-2</v>
      </c>
      <c r="E13842">
        <v>0.46427743022691298</v>
      </c>
      <c r="F13842">
        <v>0.64244899205685502</v>
      </c>
      <c r="G13842">
        <v>0.85331414221679402</v>
      </c>
    </row>
    <row r="13843" spans="1:7" x14ac:dyDescent="0.25">
      <c r="A13843" t="s">
        <v>15582</v>
      </c>
      <c r="B13843">
        <v>256.984175179506</v>
      </c>
      <c r="C13843">
        <v>-2.1087300474153799E-2</v>
      </c>
      <c r="D13843">
        <v>4.5420412374775503E-2</v>
      </c>
      <c r="E13843">
        <v>-0.46426924309178502</v>
      </c>
      <c r="F13843">
        <v>0.64245485702949601</v>
      </c>
      <c r="G13843">
        <v>0.85331414221679402</v>
      </c>
    </row>
    <row r="13844" spans="1:7" x14ac:dyDescent="0.25">
      <c r="A13844" t="s">
        <v>839</v>
      </c>
      <c r="B13844">
        <v>8516.7651424906308</v>
      </c>
      <c r="C13844">
        <v>2.9963419930318501E-2</v>
      </c>
      <c r="D13844">
        <v>6.4569584170184005E-2</v>
      </c>
      <c r="E13844">
        <v>0.46404851936702701</v>
      </c>
      <c r="F13844">
        <v>0.64261298406268397</v>
      </c>
      <c r="G13844">
        <v>0.85331619410779502</v>
      </c>
    </row>
    <row r="13845" spans="1:7" x14ac:dyDescent="0.25">
      <c r="A13845" t="s">
        <v>4939</v>
      </c>
      <c r="B13845">
        <v>292.105503201104</v>
      </c>
      <c r="C13845">
        <v>4.3648161166189102E-2</v>
      </c>
      <c r="D13845">
        <v>9.4105517560153507E-2</v>
      </c>
      <c r="E13845">
        <v>0.46382148781327998</v>
      </c>
      <c r="F13845">
        <v>0.64277564693858202</v>
      </c>
      <c r="G13845">
        <v>0.85331619410779502</v>
      </c>
    </row>
    <row r="13846" spans="1:7" x14ac:dyDescent="0.25">
      <c r="A13846" t="s">
        <v>6088</v>
      </c>
      <c r="B13846">
        <v>358.24097857540198</v>
      </c>
      <c r="C13846">
        <v>2.3396759059279099E-2</v>
      </c>
      <c r="D13846">
        <v>5.0444659471545202E-2</v>
      </c>
      <c r="E13846">
        <v>0.46381042719649501</v>
      </c>
      <c r="F13846">
        <v>0.64278357205324199</v>
      </c>
      <c r="G13846">
        <v>0.85331619410779502</v>
      </c>
    </row>
    <row r="13847" spans="1:7" x14ac:dyDescent="0.25">
      <c r="A13847" t="s">
        <v>7922</v>
      </c>
      <c r="B13847">
        <v>1078.70320051914</v>
      </c>
      <c r="C13847">
        <v>-2.7877129209030099E-2</v>
      </c>
      <c r="D13847">
        <v>6.0060655625221601E-2</v>
      </c>
      <c r="E13847">
        <v>-0.46414959874869299</v>
      </c>
      <c r="F13847">
        <v>0.64254056852799202</v>
      </c>
      <c r="G13847">
        <v>0.85331619410779502</v>
      </c>
    </row>
    <row r="13848" spans="1:7" x14ac:dyDescent="0.25">
      <c r="A13848" t="s">
        <v>13354</v>
      </c>
      <c r="B13848">
        <v>34.653585576384202</v>
      </c>
      <c r="C13848">
        <v>-5.9472359514954803E-2</v>
      </c>
      <c r="D13848">
        <v>0.12821359860017401</v>
      </c>
      <c r="E13848">
        <v>-0.463853757824984</v>
      </c>
      <c r="F13848">
        <v>0.64275252517440995</v>
      </c>
      <c r="G13848">
        <v>0.85331619410779502</v>
      </c>
    </row>
    <row r="13849" spans="1:7" x14ac:dyDescent="0.25">
      <c r="A13849" t="s">
        <v>19916</v>
      </c>
      <c r="B13849">
        <v>29.861608595180101</v>
      </c>
      <c r="C13849">
        <v>-6.4205422325819897E-2</v>
      </c>
      <c r="D13849">
        <v>0.13839619098199299</v>
      </c>
      <c r="E13849">
        <v>-0.46392477907266899</v>
      </c>
      <c r="F13849">
        <v>0.64270163900753696</v>
      </c>
      <c r="G13849">
        <v>0.85331619410779502</v>
      </c>
    </row>
    <row r="13850" spans="1:7" x14ac:dyDescent="0.25">
      <c r="A13850" t="s">
        <v>23903</v>
      </c>
      <c r="B13850">
        <v>213.27718367695601</v>
      </c>
      <c r="C13850">
        <v>-3.4080212417813997E-2</v>
      </c>
      <c r="D13850">
        <v>7.3472906821249101E-2</v>
      </c>
      <c r="E13850">
        <v>-0.46384734036353198</v>
      </c>
      <c r="F13850">
        <v>0.642757123317788</v>
      </c>
      <c r="G13850">
        <v>0.85331619410779502</v>
      </c>
    </row>
    <row r="13851" spans="1:7" x14ac:dyDescent="0.25">
      <c r="A13851" t="s">
        <v>14172</v>
      </c>
      <c r="B13851">
        <v>95.3588393052475</v>
      </c>
      <c r="C13851">
        <v>-4.57973736376798E-2</v>
      </c>
      <c r="D13851">
        <v>9.8788880452549993E-2</v>
      </c>
      <c r="E13851">
        <v>-0.46358834544822097</v>
      </c>
      <c r="F13851">
        <v>0.64294270589733504</v>
      </c>
      <c r="G13851">
        <v>0.85346582295469298</v>
      </c>
    </row>
    <row r="13852" spans="1:7" x14ac:dyDescent="0.25">
      <c r="A13852" t="s">
        <v>6587</v>
      </c>
      <c r="B13852">
        <v>4.2861226093736899</v>
      </c>
      <c r="C13852">
        <v>-0.15305601238723601</v>
      </c>
      <c r="D13852">
        <v>0.330207419864884</v>
      </c>
      <c r="E13852">
        <v>-0.46351475823851601</v>
      </c>
      <c r="F13852">
        <v>0.64299543881351495</v>
      </c>
      <c r="G13852">
        <v>0.85347419988350803</v>
      </c>
    </row>
    <row r="13853" spans="1:7" x14ac:dyDescent="0.25">
      <c r="A13853" t="s">
        <v>25888</v>
      </c>
      <c r="B13853">
        <v>2.3336016528803198</v>
      </c>
      <c r="C13853">
        <v>0.23781209876113699</v>
      </c>
      <c r="D13853">
        <v>0.51326529300716495</v>
      </c>
      <c r="E13853">
        <v>0.46333173507178399</v>
      </c>
      <c r="F13853">
        <v>0.64312660181455705</v>
      </c>
      <c r="G13853">
        <v>0.85358667155361101</v>
      </c>
    </row>
    <row r="13854" spans="1:7" x14ac:dyDescent="0.25">
      <c r="A13854" t="s">
        <v>25374</v>
      </c>
      <c r="B13854">
        <v>319.38584719659701</v>
      </c>
      <c r="C13854">
        <v>-2.03179186085976E-2</v>
      </c>
      <c r="D13854">
        <v>4.3895989393340398E-2</v>
      </c>
      <c r="E13854">
        <v>-0.46286503367162002</v>
      </c>
      <c r="F13854">
        <v>0.64346111230361802</v>
      </c>
      <c r="G13854">
        <v>0.85396899947318405</v>
      </c>
    </row>
    <row r="13855" spans="1:7" x14ac:dyDescent="0.25">
      <c r="A13855" t="s">
        <v>11338</v>
      </c>
      <c r="B13855">
        <v>411.06126269678799</v>
      </c>
      <c r="C13855">
        <v>2.3758122070820901E-2</v>
      </c>
      <c r="D13855">
        <v>5.1349253326242697E-2</v>
      </c>
      <c r="E13855">
        <v>0.46267706990549301</v>
      </c>
      <c r="F13855">
        <v>0.64359585666095998</v>
      </c>
      <c r="G13855">
        <v>0.85401224405921905</v>
      </c>
    </row>
    <row r="13856" spans="1:7" x14ac:dyDescent="0.25">
      <c r="A13856" t="s">
        <v>20520</v>
      </c>
      <c r="B13856">
        <v>25.945557494511402</v>
      </c>
      <c r="C13856">
        <v>-7.3904798337256605E-2</v>
      </c>
      <c r="D13856">
        <v>0.15975091801185701</v>
      </c>
      <c r="E13856">
        <v>-0.46262518711642903</v>
      </c>
      <c r="F13856">
        <v>0.64363305160100803</v>
      </c>
      <c r="G13856">
        <v>0.85401224405921905</v>
      </c>
    </row>
    <row r="13857" spans="1:7" x14ac:dyDescent="0.25">
      <c r="A13857" t="s">
        <v>24596</v>
      </c>
      <c r="B13857">
        <v>620.54695843695094</v>
      </c>
      <c r="C13857">
        <v>-1.9227835568943901E-2</v>
      </c>
      <c r="D13857">
        <v>4.1555553931981098E-2</v>
      </c>
      <c r="E13857">
        <v>-0.46270194353362298</v>
      </c>
      <c r="F13857">
        <v>0.64357802499276795</v>
      </c>
      <c r="G13857">
        <v>0.85401224405921905</v>
      </c>
    </row>
    <row r="13858" spans="1:7" x14ac:dyDescent="0.25">
      <c r="A13858" t="s">
        <v>3574</v>
      </c>
      <c r="B13858">
        <v>3711.1759549071699</v>
      </c>
      <c r="C13858">
        <v>3.5515670040368999E-2</v>
      </c>
      <c r="D13858">
        <v>7.6784884741377402E-2</v>
      </c>
      <c r="E13858">
        <v>0.46253465327181098</v>
      </c>
      <c r="F13858">
        <v>0.64369795774645799</v>
      </c>
      <c r="G13858">
        <v>0.85402732879426702</v>
      </c>
    </row>
    <row r="13859" spans="1:7" x14ac:dyDescent="0.25">
      <c r="A13859" t="s">
        <v>10647</v>
      </c>
      <c r="B13859">
        <v>90.386185952980497</v>
      </c>
      <c r="C13859">
        <v>2.97401635645154E-2</v>
      </c>
      <c r="D13859">
        <v>6.4305872768164504E-2</v>
      </c>
      <c r="E13859">
        <v>0.46247974382891299</v>
      </c>
      <c r="F13859">
        <v>0.64373732512542603</v>
      </c>
      <c r="G13859">
        <v>0.85402732879426702</v>
      </c>
    </row>
    <row r="13860" spans="1:7" x14ac:dyDescent="0.25">
      <c r="A13860" t="s">
        <v>12394</v>
      </c>
      <c r="B13860">
        <v>572.44961054483997</v>
      </c>
      <c r="C13860">
        <v>3.2987904542282599E-2</v>
      </c>
      <c r="D13860">
        <v>7.1368898122733504E-2</v>
      </c>
      <c r="E13860">
        <v>0.46221681166427903</v>
      </c>
      <c r="F13860">
        <v>0.64392584845242395</v>
      </c>
      <c r="G13860">
        <v>0.85416390449337898</v>
      </c>
    </row>
    <row r="13861" spans="1:7" x14ac:dyDescent="0.25">
      <c r="A13861" t="s">
        <v>13779</v>
      </c>
      <c r="B13861">
        <v>1204.75792367331</v>
      </c>
      <c r="C13861">
        <v>2.86207449296828E-2</v>
      </c>
      <c r="D13861">
        <v>6.1921977488371902E-2</v>
      </c>
      <c r="E13861">
        <v>0.462206571730649</v>
      </c>
      <c r="F13861">
        <v>0.64393319098603397</v>
      </c>
      <c r="G13861">
        <v>0.85416390449337898</v>
      </c>
    </row>
    <row r="13862" spans="1:7" x14ac:dyDescent="0.25">
      <c r="A13862" t="s">
        <v>4537</v>
      </c>
      <c r="B13862">
        <v>226.866681437171</v>
      </c>
      <c r="C13862">
        <v>-5.0760272976677401E-2</v>
      </c>
      <c r="D13862">
        <v>0.10986686862411001</v>
      </c>
      <c r="E13862">
        <v>-0.46201619844418101</v>
      </c>
      <c r="F13862">
        <v>0.64406970427847499</v>
      </c>
      <c r="G13862">
        <v>0.85419427988526297</v>
      </c>
    </row>
    <row r="13863" spans="1:7" x14ac:dyDescent="0.25">
      <c r="A13863" t="s">
        <v>15551</v>
      </c>
      <c r="B13863">
        <v>176.91563135917301</v>
      </c>
      <c r="C13863">
        <v>-3.1908369393746902E-2</v>
      </c>
      <c r="D13863">
        <v>6.9062892006355098E-2</v>
      </c>
      <c r="E13863">
        <v>-0.46201901580968702</v>
      </c>
      <c r="F13863">
        <v>0.64406768390831304</v>
      </c>
      <c r="G13863">
        <v>0.85419427988526297</v>
      </c>
    </row>
    <row r="13864" spans="1:7" x14ac:dyDescent="0.25">
      <c r="A13864" t="s">
        <v>15652</v>
      </c>
      <c r="B13864">
        <v>233.878644524827</v>
      </c>
      <c r="C13864">
        <v>-5.3080314443858301E-2</v>
      </c>
      <c r="D13864">
        <v>0.11489736414651799</v>
      </c>
      <c r="E13864">
        <v>-0.46198026245554302</v>
      </c>
      <c r="F13864">
        <v>0.644095474683133</v>
      </c>
      <c r="G13864">
        <v>0.85419427988526297</v>
      </c>
    </row>
    <row r="13865" spans="1:7" x14ac:dyDescent="0.25">
      <c r="A13865" t="s">
        <v>3746</v>
      </c>
      <c r="B13865">
        <v>4.2521073223658297</v>
      </c>
      <c r="C13865">
        <v>-0.18698585409035001</v>
      </c>
      <c r="D13865">
        <v>0.40500432682635901</v>
      </c>
      <c r="E13865">
        <v>-0.46168853443019697</v>
      </c>
      <c r="F13865">
        <v>0.64430469442308103</v>
      </c>
      <c r="G13865">
        <v>0.85430951352157702</v>
      </c>
    </row>
    <row r="13866" spans="1:7" x14ac:dyDescent="0.25">
      <c r="A13866" t="s">
        <v>5274</v>
      </c>
      <c r="B13866">
        <v>110.14187513929301</v>
      </c>
      <c r="C13866">
        <v>4.1488679683291299E-2</v>
      </c>
      <c r="D13866">
        <v>8.9867553456523905E-2</v>
      </c>
      <c r="E13866">
        <v>0.46166472867610298</v>
      </c>
      <c r="F13866">
        <v>0.64432176853359802</v>
      </c>
      <c r="G13866">
        <v>0.85430951352157702</v>
      </c>
    </row>
    <row r="13867" spans="1:7" x14ac:dyDescent="0.25">
      <c r="A13867" t="s">
        <v>18647</v>
      </c>
      <c r="B13867">
        <v>3.9851814486114199</v>
      </c>
      <c r="C13867">
        <v>0.15075277628617101</v>
      </c>
      <c r="D13867">
        <v>0.32650834304220799</v>
      </c>
      <c r="E13867">
        <v>0.46171186586397001</v>
      </c>
      <c r="F13867">
        <v>0.64428796068961103</v>
      </c>
      <c r="G13867">
        <v>0.85430951352157702</v>
      </c>
    </row>
    <row r="13868" spans="1:7" x14ac:dyDescent="0.25">
      <c r="A13868" t="s">
        <v>8406</v>
      </c>
      <c r="B13868">
        <v>5713.9530212914296</v>
      </c>
      <c r="C13868">
        <v>4.0036451274713697E-2</v>
      </c>
      <c r="D13868">
        <v>8.6772095194536006E-2</v>
      </c>
      <c r="E13868">
        <v>0.46139777061917397</v>
      </c>
      <c r="F13868">
        <v>0.64451325069526499</v>
      </c>
      <c r="G13868">
        <v>0.85444015820828201</v>
      </c>
    </row>
    <row r="13869" spans="1:7" x14ac:dyDescent="0.25">
      <c r="A13869" t="s">
        <v>15432</v>
      </c>
      <c r="B13869">
        <v>303.22981623717402</v>
      </c>
      <c r="C13869">
        <v>2.3034672758117301E-2</v>
      </c>
      <c r="D13869">
        <v>4.9923614308416103E-2</v>
      </c>
      <c r="E13869">
        <v>0.46139833978795503</v>
      </c>
      <c r="F13869">
        <v>0.64451284242001505</v>
      </c>
      <c r="G13869">
        <v>0.85444015820828201</v>
      </c>
    </row>
    <row r="13870" spans="1:7" x14ac:dyDescent="0.25">
      <c r="A13870" t="s">
        <v>3721</v>
      </c>
      <c r="B13870">
        <v>611.71964816450202</v>
      </c>
      <c r="C13870">
        <v>-3.4198386383186202E-2</v>
      </c>
      <c r="D13870">
        <v>7.4165653721894403E-2</v>
      </c>
      <c r="E13870">
        <v>-0.46110813654286598</v>
      </c>
      <c r="F13870">
        <v>0.64472102446066404</v>
      </c>
      <c r="G13870">
        <v>0.85465397899699402</v>
      </c>
    </row>
    <row r="13871" spans="1:7" x14ac:dyDescent="0.25">
      <c r="A13871" t="s">
        <v>3431</v>
      </c>
      <c r="B13871">
        <v>3.3519298593151898</v>
      </c>
      <c r="C13871">
        <v>-0.18964905242570901</v>
      </c>
      <c r="D13871">
        <v>0.41146330961294603</v>
      </c>
      <c r="E13871">
        <v>-0.460913641617541</v>
      </c>
      <c r="F13871">
        <v>0.64486056416756399</v>
      </c>
      <c r="G13871">
        <v>0.85469994491988399</v>
      </c>
    </row>
    <row r="13872" spans="1:7" x14ac:dyDescent="0.25">
      <c r="A13872" t="s">
        <v>11380</v>
      </c>
      <c r="B13872">
        <v>7.07339324199231</v>
      </c>
      <c r="C13872">
        <v>-0.115968973401276</v>
      </c>
      <c r="D13872">
        <v>0.25163025367877201</v>
      </c>
      <c r="E13872">
        <v>-0.46087054996701798</v>
      </c>
      <c r="F13872">
        <v>0.64489148181515399</v>
      </c>
      <c r="G13872">
        <v>0.85469994491988399</v>
      </c>
    </row>
    <row r="13873" spans="1:7" x14ac:dyDescent="0.25">
      <c r="A13873" t="s">
        <v>12720</v>
      </c>
      <c r="B13873">
        <v>15.238206926694399</v>
      </c>
      <c r="C13873">
        <v>-0.10663830492175901</v>
      </c>
      <c r="D13873">
        <v>0.23141962019888199</v>
      </c>
      <c r="E13873">
        <v>-0.460800621961584</v>
      </c>
      <c r="F13873">
        <v>0.64494165547313298</v>
      </c>
      <c r="G13873">
        <v>0.85469994491988399</v>
      </c>
    </row>
    <row r="13874" spans="1:7" x14ac:dyDescent="0.25">
      <c r="A13874" t="s">
        <v>16456</v>
      </c>
      <c r="B13874">
        <v>6.8088477812722799</v>
      </c>
      <c r="C13874">
        <v>-0.13129029902332601</v>
      </c>
      <c r="D13874">
        <v>0.28489764911374599</v>
      </c>
      <c r="E13874">
        <v>-0.46083321302138103</v>
      </c>
      <c r="F13874">
        <v>0.64491827104016997</v>
      </c>
      <c r="G13874">
        <v>0.85469994491988399</v>
      </c>
    </row>
    <row r="13875" spans="1:7" x14ac:dyDescent="0.25">
      <c r="A13875" t="s">
        <v>2097</v>
      </c>
      <c r="B13875">
        <v>643.60749760078897</v>
      </c>
      <c r="C13875">
        <v>-3.6794460748803298E-2</v>
      </c>
      <c r="D13875">
        <v>7.9885232185401903E-2</v>
      </c>
      <c r="E13875">
        <v>-0.46059152289134903</v>
      </c>
      <c r="F13875">
        <v>0.64509169463967098</v>
      </c>
      <c r="G13875">
        <v>0.85471395257641503</v>
      </c>
    </row>
    <row r="13876" spans="1:7" x14ac:dyDescent="0.25">
      <c r="A13876" t="s">
        <v>15216</v>
      </c>
      <c r="B13876">
        <v>402.49589328727899</v>
      </c>
      <c r="C13876">
        <v>-9.1897140263014196E-2</v>
      </c>
      <c r="D13876">
        <v>0.19951240910192899</v>
      </c>
      <c r="E13876">
        <v>-0.46060864422756298</v>
      </c>
      <c r="F13876">
        <v>0.64507940867107805</v>
      </c>
      <c r="G13876">
        <v>0.85471395257641503</v>
      </c>
    </row>
    <row r="13877" spans="1:7" x14ac:dyDescent="0.25">
      <c r="A13877" t="s">
        <v>23075</v>
      </c>
      <c r="B13877">
        <v>3671.8231025405298</v>
      </c>
      <c r="C13877">
        <v>-1.43357238379018E-2</v>
      </c>
      <c r="D13877">
        <v>3.11234863643952E-2</v>
      </c>
      <c r="E13877">
        <v>-0.46060790459200002</v>
      </c>
      <c r="F13877">
        <v>0.64507993941849695</v>
      </c>
      <c r="G13877">
        <v>0.85471395257641503</v>
      </c>
    </row>
    <row r="13878" spans="1:7" x14ac:dyDescent="0.25">
      <c r="A13878" t="s">
        <v>18430</v>
      </c>
      <c r="B13878">
        <v>724.49495058847697</v>
      </c>
      <c r="C13878">
        <v>2.3139071901748E-2</v>
      </c>
      <c r="D13878">
        <v>5.0249779404374001E-2</v>
      </c>
      <c r="E13878">
        <v>0.46048106431555602</v>
      </c>
      <c r="F13878">
        <v>0.64517096009225705</v>
      </c>
      <c r="G13878">
        <v>0.85475737560684195</v>
      </c>
    </row>
    <row r="13879" spans="1:7" x14ac:dyDescent="0.25">
      <c r="A13879" t="s">
        <v>9639</v>
      </c>
      <c r="B13879">
        <v>22.540265736406301</v>
      </c>
      <c r="C13879">
        <v>8.8860496152542406E-2</v>
      </c>
      <c r="D13879">
        <v>0.193053722511806</v>
      </c>
      <c r="E13879">
        <v>0.46028895478619097</v>
      </c>
      <c r="F13879">
        <v>0.64530882815247603</v>
      </c>
      <c r="G13879">
        <v>0.85481683158608501</v>
      </c>
    </row>
    <row r="13880" spans="1:7" x14ac:dyDescent="0.25">
      <c r="A13880" t="s">
        <v>17319</v>
      </c>
      <c r="B13880">
        <v>8.3483296686463699</v>
      </c>
      <c r="C13880">
        <v>-0.18264291016403</v>
      </c>
      <c r="D13880">
        <v>0.39674547242348601</v>
      </c>
      <c r="E13880">
        <v>-0.46035285304800599</v>
      </c>
      <c r="F13880">
        <v>0.64526296999317401</v>
      </c>
      <c r="G13880">
        <v>0.85481683158608501</v>
      </c>
    </row>
    <row r="13881" spans="1:7" x14ac:dyDescent="0.25">
      <c r="A13881" t="s">
        <v>18245</v>
      </c>
      <c r="B13881">
        <v>407.410396909057</v>
      </c>
      <c r="C13881">
        <v>2.67234329041031E-2</v>
      </c>
      <c r="D13881">
        <v>5.8069888492730599E-2</v>
      </c>
      <c r="E13881">
        <v>0.46019432097667001</v>
      </c>
      <c r="F13881">
        <v>0.64537674691153202</v>
      </c>
      <c r="G13881">
        <v>0.85484520835508004</v>
      </c>
    </row>
    <row r="13882" spans="1:7" x14ac:dyDescent="0.25">
      <c r="A13882" t="s">
        <v>3536</v>
      </c>
      <c r="B13882">
        <v>107.562831386863</v>
      </c>
      <c r="C13882">
        <v>-3.1448519527471401E-2</v>
      </c>
      <c r="D13882">
        <v>6.8353011565955898E-2</v>
      </c>
      <c r="E13882">
        <v>-0.460089743041178</v>
      </c>
      <c r="F13882">
        <v>0.64545180601802998</v>
      </c>
      <c r="G13882">
        <v>0.85488303822790102</v>
      </c>
    </row>
    <row r="13883" spans="1:7" x14ac:dyDescent="0.25">
      <c r="A13883" t="s">
        <v>17413</v>
      </c>
      <c r="B13883">
        <v>737.47494120912199</v>
      </c>
      <c r="C13883">
        <v>3.11661649112005E-2</v>
      </c>
      <c r="D13883">
        <v>6.7776917058787703E-2</v>
      </c>
      <c r="E13883">
        <v>0.45983450212360499</v>
      </c>
      <c r="F13883">
        <v>0.64563501618404495</v>
      </c>
      <c r="G13883">
        <v>0.85506409541447004</v>
      </c>
    </row>
    <row r="13884" spans="1:7" x14ac:dyDescent="0.25">
      <c r="A13884" t="s">
        <v>3460</v>
      </c>
      <c r="B13884">
        <v>1006.15622628684</v>
      </c>
      <c r="C13884">
        <v>3.5815363741921603E-2</v>
      </c>
      <c r="D13884">
        <v>7.7935754223357398E-2</v>
      </c>
      <c r="E13884">
        <v>0.45954984459735498</v>
      </c>
      <c r="F13884">
        <v>0.645839366752746</v>
      </c>
      <c r="G13884">
        <v>0.85506782085210298</v>
      </c>
    </row>
    <row r="13885" spans="1:7" x14ac:dyDescent="0.25">
      <c r="A13885" t="s">
        <v>10077</v>
      </c>
      <c r="B13885">
        <v>1480.0965882138401</v>
      </c>
      <c r="C13885">
        <v>3.4672673943499502E-2</v>
      </c>
      <c r="D13885">
        <v>7.5419381293634694E-2</v>
      </c>
      <c r="E13885">
        <v>0.45973161472256502</v>
      </c>
      <c r="F13885">
        <v>0.64570887413103495</v>
      </c>
      <c r="G13885">
        <v>0.85506782085210298</v>
      </c>
    </row>
    <row r="13886" spans="1:7" x14ac:dyDescent="0.25">
      <c r="A13886" t="s">
        <v>13989</v>
      </c>
      <c r="B13886">
        <v>10077.1231186105</v>
      </c>
      <c r="C13886">
        <v>1.7113989476522699E-2</v>
      </c>
      <c r="D13886">
        <v>3.7244269021203202E-2</v>
      </c>
      <c r="E13886">
        <v>0.459506655017976</v>
      </c>
      <c r="F13886">
        <v>0.64587037411874704</v>
      </c>
      <c r="G13886">
        <v>0.85506782085210298</v>
      </c>
    </row>
    <row r="13887" spans="1:7" x14ac:dyDescent="0.25">
      <c r="A13887" t="s">
        <v>15282</v>
      </c>
      <c r="B13887">
        <v>171.59007182013701</v>
      </c>
      <c r="C13887">
        <v>-5.79732987196281E-2</v>
      </c>
      <c r="D13887">
        <v>0.12614359155378799</v>
      </c>
      <c r="E13887">
        <v>-0.459581798849513</v>
      </c>
      <c r="F13887">
        <v>0.64581642603188605</v>
      </c>
      <c r="G13887">
        <v>0.85506782085210298</v>
      </c>
    </row>
    <row r="13888" spans="1:7" x14ac:dyDescent="0.25">
      <c r="A13888" t="s">
        <v>25817</v>
      </c>
      <c r="B13888">
        <v>2.0306256988728899</v>
      </c>
      <c r="C13888">
        <v>0.25404565203938501</v>
      </c>
      <c r="D13888">
        <v>0.55267242910299097</v>
      </c>
      <c r="E13888">
        <v>0.459667677744864</v>
      </c>
      <c r="F13888">
        <v>0.64575477319112995</v>
      </c>
      <c r="G13888">
        <v>0.85506782085210298</v>
      </c>
    </row>
    <row r="13889" spans="1:7" x14ac:dyDescent="0.25">
      <c r="A13889" t="s">
        <v>9993</v>
      </c>
      <c r="B13889">
        <v>256.41337469445</v>
      </c>
      <c r="C13889">
        <v>2.7531729737855299E-2</v>
      </c>
      <c r="D13889">
        <v>5.99299153044155E-2</v>
      </c>
      <c r="E13889">
        <v>0.45939877602041002</v>
      </c>
      <c r="F13889">
        <v>0.64594782705317499</v>
      </c>
      <c r="G13889">
        <v>0.85510878458904205</v>
      </c>
    </row>
    <row r="13890" spans="1:7" x14ac:dyDescent="0.25">
      <c r="A13890" t="s">
        <v>5439</v>
      </c>
      <c r="B13890">
        <v>84.424778623398694</v>
      </c>
      <c r="C13890">
        <v>-3.9630311070655198E-2</v>
      </c>
      <c r="D13890">
        <v>8.6288091060044605E-2</v>
      </c>
      <c r="E13890">
        <v>-0.45927903356997402</v>
      </c>
      <c r="F13890">
        <v>0.64603380198145099</v>
      </c>
      <c r="G13890">
        <v>0.85510979730812298</v>
      </c>
    </row>
    <row r="13891" spans="1:7" x14ac:dyDescent="0.25">
      <c r="A13891" t="s">
        <v>10708</v>
      </c>
      <c r="B13891">
        <v>1249.59708433682</v>
      </c>
      <c r="C13891">
        <v>-3.7063079884504899E-2</v>
      </c>
      <c r="D13891">
        <v>8.0700304735412398E-2</v>
      </c>
      <c r="E13891">
        <v>-0.45926815277862398</v>
      </c>
      <c r="F13891">
        <v>0.64604161461027099</v>
      </c>
      <c r="G13891">
        <v>0.85510979730812298</v>
      </c>
    </row>
    <row r="13892" spans="1:7" x14ac:dyDescent="0.25">
      <c r="A13892" t="s">
        <v>4320</v>
      </c>
      <c r="B13892">
        <v>192.94076149462799</v>
      </c>
      <c r="C13892">
        <v>-7.1367985503393599E-2</v>
      </c>
      <c r="D13892">
        <v>0.155503429260549</v>
      </c>
      <c r="E13892">
        <v>-0.45894798489501498</v>
      </c>
      <c r="F13892">
        <v>0.646271519115729</v>
      </c>
      <c r="G13892">
        <v>0.85535252170057496</v>
      </c>
    </row>
    <row r="13893" spans="1:7" x14ac:dyDescent="0.25">
      <c r="A13893" t="s">
        <v>19278</v>
      </c>
      <c r="B13893">
        <v>322.45540717833899</v>
      </c>
      <c r="C13893">
        <v>2.6124444935742099E-2</v>
      </c>
      <c r="D13893">
        <v>5.6969614656678803E-2</v>
      </c>
      <c r="E13893">
        <v>0.45856804707523902</v>
      </c>
      <c r="F13893">
        <v>0.64654438674173298</v>
      </c>
      <c r="G13893">
        <v>0.85559048083543898</v>
      </c>
    </row>
    <row r="13894" spans="1:7" x14ac:dyDescent="0.25">
      <c r="A13894" t="s">
        <v>25836</v>
      </c>
      <c r="B13894">
        <v>113.959586080332</v>
      </c>
      <c r="C13894">
        <v>4.8294171186340502E-2</v>
      </c>
      <c r="D13894">
        <v>0.105315014973854</v>
      </c>
      <c r="E13894">
        <v>0.45856871594549198</v>
      </c>
      <c r="F13894">
        <v>0.64654390632387204</v>
      </c>
      <c r="G13894">
        <v>0.85559048083543898</v>
      </c>
    </row>
    <row r="13895" spans="1:7" x14ac:dyDescent="0.25">
      <c r="A13895" t="s">
        <v>22522</v>
      </c>
      <c r="B13895">
        <v>3.8723799722029799</v>
      </c>
      <c r="C13895">
        <v>-0.16166359279957401</v>
      </c>
      <c r="D13895">
        <v>0.352722825377562</v>
      </c>
      <c r="E13895">
        <v>-0.45833039760476502</v>
      </c>
      <c r="F13895">
        <v>0.64671508843949699</v>
      </c>
      <c r="G13895">
        <v>0.85573496082517098</v>
      </c>
    </row>
    <row r="13896" spans="1:7" x14ac:dyDescent="0.25">
      <c r="A13896" t="s">
        <v>25188</v>
      </c>
      <c r="B13896">
        <v>1461.7097608382801</v>
      </c>
      <c r="C13896">
        <v>-2.45120229533639E-2</v>
      </c>
      <c r="D13896">
        <v>5.3486248325003802E-2</v>
      </c>
      <c r="E13896">
        <v>-0.45828645158320203</v>
      </c>
      <c r="F13896">
        <v>0.646746656549674</v>
      </c>
      <c r="G13896">
        <v>0.85573496082517098</v>
      </c>
    </row>
    <row r="13897" spans="1:7" x14ac:dyDescent="0.25">
      <c r="A13897" t="s">
        <v>6401</v>
      </c>
      <c r="B13897">
        <v>421.321697550279</v>
      </c>
      <c r="C13897">
        <v>-1.9536502884745299E-2</v>
      </c>
      <c r="D13897">
        <v>4.2644759318684701E-2</v>
      </c>
      <c r="E13897">
        <v>-0.45812201069652803</v>
      </c>
      <c r="F13897">
        <v>0.64686478637589095</v>
      </c>
      <c r="G13897">
        <v>0.85575673589611001</v>
      </c>
    </row>
    <row r="13898" spans="1:7" x14ac:dyDescent="0.25">
      <c r="A13898" t="s">
        <v>8083</v>
      </c>
      <c r="B13898">
        <v>817.43658811967805</v>
      </c>
      <c r="C13898">
        <v>3.5831470324090398E-2</v>
      </c>
      <c r="D13898">
        <v>7.8275154776823494E-2</v>
      </c>
      <c r="E13898">
        <v>0.457763008278327</v>
      </c>
      <c r="F13898">
        <v>0.647122714793813</v>
      </c>
      <c r="G13898">
        <v>0.85575673589611001</v>
      </c>
    </row>
    <row r="13899" spans="1:7" x14ac:dyDescent="0.25">
      <c r="A13899" t="s">
        <v>12374</v>
      </c>
      <c r="B13899">
        <v>4.0691845920053797</v>
      </c>
      <c r="C13899">
        <v>-0.15547327732615299</v>
      </c>
      <c r="D13899">
        <v>0.33933558040057099</v>
      </c>
      <c r="E13899">
        <v>-0.458169688962836</v>
      </c>
      <c r="F13899">
        <v>0.64683053469986596</v>
      </c>
      <c r="G13899">
        <v>0.85575673589611001</v>
      </c>
    </row>
    <row r="13900" spans="1:7" x14ac:dyDescent="0.25">
      <c r="A13900" t="s">
        <v>15923</v>
      </c>
      <c r="B13900">
        <v>243.259021135121</v>
      </c>
      <c r="C13900">
        <v>3.1762366021812802E-2</v>
      </c>
      <c r="D13900">
        <v>6.9351302457901498E-2</v>
      </c>
      <c r="E13900">
        <v>0.45799235048387998</v>
      </c>
      <c r="F13900">
        <v>0.64695793699433402</v>
      </c>
      <c r="G13900">
        <v>0.85575673589611001</v>
      </c>
    </row>
    <row r="13901" spans="1:7" x14ac:dyDescent="0.25">
      <c r="A13901" t="s">
        <v>17403</v>
      </c>
      <c r="B13901">
        <v>638.77344927325805</v>
      </c>
      <c r="C13901">
        <v>2.0933650000257601E-2</v>
      </c>
      <c r="D13901">
        <v>4.5732098138229101E-2</v>
      </c>
      <c r="E13901">
        <v>0.45774523480168999</v>
      </c>
      <c r="F13901">
        <v>0.64713548540460297</v>
      </c>
      <c r="G13901">
        <v>0.85575673589611001</v>
      </c>
    </row>
    <row r="13902" spans="1:7" x14ac:dyDescent="0.25">
      <c r="A13902" t="s">
        <v>18241</v>
      </c>
      <c r="B13902">
        <v>132.31371957427399</v>
      </c>
      <c r="C13902">
        <v>3.17116091715808E-2</v>
      </c>
      <c r="D13902">
        <v>6.9273493138133496E-2</v>
      </c>
      <c r="E13902">
        <v>0.45777407396429198</v>
      </c>
      <c r="F13902">
        <v>0.64711476392192302</v>
      </c>
      <c r="G13902">
        <v>0.85575673589611001</v>
      </c>
    </row>
    <row r="13903" spans="1:7" x14ac:dyDescent="0.25">
      <c r="A13903" t="s">
        <v>23133</v>
      </c>
      <c r="B13903">
        <v>81.412367808382896</v>
      </c>
      <c r="C13903">
        <v>5.19321385502408E-2</v>
      </c>
      <c r="D13903">
        <v>0.113415039086204</v>
      </c>
      <c r="E13903">
        <v>0.45789464050502598</v>
      </c>
      <c r="F13903">
        <v>0.64702813754926802</v>
      </c>
      <c r="G13903">
        <v>0.85575673589611001</v>
      </c>
    </row>
    <row r="13904" spans="1:7" x14ac:dyDescent="0.25">
      <c r="A13904" t="s">
        <v>24132</v>
      </c>
      <c r="B13904">
        <v>7.6542853134155804</v>
      </c>
      <c r="C13904">
        <v>0.13458081141468201</v>
      </c>
      <c r="D13904">
        <v>0.29400662381036602</v>
      </c>
      <c r="E13904">
        <v>0.45774754891742397</v>
      </c>
      <c r="F13904">
        <v>0.64713382265867403</v>
      </c>
      <c r="G13904">
        <v>0.85575673589611001</v>
      </c>
    </row>
    <row r="13905" spans="1:7" x14ac:dyDescent="0.25">
      <c r="A13905" t="s">
        <v>21409</v>
      </c>
      <c r="B13905">
        <v>13.787628929313399</v>
      </c>
      <c r="C13905">
        <v>8.7982072556844093E-2</v>
      </c>
      <c r="D13905">
        <v>0.19228072994692799</v>
      </c>
      <c r="E13905">
        <v>0.45757093069663501</v>
      </c>
      <c r="F13905">
        <v>0.64726073201663004</v>
      </c>
      <c r="G13905">
        <v>0.85579924905614801</v>
      </c>
    </row>
    <row r="13906" spans="1:7" x14ac:dyDescent="0.25">
      <c r="A13906" t="s">
        <v>23487</v>
      </c>
      <c r="B13906">
        <v>1122.6328030137799</v>
      </c>
      <c r="C13906">
        <v>3.3790635911649498E-2</v>
      </c>
      <c r="D13906">
        <v>7.38428213973015E-2</v>
      </c>
      <c r="E13906">
        <v>0.45760217814326798</v>
      </c>
      <c r="F13906">
        <v>0.64723827835763603</v>
      </c>
      <c r="G13906">
        <v>0.85579924905614801</v>
      </c>
    </row>
    <row r="13907" spans="1:7" x14ac:dyDescent="0.25">
      <c r="A13907" t="s">
        <v>25977</v>
      </c>
      <c r="B13907">
        <v>66.086462953928404</v>
      </c>
      <c r="C13907">
        <v>-9.4542558650405201E-2</v>
      </c>
      <c r="D13907">
        <v>0.206680476696743</v>
      </c>
      <c r="E13907">
        <v>-0.45743342652109897</v>
      </c>
      <c r="F13907">
        <v>0.64735954300424003</v>
      </c>
      <c r="G13907">
        <v>0.855868344465191</v>
      </c>
    </row>
    <row r="13908" spans="1:7" x14ac:dyDescent="0.25">
      <c r="A13908" t="s">
        <v>14177</v>
      </c>
      <c r="B13908">
        <v>385.22350571909698</v>
      </c>
      <c r="C13908">
        <v>3.3329758041688098E-2</v>
      </c>
      <c r="D13908">
        <v>7.2901840414811306E-2</v>
      </c>
      <c r="E13908">
        <v>0.45718678502547799</v>
      </c>
      <c r="F13908">
        <v>0.64753679602833902</v>
      </c>
      <c r="G13908">
        <v>0.85604113000510595</v>
      </c>
    </row>
    <row r="13909" spans="1:7" x14ac:dyDescent="0.25">
      <c r="A13909" t="s">
        <v>3161</v>
      </c>
      <c r="B13909">
        <v>622.65008780512403</v>
      </c>
      <c r="C13909">
        <v>4.1106050266359703E-2</v>
      </c>
      <c r="D13909">
        <v>8.9949281682877802E-2</v>
      </c>
      <c r="E13909">
        <v>0.456991423358797</v>
      </c>
      <c r="F13909">
        <v>0.64767721013525703</v>
      </c>
      <c r="G13909">
        <v>0.85616519329426899</v>
      </c>
    </row>
    <row r="13910" spans="1:7" x14ac:dyDescent="0.25">
      <c r="A13910" t="s">
        <v>18024</v>
      </c>
      <c r="B13910">
        <v>3160.6235288622802</v>
      </c>
      <c r="C13910">
        <v>-3.68438334941667E-2</v>
      </c>
      <c r="D13910">
        <v>8.0663743535785204E-2</v>
      </c>
      <c r="E13910">
        <v>-0.45675828915405398</v>
      </c>
      <c r="F13910">
        <v>0.647844789255968</v>
      </c>
      <c r="G13910">
        <v>0.85632514562304796</v>
      </c>
    </row>
    <row r="13911" spans="1:7" x14ac:dyDescent="0.25">
      <c r="A13911" t="s">
        <v>448</v>
      </c>
      <c r="B13911">
        <v>157.840921138901</v>
      </c>
      <c r="C13911">
        <v>-3.96370476044949E-2</v>
      </c>
      <c r="D13911">
        <v>8.6817998211393896E-2</v>
      </c>
      <c r="E13911">
        <v>-0.45655334632321598</v>
      </c>
      <c r="F13911">
        <v>0.64799211888404895</v>
      </c>
      <c r="G13911">
        <v>0.85633518585992197</v>
      </c>
    </row>
    <row r="13912" spans="1:7" x14ac:dyDescent="0.25">
      <c r="A13912" t="s">
        <v>4032</v>
      </c>
      <c r="B13912">
        <v>125.26193390436499</v>
      </c>
      <c r="C13912">
        <v>3.58091732876272E-2</v>
      </c>
      <c r="D13912">
        <v>7.8428455771187705E-2</v>
      </c>
      <c r="E13912">
        <v>0.45658393927963098</v>
      </c>
      <c r="F13912">
        <v>0.64797012529542997</v>
      </c>
      <c r="G13912">
        <v>0.85633518585992197</v>
      </c>
    </row>
    <row r="13913" spans="1:7" x14ac:dyDescent="0.25">
      <c r="A13913" t="s">
        <v>12084</v>
      </c>
      <c r="B13913">
        <v>9.7436394831280708</v>
      </c>
      <c r="C13913">
        <v>-0.10522478267617601</v>
      </c>
      <c r="D13913">
        <v>0.23043907014235601</v>
      </c>
      <c r="E13913">
        <v>-0.45662735321389702</v>
      </c>
      <c r="F13913">
        <v>0.64793891510228496</v>
      </c>
      <c r="G13913">
        <v>0.85633518585992197</v>
      </c>
    </row>
    <row r="13914" spans="1:7" x14ac:dyDescent="0.25">
      <c r="A13914" t="s">
        <v>2828</v>
      </c>
      <c r="B13914">
        <v>205.87181542518701</v>
      </c>
      <c r="C13914">
        <v>-2.5846112932045501E-2</v>
      </c>
      <c r="D13914">
        <v>5.66472268423776E-2</v>
      </c>
      <c r="E13914">
        <v>-0.45626439938468699</v>
      </c>
      <c r="F13914">
        <v>0.64819986093751503</v>
      </c>
      <c r="G13914">
        <v>0.85642504084342197</v>
      </c>
    </row>
    <row r="13915" spans="1:7" x14ac:dyDescent="0.25">
      <c r="A13915" t="s">
        <v>12517</v>
      </c>
      <c r="B13915">
        <v>3603.0788053443198</v>
      </c>
      <c r="C13915">
        <v>3.3568131562929301E-2</v>
      </c>
      <c r="D13915">
        <v>7.3563800789638104E-2</v>
      </c>
      <c r="E13915">
        <v>0.45631317580939201</v>
      </c>
      <c r="F13915">
        <v>0.64816479058856302</v>
      </c>
      <c r="G13915">
        <v>0.85642504084342197</v>
      </c>
    </row>
    <row r="13916" spans="1:7" x14ac:dyDescent="0.25">
      <c r="A13916" t="s">
        <v>26093</v>
      </c>
      <c r="B13916">
        <v>112.952055500577</v>
      </c>
      <c r="C13916">
        <v>-4.4753046319761999E-2</v>
      </c>
      <c r="D13916">
        <v>9.8084270332487997E-2</v>
      </c>
      <c r="E13916">
        <v>-0.45627138957202001</v>
      </c>
      <c r="F13916">
        <v>0.64819483493063701</v>
      </c>
      <c r="G13916">
        <v>0.85642504084342197</v>
      </c>
    </row>
    <row r="13917" spans="1:7" x14ac:dyDescent="0.25">
      <c r="A13917" t="s">
        <v>16574</v>
      </c>
      <c r="B13917">
        <v>429.81230444974301</v>
      </c>
      <c r="C13917">
        <v>2.3872365561709099E-2</v>
      </c>
      <c r="D13917">
        <v>5.2380380125176103E-2</v>
      </c>
      <c r="E13917">
        <v>0.455750139740492</v>
      </c>
      <c r="F13917">
        <v>0.64856966215304601</v>
      </c>
      <c r="G13917">
        <v>0.856728929349313</v>
      </c>
    </row>
    <row r="13918" spans="1:7" x14ac:dyDescent="0.25">
      <c r="A13918" t="s">
        <v>19244</v>
      </c>
      <c r="B13918">
        <v>23.185477002606</v>
      </c>
      <c r="C13918">
        <v>-9.7519678513274394E-2</v>
      </c>
      <c r="D13918">
        <v>0.213947938690149</v>
      </c>
      <c r="E13918">
        <v>-0.45581032054021298</v>
      </c>
      <c r="F13918">
        <v>0.64852638199881596</v>
      </c>
      <c r="G13918">
        <v>0.856728929349313</v>
      </c>
    </row>
    <row r="13919" spans="1:7" x14ac:dyDescent="0.25">
      <c r="A13919" t="s">
        <v>23480</v>
      </c>
      <c r="B13919">
        <v>23.804846361742801</v>
      </c>
      <c r="C13919">
        <v>-8.0055607573870605E-2</v>
      </c>
      <c r="D13919">
        <v>0.17563138671249301</v>
      </c>
      <c r="E13919">
        <v>-0.45581606495495502</v>
      </c>
      <c r="F13919">
        <v>0.64852225085695803</v>
      </c>
      <c r="G13919">
        <v>0.856728929349313</v>
      </c>
    </row>
    <row r="13920" spans="1:7" x14ac:dyDescent="0.25">
      <c r="A13920" t="s">
        <v>13883</v>
      </c>
      <c r="B13920">
        <v>103.23250737028999</v>
      </c>
      <c r="C13920">
        <v>3.9857462670627397E-2</v>
      </c>
      <c r="D13920">
        <v>8.7497312967507901E-2</v>
      </c>
      <c r="E13920">
        <v>0.45552784787149397</v>
      </c>
      <c r="F13920">
        <v>0.64872953782181697</v>
      </c>
      <c r="G13920">
        <v>0.85687855110669597</v>
      </c>
    </row>
    <row r="13921" spans="1:7" x14ac:dyDescent="0.25">
      <c r="A13921" t="s">
        <v>23117</v>
      </c>
      <c r="B13921">
        <v>3822.2276537438602</v>
      </c>
      <c r="C13921">
        <v>-2.7837851413594902E-2</v>
      </c>
      <c r="D13921">
        <v>6.1127837117623901E-2</v>
      </c>
      <c r="E13921">
        <v>-0.455403834426998</v>
      </c>
      <c r="F13921">
        <v>0.64881873719957095</v>
      </c>
      <c r="G13921">
        <v>0.85693480484296702</v>
      </c>
    </row>
    <row r="13922" spans="1:7" x14ac:dyDescent="0.25">
      <c r="A13922" t="s">
        <v>22073</v>
      </c>
      <c r="B13922">
        <v>2.1317769406020401</v>
      </c>
      <c r="C13922">
        <v>-0.20651959560889599</v>
      </c>
      <c r="D13922">
        <v>0.453756496677855</v>
      </c>
      <c r="E13922">
        <v>-0.45513308816714099</v>
      </c>
      <c r="F13922">
        <v>0.64901349486236104</v>
      </c>
      <c r="G13922">
        <v>0.85713045780076902</v>
      </c>
    </row>
    <row r="13923" spans="1:7" x14ac:dyDescent="0.25">
      <c r="A13923" t="s">
        <v>11713</v>
      </c>
      <c r="B13923">
        <v>132.74162639044499</v>
      </c>
      <c r="C13923">
        <v>-5.6899305399538601E-2</v>
      </c>
      <c r="D13923">
        <v>0.12517325174022501</v>
      </c>
      <c r="E13923">
        <v>-0.45456441059487002</v>
      </c>
      <c r="F13923">
        <v>0.64942264352198298</v>
      </c>
      <c r="G13923">
        <v>0.857177103307597</v>
      </c>
    </row>
    <row r="13924" spans="1:7" x14ac:dyDescent="0.25">
      <c r="A13924" t="s">
        <v>12566</v>
      </c>
      <c r="B13924">
        <v>93.811747838144001</v>
      </c>
      <c r="C13924">
        <v>3.6578120804210398E-2</v>
      </c>
      <c r="D13924">
        <v>8.0414733246100198E-2</v>
      </c>
      <c r="E13924">
        <v>0.45486839696734599</v>
      </c>
      <c r="F13924">
        <v>0.64920392010108496</v>
      </c>
      <c r="G13924">
        <v>0.857177103307597</v>
      </c>
    </row>
    <row r="13925" spans="1:7" x14ac:dyDescent="0.25">
      <c r="A13925" t="s">
        <v>18481</v>
      </c>
      <c r="B13925">
        <v>37.706102623655802</v>
      </c>
      <c r="C13925">
        <v>-7.1631716219913197E-2</v>
      </c>
      <c r="D13925">
        <v>0.15754639865922701</v>
      </c>
      <c r="E13925">
        <v>-0.45467060389525599</v>
      </c>
      <c r="F13925">
        <v>0.64934623218079801</v>
      </c>
      <c r="G13925">
        <v>0.857177103307597</v>
      </c>
    </row>
    <row r="13926" spans="1:7" x14ac:dyDescent="0.25">
      <c r="A13926" t="s">
        <v>21982</v>
      </c>
      <c r="B13926">
        <v>6.0078259499588604</v>
      </c>
      <c r="C13926">
        <v>-0.112651991385244</v>
      </c>
      <c r="D13926">
        <v>0.24775329724362299</v>
      </c>
      <c r="E13926">
        <v>-0.454694216539407</v>
      </c>
      <c r="F13926">
        <v>0.64932924221473998</v>
      </c>
      <c r="G13926">
        <v>0.857177103307597</v>
      </c>
    </row>
    <row r="13927" spans="1:7" x14ac:dyDescent="0.25">
      <c r="A13927" t="s">
        <v>22310</v>
      </c>
      <c r="B13927">
        <v>10.8023489438485</v>
      </c>
      <c r="C13927">
        <v>-0.121802764137248</v>
      </c>
      <c r="D13927">
        <v>0.26797406886355302</v>
      </c>
      <c r="E13927">
        <v>-0.454531905470555</v>
      </c>
      <c r="F13927">
        <v>0.64944603330681605</v>
      </c>
      <c r="G13927">
        <v>0.857177103307597</v>
      </c>
    </row>
    <row r="13928" spans="1:7" x14ac:dyDescent="0.25">
      <c r="A13928" t="s">
        <v>23227</v>
      </c>
      <c r="B13928">
        <v>113.358928252986</v>
      </c>
      <c r="C13928">
        <v>5.0941271330446701E-2</v>
      </c>
      <c r="D13928">
        <v>0.112010263453117</v>
      </c>
      <c r="E13928">
        <v>0.45479110360068697</v>
      </c>
      <c r="F13928">
        <v>0.64925953114067003</v>
      </c>
      <c r="G13928">
        <v>0.857177103307597</v>
      </c>
    </row>
    <row r="13929" spans="1:7" x14ac:dyDescent="0.25">
      <c r="A13929" t="s">
        <v>24692</v>
      </c>
      <c r="B13929">
        <v>4.71945908172854</v>
      </c>
      <c r="C13929">
        <v>-0.14316825689673801</v>
      </c>
      <c r="D13929">
        <v>0.31471659279416803</v>
      </c>
      <c r="E13929">
        <v>-0.454911689357201</v>
      </c>
      <c r="F13929">
        <v>0.64917277294208398</v>
      </c>
      <c r="G13929">
        <v>0.857177103307597</v>
      </c>
    </row>
    <row r="13930" spans="1:7" x14ac:dyDescent="0.25">
      <c r="A13930" t="s">
        <v>25868</v>
      </c>
      <c r="B13930">
        <v>131.42441570755099</v>
      </c>
      <c r="C13930">
        <v>-4.0760854279088203E-2</v>
      </c>
      <c r="D13930">
        <v>8.9637433182805301E-2</v>
      </c>
      <c r="E13930">
        <v>-0.45473027095678997</v>
      </c>
      <c r="F13930">
        <v>0.64930330039246298</v>
      </c>
      <c r="G13930">
        <v>0.857177103307597</v>
      </c>
    </row>
    <row r="13931" spans="1:7" x14ac:dyDescent="0.25">
      <c r="A13931" t="s">
        <v>26164</v>
      </c>
      <c r="B13931">
        <v>22.8521330118298</v>
      </c>
      <c r="C13931">
        <v>-8.1923165011845295E-2</v>
      </c>
      <c r="D13931">
        <v>0.18024867713277401</v>
      </c>
      <c r="E13931">
        <v>-0.45450078366733099</v>
      </c>
      <c r="F13931">
        <v>0.64946842801603599</v>
      </c>
      <c r="G13931">
        <v>0.857177103307597</v>
      </c>
    </row>
    <row r="13932" spans="1:7" x14ac:dyDescent="0.25">
      <c r="A13932" t="s">
        <v>10765</v>
      </c>
      <c r="B13932">
        <v>175.59429202088799</v>
      </c>
      <c r="C13932">
        <v>2.81588943480621E-2</v>
      </c>
      <c r="D13932">
        <v>6.1966682761273699E-2</v>
      </c>
      <c r="E13932">
        <v>0.45441990910735203</v>
      </c>
      <c r="F13932">
        <v>0.64952662542626505</v>
      </c>
      <c r="G13932">
        <v>0.857192377321218</v>
      </c>
    </row>
    <row r="13933" spans="1:7" x14ac:dyDescent="0.25">
      <c r="A13933" t="s">
        <v>3905</v>
      </c>
      <c r="B13933">
        <v>307.88693565161799</v>
      </c>
      <c r="C13933">
        <v>-2.7921867685998001E-2</v>
      </c>
      <c r="D13933">
        <v>6.1499456547908199E-2</v>
      </c>
      <c r="E13933">
        <v>-0.45401812070073799</v>
      </c>
      <c r="F13933">
        <v>0.64981578444759802</v>
      </c>
      <c r="G13933">
        <v>0.85751243160128399</v>
      </c>
    </row>
    <row r="13934" spans="1:7" x14ac:dyDescent="0.25">
      <c r="A13934" s="2">
        <v>44089</v>
      </c>
      <c r="B13934">
        <v>3976.4187569818801</v>
      </c>
      <c r="C13934">
        <v>2.109121221252E-2</v>
      </c>
      <c r="D13934">
        <v>4.6481323935329701E-2</v>
      </c>
      <c r="E13934">
        <v>0.45375670111859501</v>
      </c>
      <c r="F13934">
        <v>0.65000395118392895</v>
      </c>
      <c r="G13934">
        <v>0.85769917767290105</v>
      </c>
    </row>
    <row r="13935" spans="1:7" x14ac:dyDescent="0.25">
      <c r="A13935" t="s">
        <v>8179</v>
      </c>
      <c r="B13935">
        <v>359.35096114257402</v>
      </c>
      <c r="C13935">
        <v>1.9343331178784E-2</v>
      </c>
      <c r="D13935">
        <v>4.2648609334425699E-2</v>
      </c>
      <c r="E13935">
        <v>0.45355127589518401</v>
      </c>
      <c r="F13935">
        <v>0.65015182950293005</v>
      </c>
      <c r="G13935">
        <v>0.85783273901330304</v>
      </c>
    </row>
    <row r="13936" spans="1:7" x14ac:dyDescent="0.25">
      <c r="A13936" t="s">
        <v>4495</v>
      </c>
      <c r="B13936">
        <v>6.36042639387572</v>
      </c>
      <c r="C13936">
        <v>-0.145872357818736</v>
      </c>
      <c r="D13936">
        <v>0.322062808120816</v>
      </c>
      <c r="E13936">
        <v>-0.45293139766704998</v>
      </c>
      <c r="F13936">
        <v>0.650598141312554</v>
      </c>
      <c r="G13936">
        <v>0.85829842336619599</v>
      </c>
    </row>
    <row r="13937" spans="1:7" x14ac:dyDescent="0.25">
      <c r="A13937" t="s">
        <v>5924</v>
      </c>
      <c r="B13937">
        <v>14.2592013788343</v>
      </c>
      <c r="C13937">
        <v>-7.2640130328834193E-2</v>
      </c>
      <c r="D13937">
        <v>0.160377376990538</v>
      </c>
      <c r="E13937">
        <v>-0.452932525097476</v>
      </c>
      <c r="F13937">
        <v>0.65059732944977899</v>
      </c>
      <c r="G13937">
        <v>0.85829842336619599</v>
      </c>
    </row>
    <row r="13938" spans="1:7" x14ac:dyDescent="0.25">
      <c r="A13938" t="s">
        <v>12095</v>
      </c>
      <c r="B13938">
        <v>1377.35821051419</v>
      </c>
      <c r="C13938">
        <v>6.9410180157744E-2</v>
      </c>
      <c r="D13938">
        <v>0.15336935355432699</v>
      </c>
      <c r="E13938">
        <v>0.45256877302516302</v>
      </c>
      <c r="F13938">
        <v>0.65085928886379096</v>
      </c>
      <c r="G13938">
        <v>0.85858133212031196</v>
      </c>
    </row>
    <row r="13939" spans="1:7" x14ac:dyDescent="0.25">
      <c r="A13939" t="s">
        <v>1139</v>
      </c>
      <c r="B13939">
        <v>813.08604562170899</v>
      </c>
      <c r="C13939">
        <v>3.4847614400610197E-2</v>
      </c>
      <c r="D13939">
        <v>7.7037309597741799E-2</v>
      </c>
      <c r="E13939">
        <v>0.45234724035107898</v>
      </c>
      <c r="F13939">
        <v>0.65101884879776195</v>
      </c>
      <c r="G13939">
        <v>0.858643000118261</v>
      </c>
    </row>
    <row r="13940" spans="1:7" x14ac:dyDescent="0.25">
      <c r="A13940" t="s">
        <v>2446</v>
      </c>
      <c r="B13940">
        <v>5.6273567456430102</v>
      </c>
      <c r="C13940">
        <v>0.136941068098513</v>
      </c>
      <c r="D13940">
        <v>0.30277244802575198</v>
      </c>
      <c r="E13940">
        <v>0.45229038834757301</v>
      </c>
      <c r="F13940">
        <v>0.65105979929504498</v>
      </c>
      <c r="G13940">
        <v>0.858643000118261</v>
      </c>
    </row>
    <row r="13941" spans="1:7" x14ac:dyDescent="0.25">
      <c r="A13941" t="s">
        <v>5700</v>
      </c>
      <c r="B13941">
        <v>4.4176159622898998</v>
      </c>
      <c r="C13941">
        <v>0.14653637897944</v>
      </c>
      <c r="D13941">
        <v>0.32406671384802299</v>
      </c>
      <c r="E13941">
        <v>0.45217966769694401</v>
      </c>
      <c r="F13941">
        <v>0.65113955440026094</v>
      </c>
      <c r="G13941">
        <v>0.858643000118261</v>
      </c>
    </row>
    <row r="13942" spans="1:7" x14ac:dyDescent="0.25">
      <c r="A13942" t="s">
        <v>6799</v>
      </c>
      <c r="B13942">
        <v>2777.33148526985</v>
      </c>
      <c r="C13942">
        <v>-2.1482873307987399E-2</v>
      </c>
      <c r="D13942">
        <v>4.7504717032780003E-2</v>
      </c>
      <c r="E13942">
        <v>-0.45222610826548898</v>
      </c>
      <c r="F13942">
        <v>0.65110610150557002</v>
      </c>
      <c r="G13942">
        <v>0.858643000118261</v>
      </c>
    </row>
    <row r="13943" spans="1:7" x14ac:dyDescent="0.25">
      <c r="A13943" t="s">
        <v>23014</v>
      </c>
      <c r="B13943">
        <v>389.47168445313702</v>
      </c>
      <c r="C13943">
        <v>3.4077218627910903E-2</v>
      </c>
      <c r="D13943">
        <v>7.5348765061922202E-2</v>
      </c>
      <c r="E13943">
        <v>0.452259816068731</v>
      </c>
      <c r="F13943">
        <v>0.65108182094242695</v>
      </c>
      <c r="G13943">
        <v>0.858643000118261</v>
      </c>
    </row>
    <row r="13944" spans="1:7" x14ac:dyDescent="0.25">
      <c r="A13944" t="s">
        <v>108</v>
      </c>
      <c r="B13944">
        <v>849.67259628855197</v>
      </c>
      <c r="C13944">
        <v>2.6155576603693598E-2</v>
      </c>
      <c r="D13944">
        <v>5.7864699938832601E-2</v>
      </c>
      <c r="E13944">
        <v>0.45201265419749898</v>
      </c>
      <c r="F13944">
        <v>0.65125986633440003</v>
      </c>
      <c r="G13944">
        <v>0.85865259796390903</v>
      </c>
    </row>
    <row r="13945" spans="1:7" x14ac:dyDescent="0.25">
      <c r="A13945" t="s">
        <v>11182</v>
      </c>
      <c r="B13945">
        <v>4.1554293490249101</v>
      </c>
      <c r="C13945">
        <v>0.15092187458803699</v>
      </c>
      <c r="D13945">
        <v>0.33383147653246298</v>
      </c>
      <c r="E13945">
        <v>0.45209000707684899</v>
      </c>
      <c r="F13945">
        <v>0.65120414231702295</v>
      </c>
      <c r="G13945">
        <v>0.85865259796390903</v>
      </c>
    </row>
    <row r="13946" spans="1:7" x14ac:dyDescent="0.25">
      <c r="A13946" t="s">
        <v>16981</v>
      </c>
      <c r="B13946">
        <v>69.990274851770593</v>
      </c>
      <c r="C13946">
        <v>3.80816921816216E-2</v>
      </c>
      <c r="D13946">
        <v>8.4268266096753905E-2</v>
      </c>
      <c r="E13946">
        <v>0.45191023792868301</v>
      </c>
      <c r="F13946">
        <v>0.65133364869212296</v>
      </c>
      <c r="G13946">
        <v>0.85865259796390903</v>
      </c>
    </row>
    <row r="13947" spans="1:7" x14ac:dyDescent="0.25">
      <c r="A13947" t="s">
        <v>22423</v>
      </c>
      <c r="B13947">
        <v>692.06254100583499</v>
      </c>
      <c r="C13947">
        <v>-1.5685548995064899E-2</v>
      </c>
      <c r="D13947">
        <v>3.47079597949752E-2</v>
      </c>
      <c r="E13947">
        <v>-0.45192944464963303</v>
      </c>
      <c r="F13947">
        <v>0.65131981159554797</v>
      </c>
      <c r="G13947">
        <v>0.85865259796390903</v>
      </c>
    </row>
    <row r="13948" spans="1:7" x14ac:dyDescent="0.25">
      <c r="A13948" t="s">
        <v>2514</v>
      </c>
      <c r="B13948">
        <v>1166.28417731473</v>
      </c>
      <c r="C13948">
        <v>1.5791698880953199E-2</v>
      </c>
      <c r="D13948">
        <v>3.4972237556166998E-2</v>
      </c>
      <c r="E13948">
        <v>0.45154957144480701</v>
      </c>
      <c r="F13948">
        <v>0.65159350591920195</v>
      </c>
      <c r="G13948">
        <v>0.85874130741431198</v>
      </c>
    </row>
    <row r="13949" spans="1:7" x14ac:dyDescent="0.25">
      <c r="A13949" t="s">
        <v>5929</v>
      </c>
      <c r="B13949">
        <v>1611.2897744024899</v>
      </c>
      <c r="C13949">
        <v>3.2613907688463298E-2</v>
      </c>
      <c r="D13949">
        <v>7.2266861407193003E-2</v>
      </c>
      <c r="E13949">
        <v>0.45129824449823303</v>
      </c>
      <c r="F13949">
        <v>0.65177460993523595</v>
      </c>
      <c r="G13949">
        <v>0.85874130741431198</v>
      </c>
    </row>
    <row r="13950" spans="1:7" x14ac:dyDescent="0.25">
      <c r="A13950" t="s">
        <v>10568</v>
      </c>
      <c r="B13950">
        <v>238.109054186864</v>
      </c>
      <c r="C13950">
        <v>-3.9435325595818103E-2</v>
      </c>
      <c r="D13950">
        <v>8.7377166482954696E-2</v>
      </c>
      <c r="E13950">
        <v>-0.45132300786511598</v>
      </c>
      <c r="F13950">
        <v>0.651756764755553</v>
      </c>
      <c r="G13950">
        <v>0.85874130741431198</v>
      </c>
    </row>
    <row r="13951" spans="1:7" x14ac:dyDescent="0.25">
      <c r="A13951" t="s">
        <v>11353</v>
      </c>
      <c r="B13951">
        <v>176.95573141891899</v>
      </c>
      <c r="C13951">
        <v>-3.8850244548405903E-2</v>
      </c>
      <c r="D13951">
        <v>8.6074796740901696E-2</v>
      </c>
      <c r="E13951">
        <v>-0.45135447331175299</v>
      </c>
      <c r="F13951">
        <v>0.65173409015613604</v>
      </c>
      <c r="G13951">
        <v>0.85874130741431198</v>
      </c>
    </row>
    <row r="13952" spans="1:7" x14ac:dyDescent="0.25">
      <c r="A13952" t="s">
        <v>15482</v>
      </c>
      <c r="B13952">
        <v>442.164387931254</v>
      </c>
      <c r="C13952">
        <v>3.3107597662349199E-2</v>
      </c>
      <c r="D13952">
        <v>7.3309711942821598E-2</v>
      </c>
      <c r="E13952">
        <v>0.45161270976172602</v>
      </c>
      <c r="F13952">
        <v>0.65154801222577396</v>
      </c>
      <c r="G13952">
        <v>0.85874130741431198</v>
      </c>
    </row>
    <row r="13953" spans="1:7" x14ac:dyDescent="0.25">
      <c r="A13953" t="s">
        <v>17383</v>
      </c>
      <c r="B13953">
        <v>319.09133211771899</v>
      </c>
      <c r="C13953">
        <v>3.1676866694561899E-2</v>
      </c>
      <c r="D13953">
        <v>7.0167659006077798E-2</v>
      </c>
      <c r="E13953">
        <v>0.45144539725656302</v>
      </c>
      <c r="F13953">
        <v>0.65166857044163895</v>
      </c>
      <c r="G13953">
        <v>0.85874130741431198</v>
      </c>
    </row>
    <row r="13954" spans="1:7" x14ac:dyDescent="0.25">
      <c r="A13954" t="s">
        <v>17537</v>
      </c>
      <c r="B13954">
        <v>11.6907271315327</v>
      </c>
      <c r="C13954">
        <v>-9.4910693352723896E-2</v>
      </c>
      <c r="D13954">
        <v>0.21014747081483301</v>
      </c>
      <c r="E13954">
        <v>-0.45163852310338898</v>
      </c>
      <c r="F13954">
        <v>0.65152941304983003</v>
      </c>
      <c r="G13954">
        <v>0.85874130741431198</v>
      </c>
    </row>
    <row r="13955" spans="1:7" x14ac:dyDescent="0.25">
      <c r="A13955" t="s">
        <v>18577</v>
      </c>
      <c r="B13955">
        <v>632.72550212554404</v>
      </c>
      <c r="C13955">
        <v>-1.8641703251759099E-2</v>
      </c>
      <c r="D13955">
        <v>4.1280412484620499E-2</v>
      </c>
      <c r="E13955">
        <v>-0.45158713611944401</v>
      </c>
      <c r="F13955">
        <v>0.65156643890596599</v>
      </c>
      <c r="G13955">
        <v>0.85874130741431198</v>
      </c>
    </row>
    <row r="13956" spans="1:7" x14ac:dyDescent="0.25">
      <c r="A13956" t="s">
        <v>2825</v>
      </c>
      <c r="B13956">
        <v>915.302223304824</v>
      </c>
      <c r="C13956">
        <v>3.1179408302854199E-2</v>
      </c>
      <c r="D13956">
        <v>6.9138707746748407E-2</v>
      </c>
      <c r="E13956">
        <v>0.45096891913373299</v>
      </c>
      <c r="F13956">
        <v>0.65201195002759005</v>
      </c>
      <c r="G13956">
        <v>0.85881258200710697</v>
      </c>
    </row>
    <row r="13957" spans="1:7" x14ac:dyDescent="0.25">
      <c r="A13957" t="s">
        <v>5850</v>
      </c>
      <c r="B13957">
        <v>2.0525480706169899</v>
      </c>
      <c r="C13957">
        <v>0.186005191678495</v>
      </c>
      <c r="D13957">
        <v>0.41246136506738701</v>
      </c>
      <c r="E13957">
        <v>0.45096391427620403</v>
      </c>
      <c r="F13957">
        <v>0.65201555722900195</v>
      </c>
      <c r="G13957">
        <v>0.85881258200710697</v>
      </c>
    </row>
    <row r="13958" spans="1:7" x14ac:dyDescent="0.25">
      <c r="A13958" t="s">
        <v>12618</v>
      </c>
      <c r="B13958">
        <v>210.729985008277</v>
      </c>
      <c r="C13958">
        <v>-4.0164528398012898E-2</v>
      </c>
      <c r="D13958">
        <v>8.9060313436798599E-2</v>
      </c>
      <c r="E13958">
        <v>-0.450981215404272</v>
      </c>
      <c r="F13958">
        <v>0.65200308764716197</v>
      </c>
      <c r="G13958">
        <v>0.85881258200710697</v>
      </c>
    </row>
    <row r="13959" spans="1:7" x14ac:dyDescent="0.25">
      <c r="A13959" t="s">
        <v>23405</v>
      </c>
      <c r="B13959">
        <v>58.795134960481903</v>
      </c>
      <c r="C13959">
        <v>-8.1509265363723604E-2</v>
      </c>
      <c r="D13959">
        <v>0.18074369141622201</v>
      </c>
      <c r="E13959">
        <v>-0.45096603220314602</v>
      </c>
      <c r="F13959">
        <v>0.65201403075317699</v>
      </c>
      <c r="G13959">
        <v>0.85881258200710697</v>
      </c>
    </row>
    <row r="13960" spans="1:7" x14ac:dyDescent="0.25">
      <c r="A13960" t="s">
        <v>16183</v>
      </c>
      <c r="B13960">
        <v>176.462915119293</v>
      </c>
      <c r="C13960">
        <v>-4.1554440554915001E-2</v>
      </c>
      <c r="D13960">
        <v>9.2200954238992494E-2</v>
      </c>
      <c r="E13960">
        <v>-0.45069425688591502</v>
      </c>
      <c r="F13960">
        <v>0.65220992215250995</v>
      </c>
      <c r="G13960">
        <v>0.85900705056048998</v>
      </c>
    </row>
    <row r="13961" spans="1:7" x14ac:dyDescent="0.25">
      <c r="A13961" t="s">
        <v>5091</v>
      </c>
      <c r="B13961">
        <v>652.77152888168996</v>
      </c>
      <c r="C13961">
        <v>1.7057542232092798E-2</v>
      </c>
      <c r="D13961">
        <v>3.7874090212636401E-2</v>
      </c>
      <c r="E13961">
        <v>0.45037496970426699</v>
      </c>
      <c r="F13961">
        <v>0.65244009001481396</v>
      </c>
      <c r="G13961">
        <v>0.85917184580657302</v>
      </c>
    </row>
    <row r="13962" spans="1:7" x14ac:dyDescent="0.25">
      <c r="A13962" t="s">
        <v>16165</v>
      </c>
      <c r="B13962">
        <v>27.837098758242298</v>
      </c>
      <c r="C13962">
        <v>-8.4248798272590894E-2</v>
      </c>
      <c r="D13962">
        <v>0.187057723292884</v>
      </c>
      <c r="E13962">
        <v>-0.45038930651732101</v>
      </c>
      <c r="F13962">
        <v>0.65242975417777105</v>
      </c>
      <c r="G13962">
        <v>0.85917184580657302</v>
      </c>
    </row>
    <row r="13963" spans="1:7" x14ac:dyDescent="0.25">
      <c r="A13963" t="s">
        <v>16647</v>
      </c>
      <c r="B13963">
        <v>114.639649213602</v>
      </c>
      <c r="C13963">
        <v>-3.57323025742061E-2</v>
      </c>
      <c r="D13963">
        <v>7.9347596497994305E-2</v>
      </c>
      <c r="E13963">
        <v>-0.45032621215072699</v>
      </c>
      <c r="F13963">
        <v>0.65247524129188905</v>
      </c>
      <c r="G13963">
        <v>0.85917184580657302</v>
      </c>
    </row>
    <row r="13964" spans="1:7" x14ac:dyDescent="0.25">
      <c r="A13964" t="s">
        <v>26135</v>
      </c>
      <c r="B13964">
        <v>83.497421422512303</v>
      </c>
      <c r="C13964">
        <v>4.1792060922986998E-2</v>
      </c>
      <c r="D13964">
        <v>9.2831030363975095E-2</v>
      </c>
      <c r="E13964">
        <v>0.450194948382317</v>
      </c>
      <c r="F13964">
        <v>0.65256987844612502</v>
      </c>
      <c r="G13964">
        <v>0.85923492195316198</v>
      </c>
    </row>
    <row r="13965" spans="1:7" x14ac:dyDescent="0.25">
      <c r="A13965" t="s">
        <v>19605</v>
      </c>
      <c r="B13965">
        <v>3.2645196105341898</v>
      </c>
      <c r="C13965">
        <v>0.18652543351915499</v>
      </c>
      <c r="D13965">
        <v>0.414425332081792</v>
      </c>
      <c r="E13965">
        <v>0.45008212355692001</v>
      </c>
      <c r="F13965">
        <v>0.65265122615701998</v>
      </c>
      <c r="G13965">
        <v>0.85928049218682401</v>
      </c>
    </row>
    <row r="13966" spans="1:7" x14ac:dyDescent="0.25">
      <c r="A13966" t="s">
        <v>1154</v>
      </c>
      <c r="B13966">
        <v>442.27477204595698</v>
      </c>
      <c r="C13966">
        <v>4.4933311752598099E-2</v>
      </c>
      <c r="D13966">
        <v>9.9871471985328697E-2</v>
      </c>
      <c r="E13966">
        <v>0.449911379690077</v>
      </c>
      <c r="F13966">
        <v>0.65277434187220995</v>
      </c>
      <c r="G13966">
        <v>0.859319509904094</v>
      </c>
    </row>
    <row r="13967" spans="1:7" x14ac:dyDescent="0.25">
      <c r="A13967" t="s">
        <v>24593</v>
      </c>
      <c r="B13967">
        <v>336.54070831085198</v>
      </c>
      <c r="C13967">
        <v>-2.5222545766031799E-2</v>
      </c>
      <c r="D13967">
        <v>5.6054050698057599E-2</v>
      </c>
      <c r="E13967">
        <v>-0.44996829759719398</v>
      </c>
      <c r="F13967">
        <v>0.65273329988086504</v>
      </c>
      <c r="G13967">
        <v>0.859319509904094</v>
      </c>
    </row>
    <row r="13968" spans="1:7" x14ac:dyDescent="0.25">
      <c r="A13968" t="s">
        <v>3648</v>
      </c>
      <c r="B13968">
        <v>14484.0157606088</v>
      </c>
      <c r="C13968">
        <v>2.0959894396243298E-2</v>
      </c>
      <c r="D13968">
        <v>4.6615884687037701E-2</v>
      </c>
      <c r="E13968">
        <v>0.44962987481543099</v>
      </c>
      <c r="F13968">
        <v>0.652977343013322</v>
      </c>
      <c r="G13968">
        <v>0.85944749109196905</v>
      </c>
    </row>
    <row r="13969" spans="1:7" x14ac:dyDescent="0.25">
      <c r="A13969" t="s">
        <v>5301</v>
      </c>
      <c r="B13969">
        <v>5.3456903264755704</v>
      </c>
      <c r="C13969">
        <v>0.12705278098633599</v>
      </c>
      <c r="D13969">
        <v>0.28258243156704699</v>
      </c>
      <c r="E13969">
        <v>0.44961316342905899</v>
      </c>
      <c r="F13969">
        <v>0.652989394875648</v>
      </c>
      <c r="G13969">
        <v>0.85944749109196905</v>
      </c>
    </row>
    <row r="13970" spans="1:7" x14ac:dyDescent="0.25">
      <c r="A13970" t="s">
        <v>14503</v>
      </c>
      <c r="B13970">
        <v>209.780389902222</v>
      </c>
      <c r="C13970">
        <v>-3.6917272389616201E-2</v>
      </c>
      <c r="D13970">
        <v>8.2114641719008605E-2</v>
      </c>
      <c r="E13970">
        <v>-0.44958209177779701</v>
      </c>
      <c r="F13970">
        <v>0.65301180326699604</v>
      </c>
      <c r="G13970">
        <v>0.85944749109196905</v>
      </c>
    </row>
    <row r="13971" spans="1:7" x14ac:dyDescent="0.25">
      <c r="A13971" t="s">
        <v>2782</v>
      </c>
      <c r="B13971">
        <v>53.268927741256199</v>
      </c>
      <c r="C13971">
        <v>8.3303172794314498E-2</v>
      </c>
      <c r="D13971">
        <v>0.185364030572474</v>
      </c>
      <c r="E13971">
        <v>0.44940311524864301</v>
      </c>
      <c r="F13971">
        <v>0.65314088444859897</v>
      </c>
      <c r="G13971">
        <v>0.85947593928670296</v>
      </c>
    </row>
    <row r="13972" spans="1:7" x14ac:dyDescent="0.25">
      <c r="A13972" t="s">
        <v>16529</v>
      </c>
      <c r="B13972">
        <v>505.46543290556298</v>
      </c>
      <c r="C13972">
        <v>2.5155583503552799E-2</v>
      </c>
      <c r="D13972">
        <v>5.5994980093605803E-2</v>
      </c>
      <c r="E13972">
        <v>0.44924711932213701</v>
      </c>
      <c r="F13972">
        <v>0.653253400063462</v>
      </c>
      <c r="G13972">
        <v>0.85947593928670296</v>
      </c>
    </row>
    <row r="13973" spans="1:7" x14ac:dyDescent="0.25">
      <c r="A13973" t="s">
        <v>17484</v>
      </c>
      <c r="B13973">
        <v>402.77851673642999</v>
      </c>
      <c r="C13973">
        <v>-3.0026678118797601E-2</v>
      </c>
      <c r="D13973">
        <v>6.68171836956237E-2</v>
      </c>
      <c r="E13973">
        <v>-0.44938556907127197</v>
      </c>
      <c r="F13973">
        <v>0.65315353963499001</v>
      </c>
      <c r="G13973">
        <v>0.85947593928670296</v>
      </c>
    </row>
    <row r="13974" spans="1:7" x14ac:dyDescent="0.25">
      <c r="A13974" t="s">
        <v>18516</v>
      </c>
      <c r="B13974">
        <v>733.35417708663795</v>
      </c>
      <c r="C13974">
        <v>3.4003723762796902E-2</v>
      </c>
      <c r="D13974">
        <v>7.5682331718444698E-2</v>
      </c>
      <c r="E13974">
        <v>0.44929540344103602</v>
      </c>
      <c r="F13974">
        <v>0.65321857320028298</v>
      </c>
      <c r="G13974">
        <v>0.85947593928670296</v>
      </c>
    </row>
    <row r="13975" spans="1:7" x14ac:dyDescent="0.25">
      <c r="A13975" t="s">
        <v>24316</v>
      </c>
      <c r="B13975">
        <v>18.3392606559899</v>
      </c>
      <c r="C13975">
        <v>6.7865220578722907E-2</v>
      </c>
      <c r="D13975">
        <v>0.151070758192142</v>
      </c>
      <c r="E13975">
        <v>0.44922803983288101</v>
      </c>
      <c r="F13975">
        <v>0.65326716212088098</v>
      </c>
      <c r="G13975">
        <v>0.85947593928670296</v>
      </c>
    </row>
    <row r="13976" spans="1:7" x14ac:dyDescent="0.25">
      <c r="A13976" t="s">
        <v>8170</v>
      </c>
      <c r="B13976">
        <v>9716.2323332615997</v>
      </c>
      <c r="C13976">
        <v>2.2911130228920801E-2</v>
      </c>
      <c r="D13976">
        <v>5.1008534315709897E-2</v>
      </c>
      <c r="E13976">
        <v>0.44916268495612399</v>
      </c>
      <c r="F13976">
        <v>0.65331430356222797</v>
      </c>
      <c r="G13976">
        <v>0.85947645588490496</v>
      </c>
    </row>
    <row r="13977" spans="1:7" x14ac:dyDescent="0.25">
      <c r="A13977" t="s">
        <v>21605</v>
      </c>
      <c r="B13977">
        <v>8.9091008286362801</v>
      </c>
      <c r="C13977">
        <v>-0.138935812210397</v>
      </c>
      <c r="D13977">
        <v>0.30939481120413598</v>
      </c>
      <c r="E13977">
        <v>-0.44905669771794798</v>
      </c>
      <c r="F13977">
        <v>0.65339075666994295</v>
      </c>
      <c r="G13977">
        <v>0.85951553100864997</v>
      </c>
    </row>
    <row r="13978" spans="1:7" x14ac:dyDescent="0.25">
      <c r="A13978" t="s">
        <v>906</v>
      </c>
      <c r="B13978">
        <v>2015.9356154580701</v>
      </c>
      <c r="C13978">
        <v>-2.49091476038781E-2</v>
      </c>
      <c r="D13978">
        <v>5.5566048876329301E-2</v>
      </c>
      <c r="E13978">
        <v>-0.44827998584742201</v>
      </c>
      <c r="F13978">
        <v>0.65395114301369295</v>
      </c>
      <c r="G13978">
        <v>0.85961666778921297</v>
      </c>
    </row>
    <row r="13979" spans="1:7" x14ac:dyDescent="0.25">
      <c r="A13979" t="s">
        <v>2063</v>
      </c>
      <c r="B13979">
        <v>26.3989578606432</v>
      </c>
      <c r="C13979">
        <v>-6.8153473011345195E-2</v>
      </c>
      <c r="D13979">
        <v>0.152519224299448</v>
      </c>
      <c r="E13979">
        <v>-0.44685168918467999</v>
      </c>
      <c r="F13979">
        <v>0.65498214752355399</v>
      </c>
      <c r="G13979">
        <v>0.85961666778921297</v>
      </c>
    </row>
    <row r="13980" spans="1:7" x14ac:dyDescent="0.25">
      <c r="A13980" t="s">
        <v>2563</v>
      </c>
      <c r="B13980">
        <v>290.05515097729602</v>
      </c>
      <c r="C13980">
        <v>2.8422232153339898E-2</v>
      </c>
      <c r="D13980">
        <v>6.3479968286810101E-2</v>
      </c>
      <c r="E13980">
        <v>0.447735449786692</v>
      </c>
      <c r="F13980">
        <v>0.654344134263809</v>
      </c>
      <c r="G13980">
        <v>0.85961666778921297</v>
      </c>
    </row>
    <row r="13981" spans="1:7" x14ac:dyDescent="0.25">
      <c r="A13981" t="s">
        <v>3266</v>
      </c>
      <c r="B13981">
        <v>142.50754890834</v>
      </c>
      <c r="C13981">
        <v>3.20950547088832E-2</v>
      </c>
      <c r="D13981">
        <v>7.18270887954192E-2</v>
      </c>
      <c r="E13981">
        <v>0.44683774947774302</v>
      </c>
      <c r="F13981">
        <v>0.65499221303555999</v>
      </c>
      <c r="G13981">
        <v>0.85961666778921297</v>
      </c>
    </row>
    <row r="13982" spans="1:7" x14ac:dyDescent="0.25">
      <c r="A13982" t="s">
        <v>3793</v>
      </c>
      <c r="B13982">
        <v>1597.7308958215999</v>
      </c>
      <c r="C13982">
        <v>2.04571993314769E-2</v>
      </c>
      <c r="D13982">
        <v>4.57428448976607E-2</v>
      </c>
      <c r="E13982">
        <v>0.44722184151959199</v>
      </c>
      <c r="F13982">
        <v>0.65471489276780404</v>
      </c>
      <c r="G13982">
        <v>0.85961666778921297</v>
      </c>
    </row>
    <row r="13983" spans="1:7" x14ac:dyDescent="0.25">
      <c r="A13983" t="s">
        <v>3825</v>
      </c>
      <c r="B13983">
        <v>28.145424107879201</v>
      </c>
      <c r="C13983">
        <v>-6.5895107588481494E-2</v>
      </c>
      <c r="D13983">
        <v>0.14730552783652601</v>
      </c>
      <c r="E13983">
        <v>-0.44733628504158701</v>
      </c>
      <c r="F13983">
        <v>0.65463227202187901</v>
      </c>
      <c r="G13983">
        <v>0.85961666778921297</v>
      </c>
    </row>
    <row r="13984" spans="1:7" x14ac:dyDescent="0.25">
      <c r="A13984" t="s">
        <v>4496</v>
      </c>
      <c r="B13984">
        <v>2082.8969099189699</v>
      </c>
      <c r="C13984">
        <v>-2.49516276373925E-2</v>
      </c>
      <c r="D13984">
        <v>5.5699122118926997E-2</v>
      </c>
      <c r="E13984">
        <v>-0.44797164996813699</v>
      </c>
      <c r="F13984">
        <v>0.65417365700364105</v>
      </c>
      <c r="G13984">
        <v>0.85961666778921297</v>
      </c>
    </row>
    <row r="13985" spans="1:7" x14ac:dyDescent="0.25">
      <c r="A13985" t="s">
        <v>4564</v>
      </c>
      <c r="B13985">
        <v>20.189347683291601</v>
      </c>
      <c r="C13985">
        <v>8.8458131794646594E-2</v>
      </c>
      <c r="D13985">
        <v>0.19803344773758</v>
      </c>
      <c r="E13985">
        <v>0.44668278417222301</v>
      </c>
      <c r="F13985">
        <v>0.65510411380988098</v>
      </c>
      <c r="G13985">
        <v>0.85961666778921297</v>
      </c>
    </row>
    <row r="13986" spans="1:7" x14ac:dyDescent="0.25">
      <c r="A13986" t="s">
        <v>5764</v>
      </c>
      <c r="B13986">
        <v>21.279089204314602</v>
      </c>
      <c r="C13986">
        <v>-7.0357818087212795E-2</v>
      </c>
      <c r="D13986">
        <v>0.157282256884924</v>
      </c>
      <c r="E13986">
        <v>-0.447334743795611</v>
      </c>
      <c r="F13986">
        <v>0.65463338467268395</v>
      </c>
      <c r="G13986">
        <v>0.85961666778921297</v>
      </c>
    </row>
    <row r="13987" spans="1:7" x14ac:dyDescent="0.25">
      <c r="A13987" t="s">
        <v>11213</v>
      </c>
      <c r="B13987">
        <v>175.280897211151</v>
      </c>
      <c r="C13987">
        <v>3.2295465805117801E-2</v>
      </c>
      <c r="D13987">
        <v>7.2187324555092997E-2</v>
      </c>
      <c r="E13987">
        <v>0.44738416341320503</v>
      </c>
      <c r="F13987">
        <v>0.65459770822046104</v>
      </c>
      <c r="G13987">
        <v>0.85961666778921297</v>
      </c>
    </row>
    <row r="13988" spans="1:7" x14ac:dyDescent="0.25">
      <c r="A13988" t="s">
        <v>11225</v>
      </c>
      <c r="B13988">
        <v>178.942266499455</v>
      </c>
      <c r="C13988">
        <v>-2.88204254755881E-2</v>
      </c>
      <c r="D13988">
        <v>6.4473052389189503E-2</v>
      </c>
      <c r="E13988">
        <v>-0.44701506144946401</v>
      </c>
      <c r="F13988">
        <v>0.65486418519129797</v>
      </c>
      <c r="G13988">
        <v>0.85961666778921297</v>
      </c>
    </row>
    <row r="13989" spans="1:7" x14ac:dyDescent="0.25">
      <c r="A13989" t="s">
        <v>12045</v>
      </c>
      <c r="B13989">
        <v>106.93732425908</v>
      </c>
      <c r="C13989">
        <v>3.3292568669458497E-2</v>
      </c>
      <c r="D13989">
        <v>7.4528457514141305E-2</v>
      </c>
      <c r="E13989">
        <v>0.446709482255707</v>
      </c>
      <c r="F13989">
        <v>0.65508483451506005</v>
      </c>
      <c r="G13989">
        <v>0.85961666778921297</v>
      </c>
    </row>
    <row r="13990" spans="1:7" x14ac:dyDescent="0.25">
      <c r="A13990" t="s">
        <v>12244</v>
      </c>
      <c r="B13990">
        <v>403.56308765213299</v>
      </c>
      <c r="C13990">
        <v>2.2721497952005801E-2</v>
      </c>
      <c r="D13990">
        <v>5.0798060010560697E-2</v>
      </c>
      <c r="E13990">
        <v>0.44729066321198302</v>
      </c>
      <c r="F13990">
        <v>0.65466520749530599</v>
      </c>
      <c r="G13990">
        <v>0.85961666778921297</v>
      </c>
    </row>
    <row r="13991" spans="1:7" x14ac:dyDescent="0.25">
      <c r="A13991" t="s">
        <v>12367</v>
      </c>
      <c r="B13991">
        <v>1712.8584973831701</v>
      </c>
      <c r="C13991">
        <v>-3.4941214503126303E-2</v>
      </c>
      <c r="D13991">
        <v>7.7932421896001899E-2</v>
      </c>
      <c r="E13991">
        <v>-0.44835273501129203</v>
      </c>
      <c r="F13991">
        <v>0.65389864726020097</v>
      </c>
      <c r="G13991">
        <v>0.85961666778921297</v>
      </c>
    </row>
    <row r="13992" spans="1:7" x14ac:dyDescent="0.25">
      <c r="A13992" t="s">
        <v>12508</v>
      </c>
      <c r="B13992">
        <v>4.3172573948144901</v>
      </c>
      <c r="C13992">
        <v>-0.226823451928895</v>
      </c>
      <c r="D13992">
        <v>0.50683071571086702</v>
      </c>
      <c r="E13992">
        <v>-0.44753296297514</v>
      </c>
      <c r="F13992">
        <v>0.65449029328437103</v>
      </c>
      <c r="G13992">
        <v>0.85961666778921297</v>
      </c>
    </row>
    <row r="13993" spans="1:7" x14ac:dyDescent="0.25">
      <c r="A13993" t="s">
        <v>13484</v>
      </c>
      <c r="B13993">
        <v>150.00129700715999</v>
      </c>
      <c r="C13993">
        <v>3.2952832336540401E-2</v>
      </c>
      <c r="D13993">
        <v>7.3676476877630806E-2</v>
      </c>
      <c r="E13993">
        <v>0.44726395361265298</v>
      </c>
      <c r="F13993">
        <v>0.65468449009614305</v>
      </c>
      <c r="G13993">
        <v>0.85961666778921297</v>
      </c>
    </row>
    <row r="13994" spans="1:7" x14ac:dyDescent="0.25">
      <c r="A13994" t="s">
        <v>14358</v>
      </c>
      <c r="B13994">
        <v>8.6446666955796001</v>
      </c>
      <c r="C13994">
        <v>0.103634118510115</v>
      </c>
      <c r="D13994">
        <v>0.232004138690105</v>
      </c>
      <c r="E13994">
        <v>0.44669081808295702</v>
      </c>
      <c r="F13994">
        <v>0.65509831231557702</v>
      </c>
      <c r="G13994">
        <v>0.85961666778921297</v>
      </c>
    </row>
    <row r="13995" spans="1:7" x14ac:dyDescent="0.25">
      <c r="A13995" t="s">
        <v>15965</v>
      </c>
      <c r="B13995">
        <v>6.0912250706493296</v>
      </c>
      <c r="C13995">
        <v>-0.12541024723619901</v>
      </c>
      <c r="D13995">
        <v>0.280714178245699</v>
      </c>
      <c r="E13995">
        <v>-0.44675423243649398</v>
      </c>
      <c r="F13995">
        <v>0.65505251990487301</v>
      </c>
      <c r="G13995">
        <v>0.85961666778921297</v>
      </c>
    </row>
    <row r="13996" spans="1:7" x14ac:dyDescent="0.25">
      <c r="A13996" t="s">
        <v>16393</v>
      </c>
      <c r="B13996">
        <v>530.59829211578995</v>
      </c>
      <c r="C13996">
        <v>-3.2845376783357499E-2</v>
      </c>
      <c r="D13996">
        <v>7.3214314508042805E-2</v>
      </c>
      <c r="E13996">
        <v>-0.448619604022234</v>
      </c>
      <c r="F13996">
        <v>0.65370608940305797</v>
      </c>
      <c r="G13996">
        <v>0.85961666778921297</v>
      </c>
    </row>
    <row r="13997" spans="1:7" x14ac:dyDescent="0.25">
      <c r="A13997" t="s">
        <v>16732</v>
      </c>
      <c r="B13997">
        <v>13541.607652066999</v>
      </c>
      <c r="C13997">
        <v>2.6424434521559299E-2</v>
      </c>
      <c r="D13997">
        <v>5.9015651990407099E-2</v>
      </c>
      <c r="E13997">
        <v>0.44775298806924202</v>
      </c>
      <c r="F13997">
        <v>0.65433147540500802</v>
      </c>
      <c r="G13997">
        <v>0.85961666778921297</v>
      </c>
    </row>
    <row r="13998" spans="1:7" x14ac:dyDescent="0.25">
      <c r="A13998" t="s">
        <v>16947</v>
      </c>
      <c r="B13998">
        <v>60.893002464134</v>
      </c>
      <c r="C13998">
        <v>-5.12001452801851E-2</v>
      </c>
      <c r="D13998">
        <v>0.114317429390129</v>
      </c>
      <c r="E13998">
        <v>-0.44787698213065402</v>
      </c>
      <c r="F13998">
        <v>0.65424198126136202</v>
      </c>
      <c r="G13998">
        <v>0.85961666778921297</v>
      </c>
    </row>
    <row r="13999" spans="1:7" x14ac:dyDescent="0.25">
      <c r="A13999" t="s">
        <v>17497</v>
      </c>
      <c r="B13999">
        <v>84.680338460417801</v>
      </c>
      <c r="C13999">
        <v>4.5172307099716501E-2</v>
      </c>
      <c r="D13999">
        <v>0.10076680237937601</v>
      </c>
      <c r="E13999">
        <v>0.44828560630164399</v>
      </c>
      <c r="F13999">
        <v>0.65394708723623396</v>
      </c>
      <c r="G13999">
        <v>0.85961666778921297</v>
      </c>
    </row>
    <row r="14000" spans="1:7" x14ac:dyDescent="0.25">
      <c r="A14000" t="s">
        <v>19078</v>
      </c>
      <c r="B14000">
        <v>2064.9855681283402</v>
      </c>
      <c r="C14000">
        <v>1.8335104747350998E-2</v>
      </c>
      <c r="D14000">
        <v>4.0938765998608399E-2</v>
      </c>
      <c r="E14000">
        <v>0.44786657096538401</v>
      </c>
      <c r="F14000">
        <v>0.65424949544883804</v>
      </c>
      <c r="G14000">
        <v>0.85961666778921297</v>
      </c>
    </row>
    <row r="14001" spans="1:7" x14ac:dyDescent="0.25">
      <c r="A14001" t="s">
        <v>19153</v>
      </c>
      <c r="B14001">
        <v>699.61965315820999</v>
      </c>
      <c r="C14001">
        <v>2.1713346692532901E-2</v>
      </c>
      <c r="D14001">
        <v>4.8412011849197002E-2</v>
      </c>
      <c r="E14001">
        <v>0.44851155453257702</v>
      </c>
      <c r="F14001">
        <v>0.65378404913741806</v>
      </c>
      <c r="G14001">
        <v>0.85961666778921297</v>
      </c>
    </row>
    <row r="14002" spans="1:7" x14ac:dyDescent="0.25">
      <c r="A14002" t="s">
        <v>19828</v>
      </c>
      <c r="B14002">
        <v>165.81458800904099</v>
      </c>
      <c r="C14002">
        <v>-3.5396180867007798E-2</v>
      </c>
      <c r="D14002">
        <v>7.9020982468251996E-2</v>
      </c>
      <c r="E14002">
        <v>-0.447933950722884</v>
      </c>
      <c r="F14002">
        <v>0.65420086518915699</v>
      </c>
      <c r="G14002">
        <v>0.85961666778921297</v>
      </c>
    </row>
    <row r="14003" spans="1:7" x14ac:dyDescent="0.25">
      <c r="A14003" t="s">
        <v>20728</v>
      </c>
      <c r="B14003">
        <v>11220.950592126301</v>
      </c>
      <c r="C14003">
        <v>-3.1318398067221399E-2</v>
      </c>
      <c r="D14003">
        <v>6.9795553757374201E-2</v>
      </c>
      <c r="E14003">
        <v>-0.44871623450530401</v>
      </c>
      <c r="F14003">
        <v>0.65363637189712998</v>
      </c>
      <c r="G14003">
        <v>0.85961666778921297</v>
      </c>
    </row>
    <row r="14004" spans="1:7" x14ac:dyDescent="0.25">
      <c r="A14004" t="s">
        <v>21253</v>
      </c>
      <c r="B14004">
        <v>825.64474348722604</v>
      </c>
      <c r="C14004">
        <v>2.9058380712075699E-2</v>
      </c>
      <c r="D14004">
        <v>6.4918665581030099E-2</v>
      </c>
      <c r="E14004">
        <v>0.447612107427033</v>
      </c>
      <c r="F14004">
        <v>0.65443316366285398</v>
      </c>
      <c r="G14004">
        <v>0.85961666778921297</v>
      </c>
    </row>
    <row r="14005" spans="1:7" x14ac:dyDescent="0.25">
      <c r="A14005" t="s">
        <v>22002</v>
      </c>
      <c r="B14005">
        <v>826.02475815781804</v>
      </c>
      <c r="C14005">
        <v>2.2381382696287099E-2</v>
      </c>
      <c r="D14005">
        <v>4.9982348166435098E-2</v>
      </c>
      <c r="E14005">
        <v>0.44778573871239202</v>
      </c>
      <c r="F14005">
        <v>0.65430783676773296</v>
      </c>
      <c r="G14005">
        <v>0.85961666778921297</v>
      </c>
    </row>
    <row r="14006" spans="1:7" x14ac:dyDescent="0.25">
      <c r="A14006" t="s">
        <v>22156</v>
      </c>
      <c r="B14006">
        <v>461.34937666466101</v>
      </c>
      <c r="C14006">
        <v>2.4979147988281498E-2</v>
      </c>
      <c r="D14006">
        <v>5.5879475491519198E-2</v>
      </c>
      <c r="E14006">
        <v>0.44701829730081399</v>
      </c>
      <c r="F14006">
        <v>0.65486184884393595</v>
      </c>
      <c r="G14006">
        <v>0.85961666778921297</v>
      </c>
    </row>
    <row r="14007" spans="1:7" x14ac:dyDescent="0.25">
      <c r="A14007" t="s">
        <v>22888</v>
      </c>
      <c r="B14007">
        <v>2349.9995941539701</v>
      </c>
      <c r="C14007">
        <v>-2.6073643126142999E-2</v>
      </c>
      <c r="D14007">
        <v>5.8116639517949001E-2</v>
      </c>
      <c r="E14007">
        <v>-0.448643337646704</v>
      </c>
      <c r="F14007">
        <v>0.65368896565379597</v>
      </c>
      <c r="G14007">
        <v>0.85961666778921297</v>
      </c>
    </row>
    <row r="14008" spans="1:7" x14ac:dyDescent="0.25">
      <c r="A14008" t="s">
        <v>22969</v>
      </c>
      <c r="B14008">
        <v>14.3315892574164</v>
      </c>
      <c r="C14008">
        <v>7.8523830934822E-2</v>
      </c>
      <c r="D14008">
        <v>0.17541310559102499</v>
      </c>
      <c r="E14008">
        <v>0.44765087916463803</v>
      </c>
      <c r="F14008">
        <v>0.65440517741505799</v>
      </c>
      <c r="G14008">
        <v>0.85961666778921297</v>
      </c>
    </row>
    <row r="14009" spans="1:7" x14ac:dyDescent="0.25">
      <c r="A14009" t="s">
        <v>24665</v>
      </c>
      <c r="B14009">
        <v>2.9518570559616002</v>
      </c>
      <c r="C14009">
        <v>0.19147805249859101</v>
      </c>
      <c r="D14009">
        <v>0.42686710689854601</v>
      </c>
      <c r="E14009">
        <v>0.448565957423605</v>
      </c>
      <c r="F14009">
        <v>0.65374479595836998</v>
      </c>
      <c r="G14009">
        <v>0.85961666778921297</v>
      </c>
    </row>
    <row r="14010" spans="1:7" x14ac:dyDescent="0.25">
      <c r="A14010" t="s">
        <v>25754</v>
      </c>
      <c r="B14010">
        <v>478.79124809328101</v>
      </c>
      <c r="C14010">
        <v>-1.9442354013918701E-2</v>
      </c>
      <c r="D14010">
        <v>4.3451305321572299E-2</v>
      </c>
      <c r="E14010">
        <v>-0.44745155226133498</v>
      </c>
      <c r="F14010">
        <v>0.65454906089540599</v>
      </c>
      <c r="G14010">
        <v>0.85961666778921297</v>
      </c>
    </row>
    <row r="14011" spans="1:7" x14ac:dyDescent="0.25">
      <c r="A14011" t="s">
        <v>25980</v>
      </c>
      <c r="B14011">
        <v>3.4777369149027799</v>
      </c>
      <c r="C14011">
        <v>0.173939968900403</v>
      </c>
      <c r="D14011">
        <v>0.38934838795525201</v>
      </c>
      <c r="E14011">
        <v>0.44674634410042602</v>
      </c>
      <c r="F14011">
        <v>0.65505821611440196</v>
      </c>
      <c r="G14011">
        <v>0.85961666778921297</v>
      </c>
    </row>
    <row r="14012" spans="1:7" x14ac:dyDescent="0.25">
      <c r="A14012" t="s">
        <v>26152</v>
      </c>
      <c r="B14012">
        <v>1383.8781023924601</v>
      </c>
      <c r="C14012">
        <v>1.83821618371766E-2</v>
      </c>
      <c r="D14012">
        <v>4.0993686297648803E-2</v>
      </c>
      <c r="E14012">
        <v>0.44841446323481698</v>
      </c>
      <c r="F14012">
        <v>0.65385410555351797</v>
      </c>
      <c r="G14012">
        <v>0.85961666778921297</v>
      </c>
    </row>
    <row r="14013" spans="1:7" x14ac:dyDescent="0.25">
      <c r="A14013" t="s">
        <v>24688</v>
      </c>
      <c r="B14013">
        <v>11659.096812366701</v>
      </c>
      <c r="C14013">
        <v>4.1472553991788799E-2</v>
      </c>
      <c r="D14013">
        <v>9.2862077721396902E-2</v>
      </c>
      <c r="E14013">
        <v>0.44660376990717299</v>
      </c>
      <c r="F14013">
        <v>0.65516117315936195</v>
      </c>
      <c r="G14013">
        <v>0.85963018616435005</v>
      </c>
    </row>
    <row r="14014" spans="1:7" x14ac:dyDescent="0.25">
      <c r="A14014" t="s">
        <v>23745</v>
      </c>
      <c r="B14014">
        <v>127.11567141591</v>
      </c>
      <c r="C14014">
        <v>-0.12286183260981901</v>
      </c>
      <c r="D14014">
        <v>0.27517941173254101</v>
      </c>
      <c r="E14014">
        <v>-0.44647901467728102</v>
      </c>
      <c r="F14014">
        <v>0.65525126798159405</v>
      </c>
      <c r="G14014">
        <v>0.85968704501831195</v>
      </c>
    </row>
    <row r="14015" spans="1:7" x14ac:dyDescent="0.25">
      <c r="A14015" t="s">
        <v>7542</v>
      </c>
      <c r="B14015">
        <v>9.4526108603803394</v>
      </c>
      <c r="C14015">
        <v>-9.6419995292695307E-2</v>
      </c>
      <c r="D14015">
        <v>0.21599012241638199</v>
      </c>
      <c r="E14015">
        <v>-0.44640928119304701</v>
      </c>
      <c r="F14015">
        <v>0.65530162978737905</v>
      </c>
      <c r="G14015">
        <v>0.85969176991872198</v>
      </c>
    </row>
    <row r="14016" spans="1:7" x14ac:dyDescent="0.25">
      <c r="A14016" t="s">
        <v>22998</v>
      </c>
      <c r="B14016">
        <v>21.311394939456399</v>
      </c>
      <c r="C14016">
        <v>-7.7149882110328805E-2</v>
      </c>
      <c r="D14016">
        <v>0.17290523575361399</v>
      </c>
      <c r="E14016">
        <v>-0.44619748947490301</v>
      </c>
      <c r="F14016">
        <v>0.65545459623796498</v>
      </c>
      <c r="G14016">
        <v>0.859831091818408</v>
      </c>
    </row>
    <row r="14017" spans="1:7" x14ac:dyDescent="0.25">
      <c r="A14017" t="s">
        <v>2731</v>
      </c>
      <c r="B14017">
        <v>19.282388027928299</v>
      </c>
      <c r="C14017">
        <v>6.2330110114897301E-2</v>
      </c>
      <c r="D14017">
        <v>0.13983869540728</v>
      </c>
      <c r="E14017">
        <v>0.44572862992865397</v>
      </c>
      <c r="F14017">
        <v>0.65579328120121505</v>
      </c>
      <c r="G14017">
        <v>0.85987020055546204</v>
      </c>
    </row>
    <row r="14018" spans="1:7" x14ac:dyDescent="0.25">
      <c r="A14018" t="s">
        <v>4027</v>
      </c>
      <c r="B14018">
        <v>316.24554626478198</v>
      </c>
      <c r="C14018">
        <v>4.3437621306070699E-2</v>
      </c>
      <c r="D14018">
        <v>9.7471606724152698E-2</v>
      </c>
      <c r="E14018">
        <v>0.44564384199596002</v>
      </c>
      <c r="F14018">
        <v>0.65585453609631195</v>
      </c>
      <c r="G14018">
        <v>0.85987020055546204</v>
      </c>
    </row>
    <row r="14019" spans="1:7" x14ac:dyDescent="0.25">
      <c r="A14019" t="s">
        <v>12648</v>
      </c>
      <c r="B14019">
        <v>641.88939613599996</v>
      </c>
      <c r="C14019">
        <v>-2.1628672680552099E-2</v>
      </c>
      <c r="D14019">
        <v>4.85124225862721E-2</v>
      </c>
      <c r="E14019">
        <v>-0.44583781900581598</v>
      </c>
      <c r="F14019">
        <v>0.65571440115172697</v>
      </c>
      <c r="G14019">
        <v>0.85987020055546204</v>
      </c>
    </row>
    <row r="14020" spans="1:7" x14ac:dyDescent="0.25">
      <c r="A14020" t="s">
        <v>14943</v>
      </c>
      <c r="B14020">
        <v>4.8218401808176701</v>
      </c>
      <c r="C14020">
        <v>0.14373684114771301</v>
      </c>
      <c r="D14020">
        <v>0.32235723143859601</v>
      </c>
      <c r="E14020">
        <v>0.44589302528208602</v>
      </c>
      <c r="F14020">
        <v>0.65567452065872101</v>
      </c>
      <c r="G14020">
        <v>0.85987020055546204</v>
      </c>
    </row>
    <row r="14021" spans="1:7" x14ac:dyDescent="0.25">
      <c r="A14021" t="s">
        <v>19028</v>
      </c>
      <c r="B14021">
        <v>98.922262006460102</v>
      </c>
      <c r="C14021">
        <v>5.6874553704860498E-2</v>
      </c>
      <c r="D14021">
        <v>0.12755628869325</v>
      </c>
      <c r="E14021">
        <v>0.44587808478524699</v>
      </c>
      <c r="F14021">
        <v>0.65568531343576297</v>
      </c>
      <c r="G14021">
        <v>0.85987020055546204</v>
      </c>
    </row>
    <row r="14022" spans="1:7" x14ac:dyDescent="0.25">
      <c r="A14022" t="s">
        <v>19422</v>
      </c>
      <c r="B14022">
        <v>374.18145951784197</v>
      </c>
      <c r="C14022">
        <v>-2.0761895745789301E-2</v>
      </c>
      <c r="D14022">
        <v>4.6591274005846499E-2</v>
      </c>
      <c r="E14022">
        <v>-0.44561768676220198</v>
      </c>
      <c r="F14022">
        <v>0.65587343236677198</v>
      </c>
      <c r="G14022">
        <v>0.85987020055546204</v>
      </c>
    </row>
    <row r="14023" spans="1:7" x14ac:dyDescent="0.25">
      <c r="A14023" t="s">
        <v>20616</v>
      </c>
      <c r="B14023">
        <v>692.99294189638704</v>
      </c>
      <c r="C14023">
        <v>2.3910856407487101E-2</v>
      </c>
      <c r="D14023">
        <v>5.3632217321574999E-2</v>
      </c>
      <c r="E14023">
        <v>0.445830092463253</v>
      </c>
      <c r="F14023">
        <v>0.65571998281146804</v>
      </c>
      <c r="G14023">
        <v>0.85987020055546204</v>
      </c>
    </row>
    <row r="14024" spans="1:7" x14ac:dyDescent="0.25">
      <c r="A14024" t="s">
        <v>22891</v>
      </c>
      <c r="B14024">
        <v>2.51368975745009</v>
      </c>
      <c r="C14024">
        <v>-0.22378504472727501</v>
      </c>
      <c r="D14024">
        <v>0.50221793868819797</v>
      </c>
      <c r="E14024">
        <v>-0.44559349136712501</v>
      </c>
      <c r="F14024">
        <v>0.65589091291627499</v>
      </c>
      <c r="G14024">
        <v>0.85987020055546204</v>
      </c>
    </row>
    <row r="14025" spans="1:7" x14ac:dyDescent="0.25">
      <c r="A14025" t="s">
        <v>23153</v>
      </c>
      <c r="B14025">
        <v>681.97371810473203</v>
      </c>
      <c r="C14025">
        <v>2.9860811820106602E-2</v>
      </c>
      <c r="D14025">
        <v>6.7016576146883194E-2</v>
      </c>
      <c r="E14025">
        <v>0.445573521312986</v>
      </c>
      <c r="F14025">
        <v>0.65590534090779395</v>
      </c>
      <c r="G14025">
        <v>0.85987020055546204</v>
      </c>
    </row>
    <row r="14026" spans="1:7" x14ac:dyDescent="0.25">
      <c r="A14026" t="s">
        <v>1725</v>
      </c>
      <c r="B14026">
        <v>3938.35745426015</v>
      </c>
      <c r="C14026">
        <v>1.9595092912185901E-2</v>
      </c>
      <c r="D14026">
        <v>4.4016100042193598E-2</v>
      </c>
      <c r="E14026">
        <v>0.44518012484982</v>
      </c>
      <c r="F14026">
        <v>0.65618958868149202</v>
      </c>
      <c r="G14026">
        <v>0.85999754689971797</v>
      </c>
    </row>
    <row r="14027" spans="1:7" x14ac:dyDescent="0.25">
      <c r="A14027" t="s">
        <v>1779</v>
      </c>
      <c r="B14027">
        <v>243.727327957841</v>
      </c>
      <c r="C14027">
        <v>-2.44872592047242E-2</v>
      </c>
      <c r="D14027">
        <v>5.5002374535815697E-2</v>
      </c>
      <c r="E14027">
        <v>-0.44520367368465003</v>
      </c>
      <c r="F14027">
        <v>0.65617257211997804</v>
      </c>
      <c r="G14027">
        <v>0.85999754689971797</v>
      </c>
    </row>
    <row r="14028" spans="1:7" x14ac:dyDescent="0.25">
      <c r="A14028" t="s">
        <v>15549</v>
      </c>
      <c r="B14028">
        <v>3.8015666320985302</v>
      </c>
      <c r="C14028">
        <v>0.234295053686009</v>
      </c>
      <c r="D14028">
        <v>0.52625203325734204</v>
      </c>
      <c r="E14028">
        <v>0.44521453387228399</v>
      </c>
      <c r="F14028">
        <v>0.65616472452850305</v>
      </c>
      <c r="G14028">
        <v>0.85999754689971797</v>
      </c>
    </row>
    <row r="14029" spans="1:7" x14ac:dyDescent="0.25">
      <c r="A14029" t="s">
        <v>23195</v>
      </c>
      <c r="B14029">
        <v>427.63430691553401</v>
      </c>
      <c r="C14029">
        <v>2.8107034524071799E-2</v>
      </c>
      <c r="D14029">
        <v>6.3122564931649097E-2</v>
      </c>
      <c r="E14029">
        <v>0.44527712957334498</v>
      </c>
      <c r="F14029">
        <v>0.65611949349991605</v>
      </c>
      <c r="G14029">
        <v>0.85999754689971797</v>
      </c>
    </row>
    <row r="14030" spans="1:7" x14ac:dyDescent="0.25">
      <c r="A14030" t="s">
        <v>8267</v>
      </c>
      <c r="B14030">
        <v>217.05809551593401</v>
      </c>
      <c r="C14030">
        <v>-3.4929055097642402E-2</v>
      </c>
      <c r="D14030">
        <v>7.8472855134676694E-2</v>
      </c>
      <c r="E14030">
        <v>-0.44511003247806402</v>
      </c>
      <c r="F14030">
        <v>0.656240239001329</v>
      </c>
      <c r="G14030">
        <v>0.86000262271291195</v>
      </c>
    </row>
    <row r="14031" spans="1:7" x14ac:dyDescent="0.25">
      <c r="A14031" t="s">
        <v>11569</v>
      </c>
      <c r="B14031">
        <v>4.0870007729018196</v>
      </c>
      <c r="C14031">
        <v>0.199309844566156</v>
      </c>
      <c r="D14031">
        <v>0.448110853513976</v>
      </c>
      <c r="E14031">
        <v>0.444777989649698</v>
      </c>
      <c r="F14031">
        <v>0.656480202067101</v>
      </c>
      <c r="G14031">
        <v>0.86011759713724401</v>
      </c>
    </row>
    <row r="14032" spans="1:7" x14ac:dyDescent="0.25">
      <c r="A14032" t="s">
        <v>13386</v>
      </c>
      <c r="B14032">
        <v>11.4005817948191</v>
      </c>
      <c r="C14032">
        <v>-9.3689237514927803E-2</v>
      </c>
      <c r="D14032">
        <v>0.210665161264837</v>
      </c>
      <c r="E14032">
        <v>-0.44473057126492199</v>
      </c>
      <c r="F14032">
        <v>0.65651447361423299</v>
      </c>
      <c r="G14032">
        <v>0.86011759713724401</v>
      </c>
    </row>
    <row r="14033" spans="1:7" x14ac:dyDescent="0.25">
      <c r="A14033" t="s">
        <v>13507</v>
      </c>
      <c r="B14033">
        <v>70.257559209097494</v>
      </c>
      <c r="C14033">
        <v>-6.6821666016222206E-2</v>
      </c>
      <c r="D14033">
        <v>0.150202292985156</v>
      </c>
      <c r="E14033">
        <v>-0.44487780238365499</v>
      </c>
      <c r="F14033">
        <v>0.65640806496613602</v>
      </c>
      <c r="G14033">
        <v>0.86011759713724401</v>
      </c>
    </row>
    <row r="14034" spans="1:7" x14ac:dyDescent="0.25">
      <c r="A14034" t="s">
        <v>23077</v>
      </c>
      <c r="B14034">
        <v>364.53901362443298</v>
      </c>
      <c r="C14034">
        <v>-3.3167931005351099E-2</v>
      </c>
      <c r="D14034">
        <v>7.4579978300658406E-2</v>
      </c>
      <c r="E14034">
        <v>-0.44472969503476301</v>
      </c>
      <c r="F14034">
        <v>0.65651510691471004</v>
      </c>
      <c r="G14034">
        <v>0.86011759713724401</v>
      </c>
    </row>
    <row r="14035" spans="1:7" x14ac:dyDescent="0.25">
      <c r="A14035" t="s">
        <v>22424</v>
      </c>
      <c r="B14035">
        <v>692.82189039972195</v>
      </c>
      <c r="C14035">
        <v>3.00498421884778E-2</v>
      </c>
      <c r="D14035">
        <v>6.7585764750821994E-2</v>
      </c>
      <c r="E14035">
        <v>0.444617920641525</v>
      </c>
      <c r="F14035">
        <v>0.65659589453527301</v>
      </c>
      <c r="G14035">
        <v>0.86016214343957398</v>
      </c>
    </row>
    <row r="14036" spans="1:7" x14ac:dyDescent="0.25">
      <c r="A14036" t="s">
        <v>21779</v>
      </c>
      <c r="B14036">
        <v>15.764715514370399</v>
      </c>
      <c r="C14036">
        <v>7.4855640207477203E-2</v>
      </c>
      <c r="D14036">
        <v>0.16838626681690799</v>
      </c>
      <c r="E14036">
        <v>0.444547180850979</v>
      </c>
      <c r="F14036">
        <v>0.65664702548828102</v>
      </c>
      <c r="G14036">
        <v>0.860167834955614</v>
      </c>
    </row>
    <row r="14037" spans="1:7" x14ac:dyDescent="0.25">
      <c r="A14037" t="s">
        <v>6017</v>
      </c>
      <c r="B14037">
        <v>1261.9314834998099</v>
      </c>
      <c r="C14037">
        <v>2.0807282196418898E-2</v>
      </c>
      <c r="D14037">
        <v>4.6837550247283997E-2</v>
      </c>
      <c r="E14037">
        <v>0.44424360553796099</v>
      </c>
      <c r="F14037">
        <v>0.65686646897585599</v>
      </c>
      <c r="G14037">
        <v>0.86039398917933296</v>
      </c>
    </row>
    <row r="14038" spans="1:7" x14ac:dyDescent="0.25">
      <c r="A14038" t="s">
        <v>4606</v>
      </c>
      <c r="B14038">
        <v>162.20907432991001</v>
      </c>
      <c r="C14038">
        <v>-3.5854883611514302E-2</v>
      </c>
      <c r="D14038">
        <v>8.07349908850791E-2</v>
      </c>
      <c r="E14038">
        <v>-0.44410587303529098</v>
      </c>
      <c r="F14038">
        <v>0.65696604052422403</v>
      </c>
      <c r="G14038">
        <v>0.86046310857290398</v>
      </c>
    </row>
    <row r="14039" spans="1:7" x14ac:dyDescent="0.25">
      <c r="A14039" t="s">
        <v>25628</v>
      </c>
      <c r="B14039">
        <v>808.47466766258196</v>
      </c>
      <c r="C14039">
        <v>2.60122468790287E-2</v>
      </c>
      <c r="D14039">
        <v>5.8614504829471302E-2</v>
      </c>
      <c r="E14039">
        <v>0.44378515104250799</v>
      </c>
      <c r="F14039">
        <v>0.65719792505065699</v>
      </c>
      <c r="G14039">
        <v>0.86070550306712701</v>
      </c>
    </row>
    <row r="14040" spans="1:7" x14ac:dyDescent="0.25">
      <c r="A14040" t="s">
        <v>18059</v>
      </c>
      <c r="B14040">
        <v>45.325379859443501</v>
      </c>
      <c r="C14040">
        <v>6.1238507266712497E-2</v>
      </c>
      <c r="D14040">
        <v>0.13806166054313199</v>
      </c>
      <c r="E14040">
        <v>0.443559109935381</v>
      </c>
      <c r="F14040">
        <v>0.65736137438140596</v>
      </c>
      <c r="G14040">
        <v>0.86083525478005096</v>
      </c>
    </row>
    <row r="14041" spans="1:7" x14ac:dyDescent="0.25">
      <c r="A14041" t="s">
        <v>24483</v>
      </c>
      <c r="B14041">
        <v>1421.50682343732</v>
      </c>
      <c r="C14041">
        <v>-2.7132919935885E-2</v>
      </c>
      <c r="D14041">
        <v>6.1176504863313698E-2</v>
      </c>
      <c r="E14041">
        <v>-0.44351863507907002</v>
      </c>
      <c r="F14041">
        <v>0.65739064330225205</v>
      </c>
      <c r="G14041">
        <v>0.86083525478005096</v>
      </c>
    </row>
    <row r="14042" spans="1:7" x14ac:dyDescent="0.25">
      <c r="A14042" t="s">
        <v>2740</v>
      </c>
      <c r="B14042">
        <v>2075.43976070793</v>
      </c>
      <c r="C14042">
        <v>1.8640661747211702E-2</v>
      </c>
      <c r="D14042">
        <v>4.2040748610917202E-2</v>
      </c>
      <c r="E14042">
        <v>0.44339509554716</v>
      </c>
      <c r="F14042">
        <v>0.65747998272480601</v>
      </c>
      <c r="G14042">
        <v>0.860879599830502</v>
      </c>
    </row>
    <row r="14043" spans="1:7" x14ac:dyDescent="0.25">
      <c r="A14043" t="s">
        <v>5123</v>
      </c>
      <c r="B14043">
        <v>684.48186750319599</v>
      </c>
      <c r="C14043">
        <v>-4.7335268750637698E-2</v>
      </c>
      <c r="D14043">
        <v>0.10681591860548301</v>
      </c>
      <c r="E14043">
        <v>-0.44314807538628298</v>
      </c>
      <c r="F14043">
        <v>0.65765863364805</v>
      </c>
      <c r="G14043">
        <v>0.860879599830502</v>
      </c>
    </row>
    <row r="14044" spans="1:7" x14ac:dyDescent="0.25">
      <c r="A14044" t="s">
        <v>15727</v>
      </c>
      <c r="B14044">
        <v>42.266305491206303</v>
      </c>
      <c r="C14044">
        <v>6.2546274471110996E-2</v>
      </c>
      <c r="D14044">
        <v>0.14112608988252701</v>
      </c>
      <c r="E14044">
        <v>0.44319427062121802</v>
      </c>
      <c r="F14044">
        <v>0.65762522265577705</v>
      </c>
      <c r="G14044">
        <v>0.860879599830502</v>
      </c>
    </row>
    <row r="14045" spans="1:7" x14ac:dyDescent="0.25">
      <c r="A14045" t="s">
        <v>15732</v>
      </c>
      <c r="B14045">
        <v>58.927286220068403</v>
      </c>
      <c r="C14045">
        <v>6.3625426328932297E-2</v>
      </c>
      <c r="D14045">
        <v>0.14356095158805901</v>
      </c>
      <c r="E14045">
        <v>0.44319451511788699</v>
      </c>
      <c r="F14045">
        <v>0.65762504582385295</v>
      </c>
      <c r="G14045">
        <v>0.860879599830502</v>
      </c>
    </row>
    <row r="14046" spans="1:7" x14ac:dyDescent="0.25">
      <c r="A14046" t="s">
        <v>20876</v>
      </c>
      <c r="B14046">
        <v>3.3497036711625801</v>
      </c>
      <c r="C14046">
        <v>0.16452161510677299</v>
      </c>
      <c r="D14046">
        <v>0.37120770548846999</v>
      </c>
      <c r="E14046">
        <v>0.44320635771900202</v>
      </c>
      <c r="F14046">
        <v>0.65761648069969203</v>
      </c>
      <c r="G14046">
        <v>0.860879599830502</v>
      </c>
    </row>
    <row r="14047" spans="1:7" x14ac:dyDescent="0.25">
      <c r="A14047" t="s">
        <v>935</v>
      </c>
      <c r="B14047">
        <v>13.261434848503299</v>
      </c>
      <c r="C14047">
        <v>-8.5894962691633103E-2</v>
      </c>
      <c r="D14047">
        <v>0.19392412600894801</v>
      </c>
      <c r="E14047">
        <v>-0.44293077122167701</v>
      </c>
      <c r="F14047">
        <v>0.65781580941797702</v>
      </c>
      <c r="G14047">
        <v>0.860957015034016</v>
      </c>
    </row>
    <row r="14048" spans="1:7" x14ac:dyDescent="0.25">
      <c r="A14048" t="s">
        <v>3995</v>
      </c>
      <c r="B14048">
        <v>3771.2452220094801</v>
      </c>
      <c r="C14048">
        <v>1.1533661365162999E-2</v>
      </c>
      <c r="D14048">
        <v>2.6040609827472201E-2</v>
      </c>
      <c r="E14048">
        <v>0.44291057089589703</v>
      </c>
      <c r="F14048">
        <v>0.65783042105136602</v>
      </c>
      <c r="G14048">
        <v>0.860957015034016</v>
      </c>
    </row>
    <row r="14049" spans="1:7" x14ac:dyDescent="0.25">
      <c r="A14049" t="s">
        <v>21819</v>
      </c>
      <c r="B14049">
        <v>157.77021741668801</v>
      </c>
      <c r="C14049">
        <v>-3.8134693268127601E-2</v>
      </c>
      <c r="D14049">
        <v>8.6107693032723101E-2</v>
      </c>
      <c r="E14049">
        <v>-0.44287208175041298</v>
      </c>
      <c r="F14049">
        <v>0.65785826201783304</v>
      </c>
      <c r="G14049">
        <v>0.860957015034016</v>
      </c>
    </row>
    <row r="14050" spans="1:7" x14ac:dyDescent="0.25">
      <c r="A14050" t="s">
        <v>1682</v>
      </c>
      <c r="B14050">
        <v>3014.9544392800399</v>
      </c>
      <c r="C14050">
        <v>1.6050245368406602E-2</v>
      </c>
      <c r="D14050">
        <v>3.6246887650360403E-2</v>
      </c>
      <c r="E14050">
        <v>0.44280340765331899</v>
      </c>
      <c r="F14050">
        <v>0.65790793832475303</v>
      </c>
      <c r="G14050">
        <v>0.86096074070044704</v>
      </c>
    </row>
    <row r="14051" spans="1:7" x14ac:dyDescent="0.25">
      <c r="A14051" t="s">
        <v>10332</v>
      </c>
      <c r="B14051">
        <v>2585.3037845440899</v>
      </c>
      <c r="C14051">
        <v>1.5982471906072999E-2</v>
      </c>
      <c r="D14051">
        <v>3.6120415942871499E-2</v>
      </c>
      <c r="E14051">
        <v>0.44247751552338499</v>
      </c>
      <c r="F14051">
        <v>0.65814369725277599</v>
      </c>
      <c r="G14051">
        <v>0.86108538812925395</v>
      </c>
    </row>
    <row r="14052" spans="1:7" x14ac:dyDescent="0.25">
      <c r="A14052" t="s">
        <v>12869</v>
      </c>
      <c r="B14052">
        <v>152.327450822212</v>
      </c>
      <c r="C14052">
        <v>-4.0461801527711602E-2</v>
      </c>
      <c r="D14052">
        <v>9.1417379956505701E-2</v>
      </c>
      <c r="E14052">
        <v>-0.44260513205434698</v>
      </c>
      <c r="F14052">
        <v>0.65805137205058795</v>
      </c>
      <c r="G14052">
        <v>0.86108538812925395</v>
      </c>
    </row>
    <row r="14053" spans="1:7" x14ac:dyDescent="0.25">
      <c r="A14053" t="s">
        <v>18631</v>
      </c>
      <c r="B14053">
        <v>4.5747818707475503</v>
      </c>
      <c r="C14053">
        <v>-0.16041144957251199</v>
      </c>
      <c r="D14053">
        <v>0.36250322473361302</v>
      </c>
      <c r="E14053">
        <v>-0.44251040715676598</v>
      </c>
      <c r="F14053">
        <v>0.65811990103823004</v>
      </c>
      <c r="G14053">
        <v>0.86108538812925395</v>
      </c>
    </row>
    <row r="14054" spans="1:7" x14ac:dyDescent="0.25">
      <c r="A14054" t="s">
        <v>15729</v>
      </c>
      <c r="B14054">
        <v>115.443431025094</v>
      </c>
      <c r="C14054">
        <v>5.2274726079992499E-2</v>
      </c>
      <c r="D14054">
        <v>0.118192766097583</v>
      </c>
      <c r="E14054">
        <v>0.442283633812524</v>
      </c>
      <c r="F14054">
        <v>0.65828397250713699</v>
      </c>
      <c r="G14054">
        <v>0.86120763072253004</v>
      </c>
    </row>
    <row r="14055" spans="1:7" x14ac:dyDescent="0.25">
      <c r="A14055" t="s">
        <v>3158</v>
      </c>
      <c r="B14055">
        <v>11178.396318814201</v>
      </c>
      <c r="C14055">
        <v>2.7525519445540301E-2</v>
      </c>
      <c r="D14055">
        <v>6.2256053848988399E-2</v>
      </c>
      <c r="E14055">
        <v>0.44213402141272301</v>
      </c>
      <c r="F14055">
        <v>0.65839222671863995</v>
      </c>
      <c r="G14055">
        <v>0.861226687173405</v>
      </c>
    </row>
    <row r="14056" spans="1:7" x14ac:dyDescent="0.25">
      <c r="A14056" t="s">
        <v>17011</v>
      </c>
      <c r="B14056">
        <v>6.5006236736577803</v>
      </c>
      <c r="C14056">
        <v>0.12106520557496001</v>
      </c>
      <c r="D14056">
        <v>0.27378652163511902</v>
      </c>
      <c r="E14056">
        <v>0.442188332909632</v>
      </c>
      <c r="F14056">
        <v>0.65835292802302303</v>
      </c>
      <c r="G14056">
        <v>0.861226687173405</v>
      </c>
    </row>
    <row r="14057" spans="1:7" x14ac:dyDescent="0.25">
      <c r="A14057" t="s">
        <v>7602</v>
      </c>
      <c r="B14057">
        <v>6.9207253623072198</v>
      </c>
      <c r="C14057">
        <v>0.112884255275185</v>
      </c>
      <c r="D14057">
        <v>0.25546996779238701</v>
      </c>
      <c r="E14057">
        <v>0.44186898464293101</v>
      </c>
      <c r="F14057">
        <v>0.65858401547728496</v>
      </c>
      <c r="G14057">
        <v>0.86135499214269695</v>
      </c>
    </row>
    <row r="14058" spans="1:7" x14ac:dyDescent="0.25">
      <c r="A14058" t="s">
        <v>8366</v>
      </c>
      <c r="B14058">
        <v>1011.4756710548299</v>
      </c>
      <c r="C14058">
        <v>-3.2016409441382003E-2</v>
      </c>
      <c r="D14058">
        <v>7.2451100853298103E-2</v>
      </c>
      <c r="E14058">
        <v>-0.441903698692034</v>
      </c>
      <c r="F14058">
        <v>0.65855889404503898</v>
      </c>
      <c r="G14058">
        <v>0.86135499214269695</v>
      </c>
    </row>
    <row r="14059" spans="1:7" x14ac:dyDescent="0.25">
      <c r="A14059" t="s">
        <v>5954</v>
      </c>
      <c r="B14059">
        <v>2.30338829413291</v>
      </c>
      <c r="C14059">
        <v>0.21893323138344201</v>
      </c>
      <c r="D14059">
        <v>0.49555855507334001</v>
      </c>
      <c r="E14059">
        <v>0.44179084215596098</v>
      </c>
      <c r="F14059">
        <v>0.65864056607245602</v>
      </c>
      <c r="G14059">
        <v>0.86136767728283503</v>
      </c>
    </row>
    <row r="14060" spans="1:7" x14ac:dyDescent="0.25">
      <c r="A14060" t="s">
        <v>14640</v>
      </c>
      <c r="B14060">
        <v>8.4697672547639602</v>
      </c>
      <c r="C14060">
        <v>-0.138606306654143</v>
      </c>
      <c r="D14060">
        <v>0.31395338514462701</v>
      </c>
      <c r="E14060">
        <v>-0.44148689968828297</v>
      </c>
      <c r="F14060">
        <v>0.65886054343214195</v>
      </c>
      <c r="G14060">
        <v>0.861471523433606</v>
      </c>
    </row>
    <row r="14061" spans="1:7" x14ac:dyDescent="0.25">
      <c r="A14061" t="s">
        <v>22102</v>
      </c>
      <c r="B14061">
        <v>4.2016549173612399</v>
      </c>
      <c r="C14061">
        <v>0.13276511006962599</v>
      </c>
      <c r="D14061">
        <v>0.300705414319348</v>
      </c>
      <c r="E14061">
        <v>0.441512203463785</v>
      </c>
      <c r="F14061">
        <v>0.65884222878125898</v>
      </c>
      <c r="G14061">
        <v>0.861471523433606</v>
      </c>
    </row>
    <row r="14062" spans="1:7" x14ac:dyDescent="0.25">
      <c r="A14062" t="s">
        <v>22970</v>
      </c>
      <c r="B14062">
        <v>342.59476738215199</v>
      </c>
      <c r="C14062">
        <v>-1.7171668786893801E-2</v>
      </c>
      <c r="D14062">
        <v>3.8883822419896699E-2</v>
      </c>
      <c r="E14062">
        <v>-0.44161473122321199</v>
      </c>
      <c r="F14062">
        <v>0.65876802218202002</v>
      </c>
      <c r="G14062">
        <v>0.861471523433606</v>
      </c>
    </row>
    <row r="14063" spans="1:7" x14ac:dyDescent="0.25">
      <c r="A14063" t="s">
        <v>20024</v>
      </c>
      <c r="B14063">
        <v>89.581221367481803</v>
      </c>
      <c r="C14063">
        <v>-7.3028848087943798E-2</v>
      </c>
      <c r="D14063">
        <v>0.16547619832482399</v>
      </c>
      <c r="E14063">
        <v>-0.441325391973237</v>
      </c>
      <c r="F14063">
        <v>0.65897744612063003</v>
      </c>
      <c r="G14063">
        <v>0.86156310246961898</v>
      </c>
    </row>
    <row r="14064" spans="1:7" x14ac:dyDescent="0.25">
      <c r="A14064" t="s">
        <v>6517</v>
      </c>
      <c r="B14064">
        <v>72.533737186169006</v>
      </c>
      <c r="C14064">
        <v>-5.7584654865896603E-2</v>
      </c>
      <c r="D14064">
        <v>0.13054032993498799</v>
      </c>
      <c r="E14064">
        <v>-0.44112539699091702</v>
      </c>
      <c r="F14064">
        <v>0.65912221825213901</v>
      </c>
      <c r="G14064">
        <v>0.86169110307655405</v>
      </c>
    </row>
    <row r="14065" spans="1:7" x14ac:dyDescent="0.25">
      <c r="A14065" t="s">
        <v>11094</v>
      </c>
      <c r="B14065">
        <v>501.99901558803703</v>
      </c>
      <c r="C14065">
        <v>-2.3774029493187999E-2</v>
      </c>
      <c r="D14065">
        <v>5.39079468507387E-2</v>
      </c>
      <c r="E14065">
        <v>-0.44101159257676598</v>
      </c>
      <c r="F14065">
        <v>0.65920460455930996</v>
      </c>
      <c r="G14065">
        <v>0.861737532339513</v>
      </c>
    </row>
    <row r="14066" spans="1:7" x14ac:dyDescent="0.25">
      <c r="A14066" t="s">
        <v>11240</v>
      </c>
      <c r="B14066">
        <v>127635.39562419899</v>
      </c>
      <c r="C14066">
        <v>-2.5605799833198099E-2</v>
      </c>
      <c r="D14066">
        <v>5.8076790771748002E-2</v>
      </c>
      <c r="E14066">
        <v>-0.440895571069575</v>
      </c>
      <c r="F14066">
        <v>0.65928860014086899</v>
      </c>
      <c r="G14066">
        <v>0.861786058555981</v>
      </c>
    </row>
    <row r="14067" spans="1:7" x14ac:dyDescent="0.25">
      <c r="A14067" t="s">
        <v>9923</v>
      </c>
      <c r="B14067">
        <v>553.25851599868599</v>
      </c>
      <c r="C14067">
        <v>-5.5391166124087898E-2</v>
      </c>
      <c r="D14067">
        <v>0.12565795520735601</v>
      </c>
      <c r="E14067">
        <v>-0.44080906801867997</v>
      </c>
      <c r="F14067">
        <v>0.65935122817121905</v>
      </c>
      <c r="G14067">
        <v>0.86180664936214002</v>
      </c>
    </row>
    <row r="14068" spans="1:7" x14ac:dyDescent="0.25">
      <c r="A14068" t="s">
        <v>15223</v>
      </c>
      <c r="B14068">
        <v>178.67787292993</v>
      </c>
      <c r="C14068">
        <v>2.5358867600783101E-2</v>
      </c>
      <c r="D14068">
        <v>5.7543847209695798E-2</v>
      </c>
      <c r="E14068">
        <v>0.44068773344911599</v>
      </c>
      <c r="F14068">
        <v>0.65943907817328196</v>
      </c>
      <c r="G14068">
        <v>0.86186020133758401</v>
      </c>
    </row>
    <row r="14069" spans="1:7" x14ac:dyDescent="0.25">
      <c r="A14069" t="s">
        <v>4937</v>
      </c>
      <c r="B14069">
        <v>638.777884835348</v>
      </c>
      <c r="C14069">
        <v>-1.9850717069771501E-2</v>
      </c>
      <c r="D14069">
        <v>4.5094841171830401E-2</v>
      </c>
      <c r="E14069">
        <v>-0.44019929007248998</v>
      </c>
      <c r="F14069">
        <v>0.65979277387642898</v>
      </c>
      <c r="G14069">
        <v>0.86219988255868596</v>
      </c>
    </row>
    <row r="14070" spans="1:7" x14ac:dyDescent="0.25">
      <c r="A14070" t="s">
        <v>6077</v>
      </c>
      <c r="B14070">
        <v>2.17055126957026</v>
      </c>
      <c r="C14070">
        <v>-0.238572974947033</v>
      </c>
      <c r="D14070">
        <v>0.54191345803718105</v>
      </c>
      <c r="E14070">
        <v>-0.44024183457474603</v>
      </c>
      <c r="F14070">
        <v>0.65976196317078195</v>
      </c>
      <c r="G14070">
        <v>0.86219988255868596</v>
      </c>
    </row>
    <row r="14071" spans="1:7" x14ac:dyDescent="0.25">
      <c r="A14071" t="s">
        <v>9306</v>
      </c>
      <c r="B14071">
        <v>15.5574537535442</v>
      </c>
      <c r="C14071">
        <v>-7.3533473139860597E-2</v>
      </c>
      <c r="D14071">
        <v>0.167137034555742</v>
      </c>
      <c r="E14071">
        <v>-0.43995918280658602</v>
      </c>
      <c r="F14071">
        <v>0.65996667024572198</v>
      </c>
      <c r="G14071">
        <v>0.86232581653637197</v>
      </c>
    </row>
    <row r="14072" spans="1:7" x14ac:dyDescent="0.25">
      <c r="A14072" t="s">
        <v>22861</v>
      </c>
      <c r="B14072">
        <v>4103.5476549547702</v>
      </c>
      <c r="C14072">
        <v>-2.9109844509566302E-2</v>
      </c>
      <c r="D14072">
        <v>6.6177997374571196E-2</v>
      </c>
      <c r="E14072">
        <v>-0.439871946332902</v>
      </c>
      <c r="F14072">
        <v>0.66002985533314296</v>
      </c>
      <c r="G14072">
        <v>0.86232581653637197</v>
      </c>
    </row>
    <row r="14073" spans="1:7" x14ac:dyDescent="0.25">
      <c r="A14073" t="s">
        <v>25084</v>
      </c>
      <c r="B14073">
        <v>9.0318241639243499</v>
      </c>
      <c r="C14073">
        <v>8.9255117594844294E-2</v>
      </c>
      <c r="D14073">
        <v>0.202899397226742</v>
      </c>
      <c r="E14073">
        <v>0.43989838715538698</v>
      </c>
      <c r="F14073">
        <v>0.66001070407736195</v>
      </c>
      <c r="G14073">
        <v>0.86232581653637197</v>
      </c>
    </row>
    <row r="14074" spans="1:7" x14ac:dyDescent="0.25">
      <c r="A14074" t="s">
        <v>25215</v>
      </c>
      <c r="B14074">
        <v>2689.03735520702</v>
      </c>
      <c r="C14074">
        <v>-2.4365283944818E-2</v>
      </c>
      <c r="D14074">
        <v>5.5405060795957903E-2</v>
      </c>
      <c r="E14074">
        <v>-0.439766396693415</v>
      </c>
      <c r="F14074">
        <v>0.660106307827098</v>
      </c>
      <c r="G14074">
        <v>0.86236441905785499</v>
      </c>
    </row>
    <row r="14075" spans="1:7" x14ac:dyDescent="0.25">
      <c r="A14075" t="s">
        <v>227</v>
      </c>
      <c r="B14075">
        <v>700.08529595198797</v>
      </c>
      <c r="C14075">
        <v>-2.26140736490173E-2</v>
      </c>
      <c r="D14075">
        <v>5.1494525232627202E-2</v>
      </c>
      <c r="E14075">
        <v>-0.43915491106788301</v>
      </c>
      <c r="F14075">
        <v>0.66054929342076696</v>
      </c>
      <c r="G14075">
        <v>0.86251411644465903</v>
      </c>
    </row>
    <row r="14076" spans="1:7" x14ac:dyDescent="0.25">
      <c r="A14076" t="s">
        <v>4002</v>
      </c>
      <c r="B14076">
        <v>2.2324403502275398</v>
      </c>
      <c r="C14076">
        <v>-0.200016158947633</v>
      </c>
      <c r="D14076">
        <v>0.45525380013816102</v>
      </c>
      <c r="E14076">
        <v>-0.43935088270966999</v>
      </c>
      <c r="F14076">
        <v>0.66040731045992196</v>
      </c>
      <c r="G14076">
        <v>0.86251411644465903</v>
      </c>
    </row>
    <row r="14077" spans="1:7" x14ac:dyDescent="0.25">
      <c r="A14077" t="s">
        <v>5965</v>
      </c>
      <c r="B14077">
        <v>191.57534199678901</v>
      </c>
      <c r="C14077">
        <v>3.9274869135022698E-2</v>
      </c>
      <c r="D14077">
        <v>8.9376742161679207E-2</v>
      </c>
      <c r="E14077">
        <v>0.43943052952160599</v>
      </c>
      <c r="F14077">
        <v>0.66034960922588204</v>
      </c>
      <c r="G14077">
        <v>0.86251411644465903</v>
      </c>
    </row>
    <row r="14078" spans="1:7" x14ac:dyDescent="0.25">
      <c r="A14078" t="s">
        <v>8245</v>
      </c>
      <c r="B14078">
        <v>64.943064552728302</v>
      </c>
      <c r="C14078">
        <v>-5.4174623143127799E-2</v>
      </c>
      <c r="D14078">
        <v>0.123359849721905</v>
      </c>
      <c r="E14078">
        <v>-0.43915928290489697</v>
      </c>
      <c r="F14078">
        <v>0.66054612585796701</v>
      </c>
      <c r="G14078">
        <v>0.86251411644465903</v>
      </c>
    </row>
    <row r="14079" spans="1:7" x14ac:dyDescent="0.25">
      <c r="A14079" t="s">
        <v>8803</v>
      </c>
      <c r="B14079">
        <v>1338.00826025638</v>
      </c>
      <c r="C14079">
        <v>2.55905028471431E-2</v>
      </c>
      <c r="D14079">
        <v>5.8264861796062703E-2</v>
      </c>
      <c r="E14079">
        <v>0.43920987810310702</v>
      </c>
      <c r="F14079">
        <v>0.66050946814798195</v>
      </c>
      <c r="G14079">
        <v>0.86251411644465903</v>
      </c>
    </row>
    <row r="14080" spans="1:7" x14ac:dyDescent="0.25">
      <c r="A14080" t="s">
        <v>18699</v>
      </c>
      <c r="B14080">
        <v>674.439438012403</v>
      </c>
      <c r="C14080">
        <v>-3.4338028745412898E-2</v>
      </c>
      <c r="D14080">
        <v>7.8180640914035093E-2</v>
      </c>
      <c r="E14080">
        <v>-0.43921395813536401</v>
      </c>
      <c r="F14080">
        <v>0.66050651208003996</v>
      </c>
      <c r="G14080">
        <v>0.86251411644465903</v>
      </c>
    </row>
    <row r="14081" spans="1:7" x14ac:dyDescent="0.25">
      <c r="A14081" t="s">
        <v>22129</v>
      </c>
      <c r="B14081">
        <v>995.91773710531299</v>
      </c>
      <c r="C14081">
        <v>-4.0897243624486698E-2</v>
      </c>
      <c r="D14081">
        <v>9.30805738421734E-2</v>
      </c>
      <c r="E14081">
        <v>-0.439374640017064</v>
      </c>
      <c r="F14081">
        <v>0.66039009893880096</v>
      </c>
      <c r="G14081">
        <v>0.86251411644465903</v>
      </c>
    </row>
    <row r="14082" spans="1:7" x14ac:dyDescent="0.25">
      <c r="A14082" t="s">
        <v>4719</v>
      </c>
      <c r="B14082">
        <v>842.69428086515495</v>
      </c>
      <c r="C14082">
        <v>1.9468575074317498E-2</v>
      </c>
      <c r="D14082">
        <v>4.4380613692217297E-2</v>
      </c>
      <c r="E14082">
        <v>0.43867295773180298</v>
      </c>
      <c r="F14082">
        <v>0.66089852428824203</v>
      </c>
      <c r="G14082">
        <v>0.86290883950282804</v>
      </c>
    </row>
    <row r="14083" spans="1:7" x14ac:dyDescent="0.25">
      <c r="A14083" t="s">
        <v>2131</v>
      </c>
      <c r="B14083">
        <v>10969.376069853201</v>
      </c>
      <c r="C14083">
        <v>2.6395049318927302E-2</v>
      </c>
      <c r="D14083">
        <v>6.0263682328452001E-2</v>
      </c>
      <c r="E14083">
        <v>0.43799263999613702</v>
      </c>
      <c r="F14083">
        <v>0.66139161874811503</v>
      </c>
      <c r="G14083">
        <v>0.86333324321688798</v>
      </c>
    </row>
    <row r="14084" spans="1:7" x14ac:dyDescent="0.25">
      <c r="A14084" t="s">
        <v>4183</v>
      </c>
      <c r="B14084">
        <v>89.203066773518302</v>
      </c>
      <c r="C14084">
        <v>3.60022384037589E-2</v>
      </c>
      <c r="D14084">
        <v>8.2203395988188904E-2</v>
      </c>
      <c r="E14084">
        <v>0.43796534158919398</v>
      </c>
      <c r="F14084">
        <v>0.66141140770790696</v>
      </c>
      <c r="G14084">
        <v>0.86333324321688798</v>
      </c>
    </row>
    <row r="14085" spans="1:7" x14ac:dyDescent="0.25">
      <c r="A14085" t="s">
        <v>12456</v>
      </c>
      <c r="B14085">
        <v>442.03010189182697</v>
      </c>
      <c r="C14085">
        <v>3.2629664745584298E-2</v>
      </c>
      <c r="D14085">
        <v>7.4491638213875597E-2</v>
      </c>
      <c r="E14085">
        <v>0.438031241196497</v>
      </c>
      <c r="F14085">
        <v>0.66136363665453402</v>
      </c>
      <c r="G14085">
        <v>0.86333324321688798</v>
      </c>
    </row>
    <row r="14086" spans="1:7" x14ac:dyDescent="0.25">
      <c r="A14086" t="s">
        <v>13558</v>
      </c>
      <c r="B14086">
        <v>17.3875750653037</v>
      </c>
      <c r="C14086">
        <v>-7.5500491100845293E-2</v>
      </c>
      <c r="D14086">
        <v>0.17232755541192499</v>
      </c>
      <c r="E14086">
        <v>-0.43812198763205301</v>
      </c>
      <c r="F14086">
        <v>0.66129785623084303</v>
      </c>
      <c r="G14086">
        <v>0.86333324321688798</v>
      </c>
    </row>
    <row r="14087" spans="1:7" x14ac:dyDescent="0.25">
      <c r="A14087" t="s">
        <v>469</v>
      </c>
      <c r="B14087">
        <v>3.5360502988969902</v>
      </c>
      <c r="C14087">
        <v>-0.15938751700818499</v>
      </c>
      <c r="D14087">
        <v>0.36437034306529997</v>
      </c>
      <c r="E14087">
        <v>-0.437432738535531</v>
      </c>
      <c r="F14087">
        <v>0.66179754570840998</v>
      </c>
      <c r="G14087">
        <v>0.86347645046821997</v>
      </c>
    </row>
    <row r="14088" spans="1:7" x14ac:dyDescent="0.25">
      <c r="A14088" t="s">
        <v>8075</v>
      </c>
      <c r="B14088">
        <v>17.255952027123801</v>
      </c>
      <c r="C14088">
        <v>-7.6611170866631703E-2</v>
      </c>
      <c r="D14088">
        <v>0.17506010712704001</v>
      </c>
      <c r="E14088">
        <v>-0.43762780752233399</v>
      </c>
      <c r="F14088">
        <v>0.66165610995836999</v>
      </c>
      <c r="G14088">
        <v>0.86347645046821997</v>
      </c>
    </row>
    <row r="14089" spans="1:7" x14ac:dyDescent="0.25">
      <c r="A14089" t="s">
        <v>18158</v>
      </c>
      <c r="B14089">
        <v>44.4901829702222</v>
      </c>
      <c r="C14089">
        <v>-5.4474173524838798E-2</v>
      </c>
      <c r="D14089">
        <v>0.124533651844123</v>
      </c>
      <c r="E14089">
        <v>-0.437425328159678</v>
      </c>
      <c r="F14089">
        <v>0.66180291887667597</v>
      </c>
      <c r="G14089">
        <v>0.86347645046821997</v>
      </c>
    </row>
    <row r="14090" spans="1:7" x14ac:dyDescent="0.25">
      <c r="A14090" t="s">
        <v>19044</v>
      </c>
      <c r="B14090">
        <v>65.081869843427896</v>
      </c>
      <c r="C14090">
        <v>-4.6417622106023702E-2</v>
      </c>
      <c r="D14090">
        <v>0.10605824575924799</v>
      </c>
      <c r="E14090">
        <v>-0.43766160541059101</v>
      </c>
      <c r="F14090">
        <v>0.66163160585652703</v>
      </c>
      <c r="G14090">
        <v>0.86347645046821997</v>
      </c>
    </row>
    <row r="14091" spans="1:7" x14ac:dyDescent="0.25">
      <c r="A14091" t="s">
        <v>23412</v>
      </c>
      <c r="B14091">
        <v>1071.3380024600399</v>
      </c>
      <c r="C14091">
        <v>2.9352895104962601E-2</v>
      </c>
      <c r="D14091">
        <v>6.7089938292717505E-2</v>
      </c>
      <c r="E14091">
        <v>0.43751560743571</v>
      </c>
      <c r="F14091">
        <v>0.66173745972073195</v>
      </c>
      <c r="G14091">
        <v>0.86347645046821997</v>
      </c>
    </row>
    <row r="14092" spans="1:7" x14ac:dyDescent="0.25">
      <c r="A14092" t="s">
        <v>25293</v>
      </c>
      <c r="B14092">
        <v>105.056439240572</v>
      </c>
      <c r="C14092">
        <v>6.7639407458605194E-2</v>
      </c>
      <c r="D14092">
        <v>0.15457864587393899</v>
      </c>
      <c r="E14092">
        <v>0.437572777767545</v>
      </c>
      <c r="F14092">
        <v>0.66169600833648501</v>
      </c>
      <c r="G14092">
        <v>0.86347645046821997</v>
      </c>
    </row>
    <row r="14093" spans="1:7" x14ac:dyDescent="0.25">
      <c r="A14093" t="s">
        <v>10960</v>
      </c>
      <c r="B14093">
        <v>715.65883519962995</v>
      </c>
      <c r="C14093">
        <v>-3.0353242503584801E-2</v>
      </c>
      <c r="D14093">
        <v>6.9403131250434097E-2</v>
      </c>
      <c r="E14093">
        <v>-0.43734687407774497</v>
      </c>
      <c r="F14093">
        <v>0.66185980599116201</v>
      </c>
      <c r="G14093">
        <v>0.86348939349613396</v>
      </c>
    </row>
    <row r="14094" spans="1:7" x14ac:dyDescent="0.25">
      <c r="A14094" t="s">
        <v>10542</v>
      </c>
      <c r="B14094">
        <v>24.3968072814557</v>
      </c>
      <c r="C14094">
        <v>5.8232033963537502E-2</v>
      </c>
      <c r="D14094">
        <v>0.133209315409407</v>
      </c>
      <c r="E14094">
        <v>0.43714686007180997</v>
      </c>
      <c r="F14094">
        <v>0.66200484512990898</v>
      </c>
      <c r="G14094">
        <v>0.86350787005838103</v>
      </c>
    </row>
    <row r="14095" spans="1:7" x14ac:dyDescent="0.25">
      <c r="A14095" t="s">
        <v>18433</v>
      </c>
      <c r="B14095">
        <v>1517.9486257154999</v>
      </c>
      <c r="C14095">
        <v>-1.2361789411613901E-2</v>
      </c>
      <c r="D14095">
        <v>2.8271343449417001E-2</v>
      </c>
      <c r="E14095">
        <v>-0.43725511077079199</v>
      </c>
      <c r="F14095">
        <v>0.66192634611152101</v>
      </c>
      <c r="G14095">
        <v>0.86350787005838103</v>
      </c>
    </row>
    <row r="14096" spans="1:7" x14ac:dyDescent="0.25">
      <c r="A14096" t="s">
        <v>24811</v>
      </c>
      <c r="B14096">
        <v>1500.3276679888399</v>
      </c>
      <c r="C14096">
        <v>2.6449033234778301E-2</v>
      </c>
      <c r="D14096">
        <v>6.0505684195877998E-2</v>
      </c>
      <c r="E14096">
        <v>0.43713303280983501</v>
      </c>
      <c r="F14096">
        <v>0.66201487236730405</v>
      </c>
      <c r="G14096">
        <v>0.86350787005838103</v>
      </c>
    </row>
    <row r="14097" spans="1:7" x14ac:dyDescent="0.25">
      <c r="A14097" t="s">
        <v>18297</v>
      </c>
      <c r="B14097">
        <v>795.26089748297602</v>
      </c>
      <c r="C14097">
        <v>3.2920870268280902E-2</v>
      </c>
      <c r="D14097">
        <v>7.5335000793274501E-2</v>
      </c>
      <c r="E14097">
        <v>0.43699303008728302</v>
      </c>
      <c r="F14097">
        <v>0.66211640278843897</v>
      </c>
      <c r="G14097">
        <v>0.86351777436798205</v>
      </c>
    </row>
    <row r="14098" spans="1:7" x14ac:dyDescent="0.25">
      <c r="A14098" t="s">
        <v>23889</v>
      </c>
      <c r="B14098">
        <v>18.018643437937602</v>
      </c>
      <c r="C14098">
        <v>-6.8640602068490902E-2</v>
      </c>
      <c r="D14098">
        <v>0.157057053182452</v>
      </c>
      <c r="E14098">
        <v>-0.43704246754681902</v>
      </c>
      <c r="F14098">
        <v>0.66208054987547604</v>
      </c>
      <c r="G14098">
        <v>0.86351777436798205</v>
      </c>
    </row>
    <row r="14099" spans="1:7" x14ac:dyDescent="0.25">
      <c r="A14099" t="s">
        <v>14725</v>
      </c>
      <c r="B14099">
        <v>1035.23520826814</v>
      </c>
      <c r="C14099">
        <v>3.2091115801366199E-2</v>
      </c>
      <c r="D14099">
        <v>7.3461704023339999E-2</v>
      </c>
      <c r="E14099">
        <v>0.43684142953136901</v>
      </c>
      <c r="F14099">
        <v>0.66222635100032601</v>
      </c>
      <c r="G14099">
        <v>0.86353865260947504</v>
      </c>
    </row>
    <row r="14100" spans="1:7" x14ac:dyDescent="0.25">
      <c r="A14100" t="s">
        <v>20026</v>
      </c>
      <c r="B14100">
        <v>11.1739661367303</v>
      </c>
      <c r="C14100">
        <v>-9.9759686465071606E-2</v>
      </c>
      <c r="D14100">
        <v>0.228337899860486</v>
      </c>
      <c r="E14100">
        <v>-0.43689499871035198</v>
      </c>
      <c r="F14100">
        <v>0.66218749915351205</v>
      </c>
      <c r="G14100">
        <v>0.86353865260947504</v>
      </c>
    </row>
    <row r="14101" spans="1:7" x14ac:dyDescent="0.25">
      <c r="A14101" t="s">
        <v>11340</v>
      </c>
      <c r="B14101">
        <v>989.98457872137203</v>
      </c>
      <c r="C14101">
        <v>-2.4075875331607498E-2</v>
      </c>
      <c r="D14101">
        <v>5.5130633875878597E-2</v>
      </c>
      <c r="E14101">
        <v>-0.436705940762663</v>
      </c>
      <c r="F14101">
        <v>0.66232462031022199</v>
      </c>
      <c r="G14101">
        <v>0.86360554215627205</v>
      </c>
    </row>
    <row r="14102" spans="1:7" x14ac:dyDescent="0.25">
      <c r="A14102" t="s">
        <v>722</v>
      </c>
      <c r="B14102">
        <v>363.93935054394598</v>
      </c>
      <c r="C14102">
        <v>-2.7164498538073401E-2</v>
      </c>
      <c r="D14102">
        <v>6.22475838625638E-2</v>
      </c>
      <c r="E14102">
        <v>-0.43639442452978999</v>
      </c>
      <c r="F14102">
        <v>0.66255058348938101</v>
      </c>
      <c r="G14102">
        <v>0.86376249318696496</v>
      </c>
    </row>
    <row r="14103" spans="1:7" x14ac:dyDescent="0.25">
      <c r="A14103" t="s">
        <v>4800</v>
      </c>
      <c r="B14103">
        <v>16.313681040675402</v>
      </c>
      <c r="C14103">
        <v>7.22814444613884E-2</v>
      </c>
      <c r="D14103">
        <v>0.16567637957957401</v>
      </c>
      <c r="E14103">
        <v>0.43628092697831899</v>
      </c>
      <c r="F14103">
        <v>0.66263291835240501</v>
      </c>
      <c r="G14103">
        <v>0.86376249318696496</v>
      </c>
    </row>
    <row r="14104" spans="1:7" x14ac:dyDescent="0.25">
      <c r="A14104" t="s">
        <v>11024</v>
      </c>
      <c r="B14104">
        <v>6.2525498801085098</v>
      </c>
      <c r="C14104">
        <v>0.143275377217598</v>
      </c>
      <c r="D14104">
        <v>0.32833163341752802</v>
      </c>
      <c r="E14104">
        <v>0.43637396654802302</v>
      </c>
      <c r="F14104">
        <v>0.66256542408209196</v>
      </c>
      <c r="G14104">
        <v>0.86376249318696496</v>
      </c>
    </row>
    <row r="14105" spans="1:7" x14ac:dyDescent="0.25">
      <c r="A14105" t="s">
        <v>19609</v>
      </c>
      <c r="B14105">
        <v>1226.6994014366501</v>
      </c>
      <c r="C14105">
        <v>1.63047920292906E-2</v>
      </c>
      <c r="D14105">
        <v>3.7368917851395102E-2</v>
      </c>
      <c r="E14105">
        <v>0.43631961980086797</v>
      </c>
      <c r="F14105">
        <v>0.66260484884610504</v>
      </c>
      <c r="G14105">
        <v>0.86376249318696496</v>
      </c>
    </row>
    <row r="14106" spans="1:7" x14ac:dyDescent="0.25">
      <c r="A14106" t="s">
        <v>7516</v>
      </c>
      <c r="B14106">
        <v>208.62710895132199</v>
      </c>
      <c r="C14106">
        <v>2.28464886899791E-2</v>
      </c>
      <c r="D14106">
        <v>5.2387430367467597E-2</v>
      </c>
      <c r="E14106">
        <v>0.43610630507593401</v>
      </c>
      <c r="F14106">
        <v>0.66275960279490598</v>
      </c>
      <c r="G14106">
        <v>0.86386638053061704</v>
      </c>
    </row>
    <row r="14107" spans="1:7" x14ac:dyDescent="0.25">
      <c r="A14107" t="s">
        <v>9733</v>
      </c>
      <c r="B14107">
        <v>16.501743613459698</v>
      </c>
      <c r="C14107">
        <v>-8.2399744380668993E-2</v>
      </c>
      <c r="D14107">
        <v>0.18898039963440399</v>
      </c>
      <c r="E14107">
        <v>-0.43602270150807898</v>
      </c>
      <c r="F14107">
        <v>0.66282025880459305</v>
      </c>
      <c r="G14107">
        <v>0.86388419524475002</v>
      </c>
    </row>
    <row r="14108" spans="1:7" x14ac:dyDescent="0.25">
      <c r="A14108" t="s">
        <v>11383</v>
      </c>
      <c r="B14108">
        <v>652.51015351061596</v>
      </c>
      <c r="C14108">
        <v>2.9109425434756801E-2</v>
      </c>
      <c r="D14108">
        <v>6.6789994489995702E-2</v>
      </c>
      <c r="E14108">
        <v>0.435835122566406</v>
      </c>
      <c r="F14108">
        <v>0.66295635900975003</v>
      </c>
      <c r="G14108">
        <v>0.86400033036040702</v>
      </c>
    </row>
    <row r="14109" spans="1:7" x14ac:dyDescent="0.25">
      <c r="A14109" t="s">
        <v>10471</v>
      </c>
      <c r="B14109">
        <v>18.8146699060493</v>
      </c>
      <c r="C14109">
        <v>-8.2780277749248996E-2</v>
      </c>
      <c r="D14109">
        <v>0.19014512995560501</v>
      </c>
      <c r="E14109">
        <v>-0.43535313141375898</v>
      </c>
      <c r="F14109">
        <v>0.66330612463084704</v>
      </c>
      <c r="G14109">
        <v>0.864394889519288</v>
      </c>
    </row>
    <row r="14110" spans="1:7" x14ac:dyDescent="0.25">
      <c r="A14110" t="s">
        <v>4440</v>
      </c>
      <c r="B14110">
        <v>159.27444820844201</v>
      </c>
      <c r="C14110">
        <v>-3.3743020981650197E-2</v>
      </c>
      <c r="D14110">
        <v>7.7652446418826293E-2</v>
      </c>
      <c r="E14110">
        <v>-0.43453905881668897</v>
      </c>
      <c r="F14110">
        <v>0.66389703782070997</v>
      </c>
      <c r="G14110">
        <v>0.864776023896215</v>
      </c>
    </row>
    <row r="14111" spans="1:7" x14ac:dyDescent="0.25">
      <c r="A14111" t="s">
        <v>4750</v>
      </c>
      <c r="B14111">
        <v>467.33228885190101</v>
      </c>
      <c r="C14111">
        <v>-1.74949269764814E-2</v>
      </c>
      <c r="D14111">
        <v>4.0244638092329699E-2</v>
      </c>
      <c r="E14111">
        <v>-0.43471448137623497</v>
      </c>
      <c r="F14111">
        <v>0.66376968566597805</v>
      </c>
      <c r="G14111">
        <v>0.864776023896215</v>
      </c>
    </row>
    <row r="14112" spans="1:7" x14ac:dyDescent="0.25">
      <c r="A14112" t="s">
        <v>4979</v>
      </c>
      <c r="B14112">
        <v>69.027136662766097</v>
      </c>
      <c r="C14112">
        <v>-5.6379856528477899E-2</v>
      </c>
      <c r="D14112">
        <v>0.12973647644764899</v>
      </c>
      <c r="E14112">
        <v>-0.43457212707043302</v>
      </c>
      <c r="F14112">
        <v>0.66387303039741696</v>
      </c>
      <c r="G14112">
        <v>0.864776023896215</v>
      </c>
    </row>
    <row r="14113" spans="1:7" x14ac:dyDescent="0.25">
      <c r="A14113" t="s">
        <v>7841</v>
      </c>
      <c r="B14113">
        <v>2.5543690199867499</v>
      </c>
      <c r="C14113">
        <v>-0.20511033358792999</v>
      </c>
      <c r="D14113">
        <v>0.47192026234364298</v>
      </c>
      <c r="E14113">
        <v>-0.43462921589616399</v>
      </c>
      <c r="F14113">
        <v>0.66383158494444505</v>
      </c>
      <c r="G14113">
        <v>0.864776023896215</v>
      </c>
    </row>
    <row r="14114" spans="1:7" x14ac:dyDescent="0.25">
      <c r="A14114" t="s">
        <v>10582</v>
      </c>
      <c r="B14114">
        <v>1255.30885765631</v>
      </c>
      <c r="C14114">
        <v>1.28467158701468E-2</v>
      </c>
      <c r="D14114">
        <v>2.95668952345941E-2</v>
      </c>
      <c r="E14114">
        <v>0.43449661414282498</v>
      </c>
      <c r="F14114">
        <v>0.66392785299402102</v>
      </c>
      <c r="G14114">
        <v>0.864776023896215</v>
      </c>
    </row>
    <row r="14115" spans="1:7" x14ac:dyDescent="0.25">
      <c r="A14115" t="s">
        <v>14121</v>
      </c>
      <c r="B14115">
        <v>3.1383329625213499</v>
      </c>
      <c r="C14115">
        <v>-0.14599929587244601</v>
      </c>
      <c r="D14115">
        <v>0.33587629158450599</v>
      </c>
      <c r="E14115">
        <v>-0.434681754951177</v>
      </c>
      <c r="F14115">
        <v>0.66379344345124902</v>
      </c>
      <c r="G14115">
        <v>0.864776023896215</v>
      </c>
    </row>
    <row r="14116" spans="1:7" x14ac:dyDescent="0.25">
      <c r="A14116" t="s">
        <v>17937</v>
      </c>
      <c r="B14116">
        <v>9.9710817451285898</v>
      </c>
      <c r="C14116">
        <v>0.10021080874843299</v>
      </c>
      <c r="D14116">
        <v>0.230455354664242</v>
      </c>
      <c r="E14116">
        <v>0.43483827439997402</v>
      </c>
      <c r="F14116">
        <v>0.66367982103794199</v>
      </c>
      <c r="G14116">
        <v>0.864776023896215</v>
      </c>
    </row>
    <row r="14117" spans="1:7" x14ac:dyDescent="0.25">
      <c r="A14117" t="s">
        <v>9214</v>
      </c>
      <c r="B14117">
        <v>6.6134283089311996</v>
      </c>
      <c r="C14117">
        <v>0.110858540057145</v>
      </c>
      <c r="D14117">
        <v>0.255232131824424</v>
      </c>
      <c r="E14117">
        <v>0.43434398037863697</v>
      </c>
      <c r="F14117">
        <v>0.66403867102583003</v>
      </c>
      <c r="G14117">
        <v>0.86480752305360897</v>
      </c>
    </row>
    <row r="14118" spans="1:7" x14ac:dyDescent="0.25">
      <c r="A14118" t="s">
        <v>21667</v>
      </c>
      <c r="B14118">
        <v>2375.7247034209299</v>
      </c>
      <c r="C14118">
        <v>1.3743404373585E-2</v>
      </c>
      <c r="D14118">
        <v>3.16424984771006E-2</v>
      </c>
      <c r="E14118">
        <v>0.43433372947875898</v>
      </c>
      <c r="F14118">
        <v>0.66404611383996703</v>
      </c>
      <c r="G14118">
        <v>0.86480752305360897</v>
      </c>
    </row>
    <row r="14119" spans="1:7" x14ac:dyDescent="0.25">
      <c r="A14119" t="s">
        <v>4893</v>
      </c>
      <c r="B14119">
        <v>8.1441796404086109</v>
      </c>
      <c r="C14119">
        <v>-0.110269924462524</v>
      </c>
      <c r="D14119">
        <v>0.25426886255545</v>
      </c>
      <c r="E14119">
        <v>-0.43367451033638499</v>
      </c>
      <c r="F14119">
        <v>0.66452481899328697</v>
      </c>
      <c r="G14119">
        <v>0.86524310094198698</v>
      </c>
    </row>
    <row r="14120" spans="1:7" x14ac:dyDescent="0.25">
      <c r="A14120" t="s">
        <v>6385</v>
      </c>
      <c r="B14120">
        <v>752.66005493659702</v>
      </c>
      <c r="C14120">
        <v>-0.101210474687235</v>
      </c>
      <c r="D14120">
        <v>0.233349312124282</v>
      </c>
      <c r="E14120">
        <v>-0.43372947520552602</v>
      </c>
      <c r="F14120">
        <v>0.66448489992242199</v>
      </c>
      <c r="G14120">
        <v>0.86524310094198698</v>
      </c>
    </row>
    <row r="14121" spans="1:7" x14ac:dyDescent="0.25">
      <c r="A14121" t="s">
        <v>8434</v>
      </c>
      <c r="B14121">
        <v>17.2312501276988</v>
      </c>
      <c r="C14121">
        <v>-7.0832698488889304E-2</v>
      </c>
      <c r="D14121">
        <v>0.16332822675400499</v>
      </c>
      <c r="E14121">
        <v>-0.43368314158931798</v>
      </c>
      <c r="F14121">
        <v>0.66451855035179497</v>
      </c>
      <c r="G14121">
        <v>0.86524310094198698</v>
      </c>
    </row>
    <row r="14122" spans="1:7" x14ac:dyDescent="0.25">
      <c r="A14122" t="s">
        <v>20014</v>
      </c>
      <c r="B14122">
        <v>34.783805378761599</v>
      </c>
      <c r="C14122">
        <v>-7.3261422841048196E-2</v>
      </c>
      <c r="D14122">
        <v>0.168955421579843</v>
      </c>
      <c r="E14122">
        <v>-0.43361392109235902</v>
      </c>
      <c r="F14122">
        <v>0.66456882395440897</v>
      </c>
      <c r="G14122">
        <v>0.86524310094198698</v>
      </c>
    </row>
    <row r="14123" spans="1:7" x14ac:dyDescent="0.25">
      <c r="A14123" t="s">
        <v>2079</v>
      </c>
      <c r="B14123">
        <v>102.009829082018</v>
      </c>
      <c r="C14123">
        <v>3.2953504445717603E-2</v>
      </c>
      <c r="D14123">
        <v>7.6046778812938295E-2</v>
      </c>
      <c r="E14123">
        <v>0.43333202221197897</v>
      </c>
      <c r="F14123">
        <v>0.66477357762761102</v>
      </c>
      <c r="G14123">
        <v>0.86525144446259294</v>
      </c>
    </row>
    <row r="14124" spans="1:7" x14ac:dyDescent="0.25">
      <c r="A14124" t="s">
        <v>5512</v>
      </c>
      <c r="B14124">
        <v>36.255623484656702</v>
      </c>
      <c r="C14124">
        <v>-5.5378868641910203E-2</v>
      </c>
      <c r="D14124">
        <v>0.128024054044927</v>
      </c>
      <c r="E14124">
        <v>-0.432566122476298</v>
      </c>
      <c r="F14124">
        <v>0.66533000544030996</v>
      </c>
      <c r="G14124">
        <v>0.86525144446259294</v>
      </c>
    </row>
    <row r="14125" spans="1:7" x14ac:dyDescent="0.25">
      <c r="A14125" t="s">
        <v>5733</v>
      </c>
      <c r="B14125">
        <v>2.0584587879832101</v>
      </c>
      <c r="C14125">
        <v>-0.18282350470584799</v>
      </c>
      <c r="D14125">
        <v>0.422672121067663</v>
      </c>
      <c r="E14125">
        <v>-0.43254214222608001</v>
      </c>
      <c r="F14125">
        <v>0.66534743012206299</v>
      </c>
      <c r="G14125">
        <v>0.86525144446259294</v>
      </c>
    </row>
    <row r="14126" spans="1:7" x14ac:dyDescent="0.25">
      <c r="A14126" t="s">
        <v>5999</v>
      </c>
      <c r="B14126">
        <v>29.294735238844201</v>
      </c>
      <c r="C14126">
        <v>-7.7325497811485303E-2</v>
      </c>
      <c r="D14126">
        <v>0.17852450122713101</v>
      </c>
      <c r="E14126">
        <v>-0.43313661306974699</v>
      </c>
      <c r="F14126">
        <v>0.66491552525733999</v>
      </c>
      <c r="G14126">
        <v>0.86525144446259294</v>
      </c>
    </row>
    <row r="14127" spans="1:7" x14ac:dyDescent="0.25">
      <c r="A14127" t="s">
        <v>8134</v>
      </c>
      <c r="B14127">
        <v>844.59716238369697</v>
      </c>
      <c r="C14127">
        <v>2.50181883367196E-2</v>
      </c>
      <c r="D14127">
        <v>5.7804835457553702E-2</v>
      </c>
      <c r="E14127">
        <v>0.43280442092237398</v>
      </c>
      <c r="F14127">
        <v>0.66515686133326302</v>
      </c>
      <c r="G14127">
        <v>0.86525144446259294</v>
      </c>
    </row>
    <row r="14128" spans="1:7" x14ac:dyDescent="0.25">
      <c r="A14128" t="s">
        <v>8352</v>
      </c>
      <c r="B14128">
        <v>2.7658202668741598</v>
      </c>
      <c r="C14128">
        <v>-0.17883293804054201</v>
      </c>
      <c r="D14128">
        <v>0.413120475600671</v>
      </c>
      <c r="E14128">
        <v>-0.43288325949112499</v>
      </c>
      <c r="F14128">
        <v>0.66509958233234501</v>
      </c>
      <c r="G14128">
        <v>0.86525144446259294</v>
      </c>
    </row>
    <row r="14129" spans="1:7" x14ac:dyDescent="0.25">
      <c r="A14129" t="s">
        <v>12333</v>
      </c>
      <c r="B14129">
        <v>61.799753317568303</v>
      </c>
      <c r="C14129">
        <v>5.47002662795169E-2</v>
      </c>
      <c r="D14129">
        <v>0.126375667796427</v>
      </c>
      <c r="E14129">
        <v>0.43283859332503</v>
      </c>
      <c r="F14129">
        <v>0.665132033637436</v>
      </c>
      <c r="G14129">
        <v>0.86525144446259294</v>
      </c>
    </row>
    <row r="14130" spans="1:7" x14ac:dyDescent="0.25">
      <c r="A14130" t="s">
        <v>13932</v>
      </c>
      <c r="B14130">
        <v>257.285304128088</v>
      </c>
      <c r="C14130">
        <v>-4.3992741025632498E-2</v>
      </c>
      <c r="D14130">
        <v>0.101610590288515</v>
      </c>
      <c r="E14130">
        <v>-0.43295429049982498</v>
      </c>
      <c r="F14130">
        <v>0.66504797747316302</v>
      </c>
      <c r="G14130">
        <v>0.86525144446259294</v>
      </c>
    </row>
    <row r="14131" spans="1:7" x14ac:dyDescent="0.25">
      <c r="A14131" t="s">
        <v>14058</v>
      </c>
      <c r="B14131">
        <v>2495.5562502901998</v>
      </c>
      <c r="C14131">
        <v>1.9821430135475899E-2</v>
      </c>
      <c r="D14131">
        <v>4.5825149155672699E-2</v>
      </c>
      <c r="E14131">
        <v>0.43254480346895202</v>
      </c>
      <c r="F14131">
        <v>0.66534549638394502</v>
      </c>
      <c r="G14131">
        <v>0.86525144446259294</v>
      </c>
    </row>
    <row r="14132" spans="1:7" x14ac:dyDescent="0.25">
      <c r="A14132" t="s">
        <v>16210</v>
      </c>
      <c r="B14132">
        <v>368.05618334121698</v>
      </c>
      <c r="C14132">
        <v>-4.4246060642854301E-2</v>
      </c>
      <c r="D14132">
        <v>0.10207024546172</v>
      </c>
      <c r="E14132">
        <v>-0.433486374434636</v>
      </c>
      <c r="F14132">
        <v>0.66466146275086102</v>
      </c>
      <c r="G14132">
        <v>0.86525144446259294</v>
      </c>
    </row>
    <row r="14133" spans="1:7" x14ac:dyDescent="0.25">
      <c r="A14133" t="s">
        <v>18394</v>
      </c>
      <c r="B14133">
        <v>803.496460315543</v>
      </c>
      <c r="C14133">
        <v>1.8233334380765701E-2</v>
      </c>
      <c r="D14133">
        <v>4.2119621080336102E-2</v>
      </c>
      <c r="E14133">
        <v>0.43289407437898397</v>
      </c>
      <c r="F14133">
        <v>0.66509172508732495</v>
      </c>
      <c r="G14133">
        <v>0.86525144446259294</v>
      </c>
    </row>
    <row r="14134" spans="1:7" x14ac:dyDescent="0.25">
      <c r="A14134" t="s">
        <v>18947</v>
      </c>
      <c r="B14134">
        <v>85.796335182660002</v>
      </c>
      <c r="C14134">
        <v>5.1452511141870903E-2</v>
      </c>
      <c r="D14134">
        <v>0.118818374028861</v>
      </c>
      <c r="E14134">
        <v>0.43303497091597298</v>
      </c>
      <c r="F14134">
        <v>0.66498936413155696</v>
      </c>
      <c r="G14134">
        <v>0.86525144446259294</v>
      </c>
    </row>
    <row r="14135" spans="1:7" x14ac:dyDescent="0.25">
      <c r="A14135" t="s">
        <v>19025</v>
      </c>
      <c r="B14135">
        <v>1085.4508219992499</v>
      </c>
      <c r="C14135">
        <v>-2.24321856906258E-2</v>
      </c>
      <c r="D14135">
        <v>5.1787294992883301E-2</v>
      </c>
      <c r="E14135">
        <v>-0.433160019145785</v>
      </c>
      <c r="F14135">
        <v>0.66489852215932099</v>
      </c>
      <c r="G14135">
        <v>0.86525144446259294</v>
      </c>
    </row>
    <row r="14136" spans="1:7" x14ac:dyDescent="0.25">
      <c r="A14136" t="s">
        <v>21678</v>
      </c>
      <c r="B14136">
        <v>2.2848606173802199</v>
      </c>
      <c r="C14136">
        <v>0.20326807047244</v>
      </c>
      <c r="D14136">
        <v>0.46908071920736599</v>
      </c>
      <c r="E14136">
        <v>0.43333281917004601</v>
      </c>
      <c r="F14136">
        <v>0.66477299873197204</v>
      </c>
      <c r="G14136">
        <v>0.86525144446259294</v>
      </c>
    </row>
    <row r="14137" spans="1:7" x14ac:dyDescent="0.25">
      <c r="A14137" t="s">
        <v>23291</v>
      </c>
      <c r="B14137">
        <v>5.39784909395956</v>
      </c>
      <c r="C14137">
        <v>0.19788630370353799</v>
      </c>
      <c r="D14137">
        <v>0.45742815823502198</v>
      </c>
      <c r="E14137">
        <v>0.43260630142901302</v>
      </c>
      <c r="F14137">
        <v>0.66530081075957404</v>
      </c>
      <c r="G14137">
        <v>0.86525144446259294</v>
      </c>
    </row>
    <row r="14138" spans="1:7" x14ac:dyDescent="0.25">
      <c r="A14138" t="s">
        <v>24393</v>
      </c>
      <c r="B14138">
        <v>1702.0417184189</v>
      </c>
      <c r="C14138">
        <v>-2.33712351799687E-2</v>
      </c>
      <c r="D14138">
        <v>5.4037065057422499E-2</v>
      </c>
      <c r="E14138">
        <v>-0.43250378522840399</v>
      </c>
      <c r="F14138">
        <v>0.66537530170313497</v>
      </c>
      <c r="G14138">
        <v>0.86525144446259294</v>
      </c>
    </row>
    <row r="14139" spans="1:7" x14ac:dyDescent="0.25">
      <c r="A14139" t="s">
        <v>25638</v>
      </c>
      <c r="B14139">
        <v>2369.93807811243</v>
      </c>
      <c r="C14139">
        <v>1.2492036848242301E-2</v>
      </c>
      <c r="D14139">
        <v>2.8830916277487E-2</v>
      </c>
      <c r="E14139">
        <v>0.43328615462689701</v>
      </c>
      <c r="F14139">
        <v>0.66480689533217996</v>
      </c>
      <c r="G14139">
        <v>0.86525144446259294</v>
      </c>
    </row>
    <row r="14140" spans="1:7" x14ac:dyDescent="0.25">
      <c r="A14140" t="s">
        <v>21095</v>
      </c>
      <c r="B14140">
        <v>247.55096266691999</v>
      </c>
      <c r="C14140">
        <v>2.9659376351917201E-2</v>
      </c>
      <c r="D14140">
        <v>6.8590550038699294E-2</v>
      </c>
      <c r="E14140">
        <v>0.432411991669161</v>
      </c>
      <c r="F14140">
        <v>0.66544200409876897</v>
      </c>
      <c r="G14140">
        <v>0.86527698177776902</v>
      </c>
    </row>
    <row r="14141" spans="1:7" x14ac:dyDescent="0.25">
      <c r="A14141" t="s">
        <v>64</v>
      </c>
      <c r="B14141">
        <v>230.026553653858</v>
      </c>
      <c r="C14141">
        <v>-2.51034639330453E-2</v>
      </c>
      <c r="D14141">
        <v>5.81074670680439E-2</v>
      </c>
      <c r="E14141">
        <v>-0.43201786620038202</v>
      </c>
      <c r="F14141">
        <v>0.66572842805480903</v>
      </c>
      <c r="G14141">
        <v>0.86543060751541201</v>
      </c>
    </row>
    <row r="14142" spans="1:7" x14ac:dyDescent="0.25">
      <c r="A14142" t="s">
        <v>7435</v>
      </c>
      <c r="B14142">
        <v>270.44002338733497</v>
      </c>
      <c r="C14142">
        <v>-2.1872677732296699E-2</v>
      </c>
      <c r="D14142">
        <v>5.0611602101352897E-2</v>
      </c>
      <c r="E14142">
        <v>-0.43216726647963599</v>
      </c>
      <c r="F14142">
        <v>0.66561984821039899</v>
      </c>
      <c r="G14142">
        <v>0.86543060751541201</v>
      </c>
    </row>
    <row r="14143" spans="1:7" x14ac:dyDescent="0.25">
      <c r="A14143" t="s">
        <v>7795</v>
      </c>
      <c r="B14143">
        <v>6.1968570021815701</v>
      </c>
      <c r="C14143">
        <v>-0.122737066491449</v>
      </c>
      <c r="D14143">
        <v>0.28441494734718198</v>
      </c>
      <c r="E14143">
        <v>-0.43154225063152402</v>
      </c>
      <c r="F14143">
        <v>0.66607413848916397</v>
      </c>
      <c r="G14143">
        <v>0.86543060751541201</v>
      </c>
    </row>
    <row r="14144" spans="1:7" x14ac:dyDescent="0.25">
      <c r="A14144" t="s">
        <v>9619</v>
      </c>
      <c r="B14144">
        <v>9.2408223890288497</v>
      </c>
      <c r="C14144">
        <v>-0.13140542979337599</v>
      </c>
      <c r="D14144">
        <v>0.30426809601451799</v>
      </c>
      <c r="E14144">
        <v>-0.43187383598412499</v>
      </c>
      <c r="F14144">
        <v>0.66583311172626602</v>
      </c>
      <c r="G14144">
        <v>0.86543060751541201</v>
      </c>
    </row>
    <row r="14145" spans="1:7" x14ac:dyDescent="0.25">
      <c r="A14145" t="s">
        <v>18931</v>
      </c>
      <c r="B14145">
        <v>85.072116355883594</v>
      </c>
      <c r="C14145">
        <v>-5.0743994336673703E-2</v>
      </c>
      <c r="D14145">
        <v>0.117519903205847</v>
      </c>
      <c r="E14145">
        <v>-0.431790641009898</v>
      </c>
      <c r="F14145">
        <v>0.66589358225065298</v>
      </c>
      <c r="G14145">
        <v>0.86543060751541201</v>
      </c>
    </row>
    <row r="14146" spans="1:7" x14ac:dyDescent="0.25">
      <c r="A14146" t="s">
        <v>19836</v>
      </c>
      <c r="B14146">
        <v>225.666616914076</v>
      </c>
      <c r="C14146">
        <v>-6.7020185661893106E-2</v>
      </c>
      <c r="D14146">
        <v>0.15528141709170101</v>
      </c>
      <c r="E14146">
        <v>-0.431604675672906</v>
      </c>
      <c r="F14146">
        <v>0.66602875958553598</v>
      </c>
      <c r="G14146">
        <v>0.86543060751541201</v>
      </c>
    </row>
    <row r="14147" spans="1:7" x14ac:dyDescent="0.25">
      <c r="A14147" t="s">
        <v>19914</v>
      </c>
      <c r="B14147">
        <v>1968.7198456006099</v>
      </c>
      <c r="C14147">
        <v>-1.5817872237378499E-2</v>
      </c>
      <c r="D14147">
        <v>3.6624553385603699E-2</v>
      </c>
      <c r="E14147">
        <v>-0.43189256318948399</v>
      </c>
      <c r="F14147">
        <v>0.66581950009868096</v>
      </c>
      <c r="G14147">
        <v>0.86543060751541201</v>
      </c>
    </row>
    <row r="14148" spans="1:7" x14ac:dyDescent="0.25">
      <c r="A14148" t="s">
        <v>20512</v>
      </c>
      <c r="B14148">
        <v>54.505669469333398</v>
      </c>
      <c r="C14148">
        <v>-5.0156907058009702E-2</v>
      </c>
      <c r="D14148">
        <v>0.116197273436091</v>
      </c>
      <c r="E14148">
        <v>-0.43165304636512303</v>
      </c>
      <c r="F14148">
        <v>0.66599359811106296</v>
      </c>
      <c r="G14148">
        <v>0.86543060751541201</v>
      </c>
    </row>
    <row r="14149" spans="1:7" x14ac:dyDescent="0.25">
      <c r="A14149" t="s">
        <v>23491</v>
      </c>
      <c r="B14149">
        <v>2.71368655309176</v>
      </c>
      <c r="C14149">
        <v>0.184275596464824</v>
      </c>
      <c r="D14149">
        <v>0.42671677580622902</v>
      </c>
      <c r="E14149">
        <v>0.43184521188945102</v>
      </c>
      <c r="F14149">
        <v>0.66585391699288299</v>
      </c>
      <c r="G14149">
        <v>0.86543060751541201</v>
      </c>
    </row>
    <row r="14150" spans="1:7" x14ac:dyDescent="0.25">
      <c r="A14150" t="s">
        <v>24916</v>
      </c>
      <c r="B14150">
        <v>9.4893350137842294</v>
      </c>
      <c r="C14150">
        <v>-0.11461743740271101</v>
      </c>
      <c r="D14150">
        <v>0.26531690308997002</v>
      </c>
      <c r="E14150">
        <v>-0.43200201746604699</v>
      </c>
      <c r="F14150">
        <v>0.66573994687224503</v>
      </c>
      <c r="G14150">
        <v>0.86543060751541201</v>
      </c>
    </row>
    <row r="14151" spans="1:7" x14ac:dyDescent="0.25">
      <c r="A14151" t="s">
        <v>26039</v>
      </c>
      <c r="B14151">
        <v>38495.524426532102</v>
      </c>
      <c r="C14151">
        <v>-4.1008118676356502E-2</v>
      </c>
      <c r="D14151">
        <v>9.5028045953966106E-2</v>
      </c>
      <c r="E14151">
        <v>-0.43153700851874599</v>
      </c>
      <c r="F14151">
        <v>0.66607794921637598</v>
      </c>
      <c r="G14151">
        <v>0.86543060751541201</v>
      </c>
    </row>
    <row r="14152" spans="1:7" x14ac:dyDescent="0.25">
      <c r="A14152" t="s">
        <v>738</v>
      </c>
      <c r="B14152">
        <v>105.30157934629401</v>
      </c>
      <c r="C14152">
        <v>4.1905994902154901E-2</v>
      </c>
      <c r="D14152">
        <v>9.7150244533352595E-2</v>
      </c>
      <c r="E14152">
        <v>0.43135243872462098</v>
      </c>
      <c r="F14152">
        <v>0.66621212678360597</v>
      </c>
      <c r="G14152">
        <v>0.86550880906785199</v>
      </c>
    </row>
    <row r="14153" spans="1:7" x14ac:dyDescent="0.25">
      <c r="A14153" t="s">
        <v>1950</v>
      </c>
      <c r="B14153">
        <v>72.637183599776904</v>
      </c>
      <c r="C14153">
        <v>-6.3986371775022199E-2</v>
      </c>
      <c r="D14153">
        <v>0.14834849780127701</v>
      </c>
      <c r="E14153">
        <v>-0.43132470313744897</v>
      </c>
      <c r="F14153">
        <v>0.66623229077662505</v>
      </c>
      <c r="G14153">
        <v>0.86550880906785199</v>
      </c>
    </row>
    <row r="14154" spans="1:7" x14ac:dyDescent="0.25">
      <c r="A14154" t="s">
        <v>10248</v>
      </c>
      <c r="B14154">
        <v>3.06141158730175</v>
      </c>
      <c r="C14154">
        <v>-0.18771776950517799</v>
      </c>
      <c r="D14154">
        <v>0.43532239331513101</v>
      </c>
      <c r="E14154">
        <v>-0.431215513807232</v>
      </c>
      <c r="F14154">
        <v>0.66631167463428997</v>
      </c>
      <c r="G14154">
        <v>0.86555077638319899</v>
      </c>
    </row>
    <row r="14155" spans="1:7" x14ac:dyDescent="0.25">
      <c r="A14155" t="s">
        <v>18</v>
      </c>
      <c r="B14155">
        <v>222.76078170278001</v>
      </c>
      <c r="C14155">
        <v>-4.2573714701633299E-2</v>
      </c>
      <c r="D14155">
        <v>9.89220262750313E-2</v>
      </c>
      <c r="E14155">
        <v>-0.43037649252418497</v>
      </c>
      <c r="F14155">
        <v>0.66692179246194305</v>
      </c>
      <c r="G14155">
        <v>0.86560940024093302</v>
      </c>
    </row>
    <row r="14156" spans="1:7" x14ac:dyDescent="0.25">
      <c r="A14156" t="s">
        <v>1366</v>
      </c>
      <c r="B14156">
        <v>184.57502511243101</v>
      </c>
      <c r="C14156">
        <v>2.9233929307968601E-2</v>
      </c>
      <c r="D14156">
        <v>6.7890822387816199E-2</v>
      </c>
      <c r="E14156">
        <v>0.43060207962976399</v>
      </c>
      <c r="F14156">
        <v>0.66675772880661099</v>
      </c>
      <c r="G14156">
        <v>0.86560940024093302</v>
      </c>
    </row>
    <row r="14157" spans="1:7" x14ac:dyDescent="0.25">
      <c r="A14157" t="s">
        <v>1960</v>
      </c>
      <c r="B14157">
        <v>595.27727797339401</v>
      </c>
      <c r="C14157">
        <v>2.58410873010161E-2</v>
      </c>
      <c r="D14157">
        <v>5.9974695390867402E-2</v>
      </c>
      <c r="E14157">
        <v>0.43086650349125399</v>
      </c>
      <c r="F14157">
        <v>0.66656544047328603</v>
      </c>
      <c r="G14157">
        <v>0.86560940024093302</v>
      </c>
    </row>
    <row r="14158" spans="1:7" x14ac:dyDescent="0.25">
      <c r="A14158" t="s">
        <v>2047</v>
      </c>
      <c r="B14158">
        <v>20.421630409639199</v>
      </c>
      <c r="C14158">
        <v>7.3448139362113404E-2</v>
      </c>
      <c r="D14158">
        <v>0.17049789777491101</v>
      </c>
      <c r="E14158">
        <v>0.430786187516977</v>
      </c>
      <c r="F14158">
        <v>0.66662384372163896</v>
      </c>
      <c r="G14158">
        <v>0.86560940024093302</v>
      </c>
    </row>
    <row r="14159" spans="1:7" x14ac:dyDescent="0.25">
      <c r="A14159" t="s">
        <v>8313</v>
      </c>
      <c r="B14159">
        <v>532.35006549673699</v>
      </c>
      <c r="C14159">
        <v>-4.3434408715805298E-2</v>
      </c>
      <c r="D14159">
        <v>0.10084394760104801</v>
      </c>
      <c r="E14159">
        <v>-0.430709127806437</v>
      </c>
      <c r="F14159">
        <v>0.66667988101700604</v>
      </c>
      <c r="G14159">
        <v>0.86560940024093302</v>
      </c>
    </row>
    <row r="14160" spans="1:7" x14ac:dyDescent="0.25">
      <c r="A14160" t="s">
        <v>12515</v>
      </c>
      <c r="B14160">
        <v>687.44231545876801</v>
      </c>
      <c r="C14160">
        <v>-1.4889636927179799E-2</v>
      </c>
      <c r="D14160">
        <v>3.4594002204346497E-2</v>
      </c>
      <c r="E14160">
        <v>-0.43041093768875899</v>
      </c>
      <c r="F14160">
        <v>0.666896740355858</v>
      </c>
      <c r="G14160">
        <v>0.86560940024093302</v>
      </c>
    </row>
    <row r="14161" spans="1:7" x14ac:dyDescent="0.25">
      <c r="A14161" t="s">
        <v>12634</v>
      </c>
      <c r="B14161">
        <v>333.77968871643401</v>
      </c>
      <c r="C14161">
        <v>2.48993025029416E-2</v>
      </c>
      <c r="D14161">
        <v>5.7822967557596201E-2</v>
      </c>
      <c r="E14161">
        <v>0.43061267096227701</v>
      </c>
      <c r="F14161">
        <v>0.66675002639658199</v>
      </c>
      <c r="G14161">
        <v>0.86560940024093302</v>
      </c>
    </row>
    <row r="14162" spans="1:7" x14ac:dyDescent="0.25">
      <c r="A14162" t="s">
        <v>13321</v>
      </c>
      <c r="B14162">
        <v>847.51847740866901</v>
      </c>
      <c r="C14162">
        <v>-5.1102458053184703E-2</v>
      </c>
      <c r="D14162">
        <v>0.118559803207003</v>
      </c>
      <c r="E14162">
        <v>-0.43102684612221298</v>
      </c>
      <c r="F14162">
        <v>0.66644885040445401</v>
      </c>
      <c r="G14162">
        <v>0.86560940024093302</v>
      </c>
    </row>
    <row r="14163" spans="1:7" x14ac:dyDescent="0.25">
      <c r="A14163" t="s">
        <v>17271</v>
      </c>
      <c r="B14163">
        <v>171.95071372461899</v>
      </c>
      <c r="C14163">
        <v>3.4748840784123103E-2</v>
      </c>
      <c r="D14163">
        <v>8.0733172838906395E-2</v>
      </c>
      <c r="E14163">
        <v>0.43041589426270099</v>
      </c>
      <c r="F14163">
        <v>0.666893135450355</v>
      </c>
      <c r="G14163">
        <v>0.86560940024093302</v>
      </c>
    </row>
    <row r="14164" spans="1:7" x14ac:dyDescent="0.25">
      <c r="A14164" t="s">
        <v>18008</v>
      </c>
      <c r="B14164">
        <v>123.031995120811</v>
      </c>
      <c r="C14164">
        <v>-3.3233164750218001E-2</v>
      </c>
      <c r="D14164">
        <v>7.7161319644177898E-2</v>
      </c>
      <c r="E14164">
        <v>-0.43069720558784602</v>
      </c>
      <c r="F14164">
        <v>0.66668855093911095</v>
      </c>
      <c r="G14164">
        <v>0.86560940024093302</v>
      </c>
    </row>
    <row r="14165" spans="1:7" x14ac:dyDescent="0.25">
      <c r="A14165" t="s">
        <v>18951</v>
      </c>
      <c r="B14165">
        <v>187.94273051592</v>
      </c>
      <c r="C14165">
        <v>-5.0269754380656999E-2</v>
      </c>
      <c r="D14165">
        <v>0.11667583590126999</v>
      </c>
      <c r="E14165">
        <v>-0.430849747013553</v>
      </c>
      <c r="F14165">
        <v>0.66657762508958796</v>
      </c>
      <c r="G14165">
        <v>0.86560940024093302</v>
      </c>
    </row>
    <row r="14166" spans="1:7" x14ac:dyDescent="0.25">
      <c r="A14166" t="s">
        <v>24377</v>
      </c>
      <c r="B14166">
        <v>6.3400374895667904</v>
      </c>
      <c r="C14166">
        <v>0.13725602395704201</v>
      </c>
      <c r="D14166">
        <v>0.31881516424893203</v>
      </c>
      <c r="E14166">
        <v>0.43051912000607401</v>
      </c>
      <c r="F14166">
        <v>0.66681806133856203</v>
      </c>
      <c r="G14166">
        <v>0.86560940024093302</v>
      </c>
    </row>
    <row r="14167" spans="1:7" x14ac:dyDescent="0.25">
      <c r="A14167" t="s">
        <v>657</v>
      </c>
      <c r="B14167">
        <v>7.2588635557750703</v>
      </c>
      <c r="C14167">
        <v>-0.10232114142259199</v>
      </c>
      <c r="D14167">
        <v>0.238310703077521</v>
      </c>
      <c r="E14167">
        <v>-0.42936024316670102</v>
      </c>
      <c r="F14167">
        <v>0.66766108169891802</v>
      </c>
      <c r="G14167">
        <v>0.86650776415605002</v>
      </c>
    </row>
    <row r="14168" spans="1:7" x14ac:dyDescent="0.25">
      <c r="A14168" t="s">
        <v>3419</v>
      </c>
      <c r="B14168">
        <v>6.7163385901598502</v>
      </c>
      <c r="C14168">
        <v>-0.13001120298246399</v>
      </c>
      <c r="D14168">
        <v>0.30300191462100201</v>
      </c>
      <c r="E14168">
        <v>-0.42907716654227501</v>
      </c>
      <c r="F14168">
        <v>0.66786706846306598</v>
      </c>
      <c r="G14168">
        <v>0.86656625634120998</v>
      </c>
    </row>
    <row r="14169" spans="1:7" x14ac:dyDescent="0.25">
      <c r="A14169" t="s">
        <v>11203</v>
      </c>
      <c r="B14169">
        <v>859.495005086726</v>
      </c>
      <c r="C14169">
        <v>-3.2448465041015999E-2</v>
      </c>
      <c r="D14169">
        <v>7.5622550626141205E-2</v>
      </c>
      <c r="E14169">
        <v>-0.42908450947962501</v>
      </c>
      <c r="F14169">
        <v>0.66786172490139095</v>
      </c>
      <c r="G14169">
        <v>0.86656625634120998</v>
      </c>
    </row>
    <row r="14170" spans="1:7" x14ac:dyDescent="0.25">
      <c r="A14170" t="s">
        <v>14398</v>
      </c>
      <c r="B14170">
        <v>2488.6370616194499</v>
      </c>
      <c r="C14170">
        <v>2.2668297996275399E-2</v>
      </c>
      <c r="D14170">
        <v>5.2835026163900498E-2</v>
      </c>
      <c r="E14170">
        <v>0.42903921209304702</v>
      </c>
      <c r="F14170">
        <v>0.66789468873293201</v>
      </c>
      <c r="G14170">
        <v>0.86656625634120998</v>
      </c>
    </row>
    <row r="14171" spans="1:7" x14ac:dyDescent="0.25">
      <c r="A14171" t="s">
        <v>25902</v>
      </c>
      <c r="B14171">
        <v>12.6678252736143</v>
      </c>
      <c r="C14171">
        <v>0.10331022618265</v>
      </c>
      <c r="D14171">
        <v>0.24069669996745499</v>
      </c>
      <c r="E14171">
        <v>0.429213305361556</v>
      </c>
      <c r="F14171">
        <v>0.66776800101367795</v>
      </c>
      <c r="G14171">
        <v>0.86656625634120998</v>
      </c>
    </row>
    <row r="14172" spans="1:7" x14ac:dyDescent="0.25">
      <c r="A14172" t="s">
        <v>3482</v>
      </c>
      <c r="B14172">
        <v>144.38965664191201</v>
      </c>
      <c r="C14172">
        <v>4.9336430153942699E-2</v>
      </c>
      <c r="D14172">
        <v>0.115019474459142</v>
      </c>
      <c r="E14172">
        <v>0.42893979811625899</v>
      </c>
      <c r="F14172">
        <v>0.66796703655606304</v>
      </c>
      <c r="G14172">
        <v>0.86659896740408005</v>
      </c>
    </row>
    <row r="14173" spans="1:7" x14ac:dyDescent="0.25">
      <c r="A14173" t="s">
        <v>23901</v>
      </c>
      <c r="B14173">
        <v>251.97247889637299</v>
      </c>
      <c r="C14173">
        <v>-5.2613117576844601E-2</v>
      </c>
      <c r="D14173">
        <v>0.122687166729187</v>
      </c>
      <c r="E14173">
        <v>-0.42883961688494998</v>
      </c>
      <c r="F14173">
        <v>0.66803994586425397</v>
      </c>
      <c r="G14173">
        <v>0.86663240225192695</v>
      </c>
    </row>
    <row r="14174" spans="1:7" x14ac:dyDescent="0.25">
      <c r="A14174" t="s">
        <v>6288</v>
      </c>
      <c r="B14174">
        <v>763.54596780269605</v>
      </c>
      <c r="C14174">
        <v>2.3593204960535699E-2</v>
      </c>
      <c r="D14174">
        <v>5.506810253582E-2</v>
      </c>
      <c r="E14174">
        <v>0.42843686043457102</v>
      </c>
      <c r="F14174">
        <v>0.66833309319260703</v>
      </c>
      <c r="G14174">
        <v>0.86682920058878798</v>
      </c>
    </row>
    <row r="14175" spans="1:7" x14ac:dyDescent="0.25">
      <c r="A14175" t="s">
        <v>6574</v>
      </c>
      <c r="B14175">
        <v>141.89041636571</v>
      </c>
      <c r="C14175">
        <v>-3.1269351417632298E-2</v>
      </c>
      <c r="D14175">
        <v>7.2977002507580699E-2</v>
      </c>
      <c r="E14175">
        <v>-0.42848226623701202</v>
      </c>
      <c r="F14175">
        <v>0.66830004193052694</v>
      </c>
      <c r="G14175">
        <v>0.86682920058878798</v>
      </c>
    </row>
    <row r="14176" spans="1:7" x14ac:dyDescent="0.25">
      <c r="A14176" t="s">
        <v>24625</v>
      </c>
      <c r="B14176">
        <v>1873.6890029876799</v>
      </c>
      <c r="C14176">
        <v>-1.8382909568583499E-2</v>
      </c>
      <c r="D14176">
        <v>4.2896460161164399E-2</v>
      </c>
      <c r="E14176">
        <v>-0.42854141109820798</v>
      </c>
      <c r="F14176">
        <v>0.66825699085738199</v>
      </c>
      <c r="G14176">
        <v>0.86682920058878798</v>
      </c>
    </row>
    <row r="14177" spans="1:7" x14ac:dyDescent="0.25">
      <c r="A14177" t="s">
        <v>9131</v>
      </c>
      <c r="B14177">
        <v>344.90390243479499</v>
      </c>
      <c r="C14177">
        <v>2.8224949571667102E-2</v>
      </c>
      <c r="D14177">
        <v>6.5894813154300805E-2</v>
      </c>
      <c r="E14177">
        <v>0.42833340320086899</v>
      </c>
      <c r="F14177">
        <v>0.66840840297681803</v>
      </c>
      <c r="G14177">
        <v>0.86686572296337505</v>
      </c>
    </row>
    <row r="14178" spans="1:7" x14ac:dyDescent="0.25">
      <c r="A14178" t="s">
        <v>13569</v>
      </c>
      <c r="B14178">
        <v>22.868415917584901</v>
      </c>
      <c r="C14178">
        <v>8.5408925833615798E-2</v>
      </c>
      <c r="D14178">
        <v>0.19959950763173601</v>
      </c>
      <c r="E14178">
        <v>0.42790148556476498</v>
      </c>
      <c r="F14178">
        <v>0.66872284549294203</v>
      </c>
      <c r="G14178">
        <v>0.86698095135597997</v>
      </c>
    </row>
    <row r="14179" spans="1:7" x14ac:dyDescent="0.25">
      <c r="A14179" t="s">
        <v>15163</v>
      </c>
      <c r="B14179">
        <v>255.86916085596201</v>
      </c>
      <c r="C14179">
        <v>3.6211828362379503E-2</v>
      </c>
      <c r="D14179">
        <v>8.4604961005691398E-2</v>
      </c>
      <c r="E14179">
        <v>0.428010697386215</v>
      </c>
      <c r="F14179">
        <v>0.66864333215731597</v>
      </c>
      <c r="G14179">
        <v>0.86698095135597997</v>
      </c>
    </row>
    <row r="14180" spans="1:7" x14ac:dyDescent="0.25">
      <c r="A14180" t="s">
        <v>15480</v>
      </c>
      <c r="B14180">
        <v>824.62259205267299</v>
      </c>
      <c r="C14180">
        <v>1.59907704401741E-2</v>
      </c>
      <c r="D14180">
        <v>3.7350423905067598E-2</v>
      </c>
      <c r="E14180">
        <v>0.42812821832537501</v>
      </c>
      <c r="F14180">
        <v>0.66855777339316802</v>
      </c>
      <c r="G14180">
        <v>0.86698095135597997</v>
      </c>
    </row>
    <row r="14181" spans="1:7" x14ac:dyDescent="0.25">
      <c r="A14181" t="s">
        <v>15889</v>
      </c>
      <c r="B14181">
        <v>4189.76409873172</v>
      </c>
      <c r="C14181">
        <v>1.37685470859103E-2</v>
      </c>
      <c r="D14181">
        <v>3.2177961362601003E-2</v>
      </c>
      <c r="E14181">
        <v>0.42788748891695999</v>
      </c>
      <c r="F14181">
        <v>0.66873303623492797</v>
      </c>
      <c r="G14181">
        <v>0.86698095135597997</v>
      </c>
    </row>
    <row r="14182" spans="1:7" x14ac:dyDescent="0.25">
      <c r="A14182" t="s">
        <v>20173</v>
      </c>
      <c r="B14182">
        <v>24.518204965268701</v>
      </c>
      <c r="C14182">
        <v>-7.0576523950360404E-2</v>
      </c>
      <c r="D14182">
        <v>0.164916160255525</v>
      </c>
      <c r="E14182">
        <v>-0.42795396061251501</v>
      </c>
      <c r="F14182">
        <v>0.668684639768655</v>
      </c>
      <c r="G14182">
        <v>0.86698095135597997</v>
      </c>
    </row>
    <row r="14183" spans="1:7" x14ac:dyDescent="0.25">
      <c r="A14183" t="s">
        <v>10205</v>
      </c>
      <c r="B14183">
        <v>54.709497673411597</v>
      </c>
      <c r="C14183">
        <v>-4.53444771613737E-2</v>
      </c>
      <c r="D14183">
        <v>0.106011410101171</v>
      </c>
      <c r="E14183">
        <v>-0.42773204429692702</v>
      </c>
      <c r="F14183">
        <v>0.66884621715209003</v>
      </c>
      <c r="G14183">
        <v>0.86706654226069502</v>
      </c>
    </row>
    <row r="14184" spans="1:7" x14ac:dyDescent="0.25">
      <c r="A14184" t="s">
        <v>223</v>
      </c>
      <c r="B14184">
        <v>1169.87042329421</v>
      </c>
      <c r="C14184">
        <v>-1.4192302721472301E-2</v>
      </c>
      <c r="D14184">
        <v>3.3186916414231098E-2</v>
      </c>
      <c r="E14184">
        <v>-0.42764752664355599</v>
      </c>
      <c r="F14184">
        <v>0.66890775853239204</v>
      </c>
      <c r="G14184">
        <v>0.867072068491195</v>
      </c>
    </row>
    <row r="14185" spans="1:7" x14ac:dyDescent="0.25">
      <c r="A14185" t="s">
        <v>18545</v>
      </c>
      <c r="B14185">
        <v>452.82297685445201</v>
      </c>
      <c r="C14185">
        <v>2.0301476091225099E-2</v>
      </c>
      <c r="D14185">
        <v>4.7478605866346099E-2</v>
      </c>
      <c r="E14185">
        <v>0.42759208533574899</v>
      </c>
      <c r="F14185">
        <v>0.66894812923109603</v>
      </c>
      <c r="G14185">
        <v>0.867072068491195</v>
      </c>
    </row>
    <row r="14186" spans="1:7" x14ac:dyDescent="0.25">
      <c r="A14186" t="s">
        <v>26136</v>
      </c>
      <c r="B14186">
        <v>11.0332065511209</v>
      </c>
      <c r="C14186">
        <v>-0.101548637651884</v>
      </c>
      <c r="D14186">
        <v>0.237522956827773</v>
      </c>
      <c r="E14186">
        <v>-0.42753188579374302</v>
      </c>
      <c r="F14186">
        <v>0.66899196581711196</v>
      </c>
      <c r="G14186">
        <v>0.867072068491195</v>
      </c>
    </row>
    <row r="14187" spans="1:7" x14ac:dyDescent="0.25">
      <c r="A14187" t="s">
        <v>7039</v>
      </c>
      <c r="B14187">
        <v>331.69544949509299</v>
      </c>
      <c r="C14187">
        <v>-3.5406734833272398E-2</v>
      </c>
      <c r="D14187">
        <v>8.2843279683131904E-2</v>
      </c>
      <c r="E14187">
        <v>-0.42739417088145198</v>
      </c>
      <c r="F14187">
        <v>0.66909225241058801</v>
      </c>
      <c r="G14187">
        <v>0.867073647381435</v>
      </c>
    </row>
    <row r="14188" spans="1:7" x14ac:dyDescent="0.25">
      <c r="A14188" t="s">
        <v>11840</v>
      </c>
      <c r="B14188">
        <v>15.8860121432791</v>
      </c>
      <c r="C14188">
        <v>7.4070190841692807E-2</v>
      </c>
      <c r="D14188">
        <v>0.17329409331906601</v>
      </c>
      <c r="E14188">
        <v>0.42742478651777199</v>
      </c>
      <c r="F14188">
        <v>0.66906995701713901</v>
      </c>
      <c r="G14188">
        <v>0.867073647381435</v>
      </c>
    </row>
    <row r="14189" spans="1:7" x14ac:dyDescent="0.25">
      <c r="A14189" t="s">
        <v>14005</v>
      </c>
      <c r="B14189">
        <v>352.81098028886498</v>
      </c>
      <c r="C14189">
        <v>-3.3963514470723301E-2</v>
      </c>
      <c r="D14189">
        <v>7.9477320995945996E-2</v>
      </c>
      <c r="E14189">
        <v>-0.42733592482886701</v>
      </c>
      <c r="F14189">
        <v>0.66913467005971194</v>
      </c>
      <c r="G14189">
        <v>0.867073647381435</v>
      </c>
    </row>
    <row r="14190" spans="1:7" x14ac:dyDescent="0.25">
      <c r="A14190" t="s">
        <v>16115</v>
      </c>
      <c r="B14190">
        <v>2.3591297279685</v>
      </c>
      <c r="C14190">
        <v>-0.177513583253088</v>
      </c>
      <c r="D14190">
        <v>0.41580973263443899</v>
      </c>
      <c r="E14190">
        <v>-0.42691060194386898</v>
      </c>
      <c r="F14190">
        <v>0.669444443164672</v>
      </c>
      <c r="G14190">
        <v>0.86729760452866</v>
      </c>
    </row>
    <row r="14191" spans="1:7" x14ac:dyDescent="0.25">
      <c r="A14191" t="s">
        <v>17046</v>
      </c>
      <c r="B14191">
        <v>3387.7513472750702</v>
      </c>
      <c r="C14191">
        <v>3.7203251412825197E-2</v>
      </c>
      <c r="D14191">
        <v>8.7159803937329E-2</v>
      </c>
      <c r="E14191">
        <v>0.42683954910655397</v>
      </c>
      <c r="F14191">
        <v>0.66949619817627104</v>
      </c>
      <c r="G14191">
        <v>0.86729760452866</v>
      </c>
    </row>
    <row r="14192" spans="1:7" x14ac:dyDescent="0.25">
      <c r="A14192" t="s">
        <v>21787</v>
      </c>
      <c r="B14192">
        <v>311.72666296060697</v>
      </c>
      <c r="C14192">
        <v>-2.7633294343776399E-2</v>
      </c>
      <c r="D14192">
        <v>6.4734439249106004E-2</v>
      </c>
      <c r="E14192">
        <v>-0.42687161060343898</v>
      </c>
      <c r="F14192">
        <v>0.669472844331227</v>
      </c>
      <c r="G14192">
        <v>0.86729760452866</v>
      </c>
    </row>
    <row r="14193" spans="1:7" x14ac:dyDescent="0.25">
      <c r="A14193" t="s">
        <v>23288</v>
      </c>
      <c r="B14193">
        <v>479.47553228296698</v>
      </c>
      <c r="C14193">
        <v>1.87574308722556E-2</v>
      </c>
      <c r="D14193">
        <v>4.3944476488322497E-2</v>
      </c>
      <c r="E14193">
        <v>0.42684388053274602</v>
      </c>
      <c r="F14193">
        <v>0.66949304311288904</v>
      </c>
      <c r="G14193">
        <v>0.86729760452866</v>
      </c>
    </row>
    <row r="14194" spans="1:7" x14ac:dyDescent="0.25">
      <c r="A14194" t="s">
        <v>1720</v>
      </c>
      <c r="B14194">
        <v>177.19324503745699</v>
      </c>
      <c r="C14194">
        <v>-2.3485321091837302E-2</v>
      </c>
      <c r="D14194">
        <v>5.5038879862051901E-2</v>
      </c>
      <c r="E14194">
        <v>-0.42670419802692799</v>
      </c>
      <c r="F14194">
        <v>0.66959479248343501</v>
      </c>
      <c r="G14194">
        <v>0.86730385151993705</v>
      </c>
    </row>
    <row r="14195" spans="1:7" x14ac:dyDescent="0.25">
      <c r="A14195" t="s">
        <v>4251</v>
      </c>
      <c r="B14195">
        <v>14.5023002108386</v>
      </c>
      <c r="C14195">
        <v>-7.9939859075490005E-2</v>
      </c>
      <c r="D14195">
        <v>0.18736558549565899</v>
      </c>
      <c r="E14195">
        <v>-0.42665177206377602</v>
      </c>
      <c r="F14195">
        <v>0.66963298285934802</v>
      </c>
      <c r="G14195">
        <v>0.86730385151993705</v>
      </c>
    </row>
    <row r="14196" spans="1:7" x14ac:dyDescent="0.25">
      <c r="A14196" t="s">
        <v>26085</v>
      </c>
      <c r="B14196">
        <v>81.135838090758796</v>
      </c>
      <c r="C14196">
        <v>3.6717580893011498E-2</v>
      </c>
      <c r="D14196">
        <v>8.6062482016325104E-2</v>
      </c>
      <c r="E14196">
        <v>0.42663864709417199</v>
      </c>
      <c r="F14196">
        <v>0.66964254404816503</v>
      </c>
      <c r="G14196">
        <v>0.86730385151993705</v>
      </c>
    </row>
    <row r="14197" spans="1:7" x14ac:dyDescent="0.25">
      <c r="A14197" t="s">
        <v>16727</v>
      </c>
      <c r="B14197">
        <v>4164.6579066336599</v>
      </c>
      <c r="C14197">
        <v>-4.0181364511808197E-2</v>
      </c>
      <c r="D14197">
        <v>9.4264228574996195E-2</v>
      </c>
      <c r="E14197">
        <v>-0.42626312355423501</v>
      </c>
      <c r="F14197">
        <v>0.66991612556350399</v>
      </c>
      <c r="G14197">
        <v>0.867594586137029</v>
      </c>
    </row>
    <row r="14198" spans="1:7" x14ac:dyDescent="0.25">
      <c r="A14198" t="s">
        <v>19201</v>
      </c>
      <c r="B14198">
        <v>623.00115511732201</v>
      </c>
      <c r="C14198">
        <v>1.9886447057209499E-2</v>
      </c>
      <c r="D14198">
        <v>4.66668783681847E-2</v>
      </c>
      <c r="E14198">
        <v>0.42613621807553997</v>
      </c>
      <c r="F14198">
        <v>0.67000859037114702</v>
      </c>
      <c r="G14198">
        <v>0.867594586137029</v>
      </c>
    </row>
    <row r="14199" spans="1:7" x14ac:dyDescent="0.25">
      <c r="A14199" t="s">
        <v>20582</v>
      </c>
      <c r="B14199">
        <v>179.35480731546201</v>
      </c>
      <c r="C14199">
        <v>3.1428383837870097E-2</v>
      </c>
      <c r="D14199">
        <v>7.3747221094798199E-2</v>
      </c>
      <c r="E14199">
        <v>0.426163635338484</v>
      </c>
      <c r="F14199">
        <v>0.66998861341100202</v>
      </c>
      <c r="G14199">
        <v>0.867594586137029</v>
      </c>
    </row>
    <row r="14200" spans="1:7" x14ac:dyDescent="0.25">
      <c r="A14200" t="s">
        <v>1002</v>
      </c>
      <c r="B14200">
        <v>2.31777592657168</v>
      </c>
      <c r="C14200">
        <v>0.205963420579589</v>
      </c>
      <c r="D14200">
        <v>0.48347026965790002</v>
      </c>
      <c r="E14200">
        <v>0.42601051916869098</v>
      </c>
      <c r="F14200">
        <v>0.67010018098596802</v>
      </c>
      <c r="G14200">
        <v>0.86765207602134098</v>
      </c>
    </row>
    <row r="14201" spans="1:7" x14ac:dyDescent="0.25">
      <c r="A14201" t="s">
        <v>872</v>
      </c>
      <c r="B14201">
        <v>500.996899428544</v>
      </c>
      <c r="C14201">
        <v>-2.0040358242069099E-2</v>
      </c>
      <c r="D14201">
        <v>4.70592624768792E-2</v>
      </c>
      <c r="E14201">
        <v>-0.42585364043720803</v>
      </c>
      <c r="F14201">
        <v>0.67021449768680297</v>
      </c>
      <c r="G14201">
        <v>0.867677877612271</v>
      </c>
    </row>
    <row r="14202" spans="1:7" x14ac:dyDescent="0.25">
      <c r="A14202" t="s">
        <v>11035</v>
      </c>
      <c r="B14202">
        <v>291.611080105182</v>
      </c>
      <c r="C14202">
        <v>-2.3939890340737902E-2</v>
      </c>
      <c r="D14202">
        <v>5.6215881610969499E-2</v>
      </c>
      <c r="E14202">
        <v>-0.42585635330615201</v>
      </c>
      <c r="F14202">
        <v>0.670212520768668</v>
      </c>
      <c r="G14202">
        <v>0.867677877612271</v>
      </c>
    </row>
    <row r="14203" spans="1:7" x14ac:dyDescent="0.25">
      <c r="A14203" t="s">
        <v>3156</v>
      </c>
      <c r="B14203">
        <v>5.0744988289858002</v>
      </c>
      <c r="C14203">
        <v>-0.136058231779182</v>
      </c>
      <c r="D14203">
        <v>0.31993656489724998</v>
      </c>
      <c r="E14203">
        <v>-0.42526627684109403</v>
      </c>
      <c r="F14203">
        <v>0.67064257423846696</v>
      </c>
      <c r="G14203">
        <v>0.86776318810022901</v>
      </c>
    </row>
    <row r="14204" spans="1:7" x14ac:dyDescent="0.25">
      <c r="A14204" t="s">
        <v>3824</v>
      </c>
      <c r="B14204">
        <v>558.48106931693803</v>
      </c>
      <c r="C14204">
        <v>-1.8098783746389201E-2</v>
      </c>
      <c r="D14204">
        <v>4.2574018717934703E-2</v>
      </c>
      <c r="E14204">
        <v>-0.42511335061646199</v>
      </c>
      <c r="F14204">
        <v>0.670754045974566</v>
      </c>
      <c r="G14204">
        <v>0.86776318810022901</v>
      </c>
    </row>
    <row r="14205" spans="1:7" x14ac:dyDescent="0.25">
      <c r="A14205" t="s">
        <v>3975</v>
      </c>
      <c r="B14205">
        <v>474.91462680674101</v>
      </c>
      <c r="C14205">
        <v>-2.01556772288728E-2</v>
      </c>
      <c r="D14205">
        <v>4.74266709745872E-2</v>
      </c>
      <c r="E14205">
        <v>-0.42498612731374003</v>
      </c>
      <c r="F14205">
        <v>0.670846787732856</v>
      </c>
      <c r="G14205">
        <v>0.86776318810022901</v>
      </c>
    </row>
    <row r="14206" spans="1:7" x14ac:dyDescent="0.25">
      <c r="A14206" t="s">
        <v>6094</v>
      </c>
      <c r="B14206">
        <v>314.02835692339198</v>
      </c>
      <c r="C14206">
        <v>2.2885893727412999E-2</v>
      </c>
      <c r="D14206">
        <v>5.3792685045706397E-2</v>
      </c>
      <c r="E14206">
        <v>0.42544620533381799</v>
      </c>
      <c r="F14206">
        <v>0.670511429158685</v>
      </c>
      <c r="G14206">
        <v>0.86776318810022901</v>
      </c>
    </row>
    <row r="14207" spans="1:7" x14ac:dyDescent="0.25">
      <c r="A14207" t="s">
        <v>6814</v>
      </c>
      <c r="B14207">
        <v>2.2686171396655399</v>
      </c>
      <c r="C14207">
        <v>-0.18062606328061401</v>
      </c>
      <c r="D14207">
        <v>0.42495923713552602</v>
      </c>
      <c r="E14207">
        <v>-0.425043268851242</v>
      </c>
      <c r="F14207">
        <v>0.67080513274139097</v>
      </c>
      <c r="G14207">
        <v>0.86776318810022901</v>
      </c>
    </row>
    <row r="14208" spans="1:7" x14ac:dyDescent="0.25">
      <c r="A14208" t="s">
        <v>9380</v>
      </c>
      <c r="B14208">
        <v>1333.4842150596701</v>
      </c>
      <c r="C14208">
        <v>-2.6362784079210701E-2</v>
      </c>
      <c r="D14208">
        <v>6.1965140052910601E-2</v>
      </c>
      <c r="E14208">
        <v>-0.42544540457263702</v>
      </c>
      <c r="F14208">
        <v>0.67051201278991801</v>
      </c>
      <c r="G14208">
        <v>0.86776318810022901</v>
      </c>
    </row>
    <row r="14209" spans="1:7" x14ac:dyDescent="0.25">
      <c r="A14209" t="s">
        <v>9395</v>
      </c>
      <c r="B14209">
        <v>213.140353689585</v>
      </c>
      <c r="C14209">
        <v>2.84646331990288E-2</v>
      </c>
      <c r="D14209">
        <v>6.6949253030719094E-2</v>
      </c>
      <c r="E14209">
        <v>0.42516730076089199</v>
      </c>
      <c r="F14209">
        <v>0.67071471954236805</v>
      </c>
      <c r="G14209">
        <v>0.86776318810022901</v>
      </c>
    </row>
    <row r="14210" spans="1:7" x14ac:dyDescent="0.25">
      <c r="A14210" t="s">
        <v>14287</v>
      </c>
      <c r="B14210">
        <v>1377.1624961861301</v>
      </c>
      <c r="C14210">
        <v>2.27755381531526E-2</v>
      </c>
      <c r="D14210">
        <v>5.35309839302947E-2</v>
      </c>
      <c r="E14210">
        <v>0.42546459042878199</v>
      </c>
      <c r="F14210">
        <v>0.67049802931851099</v>
      </c>
      <c r="G14210">
        <v>0.86776318810022901</v>
      </c>
    </row>
    <row r="14211" spans="1:7" x14ac:dyDescent="0.25">
      <c r="A14211" t="s">
        <v>14692</v>
      </c>
      <c r="B14211">
        <v>250.12481654104599</v>
      </c>
      <c r="C14211">
        <v>2.83062052567244E-2</v>
      </c>
      <c r="D14211">
        <v>6.65462465652472E-2</v>
      </c>
      <c r="E14211">
        <v>0.42536140981250897</v>
      </c>
      <c r="F14211">
        <v>0.67057323310224104</v>
      </c>
      <c r="G14211">
        <v>0.86776318810022901</v>
      </c>
    </row>
    <row r="14212" spans="1:7" x14ac:dyDescent="0.25">
      <c r="A14212" t="s">
        <v>15927</v>
      </c>
      <c r="B14212">
        <v>397.53934566400602</v>
      </c>
      <c r="C14212">
        <v>-1.7973395191204399E-2</v>
      </c>
      <c r="D14212">
        <v>4.2260074077588902E-2</v>
      </c>
      <c r="E14212">
        <v>-0.42530439388737301</v>
      </c>
      <c r="F14212">
        <v>0.67061479090209197</v>
      </c>
      <c r="G14212">
        <v>0.86776318810022901</v>
      </c>
    </row>
    <row r="14213" spans="1:7" x14ac:dyDescent="0.25">
      <c r="A14213" t="s">
        <v>20882</v>
      </c>
      <c r="B14213">
        <v>3.9579609946213901</v>
      </c>
      <c r="C14213">
        <v>-0.14420773915927701</v>
      </c>
      <c r="D14213">
        <v>0.3392128964692</v>
      </c>
      <c r="E14213">
        <v>-0.42512457710277901</v>
      </c>
      <c r="F14213">
        <v>0.67074586246241497</v>
      </c>
      <c r="G14213">
        <v>0.86776318810022901</v>
      </c>
    </row>
    <row r="14214" spans="1:7" x14ac:dyDescent="0.25">
      <c r="A14214" t="s">
        <v>21844</v>
      </c>
      <c r="B14214">
        <v>5.7023087366248797</v>
      </c>
      <c r="C14214">
        <v>0.14103178451484499</v>
      </c>
      <c r="D14214">
        <v>0.33184992726385498</v>
      </c>
      <c r="E14214">
        <v>0.42498663681402798</v>
      </c>
      <c r="F14214">
        <v>0.67084641631328101</v>
      </c>
      <c r="G14214">
        <v>0.86776318810022901</v>
      </c>
    </row>
    <row r="14215" spans="1:7" x14ac:dyDescent="0.25">
      <c r="A14215" t="s">
        <v>12474</v>
      </c>
      <c r="B14215">
        <v>123.62190886799</v>
      </c>
      <c r="C14215">
        <v>3.6148993242787399E-2</v>
      </c>
      <c r="D14215">
        <v>8.5097118255564305E-2</v>
      </c>
      <c r="E14215">
        <v>0.42479691420600701</v>
      </c>
      <c r="F14215">
        <v>0.67098472737006198</v>
      </c>
      <c r="G14215">
        <v>0.86788055527638897</v>
      </c>
    </row>
    <row r="14216" spans="1:7" x14ac:dyDescent="0.25">
      <c r="A14216" t="s">
        <v>1812</v>
      </c>
      <c r="B14216">
        <v>2618.1434664522199</v>
      </c>
      <c r="C14216">
        <v>1.4150098671221301E-2</v>
      </c>
      <c r="D14216">
        <v>3.3358341270504903E-2</v>
      </c>
      <c r="E14216">
        <v>0.42418472059138801</v>
      </c>
      <c r="F14216">
        <v>0.67143110308330201</v>
      </c>
      <c r="G14216">
        <v>0.86790837588318304</v>
      </c>
    </row>
    <row r="14217" spans="1:7" x14ac:dyDescent="0.25">
      <c r="A14217" t="s">
        <v>3387</v>
      </c>
      <c r="B14217">
        <v>85.061421349505693</v>
      </c>
      <c r="C14217">
        <v>-6.70355611368392E-2</v>
      </c>
      <c r="D14217">
        <v>0.157856349190967</v>
      </c>
      <c r="E14217">
        <v>-0.42466179840344997</v>
      </c>
      <c r="F14217">
        <v>0.67108323591954</v>
      </c>
      <c r="G14217">
        <v>0.86790837588318304</v>
      </c>
    </row>
    <row r="14218" spans="1:7" x14ac:dyDescent="0.25">
      <c r="A14218" t="s">
        <v>4403</v>
      </c>
      <c r="B14218">
        <v>5394.6309620349703</v>
      </c>
      <c r="C14218">
        <v>2.0874077162328301E-2</v>
      </c>
      <c r="D14218">
        <v>4.9187688417252497E-2</v>
      </c>
      <c r="E14218">
        <v>0.42437605494399999</v>
      </c>
      <c r="F14218">
        <v>0.67129158082346396</v>
      </c>
      <c r="G14218">
        <v>0.86790837588318304</v>
      </c>
    </row>
    <row r="14219" spans="1:7" x14ac:dyDescent="0.25">
      <c r="A14219" t="s">
        <v>5588</v>
      </c>
      <c r="B14219">
        <v>2188.5912951999599</v>
      </c>
      <c r="C14219">
        <v>-2.3544471249602999E-2</v>
      </c>
      <c r="D14219">
        <v>5.5467933965315998E-2</v>
      </c>
      <c r="E14219">
        <v>-0.42446995167199397</v>
      </c>
      <c r="F14219">
        <v>0.67122311485958197</v>
      </c>
      <c r="G14219">
        <v>0.86790837588318304</v>
      </c>
    </row>
    <row r="14220" spans="1:7" x14ac:dyDescent="0.25">
      <c r="A14220" t="s">
        <v>6484</v>
      </c>
      <c r="B14220">
        <v>3.9474264741148</v>
      </c>
      <c r="C14220">
        <v>0.157117674242818</v>
      </c>
      <c r="D14220">
        <v>0.37033203903936401</v>
      </c>
      <c r="E14220">
        <v>0.42426162924055699</v>
      </c>
      <c r="F14220">
        <v>0.67137501943257205</v>
      </c>
      <c r="G14220">
        <v>0.86790837588318304</v>
      </c>
    </row>
    <row r="14221" spans="1:7" x14ac:dyDescent="0.25">
      <c r="A14221" t="s">
        <v>11778</v>
      </c>
      <c r="B14221">
        <v>62.902731192894002</v>
      </c>
      <c r="C14221">
        <v>-4.4806723007551098E-2</v>
      </c>
      <c r="D14221">
        <v>0.10562002834767301</v>
      </c>
      <c r="E14221">
        <v>-0.42422562944273401</v>
      </c>
      <c r="F14221">
        <v>0.67140127112974701</v>
      </c>
      <c r="G14221">
        <v>0.86790837588318304</v>
      </c>
    </row>
    <row r="14222" spans="1:7" x14ac:dyDescent="0.25">
      <c r="A14222" t="s">
        <v>13622</v>
      </c>
      <c r="B14222">
        <v>572.62578040385199</v>
      </c>
      <c r="C14222">
        <v>-1.64630656757042E-2</v>
      </c>
      <c r="D14222">
        <v>3.8789186999556101E-2</v>
      </c>
      <c r="E14222">
        <v>-0.42442409725918301</v>
      </c>
      <c r="F14222">
        <v>0.67125654983256899</v>
      </c>
      <c r="G14222">
        <v>0.86790837588318304</v>
      </c>
    </row>
    <row r="14223" spans="1:7" x14ac:dyDescent="0.25">
      <c r="A14223" t="s">
        <v>18617</v>
      </c>
      <c r="B14223">
        <v>441.37011909696702</v>
      </c>
      <c r="C14223">
        <v>2.31552597236598E-2</v>
      </c>
      <c r="D14223">
        <v>5.4581522121463999E-2</v>
      </c>
      <c r="E14223">
        <v>0.42423257585471502</v>
      </c>
      <c r="F14223">
        <v>0.67139620565053204</v>
      </c>
      <c r="G14223">
        <v>0.86790837588318304</v>
      </c>
    </row>
    <row r="14224" spans="1:7" x14ac:dyDescent="0.25">
      <c r="A14224" t="s">
        <v>19858</v>
      </c>
      <c r="B14224">
        <v>159.23119363216699</v>
      </c>
      <c r="C14224">
        <v>-3.1366814555832699E-2</v>
      </c>
      <c r="D14224">
        <v>7.3943321779445098E-2</v>
      </c>
      <c r="E14224">
        <v>-0.42420077704099202</v>
      </c>
      <c r="F14224">
        <v>0.67141939418002095</v>
      </c>
      <c r="G14224">
        <v>0.86790837588318304</v>
      </c>
    </row>
    <row r="14225" spans="1:7" x14ac:dyDescent="0.25">
      <c r="A14225" t="s">
        <v>6987</v>
      </c>
      <c r="B14225">
        <v>10.1694896814329</v>
      </c>
      <c r="C14225">
        <v>-0.10057676320487401</v>
      </c>
      <c r="D14225">
        <v>0.23715140902982601</v>
      </c>
      <c r="E14225">
        <v>-0.42410358688708</v>
      </c>
      <c r="F14225">
        <v>0.67149026972982695</v>
      </c>
      <c r="G14225">
        <v>0.86792383358990999</v>
      </c>
    </row>
    <row r="14226" spans="1:7" x14ac:dyDescent="0.25">
      <c r="A14226" t="s">
        <v>6429</v>
      </c>
      <c r="B14226">
        <v>138.97227460667</v>
      </c>
      <c r="C14226">
        <v>-4.6974141968169097E-2</v>
      </c>
      <c r="D14226">
        <v>0.110838729356316</v>
      </c>
      <c r="E14226">
        <v>-0.42380621142958003</v>
      </c>
      <c r="F14226">
        <v>0.67170714779265595</v>
      </c>
      <c r="G14226">
        <v>0.86808280750358902</v>
      </c>
    </row>
    <row r="14227" spans="1:7" x14ac:dyDescent="0.25">
      <c r="A14227" t="s">
        <v>9925</v>
      </c>
      <c r="B14227">
        <v>956.47945941996602</v>
      </c>
      <c r="C14227">
        <v>-3.37171769345945E-2</v>
      </c>
      <c r="D14227">
        <v>7.9558147081279507E-2</v>
      </c>
      <c r="E14227">
        <v>-0.423805457662906</v>
      </c>
      <c r="F14227">
        <v>0.67170769755485804</v>
      </c>
      <c r="G14227">
        <v>0.86808280750358902</v>
      </c>
    </row>
    <row r="14228" spans="1:7" x14ac:dyDescent="0.25">
      <c r="A14228" t="s">
        <v>11988</v>
      </c>
      <c r="B14228">
        <v>880.10658429663397</v>
      </c>
      <c r="C14228">
        <v>-2.1995723745008699E-2</v>
      </c>
      <c r="D14228">
        <v>5.1927076864864502E-2</v>
      </c>
      <c r="E14228">
        <v>-0.42358871465556502</v>
      </c>
      <c r="F14228">
        <v>0.67186578706445899</v>
      </c>
      <c r="G14228">
        <v>0.86816506151110995</v>
      </c>
    </row>
    <row r="14229" spans="1:7" x14ac:dyDescent="0.25">
      <c r="A14229" t="s">
        <v>14451</v>
      </c>
      <c r="B14229">
        <v>55.223553600115501</v>
      </c>
      <c r="C14229">
        <v>-4.16604114173924E-2</v>
      </c>
      <c r="D14229">
        <v>9.8340792622886503E-2</v>
      </c>
      <c r="E14229">
        <v>-0.42363306524435101</v>
      </c>
      <c r="F14229">
        <v>0.67183343714475596</v>
      </c>
      <c r="G14229">
        <v>0.86816506151110995</v>
      </c>
    </row>
    <row r="14230" spans="1:7" x14ac:dyDescent="0.25">
      <c r="A14230" t="s">
        <v>7608</v>
      </c>
      <c r="B14230">
        <v>2985.1907327130698</v>
      </c>
      <c r="C14230">
        <v>-3.2393924038186403E-2</v>
      </c>
      <c r="D14230">
        <v>7.6498554149653897E-2</v>
      </c>
      <c r="E14230">
        <v>-0.42345799078521501</v>
      </c>
      <c r="F14230">
        <v>0.67196114236017201</v>
      </c>
      <c r="G14230">
        <v>0.86822725436023296</v>
      </c>
    </row>
    <row r="14231" spans="1:7" x14ac:dyDescent="0.25">
      <c r="A14231" t="s">
        <v>19855</v>
      </c>
      <c r="B14231">
        <v>2220.3820055445199</v>
      </c>
      <c r="C14231">
        <v>2.7470410918458799E-2</v>
      </c>
      <c r="D14231">
        <v>6.4888482312678505E-2</v>
      </c>
      <c r="E14231">
        <v>0.42334802632749202</v>
      </c>
      <c r="F14231">
        <v>0.672041358985768</v>
      </c>
      <c r="G14231">
        <v>0.86826987947669398</v>
      </c>
    </row>
    <row r="14232" spans="1:7" x14ac:dyDescent="0.25">
      <c r="A14232" t="s">
        <v>1707</v>
      </c>
      <c r="B14232">
        <v>779.35122044334298</v>
      </c>
      <c r="C14232">
        <v>-1.71318305723306E-2</v>
      </c>
      <c r="D14232">
        <v>4.0478514301665297E-2</v>
      </c>
      <c r="E14232">
        <v>-0.423232691908008</v>
      </c>
      <c r="F14232">
        <v>0.67212549689142498</v>
      </c>
      <c r="G14232">
        <v>0.86831224068221702</v>
      </c>
    </row>
    <row r="14233" spans="1:7" x14ac:dyDescent="0.25">
      <c r="A14233" t="s">
        <v>5720</v>
      </c>
      <c r="B14233">
        <v>515.78815654085599</v>
      </c>
      <c r="C14233">
        <v>1.9078188121881199E-2</v>
      </c>
      <c r="D14233">
        <v>4.5083596978120401E-2</v>
      </c>
      <c r="E14233">
        <v>0.42317360194529402</v>
      </c>
      <c r="F14233">
        <v>0.67216860535160805</v>
      </c>
      <c r="G14233">
        <v>0.86831224068221702</v>
      </c>
    </row>
    <row r="14234" spans="1:7" x14ac:dyDescent="0.25">
      <c r="A14234" t="s">
        <v>23420</v>
      </c>
      <c r="B14234">
        <v>3.61531853606354</v>
      </c>
      <c r="C14234">
        <v>-0.155539513444095</v>
      </c>
      <c r="D14234">
        <v>0.367620137897681</v>
      </c>
      <c r="E14234">
        <v>-0.42309845791795703</v>
      </c>
      <c r="F14234">
        <v>0.67222342744263996</v>
      </c>
      <c r="G14234">
        <v>0.86832204830555304</v>
      </c>
    </row>
    <row r="14235" spans="1:7" x14ac:dyDescent="0.25">
      <c r="A14235" t="s">
        <v>7237</v>
      </c>
      <c r="B14235">
        <v>225.91057214725799</v>
      </c>
      <c r="C14235">
        <v>-4.65403838115599E-2</v>
      </c>
      <c r="D14235">
        <v>0.11006541939387</v>
      </c>
      <c r="E14235">
        <v>-0.42284292439767002</v>
      </c>
      <c r="F14235">
        <v>0.67240986756694399</v>
      </c>
      <c r="G14235">
        <v>0.86837166108813302</v>
      </c>
    </row>
    <row r="14236" spans="1:7" x14ac:dyDescent="0.25">
      <c r="A14236" t="s">
        <v>8243</v>
      </c>
      <c r="B14236">
        <v>926.29496132430404</v>
      </c>
      <c r="C14236">
        <v>-1.59315408623464E-2</v>
      </c>
      <c r="D14236">
        <v>3.7670426896588498E-2</v>
      </c>
      <c r="E14236">
        <v>-0.42291904219936499</v>
      </c>
      <c r="F14236">
        <v>0.67235432905735104</v>
      </c>
      <c r="G14236">
        <v>0.86837166108813302</v>
      </c>
    </row>
    <row r="14237" spans="1:7" x14ac:dyDescent="0.25">
      <c r="A14237" t="s">
        <v>10527</v>
      </c>
      <c r="B14237">
        <v>1040.7829409449</v>
      </c>
      <c r="C14237">
        <v>2.0020158435861201E-2</v>
      </c>
      <c r="D14237">
        <v>4.73434640375179E-2</v>
      </c>
      <c r="E14237">
        <v>0.42287058716269499</v>
      </c>
      <c r="F14237">
        <v>0.67238968353053097</v>
      </c>
      <c r="G14237">
        <v>0.86837166108813302</v>
      </c>
    </row>
    <row r="14238" spans="1:7" x14ac:dyDescent="0.25">
      <c r="A14238" t="s">
        <v>14912</v>
      </c>
      <c r="B14238">
        <v>26.107455714276099</v>
      </c>
      <c r="C14238">
        <v>-6.3067008217608994E-2</v>
      </c>
      <c r="D14238">
        <v>0.149169740864522</v>
      </c>
      <c r="E14238">
        <v>-0.42278687253929997</v>
      </c>
      <c r="F14238">
        <v>0.67245076632644796</v>
      </c>
      <c r="G14238">
        <v>0.86837166108813302</v>
      </c>
    </row>
    <row r="14239" spans="1:7" x14ac:dyDescent="0.25">
      <c r="A14239" t="s">
        <v>15905</v>
      </c>
      <c r="B14239">
        <v>694.49297878389802</v>
      </c>
      <c r="C14239">
        <v>-3.5595291505982597E-2</v>
      </c>
      <c r="D14239">
        <v>8.4212211855248201E-2</v>
      </c>
      <c r="E14239">
        <v>-0.42268562625058598</v>
      </c>
      <c r="F14239">
        <v>0.67252464407861201</v>
      </c>
      <c r="G14239">
        <v>0.86840606696061895</v>
      </c>
    </row>
    <row r="14240" spans="1:7" x14ac:dyDescent="0.25">
      <c r="A14240" t="s">
        <v>5062</v>
      </c>
      <c r="B14240">
        <v>958.14106000296101</v>
      </c>
      <c r="C14240">
        <v>2.8157083344410899E-2</v>
      </c>
      <c r="D14240">
        <v>6.6626453330801402E-2</v>
      </c>
      <c r="E14240">
        <v>0.42261116923949898</v>
      </c>
      <c r="F14240">
        <v>0.67257897615291595</v>
      </c>
      <c r="G14240">
        <v>0.86841523116590802</v>
      </c>
    </row>
    <row r="14241" spans="1:7" x14ac:dyDescent="0.25">
      <c r="A14241" t="s">
        <v>2158</v>
      </c>
      <c r="B14241">
        <v>584.933568245331</v>
      </c>
      <c r="C14241">
        <v>-3.13957984252069E-2</v>
      </c>
      <c r="D14241">
        <v>7.4342612377496606E-2</v>
      </c>
      <c r="E14241">
        <v>-0.42231228391310099</v>
      </c>
      <c r="F14241">
        <v>0.67279709316362502</v>
      </c>
      <c r="G14241">
        <v>0.86863585377901997</v>
      </c>
    </row>
    <row r="14242" spans="1:7" x14ac:dyDescent="0.25">
      <c r="A14242" t="s">
        <v>14711</v>
      </c>
      <c r="B14242">
        <v>544.65689618046395</v>
      </c>
      <c r="C14242">
        <v>4.1339645901267298E-2</v>
      </c>
      <c r="D14242">
        <v>9.8012320756060797E-2</v>
      </c>
      <c r="E14242">
        <v>0.42178009440421299</v>
      </c>
      <c r="F14242">
        <v>0.67318553629938205</v>
      </c>
      <c r="G14242">
        <v>0.86907633486862901</v>
      </c>
    </row>
    <row r="14243" spans="1:7" x14ac:dyDescent="0.25">
      <c r="A14243" t="s">
        <v>20775</v>
      </c>
      <c r="B14243">
        <v>361.769784404912</v>
      </c>
      <c r="C14243">
        <v>2.21327598211042E-2</v>
      </c>
      <c r="D14243">
        <v>5.2496518797932303E-2</v>
      </c>
      <c r="E14243">
        <v>0.42160433354251198</v>
      </c>
      <c r="F14243">
        <v>0.67331384265600802</v>
      </c>
      <c r="G14243">
        <v>0.86918094349323904</v>
      </c>
    </row>
    <row r="14244" spans="1:7" x14ac:dyDescent="0.25">
      <c r="A14244" t="s">
        <v>13598</v>
      </c>
      <c r="B14244">
        <v>114.91632392472</v>
      </c>
      <c r="C14244">
        <v>-3.1206132189832401E-2</v>
      </c>
      <c r="D14244">
        <v>7.4056057568944997E-2</v>
      </c>
      <c r="E14244">
        <v>-0.42138527507732998</v>
      </c>
      <c r="F14244">
        <v>0.67347376980122997</v>
      </c>
      <c r="G14244">
        <v>0.86932635384368595</v>
      </c>
    </row>
    <row r="14245" spans="1:7" x14ac:dyDescent="0.25">
      <c r="A14245" t="s">
        <v>18315</v>
      </c>
      <c r="B14245">
        <v>13.4319452371221</v>
      </c>
      <c r="C14245">
        <v>9.5705184419342906E-2</v>
      </c>
      <c r="D14245">
        <v>0.227243584487755</v>
      </c>
      <c r="E14245">
        <v>0.42115681564818802</v>
      </c>
      <c r="F14245">
        <v>0.67364057599802996</v>
      </c>
      <c r="G14245">
        <v>0.86944742892637905</v>
      </c>
    </row>
    <row r="14246" spans="1:7" x14ac:dyDescent="0.25">
      <c r="A14246" t="s">
        <v>23670</v>
      </c>
      <c r="B14246">
        <v>412.25281009646102</v>
      </c>
      <c r="C14246">
        <v>3.7767888863427697E-2</v>
      </c>
      <c r="D14246">
        <v>8.9682838419591196E-2</v>
      </c>
      <c r="E14246">
        <v>0.42112726948634699</v>
      </c>
      <c r="F14246">
        <v>0.67366214985348205</v>
      </c>
      <c r="G14246">
        <v>0.86944742892637905</v>
      </c>
    </row>
    <row r="14247" spans="1:7" x14ac:dyDescent="0.25">
      <c r="A14247" t="s">
        <v>21771</v>
      </c>
      <c r="B14247">
        <v>6401.3961327344596</v>
      </c>
      <c r="C14247">
        <v>2.5071100518481201E-2</v>
      </c>
      <c r="D14247">
        <v>5.9546807084615003E-2</v>
      </c>
      <c r="E14247">
        <v>0.42103181926875699</v>
      </c>
      <c r="F14247">
        <v>0.67373184700752997</v>
      </c>
      <c r="G14247">
        <v>0.86947634474473201</v>
      </c>
    </row>
    <row r="14248" spans="1:7" x14ac:dyDescent="0.25">
      <c r="A14248" t="s">
        <v>6976</v>
      </c>
      <c r="B14248">
        <v>14.1000037905029</v>
      </c>
      <c r="C14248">
        <v>8.4960902905625302E-2</v>
      </c>
      <c r="D14248">
        <v>0.20186129722400001</v>
      </c>
      <c r="E14248">
        <v>0.42088753056682598</v>
      </c>
      <c r="F14248">
        <v>0.673837211035759</v>
      </c>
      <c r="G14248">
        <v>0.86955128271863802</v>
      </c>
    </row>
    <row r="14249" spans="1:7" x14ac:dyDescent="0.25">
      <c r="A14249" t="s">
        <v>19556</v>
      </c>
      <c r="B14249">
        <v>16.8083190154296</v>
      </c>
      <c r="C14249">
        <v>8.2933946574767894E-2</v>
      </c>
      <c r="D14249">
        <v>0.197110878703746</v>
      </c>
      <c r="E14249">
        <v>0.42074768840849203</v>
      </c>
      <c r="F14249">
        <v>0.67393933416784602</v>
      </c>
      <c r="G14249">
        <v>0.86962202826192103</v>
      </c>
    </row>
    <row r="14250" spans="1:7" x14ac:dyDescent="0.25">
      <c r="A14250" t="s">
        <v>10256</v>
      </c>
      <c r="B14250">
        <v>620.67878926085598</v>
      </c>
      <c r="C14250">
        <v>1.9634303390928601E-2</v>
      </c>
      <c r="D14250">
        <v>4.6693162933179003E-2</v>
      </c>
      <c r="E14250">
        <v>0.42049632446246099</v>
      </c>
      <c r="F14250">
        <v>0.67412291390025203</v>
      </c>
      <c r="G14250">
        <v>0.86979786455583796</v>
      </c>
    </row>
    <row r="14251" spans="1:7" x14ac:dyDescent="0.25">
      <c r="A14251" t="s">
        <v>20018</v>
      </c>
      <c r="B14251">
        <v>274.824952273294</v>
      </c>
      <c r="C14251">
        <v>-4.9724197975560498E-2</v>
      </c>
      <c r="D14251">
        <v>0.11828625773111</v>
      </c>
      <c r="E14251">
        <v>-0.420371723049977</v>
      </c>
      <c r="F14251">
        <v>0.67421392179016404</v>
      </c>
      <c r="G14251">
        <v>0.86985424225348595</v>
      </c>
    </row>
    <row r="14252" spans="1:7" x14ac:dyDescent="0.25">
      <c r="A14252" t="s">
        <v>10029</v>
      </c>
      <c r="B14252">
        <v>7.5671235092351203</v>
      </c>
      <c r="C14252">
        <v>-0.11222977662205701</v>
      </c>
      <c r="D14252">
        <v>0.267020892903645</v>
      </c>
      <c r="E14252">
        <v>-0.42030335305093403</v>
      </c>
      <c r="F14252">
        <v>0.67426386072432298</v>
      </c>
      <c r="G14252">
        <v>0.86985762959909296</v>
      </c>
    </row>
    <row r="14253" spans="1:7" x14ac:dyDescent="0.25">
      <c r="A14253" t="s">
        <v>5931</v>
      </c>
      <c r="B14253">
        <v>87.1638822394805</v>
      </c>
      <c r="C14253">
        <v>4.7345517145184597E-2</v>
      </c>
      <c r="D14253">
        <v>0.112758944773645</v>
      </c>
      <c r="E14253">
        <v>0.419882584394766</v>
      </c>
      <c r="F14253">
        <v>0.67457123088686699</v>
      </c>
      <c r="G14253">
        <v>0.86994893938377205</v>
      </c>
    </row>
    <row r="14254" spans="1:7" x14ac:dyDescent="0.25">
      <c r="A14254" t="s">
        <v>6283</v>
      </c>
      <c r="B14254">
        <v>95.922024233164294</v>
      </c>
      <c r="C14254">
        <v>-3.21049399908893E-2</v>
      </c>
      <c r="D14254">
        <v>7.6457719872440502E-2</v>
      </c>
      <c r="E14254">
        <v>-0.41990449158635801</v>
      </c>
      <c r="F14254">
        <v>0.67455522641264798</v>
      </c>
      <c r="G14254">
        <v>0.86994893938377205</v>
      </c>
    </row>
    <row r="14255" spans="1:7" x14ac:dyDescent="0.25">
      <c r="A14255" t="s">
        <v>10322</v>
      </c>
      <c r="B14255">
        <v>2.89112253318623</v>
      </c>
      <c r="C14255">
        <v>-0.176576903267507</v>
      </c>
      <c r="D14255">
        <v>0.42042502808821097</v>
      </c>
      <c r="E14255">
        <v>-0.419996174039522</v>
      </c>
      <c r="F14255">
        <v>0.67448824865984403</v>
      </c>
      <c r="G14255">
        <v>0.86994893938377205</v>
      </c>
    </row>
    <row r="14256" spans="1:7" x14ac:dyDescent="0.25">
      <c r="A14256" t="s">
        <v>12797</v>
      </c>
      <c r="B14256">
        <v>6.7588591596721601</v>
      </c>
      <c r="C14256">
        <v>0.12651842549299899</v>
      </c>
      <c r="D14256">
        <v>0.301294125994231</v>
      </c>
      <c r="E14256">
        <v>0.41991666805817901</v>
      </c>
      <c r="F14256">
        <v>0.67454633085732296</v>
      </c>
      <c r="G14256">
        <v>0.86994893938377205</v>
      </c>
    </row>
    <row r="14257" spans="1:7" x14ac:dyDescent="0.25">
      <c r="A14257" t="s">
        <v>13597</v>
      </c>
      <c r="B14257">
        <v>28.852168224426201</v>
      </c>
      <c r="C14257">
        <v>-5.19379758991571E-2</v>
      </c>
      <c r="D14257">
        <v>0.123655124514952</v>
      </c>
      <c r="E14257">
        <v>-0.42002283449948602</v>
      </c>
      <c r="F14257">
        <v>0.67446877259587001</v>
      </c>
      <c r="G14257">
        <v>0.86994893938377205</v>
      </c>
    </row>
    <row r="14258" spans="1:7" x14ac:dyDescent="0.25">
      <c r="A14258" t="s">
        <v>5229</v>
      </c>
      <c r="B14258">
        <v>291.05436070862902</v>
      </c>
      <c r="C14258">
        <v>-2.5502332974816602E-2</v>
      </c>
      <c r="D14258">
        <v>6.0784665104215797E-2</v>
      </c>
      <c r="E14258">
        <v>-0.41955208490649099</v>
      </c>
      <c r="F14258">
        <v>0.67481269779420805</v>
      </c>
      <c r="G14258">
        <v>0.86998103406915706</v>
      </c>
    </row>
    <row r="14259" spans="1:7" x14ac:dyDescent="0.25">
      <c r="A14259" t="s">
        <v>9345</v>
      </c>
      <c r="B14259">
        <v>736.28692061907395</v>
      </c>
      <c r="C14259">
        <v>1.9318689508061399E-2</v>
      </c>
      <c r="D14259">
        <v>4.6048993589366899E-2</v>
      </c>
      <c r="E14259">
        <v>0.41952468452040798</v>
      </c>
      <c r="F14259">
        <v>0.674832718349755</v>
      </c>
      <c r="G14259">
        <v>0.86998103406915706</v>
      </c>
    </row>
    <row r="14260" spans="1:7" x14ac:dyDescent="0.25">
      <c r="A14260" t="s">
        <v>11888</v>
      </c>
      <c r="B14260">
        <v>31.066730785265701</v>
      </c>
      <c r="C14260">
        <v>-5.3365915367883002E-2</v>
      </c>
      <c r="D14260">
        <v>0.12719915696237799</v>
      </c>
      <c r="E14260">
        <v>-0.41954614041716498</v>
      </c>
      <c r="F14260">
        <v>0.67481704121633102</v>
      </c>
      <c r="G14260">
        <v>0.86998103406915706</v>
      </c>
    </row>
    <row r="14261" spans="1:7" x14ac:dyDescent="0.25">
      <c r="A14261" t="s">
        <v>19560</v>
      </c>
      <c r="B14261">
        <v>65.055937163023202</v>
      </c>
      <c r="C14261">
        <v>-3.6215504630909903E-2</v>
      </c>
      <c r="D14261">
        <v>8.6297841443358198E-2</v>
      </c>
      <c r="E14261">
        <v>-0.41965713191887999</v>
      </c>
      <c r="F14261">
        <v>0.674735945550481</v>
      </c>
      <c r="G14261">
        <v>0.86998103406915706</v>
      </c>
    </row>
    <row r="14262" spans="1:7" x14ac:dyDescent="0.25">
      <c r="A14262" t="s">
        <v>26245</v>
      </c>
      <c r="B14262">
        <v>34.992399074983602</v>
      </c>
      <c r="C14262">
        <v>5.1357831181668999E-2</v>
      </c>
      <c r="D14262">
        <v>0.12240874358129999</v>
      </c>
      <c r="E14262">
        <v>0.41956015296863602</v>
      </c>
      <c r="F14262">
        <v>0.67480680277199701</v>
      </c>
      <c r="G14262">
        <v>0.86998103406915706</v>
      </c>
    </row>
    <row r="14263" spans="1:7" x14ac:dyDescent="0.25">
      <c r="A14263" t="s">
        <v>10319</v>
      </c>
      <c r="B14263">
        <v>12.602375068770501</v>
      </c>
      <c r="C14263">
        <v>7.15825572165949E-2</v>
      </c>
      <c r="D14263">
        <v>0.17069068590216599</v>
      </c>
      <c r="E14263">
        <v>0.41937002501485898</v>
      </c>
      <c r="F14263">
        <v>0.67494572724865998</v>
      </c>
      <c r="G14263">
        <v>0.87006571276585398</v>
      </c>
    </row>
    <row r="14264" spans="1:7" x14ac:dyDescent="0.25">
      <c r="A14264" t="s">
        <v>24014</v>
      </c>
      <c r="B14264">
        <v>821.37017350575502</v>
      </c>
      <c r="C14264">
        <v>-4.1956067865288098E-2</v>
      </c>
      <c r="D14264">
        <v>0.10006686989390499</v>
      </c>
      <c r="E14264">
        <v>-0.41928030635685698</v>
      </c>
      <c r="F14264">
        <v>0.67501128756648399</v>
      </c>
      <c r="G14264">
        <v>0.87008921839092801</v>
      </c>
    </row>
    <row r="14265" spans="1:7" x14ac:dyDescent="0.25">
      <c r="A14265" t="s">
        <v>24184</v>
      </c>
      <c r="B14265">
        <v>290.24327745869999</v>
      </c>
      <c r="C14265">
        <v>3.3796852895456003E-2</v>
      </c>
      <c r="D14265">
        <v>8.0642295040670095E-2</v>
      </c>
      <c r="E14265">
        <v>0.41909587119775499</v>
      </c>
      <c r="F14265">
        <v>0.67514606803286603</v>
      </c>
      <c r="G14265">
        <v>0.87020193920248401</v>
      </c>
    </row>
    <row r="14266" spans="1:7" x14ac:dyDescent="0.25">
      <c r="A14266" t="s">
        <v>7666</v>
      </c>
      <c r="B14266">
        <v>4208.29284208432</v>
      </c>
      <c r="C14266">
        <v>-1.4730721288888599E-2</v>
      </c>
      <c r="D14266">
        <v>3.5169189933413503E-2</v>
      </c>
      <c r="E14266">
        <v>-0.41885301642655198</v>
      </c>
      <c r="F14266">
        <v>0.67532355593832805</v>
      </c>
      <c r="G14266">
        <v>0.87032399099277602</v>
      </c>
    </row>
    <row r="14267" spans="1:7" x14ac:dyDescent="0.25">
      <c r="A14267" t="s">
        <v>9021</v>
      </c>
      <c r="B14267">
        <v>477.144456890973</v>
      </c>
      <c r="C14267">
        <v>-3.81315219672499E-2</v>
      </c>
      <c r="D14267">
        <v>9.1055569635543496E-2</v>
      </c>
      <c r="E14267">
        <v>-0.41877198857658099</v>
      </c>
      <c r="F14267">
        <v>0.67538277832439197</v>
      </c>
      <c r="G14267">
        <v>0.87032399099277602</v>
      </c>
    </row>
    <row r="14268" spans="1:7" x14ac:dyDescent="0.25">
      <c r="A14268" t="s">
        <v>9669</v>
      </c>
      <c r="B14268">
        <v>1304.19573308586</v>
      </c>
      <c r="C14268">
        <v>2.32605434065635E-2</v>
      </c>
      <c r="D14268">
        <v>5.5536812380298499E-2</v>
      </c>
      <c r="E14268">
        <v>0.41883108535799002</v>
      </c>
      <c r="F14268">
        <v>0.67533958492263801</v>
      </c>
      <c r="G14268">
        <v>0.87032399099277602</v>
      </c>
    </row>
    <row r="14269" spans="1:7" x14ac:dyDescent="0.25">
      <c r="A14269" t="s">
        <v>4437</v>
      </c>
      <c r="B14269">
        <v>776.89028957813798</v>
      </c>
      <c r="C14269">
        <v>2.1095180957958801E-2</v>
      </c>
      <c r="D14269">
        <v>5.0424049345765401E-2</v>
      </c>
      <c r="E14269">
        <v>0.41835555120347201</v>
      </c>
      <c r="F14269">
        <v>0.67568717962914204</v>
      </c>
      <c r="G14269">
        <v>0.87033726288242097</v>
      </c>
    </row>
    <row r="14270" spans="1:7" x14ac:dyDescent="0.25">
      <c r="A14270" t="s">
        <v>5956</v>
      </c>
      <c r="B14270">
        <v>690.59837620563405</v>
      </c>
      <c r="C14270">
        <v>-2.0163710407362499E-2</v>
      </c>
      <c r="D14270">
        <v>4.8198596549041101E-2</v>
      </c>
      <c r="E14270">
        <v>-0.41834642190973997</v>
      </c>
      <c r="F14270">
        <v>0.675693853421102</v>
      </c>
      <c r="G14270">
        <v>0.87033726288242097</v>
      </c>
    </row>
    <row r="14271" spans="1:7" x14ac:dyDescent="0.25">
      <c r="A14271" t="s">
        <v>8285</v>
      </c>
      <c r="B14271">
        <v>90.363730920611602</v>
      </c>
      <c r="C14271">
        <v>-3.2218791027604103E-2</v>
      </c>
      <c r="D14271">
        <v>7.7000084629980703E-2</v>
      </c>
      <c r="E14271">
        <v>-0.41842539761390601</v>
      </c>
      <c r="F14271">
        <v>0.67563612061787903</v>
      </c>
      <c r="G14271">
        <v>0.87033726288242097</v>
      </c>
    </row>
    <row r="14272" spans="1:7" x14ac:dyDescent="0.25">
      <c r="A14272" t="s">
        <v>9058</v>
      </c>
      <c r="B14272">
        <v>6.8219752165636596</v>
      </c>
      <c r="C14272">
        <v>-0.10021197021849899</v>
      </c>
      <c r="D14272">
        <v>0.239550884641208</v>
      </c>
      <c r="E14272">
        <v>-0.41833270776100001</v>
      </c>
      <c r="F14272">
        <v>0.67570387892971395</v>
      </c>
      <c r="G14272">
        <v>0.87033726288242097</v>
      </c>
    </row>
    <row r="14273" spans="1:7" x14ac:dyDescent="0.25">
      <c r="A14273" t="s">
        <v>13264</v>
      </c>
      <c r="B14273">
        <v>62.925985151202198</v>
      </c>
      <c r="C14273">
        <v>-3.7092961854887897E-2</v>
      </c>
      <c r="D14273">
        <v>8.86259852254805E-2</v>
      </c>
      <c r="E14273">
        <v>-0.41853370386254901</v>
      </c>
      <c r="F14273">
        <v>0.67555694970817504</v>
      </c>
      <c r="G14273">
        <v>0.87033726288242097</v>
      </c>
    </row>
    <row r="14274" spans="1:7" x14ac:dyDescent="0.25">
      <c r="A14274" t="s">
        <v>20075</v>
      </c>
      <c r="B14274">
        <v>87.025713301377706</v>
      </c>
      <c r="C14274">
        <v>4.0763549772170997E-2</v>
      </c>
      <c r="D14274">
        <v>9.7430637842663301E-2</v>
      </c>
      <c r="E14274">
        <v>0.41838533211697099</v>
      </c>
      <c r="F14274">
        <v>0.67566540905091099</v>
      </c>
      <c r="G14274">
        <v>0.87033726288242097</v>
      </c>
    </row>
    <row r="14275" spans="1:7" x14ac:dyDescent="0.25">
      <c r="A14275" t="s">
        <v>20915</v>
      </c>
      <c r="B14275">
        <v>377.396092062722</v>
      </c>
      <c r="C14275">
        <v>-4.1770610126440497E-2</v>
      </c>
      <c r="D14275">
        <v>9.9856931679413605E-2</v>
      </c>
      <c r="E14275">
        <v>-0.41830456257701998</v>
      </c>
      <c r="F14275">
        <v>0.67572445419546801</v>
      </c>
      <c r="G14275">
        <v>0.87033726288242097</v>
      </c>
    </row>
    <row r="14276" spans="1:7" x14ac:dyDescent="0.25">
      <c r="A14276" t="s">
        <v>25233</v>
      </c>
      <c r="B14276">
        <v>427.19639081510599</v>
      </c>
      <c r="C14276">
        <v>1.9465958597234399E-2</v>
      </c>
      <c r="D14276">
        <v>4.6543306111180301E-2</v>
      </c>
      <c r="E14276">
        <v>0.41823325895103203</v>
      </c>
      <c r="F14276">
        <v>0.67577658110889105</v>
      </c>
      <c r="G14276">
        <v>0.87034342862956005</v>
      </c>
    </row>
    <row r="14277" spans="1:7" x14ac:dyDescent="0.25">
      <c r="A14277" t="s">
        <v>1648</v>
      </c>
      <c r="B14277">
        <v>275.32093139763401</v>
      </c>
      <c r="C14277">
        <v>2.5088496404298E-2</v>
      </c>
      <c r="D14277">
        <v>6.0029230345192801E-2</v>
      </c>
      <c r="E14277">
        <v>0.41793799887202898</v>
      </c>
      <c r="F14277">
        <v>0.67599244918006696</v>
      </c>
      <c r="G14277">
        <v>0.87049248269878698</v>
      </c>
    </row>
    <row r="14278" spans="1:7" x14ac:dyDescent="0.25">
      <c r="A14278" t="s">
        <v>6613</v>
      </c>
      <c r="B14278">
        <v>21.795643052309298</v>
      </c>
      <c r="C14278">
        <v>-9.6454001375956902E-2</v>
      </c>
      <c r="D14278">
        <v>0.23076607931699999</v>
      </c>
      <c r="E14278">
        <v>-0.41797304725821299</v>
      </c>
      <c r="F14278">
        <v>0.67596682350434201</v>
      </c>
      <c r="G14278">
        <v>0.87049248269878698</v>
      </c>
    </row>
    <row r="14279" spans="1:7" x14ac:dyDescent="0.25">
      <c r="A14279" t="s">
        <v>10606</v>
      </c>
      <c r="B14279">
        <v>425.19214712385201</v>
      </c>
      <c r="C14279">
        <v>1.7924662378258401E-2</v>
      </c>
      <c r="D14279">
        <v>4.2895631362758299E-2</v>
      </c>
      <c r="E14279">
        <v>0.41786685051150502</v>
      </c>
      <c r="F14279">
        <v>0.676044470556046</v>
      </c>
      <c r="G14279">
        <v>0.87049248269878698</v>
      </c>
    </row>
    <row r="14280" spans="1:7" x14ac:dyDescent="0.25">
      <c r="A14280" t="s">
        <v>14435</v>
      </c>
      <c r="B14280">
        <v>56.256463960580398</v>
      </c>
      <c r="C14280">
        <v>4.40353232541488E-2</v>
      </c>
      <c r="D14280">
        <v>0.105410412066842</v>
      </c>
      <c r="E14280">
        <v>0.41775117268515799</v>
      </c>
      <c r="F14280">
        <v>0.67612905373612597</v>
      </c>
      <c r="G14280">
        <v>0.87049248269878698</v>
      </c>
    </row>
    <row r="14281" spans="1:7" x14ac:dyDescent="0.25">
      <c r="A14281" t="s">
        <v>20636</v>
      </c>
      <c r="B14281">
        <v>34.703660255044802</v>
      </c>
      <c r="C14281">
        <v>-6.5111898782204206E-2</v>
      </c>
      <c r="D14281">
        <v>0.15586051906508799</v>
      </c>
      <c r="E14281">
        <v>-0.41775748709660998</v>
      </c>
      <c r="F14281">
        <v>0.67612443655736698</v>
      </c>
      <c r="G14281">
        <v>0.87049248269878698</v>
      </c>
    </row>
    <row r="14282" spans="1:7" x14ac:dyDescent="0.25">
      <c r="A14282" t="s">
        <v>14746</v>
      </c>
      <c r="B14282">
        <v>1577.9621998011201</v>
      </c>
      <c r="C14282">
        <v>2.0634529927256E-2</v>
      </c>
      <c r="D14282">
        <v>4.9412960778820701E-2</v>
      </c>
      <c r="E14282">
        <v>0.41759347349411202</v>
      </c>
      <c r="F14282">
        <v>0.67624436936018895</v>
      </c>
      <c r="G14282">
        <v>0.87053881757361395</v>
      </c>
    </row>
    <row r="14283" spans="1:7" x14ac:dyDescent="0.25">
      <c r="A14283" t="s">
        <v>23811</v>
      </c>
      <c r="B14283">
        <v>158.73147927943899</v>
      </c>
      <c r="C14283">
        <v>2.5364973669043299E-2</v>
      </c>
      <c r="D14283">
        <v>6.0743887052799303E-2</v>
      </c>
      <c r="E14283">
        <v>0.417572448845689</v>
      </c>
      <c r="F14283">
        <v>0.67625974395356903</v>
      </c>
      <c r="G14283">
        <v>0.87053881757361395</v>
      </c>
    </row>
    <row r="14284" spans="1:7" x14ac:dyDescent="0.25">
      <c r="A14284" t="s">
        <v>851</v>
      </c>
      <c r="B14284">
        <v>510.95718306588498</v>
      </c>
      <c r="C14284">
        <v>-2.5267202118435899E-2</v>
      </c>
      <c r="D14284">
        <v>6.0552148625233101E-2</v>
      </c>
      <c r="E14284">
        <v>-0.41728002543425202</v>
      </c>
      <c r="F14284">
        <v>0.67647359700504905</v>
      </c>
      <c r="G14284">
        <v>0.87068454274928497</v>
      </c>
    </row>
    <row r="14285" spans="1:7" x14ac:dyDescent="0.25">
      <c r="A14285" t="s">
        <v>2324</v>
      </c>
      <c r="B14285">
        <v>537.16107887987005</v>
      </c>
      <c r="C14285">
        <v>-2.3488302898643301E-2</v>
      </c>
      <c r="D14285">
        <v>5.6296707728734997E-2</v>
      </c>
      <c r="E14285">
        <v>-0.41722338385792401</v>
      </c>
      <c r="F14285">
        <v>0.67651502274536501</v>
      </c>
      <c r="G14285">
        <v>0.87068454274928497</v>
      </c>
    </row>
    <row r="14286" spans="1:7" x14ac:dyDescent="0.25">
      <c r="A14286" t="s">
        <v>5461</v>
      </c>
      <c r="B14286">
        <v>6.6476694605304898</v>
      </c>
      <c r="C14286">
        <v>-0.120161017493083</v>
      </c>
      <c r="D14286">
        <v>0.287979052894898</v>
      </c>
      <c r="E14286">
        <v>-0.41725610347408598</v>
      </c>
      <c r="F14286">
        <v>0.67649109260120499</v>
      </c>
      <c r="G14286">
        <v>0.87068454274928497</v>
      </c>
    </row>
    <row r="14287" spans="1:7" x14ac:dyDescent="0.25">
      <c r="A14287" t="s">
        <v>8970</v>
      </c>
      <c r="B14287">
        <v>4.50741981408604</v>
      </c>
      <c r="C14287">
        <v>-0.16504494512698401</v>
      </c>
      <c r="D14287">
        <v>0.39565838270913001</v>
      </c>
      <c r="E14287">
        <v>-0.41714001861125199</v>
      </c>
      <c r="F14287">
        <v>0.67657599505844102</v>
      </c>
      <c r="G14287">
        <v>0.87070206279920503</v>
      </c>
    </row>
    <row r="14288" spans="1:7" x14ac:dyDescent="0.25">
      <c r="A14288" t="s">
        <v>14067</v>
      </c>
      <c r="B14288">
        <v>1596.07492404608</v>
      </c>
      <c r="C14288">
        <v>1.8386997026164899E-2</v>
      </c>
      <c r="D14288">
        <v>4.4094755279211702E-2</v>
      </c>
      <c r="E14288">
        <v>0.41698829962286599</v>
      </c>
      <c r="F14288">
        <v>0.67668696589569099</v>
      </c>
      <c r="G14288">
        <v>0.87072612751602596</v>
      </c>
    </row>
    <row r="14289" spans="1:7" x14ac:dyDescent="0.25">
      <c r="A14289" t="s">
        <v>18941</v>
      </c>
      <c r="B14289">
        <v>550.72126749035294</v>
      </c>
      <c r="C14289">
        <v>2.4868953016257099E-2</v>
      </c>
      <c r="D14289">
        <v>5.9639929461808301E-2</v>
      </c>
      <c r="E14289">
        <v>0.41698495019485998</v>
      </c>
      <c r="F14289">
        <v>0.67668941582534503</v>
      </c>
      <c r="G14289">
        <v>0.87072612751602596</v>
      </c>
    </row>
    <row r="14290" spans="1:7" x14ac:dyDescent="0.25">
      <c r="A14290" t="s">
        <v>22074</v>
      </c>
      <c r="B14290">
        <v>357.59625723282699</v>
      </c>
      <c r="C14290">
        <v>1.70541712394312E-2</v>
      </c>
      <c r="D14290">
        <v>4.09230002343186E-2</v>
      </c>
      <c r="E14290">
        <v>0.41673804808498199</v>
      </c>
      <c r="F14290">
        <v>0.67687002109737704</v>
      </c>
      <c r="G14290">
        <v>0.87089756721081102</v>
      </c>
    </row>
    <row r="14291" spans="1:7" x14ac:dyDescent="0.25">
      <c r="A14291" t="s">
        <v>55</v>
      </c>
      <c r="B14291">
        <v>104.569317309741</v>
      </c>
      <c r="C14291">
        <v>-3.26073384444346E-2</v>
      </c>
      <c r="D14291">
        <v>7.8279525548966999E-2</v>
      </c>
      <c r="E14291">
        <v>-0.416550026533278</v>
      </c>
      <c r="F14291">
        <v>0.67700756856989597</v>
      </c>
      <c r="G14291">
        <v>0.87092055228864196</v>
      </c>
    </row>
    <row r="14292" spans="1:7" x14ac:dyDescent="0.25">
      <c r="A14292" t="s">
        <v>17731</v>
      </c>
      <c r="B14292">
        <v>40.581105918915597</v>
      </c>
      <c r="C14292">
        <v>-5.2612013899946998E-2</v>
      </c>
      <c r="D14292">
        <v>0.12631348779738499</v>
      </c>
      <c r="E14292">
        <v>-0.41651936635887998</v>
      </c>
      <c r="F14292">
        <v>0.677029999092155</v>
      </c>
      <c r="G14292">
        <v>0.87092055228864196</v>
      </c>
    </row>
    <row r="14293" spans="1:7" x14ac:dyDescent="0.25">
      <c r="A14293" t="s">
        <v>20722</v>
      </c>
      <c r="B14293">
        <v>246.63076000521201</v>
      </c>
      <c r="C14293">
        <v>-4.4205110124003001E-2</v>
      </c>
      <c r="D14293">
        <v>0.106121242908904</v>
      </c>
      <c r="E14293">
        <v>-0.41655288717216898</v>
      </c>
      <c r="F14293">
        <v>0.67700547578413695</v>
      </c>
      <c r="G14293">
        <v>0.87092055228864196</v>
      </c>
    </row>
    <row r="14294" spans="1:7" x14ac:dyDescent="0.25">
      <c r="A14294" t="s">
        <v>2904</v>
      </c>
      <c r="B14294">
        <v>184.694799131845</v>
      </c>
      <c r="C14294">
        <v>2.6684905746142899E-2</v>
      </c>
      <c r="D14294">
        <v>6.4098229000662699E-2</v>
      </c>
      <c r="E14294">
        <v>0.41631268386318399</v>
      </c>
      <c r="F14294">
        <v>0.67718121236925799</v>
      </c>
      <c r="G14294">
        <v>0.870971701174303</v>
      </c>
    </row>
    <row r="14295" spans="1:7" x14ac:dyDescent="0.25">
      <c r="A14295" t="s">
        <v>9699</v>
      </c>
      <c r="B14295">
        <v>912.40456282395405</v>
      </c>
      <c r="C14295">
        <v>2.8558189043142598E-2</v>
      </c>
      <c r="D14295">
        <v>6.8647548047218607E-2</v>
      </c>
      <c r="E14295">
        <v>0.416011785643081</v>
      </c>
      <c r="F14295">
        <v>0.67740137911837695</v>
      </c>
      <c r="G14295">
        <v>0.870971701174303</v>
      </c>
    </row>
    <row r="14296" spans="1:7" x14ac:dyDescent="0.25">
      <c r="A14296" t="s">
        <v>10601</v>
      </c>
      <c r="B14296">
        <v>1014.10534776331</v>
      </c>
      <c r="C14296">
        <v>-1.61619010557363E-2</v>
      </c>
      <c r="D14296">
        <v>3.8842878331390003E-2</v>
      </c>
      <c r="E14296">
        <v>-0.41608402234896702</v>
      </c>
      <c r="F14296">
        <v>0.67734852112082</v>
      </c>
      <c r="G14296">
        <v>0.870971701174303</v>
      </c>
    </row>
    <row r="14297" spans="1:7" x14ac:dyDescent="0.25">
      <c r="A14297" t="s">
        <v>12886</v>
      </c>
      <c r="B14297">
        <v>22.714322806988601</v>
      </c>
      <c r="C14297">
        <v>8.01108637626574E-2</v>
      </c>
      <c r="D14297">
        <v>0.192559937087176</v>
      </c>
      <c r="E14297">
        <v>0.416030795265525</v>
      </c>
      <c r="F14297">
        <v>0.67738746899207702</v>
      </c>
      <c r="G14297">
        <v>0.870971701174303</v>
      </c>
    </row>
    <row r="14298" spans="1:7" x14ac:dyDescent="0.25">
      <c r="A14298" t="s">
        <v>16144</v>
      </c>
      <c r="B14298">
        <v>2.6867262623722898</v>
      </c>
      <c r="C14298">
        <v>-0.18274728776395999</v>
      </c>
      <c r="D14298">
        <v>0.439160379254251</v>
      </c>
      <c r="E14298">
        <v>-0.41612881397517598</v>
      </c>
      <c r="F14298">
        <v>0.67731574639780001</v>
      </c>
      <c r="G14298">
        <v>0.870971701174303</v>
      </c>
    </row>
    <row r="14299" spans="1:7" x14ac:dyDescent="0.25">
      <c r="A14299" t="s">
        <v>21987</v>
      </c>
      <c r="B14299">
        <v>54.060619976902899</v>
      </c>
      <c r="C14299">
        <v>-7.7331867258405004E-2</v>
      </c>
      <c r="D14299">
        <v>0.18584205542357601</v>
      </c>
      <c r="E14299">
        <v>-0.41611607815113999</v>
      </c>
      <c r="F14299">
        <v>0.67732506533432202</v>
      </c>
      <c r="G14299">
        <v>0.870971701174303</v>
      </c>
    </row>
    <row r="14300" spans="1:7" x14ac:dyDescent="0.25">
      <c r="A14300" t="s">
        <v>23279</v>
      </c>
      <c r="B14300">
        <v>338.31785740260898</v>
      </c>
      <c r="C14300">
        <v>2.8352335842718498E-2</v>
      </c>
      <c r="D14300">
        <v>6.8131234136347002E-2</v>
      </c>
      <c r="E14300">
        <v>0.41614299523737802</v>
      </c>
      <c r="F14300">
        <v>0.67730536987707002</v>
      </c>
      <c r="G14300">
        <v>0.870971701174303</v>
      </c>
    </row>
    <row r="14301" spans="1:7" x14ac:dyDescent="0.25">
      <c r="A14301" t="s">
        <v>10660</v>
      </c>
      <c r="B14301">
        <v>141.187982617952</v>
      </c>
      <c r="C14301">
        <v>-2.8482641514841599E-2</v>
      </c>
      <c r="D14301">
        <v>6.8505682982272095E-2</v>
      </c>
      <c r="E14301">
        <v>-0.41577049194900101</v>
      </c>
      <c r="F14301">
        <v>0.67757795324425596</v>
      </c>
      <c r="G14301">
        <v>0.87113780911857697</v>
      </c>
    </row>
    <row r="14302" spans="1:7" x14ac:dyDescent="0.25">
      <c r="A14302" t="s">
        <v>4277</v>
      </c>
      <c r="B14302">
        <v>944.13328314831699</v>
      </c>
      <c r="C14302">
        <v>1.6992246314116801E-2</v>
      </c>
      <c r="D14302">
        <v>4.0876088534166098E-2</v>
      </c>
      <c r="E14302">
        <v>0.415701377589343</v>
      </c>
      <c r="F14302">
        <v>0.67762853307942705</v>
      </c>
      <c r="G14302">
        <v>0.87114191879345904</v>
      </c>
    </row>
    <row r="14303" spans="1:7" x14ac:dyDescent="0.25">
      <c r="A14303" t="s">
        <v>1666</v>
      </c>
      <c r="B14303">
        <v>15.388097160592899</v>
      </c>
      <c r="C14303">
        <v>0.148749395511178</v>
      </c>
      <c r="D14303">
        <v>0.35797358549603697</v>
      </c>
      <c r="E14303">
        <v>0.415531764180473</v>
      </c>
      <c r="F14303">
        <v>0.67775266710847903</v>
      </c>
      <c r="G14303">
        <v>0.87124058067329002</v>
      </c>
    </row>
    <row r="14304" spans="1:7" x14ac:dyDescent="0.25">
      <c r="A14304" t="s">
        <v>16958</v>
      </c>
      <c r="B14304">
        <v>96.522029655071705</v>
      </c>
      <c r="C14304">
        <v>-3.5165492669899101E-2</v>
      </c>
      <c r="D14304">
        <v>8.4669747959161906E-2</v>
      </c>
      <c r="E14304">
        <v>-0.41532534957893402</v>
      </c>
      <c r="F14304">
        <v>0.67790374642561502</v>
      </c>
      <c r="G14304">
        <v>0.87137386408689999</v>
      </c>
    </row>
    <row r="14305" spans="1:7" x14ac:dyDescent="0.25">
      <c r="A14305" t="s">
        <v>7965</v>
      </c>
      <c r="B14305">
        <v>157.27993063053799</v>
      </c>
      <c r="C14305">
        <v>3.53338566210296E-2</v>
      </c>
      <c r="D14305">
        <v>8.5113508753544398E-2</v>
      </c>
      <c r="E14305">
        <v>0.41513805667843701</v>
      </c>
      <c r="F14305">
        <v>0.678040841364006</v>
      </c>
      <c r="G14305">
        <v>0.87146483979084099</v>
      </c>
    </row>
    <row r="14306" spans="1:7" x14ac:dyDescent="0.25">
      <c r="A14306" t="s">
        <v>23161</v>
      </c>
      <c r="B14306">
        <v>1234.9797676697699</v>
      </c>
      <c r="C14306">
        <v>2.14092265436958E-2</v>
      </c>
      <c r="D14306">
        <v>5.1576175840868897E-2</v>
      </c>
      <c r="E14306">
        <v>0.41509914596520198</v>
      </c>
      <c r="F14306">
        <v>0.67806932462376801</v>
      </c>
      <c r="G14306">
        <v>0.87146483979084099</v>
      </c>
    </row>
    <row r="14307" spans="1:7" x14ac:dyDescent="0.25">
      <c r="A14307" t="s">
        <v>451</v>
      </c>
      <c r="B14307">
        <v>122.651897241886</v>
      </c>
      <c r="C14307">
        <v>5.6128900240391397E-2</v>
      </c>
      <c r="D14307">
        <v>0.13583491544784199</v>
      </c>
      <c r="E14307">
        <v>0.41321408457712799</v>
      </c>
      <c r="F14307">
        <v>0.67944976983046901</v>
      </c>
      <c r="G14307">
        <v>0.87148059707762204</v>
      </c>
    </row>
    <row r="14308" spans="1:7" x14ac:dyDescent="0.25">
      <c r="A14308" t="s">
        <v>968</v>
      </c>
      <c r="B14308">
        <v>1364.3906412344199</v>
      </c>
      <c r="C14308">
        <v>-1.15954891765818E-2</v>
      </c>
      <c r="D14308">
        <v>2.80427285993298E-2</v>
      </c>
      <c r="E14308">
        <v>-0.41349361334470602</v>
      </c>
      <c r="F14308">
        <v>0.67924500069934401</v>
      </c>
      <c r="G14308">
        <v>0.87148059707762204</v>
      </c>
    </row>
    <row r="14309" spans="1:7" x14ac:dyDescent="0.25">
      <c r="A14309" t="s">
        <v>1564</v>
      </c>
      <c r="B14309">
        <v>1728.9331709808</v>
      </c>
      <c r="C14309">
        <v>-4.8681359659244999E-2</v>
      </c>
      <c r="D14309">
        <v>0.117879033518466</v>
      </c>
      <c r="E14309">
        <v>-0.41297725478567698</v>
      </c>
      <c r="F14309">
        <v>0.67962327828593105</v>
      </c>
      <c r="G14309">
        <v>0.87148059707762204</v>
      </c>
    </row>
    <row r="14310" spans="1:7" x14ac:dyDescent="0.25">
      <c r="A14310" t="s">
        <v>2091</v>
      </c>
      <c r="B14310">
        <v>2606.08593468872</v>
      </c>
      <c r="C14310">
        <v>1.9880096040204499E-2</v>
      </c>
      <c r="D14310">
        <v>4.7956364289128098E-2</v>
      </c>
      <c r="E14310">
        <v>0.41454552143168699</v>
      </c>
      <c r="F14310">
        <v>0.67847463639325301</v>
      </c>
      <c r="G14310">
        <v>0.87148059707762204</v>
      </c>
    </row>
    <row r="14311" spans="1:7" x14ac:dyDescent="0.25">
      <c r="A14311" t="s">
        <v>2582</v>
      </c>
      <c r="B14311">
        <v>511.13236247633802</v>
      </c>
      <c r="C14311">
        <v>-3.06179651410627E-2</v>
      </c>
      <c r="D14311">
        <v>7.3959097043162697E-2</v>
      </c>
      <c r="E14311">
        <v>-0.41398511292253898</v>
      </c>
      <c r="F14311">
        <v>0.67888500949838904</v>
      </c>
      <c r="G14311">
        <v>0.87148059707762204</v>
      </c>
    </row>
    <row r="14312" spans="1:7" x14ac:dyDescent="0.25">
      <c r="A14312" t="s">
        <v>2923</v>
      </c>
      <c r="B14312">
        <v>562.26805088635103</v>
      </c>
      <c r="C14312">
        <v>-2.9258798445757302E-2</v>
      </c>
      <c r="D14312">
        <v>7.072125407865E-2</v>
      </c>
      <c r="E14312">
        <v>-0.41372001708592698</v>
      </c>
      <c r="F14312">
        <v>0.67907916571598104</v>
      </c>
      <c r="G14312">
        <v>0.87148059707762204</v>
      </c>
    </row>
    <row r="14313" spans="1:7" x14ac:dyDescent="0.25">
      <c r="A14313" t="s">
        <v>2975</v>
      </c>
      <c r="B14313">
        <v>2439.3301525337401</v>
      </c>
      <c r="C14313">
        <v>-1.4356360079555699E-2</v>
      </c>
      <c r="D14313">
        <v>3.4716430716179497E-2</v>
      </c>
      <c r="E14313">
        <v>-0.41353214554009399</v>
      </c>
      <c r="F14313">
        <v>0.67921677574952199</v>
      </c>
      <c r="G14313">
        <v>0.87148059707762204</v>
      </c>
    </row>
    <row r="14314" spans="1:7" x14ac:dyDescent="0.25">
      <c r="A14314" t="s">
        <v>3603</v>
      </c>
      <c r="B14314">
        <v>2433.766017334</v>
      </c>
      <c r="C14314">
        <v>2.9786549936328299E-2</v>
      </c>
      <c r="D14314">
        <v>7.18450227669966E-2</v>
      </c>
      <c r="E14314">
        <v>0.41459448113657399</v>
      </c>
      <c r="F14314">
        <v>0.67843878895472298</v>
      </c>
      <c r="G14314">
        <v>0.87148059707762204</v>
      </c>
    </row>
    <row r="14315" spans="1:7" x14ac:dyDescent="0.25">
      <c r="A14315" t="s">
        <v>4954</v>
      </c>
      <c r="B14315">
        <v>4.4450055790021104</v>
      </c>
      <c r="C14315">
        <v>-0.12253773523719</v>
      </c>
      <c r="D14315">
        <v>0.295474142094305</v>
      </c>
      <c r="E14315">
        <v>-0.414715597001651</v>
      </c>
      <c r="F14315">
        <v>0.67835011316590899</v>
      </c>
      <c r="G14315">
        <v>0.87148059707762204</v>
      </c>
    </row>
    <row r="14316" spans="1:7" x14ac:dyDescent="0.25">
      <c r="A14316" t="s">
        <v>5888</v>
      </c>
      <c r="B14316">
        <v>286.312644543364</v>
      </c>
      <c r="C14316">
        <v>3.8911208877744997E-2</v>
      </c>
      <c r="D14316">
        <v>9.3806203354671394E-2</v>
      </c>
      <c r="E14316">
        <v>0.41480421855072702</v>
      </c>
      <c r="F14316">
        <v>0.67828523112914196</v>
      </c>
      <c r="G14316">
        <v>0.87148059707762204</v>
      </c>
    </row>
    <row r="14317" spans="1:7" x14ac:dyDescent="0.25">
      <c r="A14317" t="s">
        <v>5933</v>
      </c>
      <c r="B14317">
        <v>9.9083966825051295</v>
      </c>
      <c r="C14317">
        <v>0.10861669782356401</v>
      </c>
      <c r="D14317">
        <v>0.26292141582756001</v>
      </c>
      <c r="E14317">
        <v>0.413114684787799</v>
      </c>
      <c r="F14317">
        <v>0.67952259096604195</v>
      </c>
      <c r="G14317">
        <v>0.87148059707762204</v>
      </c>
    </row>
    <row r="14318" spans="1:7" x14ac:dyDescent="0.25">
      <c r="A14318" t="s">
        <v>6694</v>
      </c>
      <c r="B14318">
        <v>981.41775026112498</v>
      </c>
      <c r="C14318">
        <v>-2.4040393670477399E-2</v>
      </c>
      <c r="D14318">
        <v>5.8201774111548102E-2</v>
      </c>
      <c r="E14318">
        <v>-0.41305259225263802</v>
      </c>
      <c r="F14318">
        <v>0.67956808200569996</v>
      </c>
      <c r="G14318">
        <v>0.87148059707762204</v>
      </c>
    </row>
    <row r="14319" spans="1:7" x14ac:dyDescent="0.25">
      <c r="A14319" t="s">
        <v>7165</v>
      </c>
      <c r="B14319">
        <v>1532.83233045717</v>
      </c>
      <c r="C14319">
        <v>2.32362294748031E-2</v>
      </c>
      <c r="D14319">
        <v>5.6113929637323E-2</v>
      </c>
      <c r="E14319">
        <v>0.41409022011083702</v>
      </c>
      <c r="F14319">
        <v>0.67880803488103802</v>
      </c>
      <c r="G14319">
        <v>0.87148059707762204</v>
      </c>
    </row>
    <row r="14320" spans="1:7" x14ac:dyDescent="0.25">
      <c r="A14320" t="s">
        <v>7441</v>
      </c>
      <c r="B14320">
        <v>184.793518251595</v>
      </c>
      <c r="C14320">
        <v>-7.4773742471150595E-2</v>
      </c>
      <c r="D14320">
        <v>0.18094805529671701</v>
      </c>
      <c r="E14320">
        <v>-0.41323319197068498</v>
      </c>
      <c r="F14320">
        <v>0.67943577193328597</v>
      </c>
      <c r="G14320">
        <v>0.87148059707762204</v>
      </c>
    </row>
    <row r="14321" spans="1:7" x14ac:dyDescent="0.25">
      <c r="A14321" t="s">
        <v>7505</v>
      </c>
      <c r="B14321">
        <v>89.370771206687095</v>
      </c>
      <c r="C14321">
        <v>0.24675383743552501</v>
      </c>
      <c r="D14321">
        <v>0.59763936106783</v>
      </c>
      <c r="E14321">
        <v>0.41288083334176401</v>
      </c>
      <c r="F14321">
        <v>0.67969392432711995</v>
      </c>
      <c r="G14321">
        <v>0.87148059707762204</v>
      </c>
    </row>
    <row r="14322" spans="1:7" x14ac:dyDescent="0.25">
      <c r="A14322" t="s">
        <v>7619</v>
      </c>
      <c r="B14322">
        <v>20.561745966094101</v>
      </c>
      <c r="C14322">
        <v>7.1771429622060998E-2</v>
      </c>
      <c r="D14322">
        <v>0.17351921971829801</v>
      </c>
      <c r="E14322">
        <v>0.41362236263267799</v>
      </c>
      <c r="F14322">
        <v>0.67915069321524402</v>
      </c>
      <c r="G14322">
        <v>0.87148059707762204</v>
      </c>
    </row>
    <row r="14323" spans="1:7" x14ac:dyDescent="0.25">
      <c r="A14323" t="s">
        <v>8466</v>
      </c>
      <c r="B14323">
        <v>8.3567932468808994</v>
      </c>
      <c r="C14323">
        <v>-9.9394703882931895E-2</v>
      </c>
      <c r="D14323">
        <v>0.239691531321927</v>
      </c>
      <c r="E14323">
        <v>-0.41467757886462803</v>
      </c>
      <c r="F14323">
        <v>0.67837794791905703</v>
      </c>
      <c r="G14323">
        <v>0.87148059707762204</v>
      </c>
    </row>
    <row r="14324" spans="1:7" x14ac:dyDescent="0.25">
      <c r="A14324" t="s">
        <v>8624</v>
      </c>
      <c r="B14324">
        <v>518.65300003289599</v>
      </c>
      <c r="C14324">
        <v>2.8972942785214201E-2</v>
      </c>
      <c r="D14324">
        <v>6.9925975451518796E-2</v>
      </c>
      <c r="E14324">
        <v>0.41433734171219</v>
      </c>
      <c r="F14324">
        <v>0.678627070061397</v>
      </c>
      <c r="G14324">
        <v>0.87148059707762204</v>
      </c>
    </row>
    <row r="14325" spans="1:7" x14ac:dyDescent="0.25">
      <c r="A14325" t="s">
        <v>9076</v>
      </c>
      <c r="B14325">
        <v>121.157272273179</v>
      </c>
      <c r="C14325">
        <v>3.5006647305824798E-2</v>
      </c>
      <c r="D14325">
        <v>8.4639348477234394E-2</v>
      </c>
      <c r="E14325">
        <v>0.41359778797494701</v>
      </c>
      <c r="F14325">
        <v>0.67916869350289899</v>
      </c>
      <c r="G14325">
        <v>0.87148059707762204</v>
      </c>
    </row>
    <row r="14326" spans="1:7" x14ac:dyDescent="0.25">
      <c r="A14326" t="s">
        <v>9581</v>
      </c>
      <c r="B14326">
        <v>37.6106370724698</v>
      </c>
      <c r="C14326">
        <v>-4.7441210659942203E-2</v>
      </c>
      <c r="D14326">
        <v>0.114920661715045</v>
      </c>
      <c r="E14326">
        <v>-0.41281706833168702</v>
      </c>
      <c r="F14326">
        <v>0.67974064520495503</v>
      </c>
      <c r="G14326">
        <v>0.87148059707762204</v>
      </c>
    </row>
    <row r="14327" spans="1:7" x14ac:dyDescent="0.25">
      <c r="A14327" t="s">
        <v>10813</v>
      </c>
      <c r="B14327">
        <v>177.46737980804701</v>
      </c>
      <c r="C14327">
        <v>3.31845131818157E-2</v>
      </c>
      <c r="D14327">
        <v>8.0367789534742107E-2</v>
      </c>
      <c r="E14327">
        <v>0.412908123688912</v>
      </c>
      <c r="F14327">
        <v>0.67967392895650502</v>
      </c>
      <c r="G14327">
        <v>0.87148059707762204</v>
      </c>
    </row>
    <row r="14328" spans="1:7" x14ac:dyDescent="0.25">
      <c r="A14328" t="s">
        <v>14482</v>
      </c>
      <c r="B14328">
        <v>59.194621203143498</v>
      </c>
      <c r="C14328">
        <v>6.0996049393071898E-2</v>
      </c>
      <c r="D14328">
        <v>0.14768499975147001</v>
      </c>
      <c r="E14328">
        <v>0.41301452074156803</v>
      </c>
      <c r="F14328">
        <v>0.67959597502768199</v>
      </c>
      <c r="G14328">
        <v>0.87148059707762204</v>
      </c>
    </row>
    <row r="14329" spans="1:7" x14ac:dyDescent="0.25">
      <c r="A14329" t="s">
        <v>15055</v>
      </c>
      <c r="B14329">
        <v>9.5220592525019807</v>
      </c>
      <c r="C14329">
        <v>-9.8008149465239294E-2</v>
      </c>
      <c r="D14329">
        <v>0.236824188615918</v>
      </c>
      <c r="E14329">
        <v>-0.41384349309094098</v>
      </c>
      <c r="F14329">
        <v>0.67898872922726405</v>
      </c>
      <c r="G14329">
        <v>0.87148059707762204</v>
      </c>
    </row>
    <row r="14330" spans="1:7" x14ac:dyDescent="0.25">
      <c r="A14330" t="s">
        <v>16457</v>
      </c>
      <c r="B14330">
        <v>686.50365080428105</v>
      </c>
      <c r="C14330">
        <v>-2.42329755598652E-2</v>
      </c>
      <c r="D14330">
        <v>5.8500008899136299E-2</v>
      </c>
      <c r="E14330">
        <v>-0.41423883544439899</v>
      </c>
      <c r="F14330">
        <v>0.67869920305261</v>
      </c>
      <c r="G14330">
        <v>0.87148059707762204</v>
      </c>
    </row>
    <row r="14331" spans="1:7" x14ac:dyDescent="0.25">
      <c r="A14331" t="s">
        <v>17459</v>
      </c>
      <c r="B14331">
        <v>87.767670099317897</v>
      </c>
      <c r="C14331">
        <v>4.3362252512982202E-2</v>
      </c>
      <c r="D14331">
        <v>0.104761574620229</v>
      </c>
      <c r="E14331">
        <v>0.413913714739154</v>
      </c>
      <c r="F14331">
        <v>0.67893729943912395</v>
      </c>
      <c r="G14331">
        <v>0.87148059707762204</v>
      </c>
    </row>
    <row r="14332" spans="1:7" x14ac:dyDescent="0.25">
      <c r="A14332" t="s">
        <v>17891</v>
      </c>
      <c r="B14332">
        <v>59.662935000341399</v>
      </c>
      <c r="C14332">
        <v>-6.5127682471704099E-2</v>
      </c>
      <c r="D14332">
        <v>0.15765811856714501</v>
      </c>
      <c r="E14332">
        <v>-0.413094378288973</v>
      </c>
      <c r="F14332">
        <v>0.67953746804858195</v>
      </c>
      <c r="G14332">
        <v>0.87148059707762204</v>
      </c>
    </row>
    <row r="14333" spans="1:7" x14ac:dyDescent="0.25">
      <c r="A14333" t="s">
        <v>18733</v>
      </c>
      <c r="B14333">
        <v>9.8263326558684092</v>
      </c>
      <c r="C14333">
        <v>-8.8934283018297602E-2</v>
      </c>
      <c r="D14333">
        <v>0.21450151086639599</v>
      </c>
      <c r="E14333">
        <v>-0.414609121675097</v>
      </c>
      <c r="F14333">
        <v>0.67842806955012602</v>
      </c>
      <c r="G14333">
        <v>0.87148059707762204</v>
      </c>
    </row>
    <row r="14334" spans="1:7" x14ac:dyDescent="0.25">
      <c r="A14334" t="s">
        <v>18923</v>
      </c>
      <c r="B14334">
        <v>2.4718877181596599</v>
      </c>
      <c r="C14334">
        <v>-0.17642107469252699</v>
      </c>
      <c r="D14334">
        <v>0.425333854111976</v>
      </c>
      <c r="E14334">
        <v>-0.41478258310959998</v>
      </c>
      <c r="F14334">
        <v>0.67830107075280799</v>
      </c>
      <c r="G14334">
        <v>0.87148059707762204</v>
      </c>
    </row>
    <row r="14335" spans="1:7" x14ac:dyDescent="0.25">
      <c r="A14335" t="s">
        <v>18990</v>
      </c>
      <c r="B14335">
        <v>9804.7244533868197</v>
      </c>
      <c r="C14335">
        <v>-1.7929155091454398E-2</v>
      </c>
      <c r="D14335">
        <v>4.32155577788053E-2</v>
      </c>
      <c r="E14335">
        <v>-0.414877326892853</v>
      </c>
      <c r="F14335">
        <v>0.67823170849173897</v>
      </c>
      <c r="G14335">
        <v>0.87148059707762204</v>
      </c>
    </row>
    <row r="14336" spans="1:7" x14ac:dyDescent="0.25">
      <c r="A14336" t="s">
        <v>22155</v>
      </c>
      <c r="B14336">
        <v>147.145785570089</v>
      </c>
      <c r="C14336">
        <v>3.05977682832883E-2</v>
      </c>
      <c r="D14336">
        <v>7.4091264703217599E-2</v>
      </c>
      <c r="E14336">
        <v>0.412974031498204</v>
      </c>
      <c r="F14336">
        <v>0.67962563987800595</v>
      </c>
      <c r="G14336">
        <v>0.87148059707762204</v>
      </c>
    </row>
    <row r="14337" spans="1:7" x14ac:dyDescent="0.25">
      <c r="A14337" t="s">
        <v>22942</v>
      </c>
      <c r="B14337">
        <v>409.189192324121</v>
      </c>
      <c r="C14337">
        <v>4.4365208827747402E-2</v>
      </c>
      <c r="D14337">
        <v>0.10727515201149899</v>
      </c>
      <c r="E14337">
        <v>0.41356463259070297</v>
      </c>
      <c r="F14337">
        <v>0.67919297923599697</v>
      </c>
      <c r="G14337">
        <v>0.87148059707762204</v>
      </c>
    </row>
    <row r="14338" spans="1:7" x14ac:dyDescent="0.25">
      <c r="A14338" t="s">
        <v>23278</v>
      </c>
      <c r="B14338">
        <v>29.8873690827037</v>
      </c>
      <c r="C14338">
        <v>-5.6734984629558997E-2</v>
      </c>
      <c r="D14338">
        <v>0.13711956953563301</v>
      </c>
      <c r="E14338">
        <v>-0.41376285545306801</v>
      </c>
      <c r="F14338">
        <v>0.67904778944867705</v>
      </c>
      <c r="G14338">
        <v>0.87148059707762204</v>
      </c>
    </row>
    <row r="14339" spans="1:7" x14ac:dyDescent="0.25">
      <c r="A14339" t="s">
        <v>24320</v>
      </c>
      <c r="B14339">
        <v>2.63950726994275</v>
      </c>
      <c r="C14339">
        <v>-0.17782572845577099</v>
      </c>
      <c r="D14339">
        <v>0.42957486398662098</v>
      </c>
      <c r="E14339">
        <v>-0.413957480671655</v>
      </c>
      <c r="F14339">
        <v>0.67890524636722904</v>
      </c>
      <c r="G14339">
        <v>0.87148059707762204</v>
      </c>
    </row>
    <row r="14340" spans="1:7" x14ac:dyDescent="0.25">
      <c r="A14340" t="s">
        <v>24352</v>
      </c>
      <c r="B14340">
        <v>81.023897511365305</v>
      </c>
      <c r="C14340">
        <v>5.4931637223881703E-2</v>
      </c>
      <c r="D14340">
        <v>0.132747183318388</v>
      </c>
      <c r="E14340">
        <v>0.41380642399116502</v>
      </c>
      <c r="F14340">
        <v>0.67901587894993398</v>
      </c>
      <c r="G14340">
        <v>0.87148059707762204</v>
      </c>
    </row>
    <row r="14341" spans="1:7" x14ac:dyDescent="0.25">
      <c r="A14341" t="s">
        <v>24956</v>
      </c>
      <c r="B14341">
        <v>51.864801284741901</v>
      </c>
      <c r="C14341">
        <v>-7.5389775994437094E-2</v>
      </c>
      <c r="D14341">
        <v>0.18234787624446899</v>
      </c>
      <c r="E14341">
        <v>-0.413439287295917</v>
      </c>
      <c r="F14341">
        <v>0.679284795458586</v>
      </c>
      <c r="G14341">
        <v>0.87148059707762204</v>
      </c>
    </row>
    <row r="14342" spans="1:7" x14ac:dyDescent="0.25">
      <c r="A14342" t="s">
        <v>25816</v>
      </c>
      <c r="B14342">
        <v>7.7349279439530703</v>
      </c>
      <c r="C14342">
        <v>-0.12349569735672</v>
      </c>
      <c r="D14342">
        <v>0.29920862093838602</v>
      </c>
      <c r="E14342">
        <v>-0.41274110675490999</v>
      </c>
      <c r="F14342">
        <v>0.67979630416118497</v>
      </c>
      <c r="G14342">
        <v>0.87149118276294402</v>
      </c>
    </row>
    <row r="14343" spans="1:7" x14ac:dyDescent="0.25">
      <c r="A14343" t="s">
        <v>10550</v>
      </c>
      <c r="B14343">
        <v>46.841335314393397</v>
      </c>
      <c r="C14343">
        <v>-4.50840243243446E-2</v>
      </c>
      <c r="D14343">
        <v>0.10925691226666</v>
      </c>
      <c r="E14343">
        <v>-0.41264230691701398</v>
      </c>
      <c r="F14343">
        <v>0.67986869989616805</v>
      </c>
      <c r="G14343">
        <v>0.87152322183733499</v>
      </c>
    </row>
    <row r="14344" spans="1:7" x14ac:dyDescent="0.25">
      <c r="A14344" t="s">
        <v>2698</v>
      </c>
      <c r="B14344">
        <v>49.937026587890799</v>
      </c>
      <c r="C14344">
        <v>4.50290386740188E-2</v>
      </c>
      <c r="D14344">
        <v>0.10917040923582499</v>
      </c>
      <c r="E14344">
        <v>0.41246560298907697</v>
      </c>
      <c r="F14344">
        <v>0.67999818733408102</v>
      </c>
      <c r="G14344">
        <v>0.87162843715659699</v>
      </c>
    </row>
    <row r="14345" spans="1:7" x14ac:dyDescent="0.25">
      <c r="A14345" t="s">
        <v>2469</v>
      </c>
      <c r="B14345">
        <v>16.440897726968299</v>
      </c>
      <c r="C14345">
        <v>6.3252231027837599E-2</v>
      </c>
      <c r="D14345">
        <v>0.153403593025845</v>
      </c>
      <c r="E14345">
        <v>0.412325616240168</v>
      </c>
      <c r="F14345">
        <v>0.68010077537284996</v>
      </c>
      <c r="G14345">
        <v>0.87169916029209704</v>
      </c>
    </row>
    <row r="14346" spans="1:7" x14ac:dyDescent="0.25">
      <c r="A14346" t="s">
        <v>16288</v>
      </c>
      <c r="B14346">
        <v>697.53960671525499</v>
      </c>
      <c r="C14346">
        <v>-1.9485109665818401E-2</v>
      </c>
      <c r="D14346">
        <v>4.7266038427955903E-2</v>
      </c>
      <c r="E14346">
        <v>-0.412243342448048</v>
      </c>
      <c r="F14346">
        <v>0.68016107174960105</v>
      </c>
      <c r="G14346">
        <v>0.87171567125245097</v>
      </c>
    </row>
    <row r="14347" spans="1:7" x14ac:dyDescent="0.25">
      <c r="A14347" t="s">
        <v>9179</v>
      </c>
      <c r="B14347">
        <v>232.15205933365499</v>
      </c>
      <c r="C14347">
        <v>-2.40015681853155E-2</v>
      </c>
      <c r="D14347">
        <v>5.8244044758639701E-2</v>
      </c>
      <c r="E14347">
        <v>-0.41208621902508202</v>
      </c>
      <c r="F14347">
        <v>0.68027622920546404</v>
      </c>
      <c r="G14347">
        <v>0.87180248668217297</v>
      </c>
    </row>
    <row r="14348" spans="1:7" x14ac:dyDescent="0.25">
      <c r="A14348" t="s">
        <v>4367</v>
      </c>
      <c r="B14348">
        <v>39.932297497910803</v>
      </c>
      <c r="C14348">
        <v>5.1464982047554099E-2</v>
      </c>
      <c r="D14348">
        <v>0.124940292195638</v>
      </c>
      <c r="E14348">
        <v>0.41191661347299802</v>
      </c>
      <c r="F14348">
        <v>0.68040054331723798</v>
      </c>
      <c r="G14348">
        <v>0.87185967597939096</v>
      </c>
    </row>
    <row r="14349" spans="1:7" x14ac:dyDescent="0.25">
      <c r="A14349" t="s">
        <v>11299</v>
      </c>
      <c r="B14349">
        <v>2490.52494645875</v>
      </c>
      <c r="C14349">
        <v>2.0981183714726102E-2</v>
      </c>
      <c r="D14349">
        <v>5.0947610184064497E-2</v>
      </c>
      <c r="E14349">
        <v>0.41181880050751901</v>
      </c>
      <c r="F14349">
        <v>0.68047224027256203</v>
      </c>
      <c r="G14349">
        <v>0.87185967597939096</v>
      </c>
    </row>
    <row r="14350" spans="1:7" x14ac:dyDescent="0.25">
      <c r="A14350" t="s">
        <v>15468</v>
      </c>
      <c r="B14350">
        <v>17.463631670259801</v>
      </c>
      <c r="C14350">
        <v>-7.5246028907824294E-2</v>
      </c>
      <c r="D14350">
        <v>0.182739539221836</v>
      </c>
      <c r="E14350">
        <v>-0.41176654613580799</v>
      </c>
      <c r="F14350">
        <v>0.68051054393822497</v>
      </c>
      <c r="G14350">
        <v>0.87185967597939096</v>
      </c>
    </row>
    <row r="14351" spans="1:7" x14ac:dyDescent="0.25">
      <c r="A14351" t="s">
        <v>26269</v>
      </c>
      <c r="B14351">
        <v>287.663219278638</v>
      </c>
      <c r="C14351">
        <v>1.9722944015168699E-2</v>
      </c>
      <c r="D14351">
        <v>4.7896943663344099E-2</v>
      </c>
      <c r="E14351">
        <v>0.41177875886604598</v>
      </c>
      <c r="F14351">
        <v>0.68050159165007795</v>
      </c>
      <c r="G14351">
        <v>0.87185967597939096</v>
      </c>
    </row>
    <row r="14352" spans="1:7" x14ac:dyDescent="0.25">
      <c r="A14352" t="s">
        <v>5333</v>
      </c>
      <c r="B14352">
        <v>27.091211561294401</v>
      </c>
      <c r="C14352">
        <v>-5.7721344624881599E-2</v>
      </c>
      <c r="D14352">
        <v>0.14033313459524199</v>
      </c>
      <c r="E14352">
        <v>-0.41131657745239703</v>
      </c>
      <c r="F14352">
        <v>0.68084041550916097</v>
      </c>
      <c r="G14352">
        <v>0.87203922524285304</v>
      </c>
    </row>
    <row r="14353" spans="1:7" x14ac:dyDescent="0.25">
      <c r="A14353" t="s">
        <v>5947</v>
      </c>
      <c r="B14353">
        <v>2.3842619010908201</v>
      </c>
      <c r="C14353">
        <v>0.16929471953564201</v>
      </c>
      <c r="D14353">
        <v>0.41152841632988701</v>
      </c>
      <c r="E14353">
        <v>0.41138038788537201</v>
      </c>
      <c r="F14353">
        <v>0.68079363243083302</v>
      </c>
      <c r="G14353">
        <v>0.87203922524285304</v>
      </c>
    </row>
    <row r="14354" spans="1:7" x14ac:dyDescent="0.25">
      <c r="A14354" t="s">
        <v>9590</v>
      </c>
      <c r="B14354">
        <v>47.039815823071002</v>
      </c>
      <c r="C14354">
        <v>4.5514952691342099E-2</v>
      </c>
      <c r="D14354">
        <v>0.110613274249279</v>
      </c>
      <c r="E14354">
        <v>0.41147821543342999</v>
      </c>
      <c r="F14354">
        <v>0.68072191184430297</v>
      </c>
      <c r="G14354">
        <v>0.87203922524285304</v>
      </c>
    </row>
    <row r="14355" spans="1:7" x14ac:dyDescent="0.25">
      <c r="A14355" t="s">
        <v>11709</v>
      </c>
      <c r="B14355">
        <v>178.315333860078</v>
      </c>
      <c r="C14355">
        <v>3.0478022150299201E-2</v>
      </c>
      <c r="D14355">
        <v>7.4081889785878804E-2</v>
      </c>
      <c r="E14355">
        <v>0.41140989030370001</v>
      </c>
      <c r="F14355">
        <v>0.68077200293557705</v>
      </c>
      <c r="G14355">
        <v>0.87203922524285304</v>
      </c>
    </row>
    <row r="14356" spans="1:7" x14ac:dyDescent="0.25">
      <c r="A14356" t="s">
        <v>880</v>
      </c>
      <c r="B14356">
        <v>1056.88277309103</v>
      </c>
      <c r="C14356">
        <v>-4.6805702457291903E-2</v>
      </c>
      <c r="D14356">
        <v>0.113814030439956</v>
      </c>
      <c r="E14356">
        <v>-0.41124720982431701</v>
      </c>
      <c r="F14356">
        <v>0.68089127427804197</v>
      </c>
      <c r="G14356">
        <v>0.87204361390468899</v>
      </c>
    </row>
    <row r="14357" spans="1:7" x14ac:dyDescent="0.25">
      <c r="A14357" t="s">
        <v>870</v>
      </c>
      <c r="B14357">
        <v>1452.74710688442</v>
      </c>
      <c r="C14357">
        <v>2.38166481798779E-2</v>
      </c>
      <c r="D14357">
        <v>5.7951075656844202E-2</v>
      </c>
      <c r="E14357">
        <v>0.41097853508203402</v>
      </c>
      <c r="F14357">
        <v>0.68108827418558704</v>
      </c>
      <c r="G14357">
        <v>0.87205292296831405</v>
      </c>
    </row>
    <row r="14358" spans="1:7" x14ac:dyDescent="0.25">
      <c r="A14358" t="s">
        <v>9405</v>
      </c>
      <c r="B14358">
        <v>431.41992678767502</v>
      </c>
      <c r="C14358">
        <v>-3.4563027313054599E-2</v>
      </c>
      <c r="D14358">
        <v>8.4097424149263494E-2</v>
      </c>
      <c r="E14358">
        <v>-0.410987942409617</v>
      </c>
      <c r="F14358">
        <v>0.68108137609979402</v>
      </c>
      <c r="G14358">
        <v>0.87205292296831405</v>
      </c>
    </row>
    <row r="14359" spans="1:7" x14ac:dyDescent="0.25">
      <c r="A14359" t="s">
        <v>16120</v>
      </c>
      <c r="B14359">
        <v>34.639121189584699</v>
      </c>
      <c r="C14359">
        <v>6.0165976835032602E-2</v>
      </c>
      <c r="D14359">
        <v>0.14634322059059099</v>
      </c>
      <c r="E14359">
        <v>0.41112923845890098</v>
      </c>
      <c r="F14359">
        <v>0.68097777153466499</v>
      </c>
      <c r="G14359">
        <v>0.87205292296831405</v>
      </c>
    </row>
    <row r="14360" spans="1:7" x14ac:dyDescent="0.25">
      <c r="A14360" t="s">
        <v>16385</v>
      </c>
      <c r="B14360">
        <v>274.35779988705502</v>
      </c>
      <c r="C14360">
        <v>-3.7101229633996202E-2</v>
      </c>
      <c r="D14360">
        <v>9.0266318438085205E-2</v>
      </c>
      <c r="E14360">
        <v>-0.4110196391741</v>
      </c>
      <c r="F14360">
        <v>0.68105813409488103</v>
      </c>
      <c r="G14360">
        <v>0.87205292296831405</v>
      </c>
    </row>
    <row r="14361" spans="1:7" x14ac:dyDescent="0.25">
      <c r="A14361" t="s">
        <v>7267</v>
      </c>
      <c r="B14361">
        <v>77.882846906376301</v>
      </c>
      <c r="C14361">
        <v>5.4031680957578002E-2</v>
      </c>
      <c r="D14361">
        <v>0.13154705844013301</v>
      </c>
      <c r="E14361">
        <v>0.41074032059917098</v>
      </c>
      <c r="F14361">
        <v>0.68126295796542202</v>
      </c>
      <c r="G14361">
        <v>0.872215841378433</v>
      </c>
    </row>
    <row r="14362" spans="1:7" x14ac:dyDescent="0.25">
      <c r="A14362" t="s">
        <v>3017</v>
      </c>
      <c r="B14362">
        <v>30.7546433991069</v>
      </c>
      <c r="C14362">
        <v>8.4505342537167003E-2</v>
      </c>
      <c r="D14362">
        <v>0.205827688299874</v>
      </c>
      <c r="E14362">
        <v>0.41056353124876799</v>
      </c>
      <c r="F14362">
        <v>0.68139260946227498</v>
      </c>
      <c r="G14362">
        <v>0.87232108662098196</v>
      </c>
    </row>
    <row r="14363" spans="1:7" x14ac:dyDescent="0.25">
      <c r="A14363" t="s">
        <v>11286</v>
      </c>
      <c r="B14363">
        <v>200.39892436886799</v>
      </c>
      <c r="C14363">
        <v>3.5726296543898799E-2</v>
      </c>
      <c r="D14363">
        <v>8.7034720205292307E-2</v>
      </c>
      <c r="E14363">
        <v>0.41048326989079498</v>
      </c>
      <c r="F14363">
        <v>0.68145147360954905</v>
      </c>
      <c r="G14363">
        <v>0.87233570131677696</v>
      </c>
    </row>
    <row r="14364" spans="1:7" x14ac:dyDescent="0.25">
      <c r="A14364" t="s">
        <v>11998</v>
      </c>
      <c r="B14364">
        <v>1762.14277088682</v>
      </c>
      <c r="C14364">
        <v>2.8568848214160399E-2</v>
      </c>
      <c r="D14364">
        <v>6.9614043689351299E-2</v>
      </c>
      <c r="E14364">
        <v>0.41038914994864101</v>
      </c>
      <c r="F14364">
        <v>0.68152050419371002</v>
      </c>
      <c r="G14364">
        <v>0.87236332727155597</v>
      </c>
    </row>
    <row r="14365" spans="1:7" x14ac:dyDescent="0.25">
      <c r="A14365" t="s">
        <v>10012</v>
      </c>
      <c r="B14365">
        <v>280.69408534105202</v>
      </c>
      <c r="C14365">
        <v>3.2427596355630799E-2</v>
      </c>
      <c r="D14365">
        <v>7.9045064000904594E-2</v>
      </c>
      <c r="E14365">
        <v>0.41024188879472201</v>
      </c>
      <c r="F14365">
        <v>0.68162851559636894</v>
      </c>
      <c r="G14365">
        <v>0.87237955331595096</v>
      </c>
    </row>
    <row r="14366" spans="1:7" x14ac:dyDescent="0.25">
      <c r="A14366" t="s">
        <v>16592</v>
      </c>
      <c r="B14366">
        <v>534.26039770456305</v>
      </c>
      <c r="C14366">
        <v>2.71449835527941E-2</v>
      </c>
      <c r="D14366">
        <v>6.6177706831087202E-2</v>
      </c>
      <c r="E14366">
        <v>0.41018319994192698</v>
      </c>
      <c r="F14366">
        <v>0.68167156383385596</v>
      </c>
      <c r="G14366">
        <v>0.87237955331595096</v>
      </c>
    </row>
    <row r="14367" spans="1:7" x14ac:dyDescent="0.25">
      <c r="A14367" t="s">
        <v>24341</v>
      </c>
      <c r="B14367">
        <v>2235.7334860721298</v>
      </c>
      <c r="C14367">
        <v>-1.88251018113114E-2</v>
      </c>
      <c r="D14367">
        <v>4.58949808833699E-2</v>
      </c>
      <c r="E14367">
        <v>-0.41017778957464801</v>
      </c>
      <c r="F14367">
        <v>0.68167553238710699</v>
      </c>
      <c r="G14367">
        <v>0.87237955331595096</v>
      </c>
    </row>
    <row r="14368" spans="1:7" x14ac:dyDescent="0.25">
      <c r="A14368" t="s">
        <v>8897</v>
      </c>
      <c r="B14368">
        <v>573.29883420431702</v>
      </c>
      <c r="C14368">
        <v>2.24249658991078E-2</v>
      </c>
      <c r="D14368">
        <v>5.4695825583104998E-2</v>
      </c>
      <c r="E14368">
        <v>0.40999410210995402</v>
      </c>
      <c r="F14368">
        <v>0.68181027402570804</v>
      </c>
      <c r="G14368">
        <v>0.87249125690559204</v>
      </c>
    </row>
    <row r="14369" spans="1:7" x14ac:dyDescent="0.25">
      <c r="A14369" t="s">
        <v>15841</v>
      </c>
      <c r="B14369">
        <v>548.09860403811103</v>
      </c>
      <c r="C14369">
        <v>-3.4544053710128399E-2</v>
      </c>
      <c r="D14369">
        <v>8.4286916930112504E-2</v>
      </c>
      <c r="E14369">
        <v>-0.409838857183151</v>
      </c>
      <c r="F14369">
        <v>0.68192415990965805</v>
      </c>
      <c r="G14369">
        <v>0.87256765404510706</v>
      </c>
    </row>
    <row r="14370" spans="1:7" x14ac:dyDescent="0.25">
      <c r="A14370" t="s">
        <v>16472</v>
      </c>
      <c r="B14370">
        <v>35.988473682069397</v>
      </c>
      <c r="C14370">
        <v>-6.2778872340848793E-2</v>
      </c>
      <c r="D14370">
        <v>0.153200161851691</v>
      </c>
      <c r="E14370">
        <v>-0.40978332909088899</v>
      </c>
      <c r="F14370">
        <v>0.68196489643590597</v>
      </c>
      <c r="G14370">
        <v>0.87256765404510706</v>
      </c>
    </row>
    <row r="14371" spans="1:7" x14ac:dyDescent="0.25">
      <c r="A14371" t="s">
        <v>2773</v>
      </c>
      <c r="B14371">
        <v>78.632602887500994</v>
      </c>
      <c r="C14371">
        <v>-4.6965592850329203E-2</v>
      </c>
      <c r="D14371">
        <v>0.114711573279502</v>
      </c>
      <c r="E14371">
        <v>-0.40942331717388802</v>
      </c>
      <c r="F14371">
        <v>0.68222903090745302</v>
      </c>
      <c r="G14371">
        <v>0.87266268233726596</v>
      </c>
    </row>
    <row r="14372" spans="1:7" x14ac:dyDescent="0.25">
      <c r="A14372" t="s">
        <v>7122</v>
      </c>
      <c r="B14372">
        <v>3626.1249459578298</v>
      </c>
      <c r="C14372">
        <v>-9.4782402472184998E-3</v>
      </c>
      <c r="D14372">
        <v>2.3146310026678399E-2</v>
      </c>
      <c r="E14372">
        <v>-0.409492495187955</v>
      </c>
      <c r="F14372">
        <v>0.68217827318082902</v>
      </c>
      <c r="G14372">
        <v>0.87266268233726596</v>
      </c>
    </row>
    <row r="14373" spans="1:7" x14ac:dyDescent="0.25">
      <c r="A14373" t="s">
        <v>8360</v>
      </c>
      <c r="B14373">
        <v>306.41695995508502</v>
      </c>
      <c r="C14373">
        <v>2.6936567488901299E-2</v>
      </c>
      <c r="D14373">
        <v>6.57899124831232E-2</v>
      </c>
      <c r="E14373">
        <v>0.40943309501758701</v>
      </c>
      <c r="F14373">
        <v>0.68222185655936596</v>
      </c>
      <c r="G14373">
        <v>0.87266268233726596</v>
      </c>
    </row>
    <row r="14374" spans="1:7" x14ac:dyDescent="0.25">
      <c r="A14374" t="s">
        <v>24809</v>
      </c>
      <c r="B14374">
        <v>6.3802392680123203</v>
      </c>
      <c r="C14374">
        <v>0.116471748353161</v>
      </c>
      <c r="D14374">
        <v>0.28438947694365002</v>
      </c>
      <c r="E14374">
        <v>0.40955013386883998</v>
      </c>
      <c r="F14374">
        <v>0.68213598326423797</v>
      </c>
      <c r="G14374">
        <v>0.87266268233726596</v>
      </c>
    </row>
    <row r="14375" spans="1:7" x14ac:dyDescent="0.25">
      <c r="A14375" t="s">
        <v>19940</v>
      </c>
      <c r="B14375">
        <v>18.404170354401199</v>
      </c>
      <c r="C14375">
        <v>-7.5880420267853202E-2</v>
      </c>
      <c r="D14375">
        <v>0.18538615056150701</v>
      </c>
      <c r="E14375">
        <v>-0.40931008081252301</v>
      </c>
      <c r="F14375">
        <v>0.68231211850367501</v>
      </c>
      <c r="G14375">
        <v>0.87270824396062696</v>
      </c>
    </row>
    <row r="14376" spans="1:7" x14ac:dyDescent="0.25">
      <c r="A14376" t="s">
        <v>22696</v>
      </c>
      <c r="B14376">
        <v>721.57797408698298</v>
      </c>
      <c r="C14376">
        <v>1.6735688840134801E-2</v>
      </c>
      <c r="D14376">
        <v>4.0897251826773902E-2</v>
      </c>
      <c r="E14376">
        <v>0.40921304226066901</v>
      </c>
      <c r="F14376">
        <v>0.68238332396186796</v>
      </c>
      <c r="G14376">
        <v>0.87273860250705704</v>
      </c>
    </row>
    <row r="14377" spans="1:7" x14ac:dyDescent="0.25">
      <c r="A14377" t="s">
        <v>4657</v>
      </c>
      <c r="B14377">
        <v>86.890557415741995</v>
      </c>
      <c r="C14377">
        <v>-4.4677792369485603E-2</v>
      </c>
      <c r="D14377">
        <v>0.10923424690469601</v>
      </c>
      <c r="E14377">
        <v>-0.40900902084733298</v>
      </c>
      <c r="F14377">
        <v>0.68253304108734203</v>
      </c>
      <c r="G14377">
        <v>0.87285962774669001</v>
      </c>
    </row>
    <row r="14378" spans="1:7" x14ac:dyDescent="0.25">
      <c r="A14378" t="s">
        <v>7906</v>
      </c>
      <c r="B14378">
        <v>156.28268496079301</v>
      </c>
      <c r="C14378">
        <v>-2.9821133399101502E-2</v>
      </c>
      <c r="D14378">
        <v>7.2921394202055706E-2</v>
      </c>
      <c r="E14378">
        <v>-0.40894902964239899</v>
      </c>
      <c r="F14378">
        <v>0.682577066837462</v>
      </c>
      <c r="G14378">
        <v>0.87285962774669001</v>
      </c>
    </row>
    <row r="14379" spans="1:7" x14ac:dyDescent="0.25">
      <c r="A14379" t="s">
        <v>26097</v>
      </c>
      <c r="B14379">
        <v>24.527204914946601</v>
      </c>
      <c r="C14379">
        <v>-6.7496816444202801E-2</v>
      </c>
      <c r="D14379">
        <v>0.165073284150554</v>
      </c>
      <c r="E14379">
        <v>-0.408890007801885</v>
      </c>
      <c r="F14379">
        <v>0.68262038225411503</v>
      </c>
      <c r="G14379">
        <v>0.87285962774669001</v>
      </c>
    </row>
    <row r="14380" spans="1:7" x14ac:dyDescent="0.25">
      <c r="A14380" t="s">
        <v>4399</v>
      </c>
      <c r="B14380">
        <v>2.49340726450892</v>
      </c>
      <c r="C14380">
        <v>-0.18096131210767599</v>
      </c>
      <c r="D14380">
        <v>0.44271352435797701</v>
      </c>
      <c r="E14380">
        <v>-0.40875487680234401</v>
      </c>
      <c r="F14380">
        <v>0.68271955720061706</v>
      </c>
      <c r="G14380">
        <v>0.87292572912812705</v>
      </c>
    </row>
    <row r="14381" spans="1:7" x14ac:dyDescent="0.25">
      <c r="A14381" t="s">
        <v>2217</v>
      </c>
      <c r="B14381">
        <v>323.82188947997201</v>
      </c>
      <c r="C14381">
        <v>3.00814024776664E-2</v>
      </c>
      <c r="D14381">
        <v>7.3625501704484494E-2</v>
      </c>
      <c r="E14381">
        <v>0.408573140844677</v>
      </c>
      <c r="F14381">
        <v>0.68285294495883297</v>
      </c>
      <c r="G14381">
        <v>0.87297485523038398</v>
      </c>
    </row>
    <row r="14382" spans="1:7" x14ac:dyDescent="0.25">
      <c r="A14382" t="s">
        <v>17612</v>
      </c>
      <c r="B14382">
        <v>2.0138300230200601</v>
      </c>
      <c r="C14382">
        <v>-0.194437985029598</v>
      </c>
      <c r="D14382">
        <v>0.475869819623641</v>
      </c>
      <c r="E14382">
        <v>-0.40859490770685197</v>
      </c>
      <c r="F14382">
        <v>0.682836968330511</v>
      </c>
      <c r="G14382">
        <v>0.87297485523038398</v>
      </c>
    </row>
    <row r="14383" spans="1:7" x14ac:dyDescent="0.25">
      <c r="A14383" t="s">
        <v>3221</v>
      </c>
      <c r="B14383">
        <v>4.6627999968207297</v>
      </c>
      <c r="C14383">
        <v>-0.14315025387521099</v>
      </c>
      <c r="D14383">
        <v>0.35063621189917199</v>
      </c>
      <c r="E14383">
        <v>-0.40825861396305202</v>
      </c>
      <c r="F14383">
        <v>0.68308381995597001</v>
      </c>
      <c r="G14383">
        <v>0.87320929146784199</v>
      </c>
    </row>
    <row r="14384" spans="1:7" x14ac:dyDescent="0.25">
      <c r="A14384" t="s">
        <v>7812</v>
      </c>
      <c r="B14384">
        <v>89.628964061793795</v>
      </c>
      <c r="C14384">
        <v>-4.0824652802605499E-2</v>
      </c>
      <c r="D14384">
        <v>0.100046861078139</v>
      </c>
      <c r="E14384">
        <v>-0.40805530890889802</v>
      </c>
      <c r="F14384">
        <v>0.683233069571198</v>
      </c>
      <c r="G14384">
        <v>0.87333935785764305</v>
      </c>
    </row>
    <row r="14385" spans="1:7" x14ac:dyDescent="0.25">
      <c r="A14385" t="s">
        <v>2386</v>
      </c>
      <c r="B14385">
        <v>896.16374335369596</v>
      </c>
      <c r="C14385">
        <v>-2.1209678230844201E-2</v>
      </c>
      <c r="D14385">
        <v>5.2036887579859803E-2</v>
      </c>
      <c r="E14385">
        <v>-0.40758929323538301</v>
      </c>
      <c r="F14385">
        <v>0.68357522612531396</v>
      </c>
      <c r="G14385">
        <v>0.87371597137888701</v>
      </c>
    </row>
    <row r="14386" spans="1:7" x14ac:dyDescent="0.25">
      <c r="A14386" t="s">
        <v>21403</v>
      </c>
      <c r="B14386">
        <v>2.4627625091521099</v>
      </c>
      <c r="C14386">
        <v>0.169493698598875</v>
      </c>
      <c r="D14386">
        <v>0.41599153159997998</v>
      </c>
      <c r="E14386">
        <v>0.40744506972767303</v>
      </c>
      <c r="F14386">
        <v>0.68368113062622005</v>
      </c>
      <c r="G14386">
        <v>0.87379058648335395</v>
      </c>
    </row>
    <row r="14387" spans="1:7" x14ac:dyDescent="0.25">
      <c r="A14387" t="s">
        <v>5770</v>
      </c>
      <c r="B14387">
        <v>44.473642960589899</v>
      </c>
      <c r="C14387">
        <v>4.3955108554096498E-2</v>
      </c>
      <c r="D14387">
        <v>0.107982549216633</v>
      </c>
      <c r="E14387">
        <v>0.407057518765503</v>
      </c>
      <c r="F14387">
        <v>0.68396574329221704</v>
      </c>
      <c r="G14387">
        <v>0.874093576423426</v>
      </c>
    </row>
    <row r="14388" spans="1:7" x14ac:dyDescent="0.25">
      <c r="A14388" t="s">
        <v>24071</v>
      </c>
      <c r="B14388">
        <v>436.17008680502698</v>
      </c>
      <c r="C14388">
        <v>1.9844859622884899E-2</v>
      </c>
      <c r="D14388">
        <v>4.87846521547525E-2</v>
      </c>
      <c r="E14388">
        <v>0.40678489537926499</v>
      </c>
      <c r="F14388">
        <v>0.68416598146371799</v>
      </c>
      <c r="G14388">
        <v>0.87428870294088101</v>
      </c>
    </row>
    <row r="14389" spans="1:7" x14ac:dyDescent="0.25">
      <c r="A14389" t="s">
        <v>2937</v>
      </c>
      <c r="B14389">
        <v>57.303678174707102</v>
      </c>
      <c r="C14389">
        <v>5.39991520344675E-2</v>
      </c>
      <c r="D14389">
        <v>0.13285513394097001</v>
      </c>
      <c r="E14389">
        <v>0.40645137626717798</v>
      </c>
      <c r="F14389">
        <v>0.68441097691902797</v>
      </c>
      <c r="G14389">
        <v>0.87429793014566004</v>
      </c>
    </row>
    <row r="14390" spans="1:7" x14ac:dyDescent="0.25">
      <c r="A14390" t="s">
        <v>5992</v>
      </c>
      <c r="B14390">
        <v>67.872527448153406</v>
      </c>
      <c r="C14390">
        <v>3.8092245832253901E-2</v>
      </c>
      <c r="D14390">
        <v>9.3678634264086097E-2</v>
      </c>
      <c r="E14390">
        <v>0.40662682725358101</v>
      </c>
      <c r="F14390">
        <v>0.68428209052501299</v>
      </c>
      <c r="G14390">
        <v>0.87429793014566004</v>
      </c>
    </row>
    <row r="14391" spans="1:7" x14ac:dyDescent="0.25">
      <c r="A14391" t="s">
        <v>6142</v>
      </c>
      <c r="B14391">
        <v>100.03243704501899</v>
      </c>
      <c r="C14391">
        <v>-3.1054759967592702E-2</v>
      </c>
      <c r="D14391">
        <v>7.6373190902244495E-2</v>
      </c>
      <c r="E14391">
        <v>-0.40661860007056599</v>
      </c>
      <c r="F14391">
        <v>0.68428813401287203</v>
      </c>
      <c r="G14391">
        <v>0.87429793014566004</v>
      </c>
    </row>
    <row r="14392" spans="1:7" x14ac:dyDescent="0.25">
      <c r="A14392" t="s">
        <v>16952</v>
      </c>
      <c r="B14392">
        <v>690.76789590716305</v>
      </c>
      <c r="C14392">
        <v>1.47373399317708E-2</v>
      </c>
      <c r="D14392">
        <v>3.6257015806993302E-2</v>
      </c>
      <c r="E14392">
        <v>0.40646864072382499</v>
      </c>
      <c r="F14392">
        <v>0.68439829403161501</v>
      </c>
      <c r="G14392">
        <v>0.87429793014566004</v>
      </c>
    </row>
    <row r="14393" spans="1:7" x14ac:dyDescent="0.25">
      <c r="A14393" t="s">
        <v>24382</v>
      </c>
      <c r="B14393">
        <v>84.333995175981698</v>
      </c>
      <c r="C14393">
        <v>4.14950206222615E-2</v>
      </c>
      <c r="D14393">
        <v>0.10208185931382401</v>
      </c>
      <c r="E14393">
        <v>0.406487704095358</v>
      </c>
      <c r="F14393">
        <v>0.68438428972121301</v>
      </c>
      <c r="G14393">
        <v>0.87429793014566004</v>
      </c>
    </row>
    <row r="14394" spans="1:7" x14ac:dyDescent="0.25">
      <c r="A14394" t="s">
        <v>799</v>
      </c>
      <c r="B14394">
        <v>6.0725816689456602</v>
      </c>
      <c r="C14394">
        <v>-0.13291578943299701</v>
      </c>
      <c r="D14394">
        <v>0.32711286878831702</v>
      </c>
      <c r="E14394">
        <v>-0.406330053370693</v>
      </c>
      <c r="F14394">
        <v>0.68450010616315904</v>
      </c>
      <c r="G14394">
        <v>0.87435103535118996</v>
      </c>
    </row>
    <row r="14395" spans="1:7" x14ac:dyDescent="0.25">
      <c r="A14395" t="s">
        <v>94</v>
      </c>
      <c r="B14395">
        <v>35.336608380815399</v>
      </c>
      <c r="C14395">
        <v>6.0363366925479001E-2</v>
      </c>
      <c r="D14395">
        <v>0.14871491340523299</v>
      </c>
      <c r="E14395">
        <v>0.40589988954903899</v>
      </c>
      <c r="F14395">
        <v>0.68481615921106498</v>
      </c>
      <c r="G14395">
        <v>0.874511794541457</v>
      </c>
    </row>
    <row r="14396" spans="1:7" x14ac:dyDescent="0.25">
      <c r="A14396" s="2">
        <v>43894</v>
      </c>
      <c r="B14396">
        <v>1095.10707981319</v>
      </c>
      <c r="C14396">
        <v>-1.8284831725516499E-2</v>
      </c>
      <c r="D14396">
        <v>4.5051800831083497E-2</v>
      </c>
      <c r="E14396">
        <v>-0.40586239369372601</v>
      </c>
      <c r="F14396">
        <v>0.68484371105044795</v>
      </c>
      <c r="G14396">
        <v>0.874511794541457</v>
      </c>
    </row>
    <row r="14397" spans="1:7" x14ac:dyDescent="0.25">
      <c r="A14397" t="s">
        <v>18640</v>
      </c>
      <c r="B14397">
        <v>4157.5794953778704</v>
      </c>
      <c r="C14397">
        <v>3.6120989813939901E-2</v>
      </c>
      <c r="D14397">
        <v>8.8953260311861598E-2</v>
      </c>
      <c r="E14397">
        <v>0.40606707036148199</v>
      </c>
      <c r="F14397">
        <v>0.68469332036652197</v>
      </c>
      <c r="G14397">
        <v>0.874511794541457</v>
      </c>
    </row>
    <row r="14398" spans="1:7" x14ac:dyDescent="0.25">
      <c r="A14398" t="s">
        <v>21150</v>
      </c>
      <c r="B14398">
        <v>287.102883354987</v>
      </c>
      <c r="C14398">
        <v>2.0692904686189201E-2</v>
      </c>
      <c r="D14398">
        <v>5.0977020660132599E-2</v>
      </c>
      <c r="E14398">
        <v>0.40592612942506601</v>
      </c>
      <c r="F14398">
        <v>0.68479687848010895</v>
      </c>
      <c r="G14398">
        <v>0.874511794541457</v>
      </c>
    </row>
    <row r="14399" spans="1:7" x14ac:dyDescent="0.25">
      <c r="A14399" t="s">
        <v>24086</v>
      </c>
      <c r="B14399">
        <v>972.69826598087002</v>
      </c>
      <c r="C14399">
        <v>-3.8865344110440798E-2</v>
      </c>
      <c r="D14399">
        <v>9.5766352958124898E-2</v>
      </c>
      <c r="E14399">
        <v>-0.40583506534320202</v>
      </c>
      <c r="F14399">
        <v>0.684863792102687</v>
      </c>
      <c r="G14399">
        <v>0.874511794541457</v>
      </c>
    </row>
    <row r="14400" spans="1:7" x14ac:dyDescent="0.25">
      <c r="A14400" t="s">
        <v>6041</v>
      </c>
      <c r="B14400">
        <v>17.541079698450901</v>
      </c>
      <c r="C14400">
        <v>6.4968190141516793E-2</v>
      </c>
      <c r="D14400">
        <v>0.16030751179327901</v>
      </c>
      <c r="E14400">
        <v>0.40527227585751102</v>
      </c>
      <c r="F14400">
        <v>0.68527738303096297</v>
      </c>
      <c r="G14400">
        <v>0.874538011605412</v>
      </c>
    </row>
    <row r="14401" spans="1:7" x14ac:dyDescent="0.25">
      <c r="A14401" t="s">
        <v>9512</v>
      </c>
      <c r="B14401">
        <v>323.13579792649102</v>
      </c>
      <c r="C14401">
        <v>-2.2763511610032199E-2</v>
      </c>
      <c r="D14401">
        <v>5.6192999715950098E-2</v>
      </c>
      <c r="E14401">
        <v>-0.405095149308622</v>
      </c>
      <c r="F14401">
        <v>0.68540757189134505</v>
      </c>
      <c r="G14401">
        <v>0.874538011605412</v>
      </c>
    </row>
    <row r="14402" spans="1:7" x14ac:dyDescent="0.25">
      <c r="A14402" t="s">
        <v>9757</v>
      </c>
      <c r="B14402">
        <v>15.869130130009699</v>
      </c>
      <c r="C14402">
        <v>6.3243460571957205E-2</v>
      </c>
      <c r="D14402">
        <v>0.15611332203001599</v>
      </c>
      <c r="E14402">
        <v>0.40511251538031701</v>
      </c>
      <c r="F14402">
        <v>0.68539480733250502</v>
      </c>
      <c r="G14402">
        <v>0.874538011605412</v>
      </c>
    </row>
    <row r="14403" spans="1:7" x14ac:dyDescent="0.25">
      <c r="A14403" t="s">
        <v>11080</v>
      </c>
      <c r="B14403">
        <v>4.3562090446705</v>
      </c>
      <c r="C14403">
        <v>0.11382051224138801</v>
      </c>
      <c r="D14403">
        <v>0.28090639800538603</v>
      </c>
      <c r="E14403">
        <v>0.40519017384291101</v>
      </c>
      <c r="F14403">
        <v>0.68533772724254705</v>
      </c>
      <c r="G14403">
        <v>0.874538011605412</v>
      </c>
    </row>
    <row r="14404" spans="1:7" x14ac:dyDescent="0.25">
      <c r="A14404" t="s">
        <v>16228</v>
      </c>
      <c r="B14404">
        <v>40.046156229273301</v>
      </c>
      <c r="C14404">
        <v>-8.4260616281040604E-2</v>
      </c>
      <c r="D14404">
        <v>0.20772386140224999</v>
      </c>
      <c r="E14404">
        <v>-0.40563763696782501</v>
      </c>
      <c r="F14404">
        <v>0.68500887039082603</v>
      </c>
      <c r="G14404">
        <v>0.874538011605412</v>
      </c>
    </row>
    <row r="14405" spans="1:7" x14ac:dyDescent="0.25">
      <c r="A14405" t="s">
        <v>18363</v>
      </c>
      <c r="B14405">
        <v>153.03320648899299</v>
      </c>
      <c r="C14405">
        <v>4.7238685959628601E-2</v>
      </c>
      <c r="D14405">
        <v>0.116596744831617</v>
      </c>
      <c r="E14405">
        <v>0.40514583857249298</v>
      </c>
      <c r="F14405">
        <v>0.68537031408570803</v>
      </c>
      <c r="G14405">
        <v>0.874538011605412</v>
      </c>
    </row>
    <row r="14406" spans="1:7" x14ac:dyDescent="0.25">
      <c r="A14406" t="s">
        <v>21495</v>
      </c>
      <c r="B14406">
        <v>285.019930543204</v>
      </c>
      <c r="C14406">
        <v>2.0071738558560901E-2</v>
      </c>
      <c r="D14406">
        <v>4.9547495426612201E-2</v>
      </c>
      <c r="E14406">
        <v>0.40510097202169099</v>
      </c>
      <c r="F14406">
        <v>0.68540329202087902</v>
      </c>
      <c r="G14406">
        <v>0.874538011605412</v>
      </c>
    </row>
    <row r="14407" spans="1:7" x14ac:dyDescent="0.25">
      <c r="A14407" t="s">
        <v>21863</v>
      </c>
      <c r="B14407">
        <v>4.2325907384996402</v>
      </c>
      <c r="C14407">
        <v>0.160541197142586</v>
      </c>
      <c r="D14407">
        <v>0.39586924048070798</v>
      </c>
      <c r="E14407">
        <v>0.40554097344779599</v>
      </c>
      <c r="F14407">
        <v>0.68507990685940601</v>
      </c>
      <c r="G14407">
        <v>0.874538011605412</v>
      </c>
    </row>
    <row r="14408" spans="1:7" x14ac:dyDescent="0.25">
      <c r="A14408" t="s">
        <v>23571</v>
      </c>
      <c r="B14408">
        <v>601.30975491586798</v>
      </c>
      <c r="C14408">
        <v>1.4088373555592599E-2</v>
      </c>
      <c r="D14408">
        <v>3.4726441092207502E-2</v>
      </c>
      <c r="E14408">
        <v>0.40569586495156301</v>
      </c>
      <c r="F14408">
        <v>0.68496608092485101</v>
      </c>
      <c r="G14408">
        <v>0.874538011605412</v>
      </c>
    </row>
    <row r="14409" spans="1:7" x14ac:dyDescent="0.25">
      <c r="A14409" t="s">
        <v>25533</v>
      </c>
      <c r="B14409">
        <v>426.24630926265598</v>
      </c>
      <c r="C14409">
        <v>-2.68230739274898E-2</v>
      </c>
      <c r="D14409">
        <v>6.6204633289839901E-2</v>
      </c>
      <c r="E14409">
        <v>-0.40515402917587301</v>
      </c>
      <c r="F14409">
        <v>0.685364293870661</v>
      </c>
      <c r="G14409">
        <v>0.874538011605412</v>
      </c>
    </row>
    <row r="14410" spans="1:7" x14ac:dyDescent="0.25">
      <c r="A14410" t="s">
        <v>25999</v>
      </c>
      <c r="B14410">
        <v>1704.02914252759</v>
      </c>
      <c r="C14410">
        <v>1.4609394539663201E-2</v>
      </c>
      <c r="D14410">
        <v>3.6049216659969102E-2</v>
      </c>
      <c r="E14410">
        <v>0.40526246873725402</v>
      </c>
      <c r="F14410">
        <v>0.68528459106688899</v>
      </c>
      <c r="G14410">
        <v>0.874538011605412</v>
      </c>
    </row>
    <row r="14411" spans="1:7" x14ac:dyDescent="0.25">
      <c r="A14411" t="s">
        <v>4514</v>
      </c>
      <c r="B14411">
        <v>1547.4925618201901</v>
      </c>
      <c r="C14411">
        <v>1.8982248413719299E-2</v>
      </c>
      <c r="D14411">
        <v>4.6906976009935097E-2</v>
      </c>
      <c r="E14411">
        <v>0.404678579358831</v>
      </c>
      <c r="F14411">
        <v>0.68571378961036999</v>
      </c>
      <c r="G14411">
        <v>0.87464526699863099</v>
      </c>
    </row>
    <row r="14412" spans="1:7" x14ac:dyDescent="0.25">
      <c r="A14412" t="s">
        <v>9130</v>
      </c>
      <c r="B14412">
        <v>7.7652474340473399</v>
      </c>
      <c r="C14412">
        <v>-0.119371082457865</v>
      </c>
      <c r="D14412">
        <v>0.29503551691080299</v>
      </c>
      <c r="E14412">
        <v>-0.40459902491656402</v>
      </c>
      <c r="F14412">
        <v>0.68577227540879004</v>
      </c>
      <c r="G14412">
        <v>0.87464526699863099</v>
      </c>
    </row>
    <row r="14413" spans="1:7" x14ac:dyDescent="0.25">
      <c r="A14413" t="s">
        <v>9600</v>
      </c>
      <c r="B14413">
        <v>93.242148394268298</v>
      </c>
      <c r="C14413">
        <v>-4.0610614496300601E-2</v>
      </c>
      <c r="D14413">
        <v>0.100374116799567</v>
      </c>
      <c r="E14413">
        <v>-0.40459249646394602</v>
      </c>
      <c r="F14413">
        <v>0.68577707499511897</v>
      </c>
      <c r="G14413">
        <v>0.87464526699863099</v>
      </c>
    </row>
    <row r="14414" spans="1:7" x14ac:dyDescent="0.25">
      <c r="A14414" t="s">
        <v>11282</v>
      </c>
      <c r="B14414">
        <v>2.6597419807500899</v>
      </c>
      <c r="C14414">
        <v>-0.15952744551442</v>
      </c>
      <c r="D14414">
        <v>0.39401981308679501</v>
      </c>
      <c r="E14414">
        <v>-0.40487163390253</v>
      </c>
      <c r="F14414">
        <v>0.68557187011520204</v>
      </c>
      <c r="G14414">
        <v>0.87464526699863099</v>
      </c>
    </row>
    <row r="14415" spans="1:7" x14ac:dyDescent="0.25">
      <c r="A14415" t="s">
        <v>19646</v>
      </c>
      <c r="B14415">
        <v>3995.8738321034398</v>
      </c>
      <c r="C14415">
        <v>2.5237827323866899E-2</v>
      </c>
      <c r="D14415">
        <v>6.23414980594355E-2</v>
      </c>
      <c r="E14415">
        <v>0.40483190345867998</v>
      </c>
      <c r="F14415">
        <v>0.68560107610771903</v>
      </c>
      <c r="G14415">
        <v>0.87464526699863099</v>
      </c>
    </row>
    <row r="14416" spans="1:7" x14ac:dyDescent="0.25">
      <c r="A14416" t="s">
        <v>24572</v>
      </c>
      <c r="B14416">
        <v>232.379314322055</v>
      </c>
      <c r="C14416">
        <v>-4.5998515819064299E-2</v>
      </c>
      <c r="D14416">
        <v>0.113664258722892</v>
      </c>
      <c r="E14416">
        <v>-0.40468759780685698</v>
      </c>
      <c r="F14416">
        <v>0.68570715966405904</v>
      </c>
      <c r="G14416">
        <v>0.87464526699863099</v>
      </c>
    </row>
    <row r="14417" spans="1:7" x14ac:dyDescent="0.25">
      <c r="A14417" t="s">
        <v>15552</v>
      </c>
      <c r="B14417">
        <v>46.074010509605799</v>
      </c>
      <c r="C14417">
        <v>3.6637480392426702E-2</v>
      </c>
      <c r="D14417">
        <v>9.0604074120423997E-2</v>
      </c>
      <c r="E14417">
        <v>0.40436901704586597</v>
      </c>
      <c r="F14417">
        <v>0.68594138018707496</v>
      </c>
      <c r="G14417">
        <v>0.87473345874588104</v>
      </c>
    </row>
    <row r="14418" spans="1:7" x14ac:dyDescent="0.25">
      <c r="A14418" t="s">
        <v>19283</v>
      </c>
      <c r="B14418">
        <v>1858.8208037941799</v>
      </c>
      <c r="C14418">
        <v>-5.9181118205995101E-2</v>
      </c>
      <c r="D14418">
        <v>0.14633914721799199</v>
      </c>
      <c r="E14418">
        <v>-0.404410708488254</v>
      </c>
      <c r="F14418">
        <v>0.68591072692900301</v>
      </c>
      <c r="G14418">
        <v>0.87473345874588104</v>
      </c>
    </row>
    <row r="14419" spans="1:7" x14ac:dyDescent="0.25">
      <c r="A14419" t="s">
        <v>19167</v>
      </c>
      <c r="B14419">
        <v>384.93078522861299</v>
      </c>
      <c r="C14419">
        <v>2.73512674091956E-2</v>
      </c>
      <c r="D14419">
        <v>6.7665510412646193E-2</v>
      </c>
      <c r="E14419">
        <v>0.40421282928923102</v>
      </c>
      <c r="F14419">
        <v>0.68605622042452896</v>
      </c>
      <c r="G14419">
        <v>0.87475855555204696</v>
      </c>
    </row>
    <row r="14420" spans="1:7" x14ac:dyDescent="0.25">
      <c r="A14420" t="s">
        <v>24980</v>
      </c>
      <c r="B14420">
        <v>3.0057744514297098</v>
      </c>
      <c r="C14420">
        <v>0.169243132531816</v>
      </c>
      <c r="D14420">
        <v>0.41863568643462101</v>
      </c>
      <c r="E14420">
        <v>0.40427306609525498</v>
      </c>
      <c r="F14420">
        <v>0.68601192922380405</v>
      </c>
      <c r="G14420">
        <v>0.87475855555204696</v>
      </c>
    </row>
    <row r="14421" spans="1:7" x14ac:dyDescent="0.25">
      <c r="A14421" t="s">
        <v>8653</v>
      </c>
      <c r="B14421">
        <v>912.29619834819596</v>
      </c>
      <c r="C14421">
        <v>1.33727828330372E-2</v>
      </c>
      <c r="D14421">
        <v>3.3092239778664101E-2</v>
      </c>
      <c r="E14421">
        <v>0.404106307777304</v>
      </c>
      <c r="F14421">
        <v>0.68613454670016905</v>
      </c>
      <c r="G14421">
        <v>0.87479775596966802</v>
      </c>
    </row>
    <row r="14422" spans="1:7" x14ac:dyDescent="0.25">
      <c r="A14422" t="s">
        <v>848</v>
      </c>
      <c r="B14422">
        <v>7.3683397898996796</v>
      </c>
      <c r="C14422">
        <v>-0.114099141389472</v>
      </c>
      <c r="D14422">
        <v>0.28254772386758198</v>
      </c>
      <c r="E14422">
        <v>-0.40382254660436001</v>
      </c>
      <c r="F14422">
        <v>0.68634321542783305</v>
      </c>
      <c r="G14422">
        <v>0.87486867033776405</v>
      </c>
    </row>
    <row r="14423" spans="1:7" x14ac:dyDescent="0.25">
      <c r="A14423" t="s">
        <v>10881</v>
      </c>
      <c r="B14423">
        <v>161.70571629058</v>
      </c>
      <c r="C14423">
        <v>-3.1031963557179399E-2</v>
      </c>
      <c r="D14423">
        <v>7.6879836284579395E-2</v>
      </c>
      <c r="E14423">
        <v>-0.40364242507373499</v>
      </c>
      <c r="F14423">
        <v>0.68647568334471498</v>
      </c>
      <c r="G14423">
        <v>0.87486867033776405</v>
      </c>
    </row>
    <row r="14424" spans="1:7" x14ac:dyDescent="0.25">
      <c r="A14424" t="s">
        <v>17142</v>
      </c>
      <c r="B14424">
        <v>319.035991918788</v>
      </c>
      <c r="C14424">
        <v>-2.5498858178124899E-2</v>
      </c>
      <c r="D14424">
        <v>6.3162355886315302E-2</v>
      </c>
      <c r="E14424">
        <v>-0.40370340561741802</v>
      </c>
      <c r="F14424">
        <v>0.68643083495907498</v>
      </c>
      <c r="G14424">
        <v>0.87486867033776405</v>
      </c>
    </row>
    <row r="14425" spans="1:7" x14ac:dyDescent="0.25">
      <c r="A14425" t="s">
        <v>22001</v>
      </c>
      <c r="B14425">
        <v>40.631384383104802</v>
      </c>
      <c r="C14425">
        <v>-7.9847101482874994E-2</v>
      </c>
      <c r="D14425">
        <v>0.19772688575672101</v>
      </c>
      <c r="E14425">
        <v>-0.40382521161597201</v>
      </c>
      <c r="F14425">
        <v>0.68634125555380598</v>
      </c>
      <c r="G14425">
        <v>0.87486867033776405</v>
      </c>
    </row>
    <row r="14426" spans="1:7" x14ac:dyDescent="0.25">
      <c r="A14426" t="s">
        <v>22004</v>
      </c>
      <c r="B14426">
        <v>55.118207393373901</v>
      </c>
      <c r="C14426">
        <v>4.0402795791124498E-2</v>
      </c>
      <c r="D14426">
        <v>0.100030777239594</v>
      </c>
      <c r="E14426">
        <v>0.40390364751791902</v>
      </c>
      <c r="F14426">
        <v>0.68628357401540396</v>
      </c>
      <c r="G14426">
        <v>0.87486867033776405</v>
      </c>
    </row>
    <row r="14427" spans="1:7" x14ac:dyDescent="0.25">
      <c r="A14427" t="s">
        <v>22782</v>
      </c>
      <c r="B14427">
        <v>3.4871546102067699</v>
      </c>
      <c r="C14427">
        <v>-0.14369008531518801</v>
      </c>
      <c r="D14427">
        <v>0.35596127552676199</v>
      </c>
      <c r="E14427">
        <v>-0.40366774476395301</v>
      </c>
      <c r="F14427">
        <v>0.68645706174287502</v>
      </c>
      <c r="G14427">
        <v>0.87486867033776405</v>
      </c>
    </row>
    <row r="14428" spans="1:7" x14ac:dyDescent="0.25">
      <c r="A14428" t="s">
        <v>8347</v>
      </c>
      <c r="B14428">
        <v>7.1557294197008199</v>
      </c>
      <c r="C14428">
        <v>-0.12220648764552</v>
      </c>
      <c r="D14428">
        <v>0.30306508650942099</v>
      </c>
      <c r="E14428">
        <v>-0.40323512369254999</v>
      </c>
      <c r="F14428">
        <v>0.68677526308444403</v>
      </c>
      <c r="G14428">
        <v>0.875187525265404</v>
      </c>
    </row>
    <row r="14429" spans="1:7" x14ac:dyDescent="0.25">
      <c r="A14429" t="s">
        <v>8810</v>
      </c>
      <c r="B14429">
        <v>349.42903850962603</v>
      </c>
      <c r="C14429">
        <v>3.3100254449279803E-2</v>
      </c>
      <c r="D14429">
        <v>8.2112596389281894E-2</v>
      </c>
      <c r="E14429">
        <v>0.403108121101872</v>
      </c>
      <c r="F14429">
        <v>0.68686868654090405</v>
      </c>
      <c r="G14429">
        <v>0.875187525265404</v>
      </c>
    </row>
    <row r="14430" spans="1:7" x14ac:dyDescent="0.25">
      <c r="A14430" t="s">
        <v>24604</v>
      </c>
      <c r="B14430">
        <v>36.364089952394998</v>
      </c>
      <c r="C14430">
        <v>5.4603592087354699E-2</v>
      </c>
      <c r="D14430">
        <v>0.13544908446860801</v>
      </c>
      <c r="E14430">
        <v>0.40313001967916501</v>
      </c>
      <c r="F14430">
        <v>0.68685257754567597</v>
      </c>
      <c r="G14430">
        <v>0.875187525265404</v>
      </c>
    </row>
    <row r="14431" spans="1:7" x14ac:dyDescent="0.25">
      <c r="A14431" t="s">
        <v>6054</v>
      </c>
      <c r="B14431">
        <v>2139.1221880848698</v>
      </c>
      <c r="C14431">
        <v>-4.6072356570251403E-2</v>
      </c>
      <c r="D14431">
        <v>0.11431539682632701</v>
      </c>
      <c r="E14431">
        <v>-0.40302844454318498</v>
      </c>
      <c r="F14431">
        <v>0.68692729927919904</v>
      </c>
      <c r="G14431">
        <v>0.87520155213084305</v>
      </c>
    </row>
    <row r="14432" spans="1:7" x14ac:dyDescent="0.25">
      <c r="A14432" t="s">
        <v>25669</v>
      </c>
      <c r="B14432">
        <v>6.7744722524075298</v>
      </c>
      <c r="C14432">
        <v>0.109356168579229</v>
      </c>
      <c r="D14432">
        <v>0.27147543357026899</v>
      </c>
      <c r="E14432">
        <v>0.40282160024959701</v>
      </c>
      <c r="F14432">
        <v>0.68707946963640598</v>
      </c>
      <c r="G14432">
        <v>0.875334768849374</v>
      </c>
    </row>
    <row r="14433" spans="1:7" x14ac:dyDescent="0.25">
      <c r="A14433" t="s">
        <v>3293</v>
      </c>
      <c r="B14433">
        <v>826.17441565408103</v>
      </c>
      <c r="C14433">
        <v>1.76752644555777E-2</v>
      </c>
      <c r="D14433">
        <v>4.3889580112273001E-2</v>
      </c>
      <c r="E14433">
        <v>0.40272120194276101</v>
      </c>
      <c r="F14433">
        <v>0.68715333482006302</v>
      </c>
      <c r="G14433">
        <v>0.875368213738003</v>
      </c>
    </row>
    <row r="14434" spans="1:7" x14ac:dyDescent="0.25">
      <c r="A14434" t="s">
        <v>14963</v>
      </c>
      <c r="B14434">
        <v>37.718770574024902</v>
      </c>
      <c r="C14434">
        <v>-5.01759956367464E-2</v>
      </c>
      <c r="D14434">
        <v>0.12467280175274099</v>
      </c>
      <c r="E14434">
        <v>-0.402461442522633</v>
      </c>
      <c r="F14434">
        <v>0.68734445924474696</v>
      </c>
      <c r="G14434">
        <v>0.87555102080057401</v>
      </c>
    </row>
    <row r="14435" spans="1:7" x14ac:dyDescent="0.25">
      <c r="A14435" t="s">
        <v>2979</v>
      </c>
      <c r="B14435">
        <v>923.986977278871</v>
      </c>
      <c r="C14435">
        <v>-1.7687750488854199E-2</v>
      </c>
      <c r="D14435">
        <v>4.3991269244139299E-2</v>
      </c>
      <c r="E14435">
        <v>-0.40207411135814503</v>
      </c>
      <c r="F14435">
        <v>0.68762948484715203</v>
      </c>
      <c r="G14435">
        <v>0.87585340715774396</v>
      </c>
    </row>
    <row r="14436" spans="1:7" x14ac:dyDescent="0.25">
      <c r="A14436" t="s">
        <v>1903</v>
      </c>
      <c r="B14436">
        <v>1204.3058272378601</v>
      </c>
      <c r="C14436">
        <v>-2.3108601457926099E-2</v>
      </c>
      <c r="D14436">
        <v>5.7532291359401501E-2</v>
      </c>
      <c r="E14436">
        <v>-0.40166315145641901</v>
      </c>
      <c r="F14436">
        <v>0.68793194667785795</v>
      </c>
      <c r="G14436">
        <v>0.87586895146900301</v>
      </c>
    </row>
    <row r="14437" spans="1:7" x14ac:dyDescent="0.25">
      <c r="A14437" t="s">
        <v>8909</v>
      </c>
      <c r="B14437">
        <v>1630.00368500028</v>
      </c>
      <c r="C14437">
        <v>3.24548168363471E-2</v>
      </c>
      <c r="D14437">
        <v>8.08128961689909E-2</v>
      </c>
      <c r="E14437">
        <v>0.40160442670535601</v>
      </c>
      <c r="F14437">
        <v>0.68797517150741805</v>
      </c>
      <c r="G14437">
        <v>0.87586895146900301</v>
      </c>
    </row>
    <row r="14438" spans="1:7" x14ac:dyDescent="0.25">
      <c r="A14438" t="s">
        <v>10561</v>
      </c>
      <c r="B14438">
        <v>12.601883645116899</v>
      </c>
      <c r="C14438">
        <v>9.5378238410022201E-2</v>
      </c>
      <c r="D14438">
        <v>0.237321133870566</v>
      </c>
      <c r="E14438">
        <v>0.40189525835503997</v>
      </c>
      <c r="F14438">
        <v>0.68776111249140703</v>
      </c>
      <c r="G14438">
        <v>0.87586895146900301</v>
      </c>
    </row>
    <row r="14439" spans="1:7" x14ac:dyDescent="0.25">
      <c r="A14439" t="s">
        <v>13385</v>
      </c>
      <c r="B14439">
        <v>1582.11963770548</v>
      </c>
      <c r="C14439">
        <v>1.5688214576164101E-2</v>
      </c>
      <c r="D14439">
        <v>3.90317505716705E-2</v>
      </c>
      <c r="E14439">
        <v>0.40193469025575101</v>
      </c>
      <c r="F14439">
        <v>0.68773209159966797</v>
      </c>
      <c r="G14439">
        <v>0.87586895146900301</v>
      </c>
    </row>
    <row r="14440" spans="1:7" x14ac:dyDescent="0.25">
      <c r="A14440" t="s">
        <v>16044</v>
      </c>
      <c r="B14440">
        <v>164.778369610071</v>
      </c>
      <c r="C14440">
        <v>4.8821514684643699E-2</v>
      </c>
      <c r="D14440">
        <v>0.12149735985080801</v>
      </c>
      <c r="E14440">
        <v>0.40183189778439399</v>
      </c>
      <c r="F14440">
        <v>0.68780774524837496</v>
      </c>
      <c r="G14440">
        <v>0.87586895146900301</v>
      </c>
    </row>
    <row r="14441" spans="1:7" x14ac:dyDescent="0.25">
      <c r="A14441" t="s">
        <v>17402</v>
      </c>
      <c r="B14441">
        <v>4.89454845266813</v>
      </c>
      <c r="C14441">
        <v>0.13482813227677101</v>
      </c>
      <c r="D14441">
        <v>0.33559979873367102</v>
      </c>
      <c r="E14441">
        <v>0.40175272090603797</v>
      </c>
      <c r="F14441">
        <v>0.68786602032113298</v>
      </c>
      <c r="G14441">
        <v>0.87586895146900301</v>
      </c>
    </row>
    <row r="14442" spans="1:7" x14ac:dyDescent="0.25">
      <c r="A14442" t="s">
        <v>20994</v>
      </c>
      <c r="B14442">
        <v>1278.97355668719</v>
      </c>
      <c r="C14442">
        <v>3.5137038083771999E-2</v>
      </c>
      <c r="D14442">
        <v>8.7475563689404998E-2</v>
      </c>
      <c r="E14442">
        <v>0.40167832708722301</v>
      </c>
      <c r="F14442">
        <v>0.68792077669743201</v>
      </c>
      <c r="G14442">
        <v>0.87586895146900301</v>
      </c>
    </row>
    <row r="14443" spans="1:7" x14ac:dyDescent="0.25">
      <c r="A14443" t="s">
        <v>4737</v>
      </c>
      <c r="B14443">
        <v>201.079580736276</v>
      </c>
      <c r="C14443">
        <v>3.0969813582125499E-2</v>
      </c>
      <c r="D14443">
        <v>7.71794070401806E-2</v>
      </c>
      <c r="E14443">
        <v>0.40127042652714601</v>
      </c>
      <c r="F14443">
        <v>0.68822103443268101</v>
      </c>
      <c r="G14443">
        <v>0.87612129331428001</v>
      </c>
    </row>
    <row r="14444" spans="1:7" x14ac:dyDescent="0.25">
      <c r="A14444" t="s">
        <v>1756</v>
      </c>
      <c r="B14444">
        <v>5.5793347771610797</v>
      </c>
      <c r="C14444">
        <v>-0.206508368984931</v>
      </c>
      <c r="D14444">
        <v>0.51498963081086002</v>
      </c>
      <c r="E14444">
        <v>-0.40099519801938599</v>
      </c>
      <c r="F14444">
        <v>0.68842365934920902</v>
      </c>
      <c r="G14444">
        <v>0.87625388911054802</v>
      </c>
    </row>
    <row r="14445" spans="1:7" x14ac:dyDescent="0.25">
      <c r="A14445" t="s">
        <v>4289</v>
      </c>
      <c r="B14445">
        <v>1720.18391745394</v>
      </c>
      <c r="C14445">
        <v>-1.3793104676782001E-2</v>
      </c>
      <c r="D14445">
        <v>3.4406975569788001E-2</v>
      </c>
      <c r="E14445">
        <v>-0.400881055319882</v>
      </c>
      <c r="F14445">
        <v>0.688507698466445</v>
      </c>
      <c r="G14445">
        <v>0.87625388911054802</v>
      </c>
    </row>
    <row r="14446" spans="1:7" x14ac:dyDescent="0.25">
      <c r="A14446" t="s">
        <v>10740</v>
      </c>
      <c r="B14446">
        <v>548.90497200146103</v>
      </c>
      <c r="C14446">
        <v>1.5032576606980401E-2</v>
      </c>
      <c r="D14446">
        <v>3.7504445276367003E-2</v>
      </c>
      <c r="E14446">
        <v>0.40082119589309201</v>
      </c>
      <c r="F14446">
        <v>0.68855177232196596</v>
      </c>
      <c r="G14446">
        <v>0.87625388911054802</v>
      </c>
    </row>
    <row r="14447" spans="1:7" x14ac:dyDescent="0.25">
      <c r="A14447" t="s">
        <v>20768</v>
      </c>
      <c r="B14447">
        <v>1417.4847631672301</v>
      </c>
      <c r="C14447">
        <v>1.5038591489043299E-2</v>
      </c>
      <c r="D14447">
        <v>3.7514898540401201E-2</v>
      </c>
      <c r="E14447">
        <v>0.40086984302643602</v>
      </c>
      <c r="F14447">
        <v>0.68851595387765896</v>
      </c>
      <c r="G14447">
        <v>0.87625388911054802</v>
      </c>
    </row>
    <row r="14448" spans="1:7" x14ac:dyDescent="0.25">
      <c r="A14448" t="s">
        <v>21104</v>
      </c>
      <c r="B14448">
        <v>13.223792675915201</v>
      </c>
      <c r="C14448">
        <v>0.104309299958185</v>
      </c>
      <c r="D14448">
        <v>0.26025947876310301</v>
      </c>
      <c r="E14448">
        <v>0.40078962908064097</v>
      </c>
      <c r="F14448">
        <v>0.688575015054124</v>
      </c>
      <c r="G14448">
        <v>0.87625388911054802</v>
      </c>
    </row>
    <row r="14449" spans="1:7" x14ac:dyDescent="0.25">
      <c r="A14449" t="s">
        <v>26151</v>
      </c>
      <c r="B14449">
        <v>15.9237252975612</v>
      </c>
      <c r="C14449">
        <v>-7.2513384916591997E-2</v>
      </c>
      <c r="D14449">
        <v>0.18094846375628901</v>
      </c>
      <c r="E14449">
        <v>-0.40074053910873197</v>
      </c>
      <c r="F14449">
        <v>0.68861116072174</v>
      </c>
      <c r="G14449">
        <v>0.87625388911054802</v>
      </c>
    </row>
    <row r="14450" spans="1:7" x14ac:dyDescent="0.25">
      <c r="A14450" t="s">
        <v>24983</v>
      </c>
      <c r="B14450">
        <v>4474.5175886504203</v>
      </c>
      <c r="C14450">
        <v>1.6593728765906202E-2</v>
      </c>
      <c r="D14450">
        <v>4.1419241513015299E-2</v>
      </c>
      <c r="E14450">
        <v>0.40062850404181999</v>
      </c>
      <c r="F14450">
        <v>0.68869365645085701</v>
      </c>
      <c r="G14450">
        <v>0.87629821259941898</v>
      </c>
    </row>
    <row r="14451" spans="1:7" x14ac:dyDescent="0.25">
      <c r="A14451" t="s">
        <v>11504</v>
      </c>
      <c r="B14451">
        <v>363.97467175753002</v>
      </c>
      <c r="C14451">
        <v>2.7334178010037301E-2</v>
      </c>
      <c r="D14451">
        <v>6.8247918404564595E-2</v>
      </c>
      <c r="E14451">
        <v>0.40051299217661102</v>
      </c>
      <c r="F14451">
        <v>0.68877871615729103</v>
      </c>
      <c r="G14451">
        <v>0.87634579214891395</v>
      </c>
    </row>
    <row r="14452" spans="1:7" x14ac:dyDescent="0.25">
      <c r="A14452" t="s">
        <v>24024</v>
      </c>
      <c r="B14452">
        <v>18.135530307222499</v>
      </c>
      <c r="C14452">
        <v>-8.1643013310570597E-2</v>
      </c>
      <c r="D14452">
        <v>0.20390616145083901</v>
      </c>
      <c r="E14452">
        <v>-0.400395028427105</v>
      </c>
      <c r="F14452">
        <v>0.68886558542420795</v>
      </c>
      <c r="G14452">
        <v>0.87639566729112595</v>
      </c>
    </row>
    <row r="14453" spans="1:7" x14ac:dyDescent="0.25">
      <c r="A14453" t="s">
        <v>1358</v>
      </c>
      <c r="B14453">
        <v>5.3784912759902603</v>
      </c>
      <c r="C14453">
        <v>0.12664961257250401</v>
      </c>
      <c r="D14453">
        <v>0.316659325356618</v>
      </c>
      <c r="E14453">
        <v>0.39995541716598099</v>
      </c>
      <c r="F14453">
        <v>0.68918935412521498</v>
      </c>
      <c r="G14453">
        <v>0.87659233250820701</v>
      </c>
    </row>
    <row r="14454" spans="1:7" x14ac:dyDescent="0.25">
      <c r="A14454" t="s">
        <v>1467</v>
      </c>
      <c r="B14454">
        <v>312.65768735856801</v>
      </c>
      <c r="C14454">
        <v>-2.0720668619440601E-2</v>
      </c>
      <c r="D14454">
        <v>5.1813313474802301E-2</v>
      </c>
      <c r="E14454">
        <v>-0.39991012405561399</v>
      </c>
      <c r="F14454">
        <v>0.68922271522248302</v>
      </c>
      <c r="G14454">
        <v>0.87659233250820701</v>
      </c>
    </row>
    <row r="14455" spans="1:7" x14ac:dyDescent="0.25">
      <c r="A14455" t="s">
        <v>13325</v>
      </c>
      <c r="B14455">
        <v>1674.4354453879</v>
      </c>
      <c r="C14455">
        <v>1.6970883111889701E-2</v>
      </c>
      <c r="D14455">
        <v>4.24215793933512E-2</v>
      </c>
      <c r="E14455">
        <v>0.40005307097428799</v>
      </c>
      <c r="F14455">
        <v>0.68911742828397005</v>
      </c>
      <c r="G14455">
        <v>0.87659233250820701</v>
      </c>
    </row>
    <row r="14456" spans="1:7" x14ac:dyDescent="0.25">
      <c r="A14456" t="s">
        <v>18972</v>
      </c>
      <c r="B14456">
        <v>247.53140998748</v>
      </c>
      <c r="C14456">
        <v>-0.139726954210902</v>
      </c>
      <c r="D14456">
        <v>0.34943842223585497</v>
      </c>
      <c r="E14456">
        <v>-0.39986145002850598</v>
      </c>
      <c r="F14456">
        <v>0.68925856724169898</v>
      </c>
      <c r="G14456">
        <v>0.87659233250820701</v>
      </c>
    </row>
    <row r="14457" spans="1:7" x14ac:dyDescent="0.25">
      <c r="A14457" t="s">
        <v>21030</v>
      </c>
      <c r="B14457">
        <v>118.465916914719</v>
      </c>
      <c r="C14457">
        <v>-5.1643188558811802E-2</v>
      </c>
      <c r="D14457">
        <v>0.12909228081070501</v>
      </c>
      <c r="E14457">
        <v>-0.400048618201571</v>
      </c>
      <c r="F14457">
        <v>0.68912070786373203</v>
      </c>
      <c r="G14457">
        <v>0.87659233250820701</v>
      </c>
    </row>
    <row r="14458" spans="1:7" x14ac:dyDescent="0.25">
      <c r="A14458" t="s">
        <v>22123</v>
      </c>
      <c r="B14458">
        <v>20.343083270834398</v>
      </c>
      <c r="C14458">
        <v>-7.2434968064018904E-2</v>
      </c>
      <c r="D14458">
        <v>0.18126735444947201</v>
      </c>
      <c r="E14458">
        <v>-0.39960294165494598</v>
      </c>
      <c r="F14458">
        <v>0.68944898946167998</v>
      </c>
      <c r="G14458">
        <v>0.87677385842518996</v>
      </c>
    </row>
    <row r="14459" spans="1:7" x14ac:dyDescent="0.25">
      <c r="A14459" t="s">
        <v>628</v>
      </c>
      <c r="B14459">
        <v>564.86215600584705</v>
      </c>
      <c r="C14459">
        <v>-1.4876821554499001E-2</v>
      </c>
      <c r="D14459">
        <v>3.7266979619195902E-2</v>
      </c>
      <c r="E14459">
        <v>-0.39919579495076801</v>
      </c>
      <c r="F14459">
        <v>0.68974894140919196</v>
      </c>
      <c r="G14459">
        <v>0.87689466076433398</v>
      </c>
    </row>
    <row r="14460" spans="1:7" x14ac:dyDescent="0.25">
      <c r="A14460" t="s">
        <v>4748</v>
      </c>
      <c r="B14460">
        <v>669.520723597386</v>
      </c>
      <c r="C14460">
        <v>-2.4756364885051702E-2</v>
      </c>
      <c r="D14460">
        <v>6.2015990425428803E-2</v>
      </c>
      <c r="E14460">
        <v>-0.39919325185687399</v>
      </c>
      <c r="F14460">
        <v>0.68975081510326497</v>
      </c>
      <c r="G14460">
        <v>0.87689466076433398</v>
      </c>
    </row>
    <row r="14461" spans="1:7" x14ac:dyDescent="0.25">
      <c r="A14461" t="s">
        <v>7436</v>
      </c>
      <c r="B14461">
        <v>13.5022081082419</v>
      </c>
      <c r="C14461">
        <v>7.4888631332640496E-2</v>
      </c>
      <c r="D14461">
        <v>0.187650564709225</v>
      </c>
      <c r="E14461">
        <v>0.39908556336446199</v>
      </c>
      <c r="F14461">
        <v>0.68983015929478197</v>
      </c>
      <c r="G14461">
        <v>0.87689466076433398</v>
      </c>
    </row>
    <row r="14462" spans="1:7" x14ac:dyDescent="0.25">
      <c r="A14462" t="s">
        <v>18584</v>
      </c>
      <c r="B14462">
        <v>23.903447358760101</v>
      </c>
      <c r="C14462">
        <v>5.62371747241305E-2</v>
      </c>
      <c r="D14462">
        <v>0.14084167269182099</v>
      </c>
      <c r="E14462">
        <v>0.39929357305479102</v>
      </c>
      <c r="F14462">
        <v>0.68967690215591304</v>
      </c>
      <c r="G14462">
        <v>0.87689466076433398</v>
      </c>
    </row>
    <row r="14463" spans="1:7" x14ac:dyDescent="0.25">
      <c r="A14463" t="s">
        <v>20870</v>
      </c>
      <c r="B14463">
        <v>111.80513261076101</v>
      </c>
      <c r="C14463">
        <v>3.4969540751528902E-2</v>
      </c>
      <c r="D14463">
        <v>8.7620814537440694E-2</v>
      </c>
      <c r="E14463">
        <v>0.399100840777807</v>
      </c>
      <c r="F14463">
        <v>0.68981890278688596</v>
      </c>
      <c r="G14463">
        <v>0.87689466076433398</v>
      </c>
    </row>
    <row r="14464" spans="1:7" x14ac:dyDescent="0.25">
      <c r="A14464" t="s">
        <v>24432</v>
      </c>
      <c r="B14464">
        <v>4.8877069657325896</v>
      </c>
      <c r="C14464">
        <v>0.15441162120424201</v>
      </c>
      <c r="D14464">
        <v>0.38688702034899097</v>
      </c>
      <c r="E14464">
        <v>0.399112953091462</v>
      </c>
      <c r="F14464">
        <v>0.68980997839595504</v>
      </c>
      <c r="G14464">
        <v>0.87689466076433398</v>
      </c>
    </row>
    <row r="14465" spans="1:7" x14ac:dyDescent="0.25">
      <c r="A14465" t="s">
        <v>2624</v>
      </c>
      <c r="B14465">
        <v>948.85834606419598</v>
      </c>
      <c r="C14465">
        <v>-3.4030374386506898E-2</v>
      </c>
      <c r="D14465">
        <v>8.5325882655624796E-2</v>
      </c>
      <c r="E14465">
        <v>-0.39882827258703601</v>
      </c>
      <c r="F14465">
        <v>0.69001974329682003</v>
      </c>
      <c r="G14465">
        <v>0.876908315807993</v>
      </c>
    </row>
    <row r="14466" spans="1:7" x14ac:dyDescent="0.25">
      <c r="A14466" t="s">
        <v>6274</v>
      </c>
      <c r="B14466">
        <v>1652.1176381709899</v>
      </c>
      <c r="C14466">
        <v>-1.6955091417365401E-2</v>
      </c>
      <c r="D14466">
        <v>4.25093536019528E-2</v>
      </c>
      <c r="E14466">
        <v>-0.39885554544368601</v>
      </c>
      <c r="F14466">
        <v>0.68999964644536405</v>
      </c>
      <c r="G14466">
        <v>0.876908315807993</v>
      </c>
    </row>
    <row r="14467" spans="1:7" x14ac:dyDescent="0.25">
      <c r="A14467" t="s">
        <v>7161</v>
      </c>
      <c r="B14467">
        <v>527.34281007342702</v>
      </c>
      <c r="C14467">
        <v>-2.1534333511894901E-2</v>
      </c>
      <c r="D14467">
        <v>5.3979618928362699E-2</v>
      </c>
      <c r="E14467">
        <v>-0.39893452268482199</v>
      </c>
      <c r="F14467">
        <v>0.68994145084556102</v>
      </c>
      <c r="G14467">
        <v>0.876908315807993</v>
      </c>
    </row>
    <row r="14468" spans="1:7" x14ac:dyDescent="0.25">
      <c r="A14468" t="s">
        <v>17335</v>
      </c>
      <c r="B14468">
        <v>597.062522865132</v>
      </c>
      <c r="C14468">
        <v>1.6422901664097E-2</v>
      </c>
      <c r="D14468">
        <v>4.1192922022777599E-2</v>
      </c>
      <c r="E14468">
        <v>0.39868260996430399</v>
      </c>
      <c r="F14468">
        <v>0.69012708302561099</v>
      </c>
      <c r="G14468">
        <v>0.876908315807993</v>
      </c>
    </row>
    <row r="14469" spans="1:7" x14ac:dyDescent="0.25">
      <c r="A14469" t="s">
        <v>18765</v>
      </c>
      <c r="B14469">
        <v>140.217673618178</v>
      </c>
      <c r="C14469">
        <v>-2.67415324390726E-2</v>
      </c>
      <c r="D14469">
        <v>6.70620705822704E-2</v>
      </c>
      <c r="E14469">
        <v>-0.39875792988328201</v>
      </c>
      <c r="F14469">
        <v>0.69007157851174195</v>
      </c>
      <c r="G14469">
        <v>0.876908315807993</v>
      </c>
    </row>
    <row r="14470" spans="1:7" x14ac:dyDescent="0.25">
      <c r="A14470" t="s">
        <v>20558</v>
      </c>
      <c r="B14470">
        <v>30.569492930145302</v>
      </c>
      <c r="C14470">
        <v>-4.9171620272415201E-2</v>
      </c>
      <c r="D14470">
        <v>0.12332778810098401</v>
      </c>
      <c r="E14470">
        <v>-0.39870673941019702</v>
      </c>
      <c r="F14470">
        <v>0.69010930145003002</v>
      </c>
      <c r="G14470">
        <v>0.876908315807993</v>
      </c>
    </row>
    <row r="14471" spans="1:7" x14ac:dyDescent="0.25">
      <c r="A14471" t="s">
        <v>8517</v>
      </c>
      <c r="B14471">
        <v>3.94697030351242</v>
      </c>
      <c r="C14471">
        <v>-0.118701338935558</v>
      </c>
      <c r="D14471">
        <v>0.29789740557024502</v>
      </c>
      <c r="E14471">
        <v>-0.39846382249733098</v>
      </c>
      <c r="F14471">
        <v>0.69028832063786405</v>
      </c>
      <c r="G14471">
        <v>0.87693136919065295</v>
      </c>
    </row>
    <row r="14472" spans="1:7" x14ac:dyDescent="0.25">
      <c r="A14472" t="s">
        <v>9317</v>
      </c>
      <c r="B14472">
        <v>3434.6087579546502</v>
      </c>
      <c r="C14472">
        <v>3.04673832423717E-2</v>
      </c>
      <c r="D14472">
        <v>7.64375443159485E-2</v>
      </c>
      <c r="E14472">
        <v>0.39859186365848098</v>
      </c>
      <c r="F14472">
        <v>0.69019395771689596</v>
      </c>
      <c r="G14472">
        <v>0.87693136919065295</v>
      </c>
    </row>
    <row r="14473" spans="1:7" x14ac:dyDescent="0.25">
      <c r="A14473" t="s">
        <v>11935</v>
      </c>
      <c r="B14473">
        <v>1329.0852256711</v>
      </c>
      <c r="C14473">
        <v>-1.76171436186352E-2</v>
      </c>
      <c r="D14473">
        <v>4.4209676372208802E-2</v>
      </c>
      <c r="E14473">
        <v>-0.39849067137052602</v>
      </c>
      <c r="F14473">
        <v>0.69026853333539495</v>
      </c>
      <c r="G14473">
        <v>0.87693136919065295</v>
      </c>
    </row>
    <row r="14474" spans="1:7" x14ac:dyDescent="0.25">
      <c r="A14474" t="s">
        <v>11293</v>
      </c>
      <c r="B14474">
        <v>494.92460768933103</v>
      </c>
      <c r="C14474">
        <v>-3.7689729622641298E-2</v>
      </c>
      <c r="D14474">
        <v>9.4616324322260401E-2</v>
      </c>
      <c r="E14474">
        <v>-0.39834277956382202</v>
      </c>
      <c r="F14474">
        <v>0.69037753047869899</v>
      </c>
      <c r="G14474">
        <v>0.87694294185134003</v>
      </c>
    </row>
    <row r="14475" spans="1:7" x14ac:dyDescent="0.25">
      <c r="A14475" t="s">
        <v>15734</v>
      </c>
      <c r="B14475">
        <v>9.38918860014941</v>
      </c>
      <c r="C14475">
        <v>-0.16952934717545001</v>
      </c>
      <c r="D14475">
        <v>0.425677932097419</v>
      </c>
      <c r="E14475">
        <v>-0.39825730767892298</v>
      </c>
      <c r="F14475">
        <v>0.69044052669557499</v>
      </c>
      <c r="G14475">
        <v>0.87694294185134003</v>
      </c>
    </row>
    <row r="14476" spans="1:7" x14ac:dyDescent="0.25">
      <c r="A14476" t="s">
        <v>16637</v>
      </c>
      <c r="B14476">
        <v>1967.7223066802601</v>
      </c>
      <c r="C14476">
        <v>2.2168368407463699E-2</v>
      </c>
      <c r="D14476">
        <v>5.5663142500434498E-2</v>
      </c>
      <c r="E14476">
        <v>0.39825937616243301</v>
      </c>
      <c r="F14476">
        <v>0.69043900211471099</v>
      </c>
      <c r="G14476">
        <v>0.87694294185134003</v>
      </c>
    </row>
    <row r="14477" spans="1:7" x14ac:dyDescent="0.25">
      <c r="A14477" t="s">
        <v>2129</v>
      </c>
      <c r="B14477">
        <v>70.988883680825595</v>
      </c>
      <c r="C14477">
        <v>-6.22175765416879E-2</v>
      </c>
      <c r="D14477">
        <v>0.15625679200581599</v>
      </c>
      <c r="E14477">
        <v>-0.39817518165464399</v>
      </c>
      <c r="F14477">
        <v>0.69050105889874802</v>
      </c>
      <c r="G14477">
        <v>0.87695924066409803</v>
      </c>
    </row>
    <row r="14478" spans="1:7" x14ac:dyDescent="0.25">
      <c r="A14478" t="s">
        <v>4566</v>
      </c>
      <c r="B14478">
        <v>1224.3577666200999</v>
      </c>
      <c r="C14478">
        <v>3.8004436757026999E-2</v>
      </c>
      <c r="D14478">
        <v>9.5519984781068795E-2</v>
      </c>
      <c r="E14478">
        <v>0.39786895741381201</v>
      </c>
      <c r="F14478">
        <v>0.690726783461453</v>
      </c>
      <c r="G14478">
        <v>0.87704171346722604</v>
      </c>
    </row>
    <row r="14479" spans="1:7" x14ac:dyDescent="0.25">
      <c r="A14479" t="s">
        <v>10127</v>
      </c>
      <c r="B14479">
        <v>322.97652848419199</v>
      </c>
      <c r="C14479">
        <v>3.4815995423337097E-2</v>
      </c>
      <c r="D14479">
        <v>8.7473772455485002E-2</v>
      </c>
      <c r="E14479">
        <v>0.39801639332583799</v>
      </c>
      <c r="F14479">
        <v>0.69061810180274397</v>
      </c>
      <c r="G14479">
        <v>0.87704171346722604</v>
      </c>
    </row>
    <row r="14480" spans="1:7" x14ac:dyDescent="0.25">
      <c r="A14480" t="s">
        <v>15033</v>
      </c>
      <c r="B14480">
        <v>3193.1357549766199</v>
      </c>
      <c r="C14480">
        <v>-2.20112435644381E-2</v>
      </c>
      <c r="D14480">
        <v>5.5322777499275E-2</v>
      </c>
      <c r="E14480">
        <v>-0.39786945918842498</v>
      </c>
      <c r="F14480">
        <v>0.69072641356994702</v>
      </c>
      <c r="G14480">
        <v>0.87704171346722604</v>
      </c>
    </row>
    <row r="14481" spans="1:7" x14ac:dyDescent="0.25">
      <c r="A14481" t="s">
        <v>18469</v>
      </c>
      <c r="B14481">
        <v>1025.50111023877</v>
      </c>
      <c r="C14481">
        <v>1.13910068443909E-2</v>
      </c>
      <c r="D14481">
        <v>2.86329783622572E-2</v>
      </c>
      <c r="E14481">
        <v>0.39782822102104698</v>
      </c>
      <c r="F14481">
        <v>0.69075681321759197</v>
      </c>
      <c r="G14481">
        <v>0.87704171346722604</v>
      </c>
    </row>
    <row r="14482" spans="1:7" x14ac:dyDescent="0.25">
      <c r="A14482" t="s">
        <v>9087</v>
      </c>
      <c r="B14482">
        <v>29.7961651915254</v>
      </c>
      <c r="C14482">
        <v>5.37436335039254E-2</v>
      </c>
      <c r="D14482">
        <v>0.13519730500257399</v>
      </c>
      <c r="E14482">
        <v>0.397520006060048</v>
      </c>
      <c r="F14482">
        <v>0.69098403663669905</v>
      </c>
      <c r="G14482">
        <v>0.87726963010604997</v>
      </c>
    </row>
    <row r="14483" spans="1:7" x14ac:dyDescent="0.25">
      <c r="A14483" t="s">
        <v>14141</v>
      </c>
      <c r="B14483">
        <v>25.871708547105701</v>
      </c>
      <c r="C14483">
        <v>0.103433848724067</v>
      </c>
      <c r="D14483">
        <v>0.26032777953084002</v>
      </c>
      <c r="E14483">
        <v>0.39732159553035301</v>
      </c>
      <c r="F14483">
        <v>0.69113032434187105</v>
      </c>
      <c r="G14483">
        <v>0.87739476681572304</v>
      </c>
    </row>
    <row r="14484" spans="1:7" x14ac:dyDescent="0.25">
      <c r="A14484" t="s">
        <v>4782</v>
      </c>
      <c r="B14484">
        <v>269.86841057154402</v>
      </c>
      <c r="C14484">
        <v>-3.4131104941796199E-2</v>
      </c>
      <c r="D14484">
        <v>8.5998093496482894E-2</v>
      </c>
      <c r="E14484">
        <v>-0.39688211161555698</v>
      </c>
      <c r="F14484">
        <v>0.691454396051431</v>
      </c>
      <c r="G14484">
        <v>0.877687690058229</v>
      </c>
    </row>
    <row r="14485" spans="1:7" x14ac:dyDescent="0.25">
      <c r="A14485" t="s">
        <v>22910</v>
      </c>
      <c r="B14485">
        <v>478.37252507338002</v>
      </c>
      <c r="C14485">
        <v>6.3398781690952796E-2</v>
      </c>
      <c r="D14485">
        <v>0.15974326990325599</v>
      </c>
      <c r="E14485">
        <v>0.39687920329506399</v>
      </c>
      <c r="F14485">
        <v>0.69145654081062702</v>
      </c>
      <c r="G14485">
        <v>0.877687690058229</v>
      </c>
    </row>
    <row r="14486" spans="1:7" x14ac:dyDescent="0.25">
      <c r="A14486" t="s">
        <v>1471</v>
      </c>
      <c r="B14486">
        <v>574.90494286902401</v>
      </c>
      <c r="C14486">
        <v>-3.1231826227012701E-2</v>
      </c>
      <c r="D14486">
        <v>7.8757185355006698E-2</v>
      </c>
      <c r="E14486">
        <v>-0.39655843573169602</v>
      </c>
      <c r="F14486">
        <v>0.69169310805337902</v>
      </c>
      <c r="G14486">
        <v>0.87791391361821602</v>
      </c>
    </row>
    <row r="14487" spans="1:7" x14ac:dyDescent="0.25">
      <c r="A14487" t="s">
        <v>11127</v>
      </c>
      <c r="B14487">
        <v>67.958266487783504</v>
      </c>
      <c r="C14487">
        <v>-5.6014872951946397E-2</v>
      </c>
      <c r="D14487">
        <v>0.14127045397337801</v>
      </c>
      <c r="E14487">
        <v>-0.39650805512738202</v>
      </c>
      <c r="F14487">
        <v>0.69173026666703696</v>
      </c>
      <c r="G14487">
        <v>0.87791391361821602</v>
      </c>
    </row>
    <row r="14488" spans="1:7" x14ac:dyDescent="0.25">
      <c r="A14488" t="s">
        <v>20699</v>
      </c>
      <c r="B14488">
        <v>138.38506702048599</v>
      </c>
      <c r="C14488">
        <v>-3.1084621700801601E-2</v>
      </c>
      <c r="D14488">
        <v>7.8413104692100305E-2</v>
      </c>
      <c r="E14488">
        <v>-0.39642125921246901</v>
      </c>
      <c r="F14488">
        <v>0.69179428542235299</v>
      </c>
      <c r="G14488">
        <v>0.87793455770621698</v>
      </c>
    </row>
    <row r="14489" spans="1:7" x14ac:dyDescent="0.25">
      <c r="A14489" t="s">
        <v>13715</v>
      </c>
      <c r="B14489">
        <v>161.627888313298</v>
      </c>
      <c r="C14489">
        <v>-4.0210114369822102E-2</v>
      </c>
      <c r="D14489">
        <v>0.10146289130559701</v>
      </c>
      <c r="E14489">
        <v>-0.39630365202892698</v>
      </c>
      <c r="F14489">
        <v>0.69188103340527096</v>
      </c>
      <c r="G14489">
        <v>0.87798404190750401</v>
      </c>
    </row>
    <row r="14490" spans="1:7" x14ac:dyDescent="0.25">
      <c r="A14490" t="s">
        <v>2472</v>
      </c>
      <c r="B14490">
        <v>17.032442432126398</v>
      </c>
      <c r="C14490">
        <v>6.6093899022698396E-2</v>
      </c>
      <c r="D14490">
        <v>0.166842102254742</v>
      </c>
      <c r="E14490">
        <v>0.39614640507096399</v>
      </c>
      <c r="F14490">
        <v>0.69199702631428295</v>
      </c>
      <c r="G14490">
        <v>0.87801002959200103</v>
      </c>
    </row>
    <row r="14491" spans="1:7" x14ac:dyDescent="0.25">
      <c r="A14491" t="s">
        <v>11795</v>
      </c>
      <c r="B14491">
        <v>366.51075887919399</v>
      </c>
      <c r="C14491">
        <v>-2.2600933309068798E-2</v>
      </c>
      <c r="D14491">
        <v>5.7047534056449897E-2</v>
      </c>
      <c r="E14491">
        <v>-0.39617721752363</v>
      </c>
      <c r="F14491">
        <v>0.69197429699992996</v>
      </c>
      <c r="G14491">
        <v>0.87801002959200103</v>
      </c>
    </row>
    <row r="14492" spans="1:7" x14ac:dyDescent="0.25">
      <c r="A14492" t="s">
        <v>3243</v>
      </c>
      <c r="B14492">
        <v>1137.5226623010799</v>
      </c>
      <c r="C14492">
        <v>-1.7927861152140501E-2</v>
      </c>
      <c r="D14492">
        <v>4.5269802050885898E-2</v>
      </c>
      <c r="E14492">
        <v>-0.39602252141479599</v>
      </c>
      <c r="F14492">
        <v>0.69208841393826304</v>
      </c>
      <c r="G14492">
        <v>0.87806538473914597</v>
      </c>
    </row>
    <row r="14493" spans="1:7" x14ac:dyDescent="0.25">
      <c r="A14493" t="s">
        <v>24742</v>
      </c>
      <c r="B14493">
        <v>552.602287184901</v>
      </c>
      <c r="C14493">
        <v>-4.6690012422863601E-2</v>
      </c>
      <c r="D14493">
        <v>0.117947032075742</v>
      </c>
      <c r="E14493">
        <v>-0.39585576339793499</v>
      </c>
      <c r="F14493">
        <v>0.69221143659074102</v>
      </c>
      <c r="G14493">
        <v>0.87816086542373595</v>
      </c>
    </row>
    <row r="14494" spans="1:7" x14ac:dyDescent="0.25">
      <c r="A14494" t="s">
        <v>4043</v>
      </c>
      <c r="B14494">
        <v>3.7116389658257698</v>
      </c>
      <c r="C14494">
        <v>0.13658905392221901</v>
      </c>
      <c r="D14494">
        <v>0.34520146693196502</v>
      </c>
      <c r="E14494">
        <v>0.39567923953561701</v>
      </c>
      <c r="F14494">
        <v>0.69234167266418201</v>
      </c>
      <c r="G14494">
        <v>0.87823753271869298</v>
      </c>
    </row>
    <row r="14495" spans="1:7" x14ac:dyDescent="0.25">
      <c r="A14495" t="s">
        <v>23660</v>
      </c>
      <c r="B14495">
        <v>1264.23891712366</v>
      </c>
      <c r="C14495">
        <v>4.3957463051625303E-2</v>
      </c>
      <c r="D14495">
        <v>0.111103474833652</v>
      </c>
      <c r="E14495">
        <v>0.39564435871551401</v>
      </c>
      <c r="F14495">
        <v>0.69236740817104903</v>
      </c>
      <c r="G14495">
        <v>0.87823753271869298</v>
      </c>
    </row>
    <row r="14496" spans="1:7" x14ac:dyDescent="0.25">
      <c r="A14496" t="s">
        <v>986</v>
      </c>
      <c r="B14496">
        <v>1477.2439275459301</v>
      </c>
      <c r="C14496">
        <v>-1.85375981138758E-2</v>
      </c>
      <c r="D14496">
        <v>4.6866972924573098E-2</v>
      </c>
      <c r="E14496">
        <v>-0.395536493122989</v>
      </c>
      <c r="F14496">
        <v>0.69244699500629503</v>
      </c>
      <c r="G14496">
        <v>0.87827788914734295</v>
      </c>
    </row>
    <row r="14497" spans="1:7" x14ac:dyDescent="0.25">
      <c r="A14497" t="s">
        <v>23069</v>
      </c>
      <c r="B14497">
        <v>5609.2054282489698</v>
      </c>
      <c r="C14497">
        <v>2.7533231582820301E-2</v>
      </c>
      <c r="D14497">
        <v>6.9694462016242006E-2</v>
      </c>
      <c r="E14497">
        <v>0.395056232393383</v>
      </c>
      <c r="F14497">
        <v>0.69280138861170804</v>
      </c>
      <c r="G14497">
        <v>0.87860616193876395</v>
      </c>
    </row>
    <row r="14498" spans="1:7" x14ac:dyDescent="0.25">
      <c r="A14498" t="s">
        <v>24685</v>
      </c>
      <c r="B14498">
        <v>16493.7838509557</v>
      </c>
      <c r="C14498">
        <v>1.50940835991266E-2</v>
      </c>
      <c r="D14498">
        <v>3.8204504897924797E-2</v>
      </c>
      <c r="E14498">
        <v>0.39508648625221399</v>
      </c>
      <c r="F14498">
        <v>0.69277906172355697</v>
      </c>
      <c r="G14498">
        <v>0.87860616193876395</v>
      </c>
    </row>
    <row r="14499" spans="1:7" x14ac:dyDescent="0.25">
      <c r="A14499" t="s">
        <v>1150</v>
      </c>
      <c r="B14499">
        <v>144.67729192966101</v>
      </c>
      <c r="C14499">
        <v>-3.77261283842487E-2</v>
      </c>
      <c r="D14499">
        <v>9.5535806381340196E-2</v>
      </c>
      <c r="E14499">
        <v>-0.39488993512716403</v>
      </c>
      <c r="F14499">
        <v>0.692924118231803</v>
      </c>
      <c r="G14499">
        <v>0.87870119421242199</v>
      </c>
    </row>
    <row r="14500" spans="1:7" x14ac:dyDescent="0.25">
      <c r="A14500" t="s">
        <v>22770</v>
      </c>
      <c r="B14500">
        <v>571.83953952418005</v>
      </c>
      <c r="C14500">
        <v>-2.76304669257657E-2</v>
      </c>
      <c r="D14500">
        <v>6.9998513880034197E-2</v>
      </c>
      <c r="E14500">
        <v>-0.394729336298763</v>
      </c>
      <c r="F14500">
        <v>0.69304264997841203</v>
      </c>
      <c r="G14500">
        <v>0.87873028412779997</v>
      </c>
    </row>
    <row r="14501" spans="1:7" x14ac:dyDescent="0.25">
      <c r="A14501" t="s">
        <v>24705</v>
      </c>
      <c r="B14501">
        <v>651.52329063549598</v>
      </c>
      <c r="C14501">
        <v>-2.7868749526922899E-2</v>
      </c>
      <c r="D14501">
        <v>7.0593479816012494E-2</v>
      </c>
      <c r="E14501">
        <v>-0.39477795399174398</v>
      </c>
      <c r="F14501">
        <v>0.69300676635766201</v>
      </c>
      <c r="G14501">
        <v>0.87873028412779997</v>
      </c>
    </row>
    <row r="14502" spans="1:7" x14ac:dyDescent="0.25">
      <c r="A14502" t="s">
        <v>45</v>
      </c>
      <c r="B14502">
        <v>740.57434446928198</v>
      </c>
      <c r="C14502">
        <v>-2.4517584647970301E-2</v>
      </c>
      <c r="D14502">
        <v>6.2144170084192998E-2</v>
      </c>
      <c r="E14502">
        <v>-0.39452750941486397</v>
      </c>
      <c r="F14502">
        <v>0.69319162120384803</v>
      </c>
      <c r="G14502">
        <v>0.87881575472382101</v>
      </c>
    </row>
    <row r="14503" spans="1:7" x14ac:dyDescent="0.25">
      <c r="A14503" t="s">
        <v>1544</v>
      </c>
      <c r="B14503">
        <v>439.94789403351899</v>
      </c>
      <c r="C14503">
        <v>-2.5771774997215901E-2</v>
      </c>
      <c r="D14503">
        <v>6.5377039237266302E-2</v>
      </c>
      <c r="E14503">
        <v>-0.39420223518665298</v>
      </c>
      <c r="F14503">
        <v>0.693431735591026</v>
      </c>
      <c r="G14503">
        <v>0.87881575472382101</v>
      </c>
    </row>
    <row r="14504" spans="1:7" x14ac:dyDescent="0.25">
      <c r="A14504" t="s">
        <v>14194</v>
      </c>
      <c r="B14504">
        <v>21.903399486988199</v>
      </c>
      <c r="C14504">
        <v>7.4303131327369903E-2</v>
      </c>
      <c r="D14504">
        <v>0.188532317996741</v>
      </c>
      <c r="E14504">
        <v>0.39411349797679901</v>
      </c>
      <c r="F14504">
        <v>0.69349724591438999</v>
      </c>
      <c r="G14504">
        <v>0.87881575472382101</v>
      </c>
    </row>
    <row r="14505" spans="1:7" x14ac:dyDescent="0.25">
      <c r="A14505" t="s">
        <v>17749</v>
      </c>
      <c r="B14505">
        <v>136.28366058129399</v>
      </c>
      <c r="C14505">
        <v>-4.5470622431010403E-2</v>
      </c>
      <c r="D14505">
        <v>0.115268948820902</v>
      </c>
      <c r="E14505">
        <v>-0.39447416581945099</v>
      </c>
      <c r="F14505">
        <v>0.69323099683451195</v>
      </c>
      <c r="G14505">
        <v>0.87881575472382101</v>
      </c>
    </row>
    <row r="14506" spans="1:7" x14ac:dyDescent="0.25">
      <c r="A14506" t="s">
        <v>20929</v>
      </c>
      <c r="B14506">
        <v>3.91975663974348</v>
      </c>
      <c r="C14506">
        <v>0.12294520074031701</v>
      </c>
      <c r="D14506">
        <v>0.31198186422225099</v>
      </c>
      <c r="E14506">
        <v>0.394078037346212</v>
      </c>
      <c r="F14506">
        <v>0.69352342539690404</v>
      </c>
      <c r="G14506">
        <v>0.87881575472382101</v>
      </c>
    </row>
    <row r="14507" spans="1:7" x14ac:dyDescent="0.25">
      <c r="A14507" t="s">
        <v>21184</v>
      </c>
      <c r="B14507">
        <v>177.581044993077</v>
      </c>
      <c r="C14507">
        <v>-2.4777121923803502E-2</v>
      </c>
      <c r="D14507">
        <v>6.2853104754285405E-2</v>
      </c>
      <c r="E14507">
        <v>-0.39420681000033098</v>
      </c>
      <c r="F14507">
        <v>0.69342835829290905</v>
      </c>
      <c r="G14507">
        <v>0.87881575472382101</v>
      </c>
    </row>
    <row r="14508" spans="1:7" x14ac:dyDescent="0.25">
      <c r="A14508" t="s">
        <v>21297</v>
      </c>
      <c r="B14508">
        <v>324.97296935428602</v>
      </c>
      <c r="C14508">
        <v>-2.3618385697952202E-2</v>
      </c>
      <c r="D14508">
        <v>5.9936740021390301E-2</v>
      </c>
      <c r="E14508">
        <v>-0.39405522705311102</v>
      </c>
      <c r="F14508">
        <v>0.69354026572139904</v>
      </c>
      <c r="G14508">
        <v>0.87881575472382101</v>
      </c>
    </row>
    <row r="14509" spans="1:7" x14ac:dyDescent="0.25">
      <c r="A14509" t="s">
        <v>22409</v>
      </c>
      <c r="B14509">
        <v>5.9680921260779698</v>
      </c>
      <c r="C14509">
        <v>0.104138173149613</v>
      </c>
      <c r="D14509">
        <v>0.26411382517639598</v>
      </c>
      <c r="E14509">
        <v>0.39429277539735702</v>
      </c>
      <c r="F14509">
        <v>0.69336489656254996</v>
      </c>
      <c r="G14509">
        <v>0.87881575472382101</v>
      </c>
    </row>
    <row r="14510" spans="1:7" x14ac:dyDescent="0.25">
      <c r="A14510" t="s">
        <v>23579</v>
      </c>
      <c r="B14510">
        <v>2334.53512119172</v>
      </c>
      <c r="C14510">
        <v>1.9196108419269001E-2</v>
      </c>
      <c r="D14510">
        <v>4.8689696909431097E-2</v>
      </c>
      <c r="E14510">
        <v>0.39425401343072902</v>
      </c>
      <c r="F14510">
        <v>0.69339351131534599</v>
      </c>
      <c r="G14510">
        <v>0.87881575472382101</v>
      </c>
    </row>
    <row r="14511" spans="1:7" x14ac:dyDescent="0.25">
      <c r="A14511" t="s">
        <v>1778</v>
      </c>
      <c r="B14511">
        <v>107.221268579068</v>
      </c>
      <c r="C14511">
        <v>4.50965349884003E-2</v>
      </c>
      <c r="D14511">
        <v>0.114495056065235</v>
      </c>
      <c r="E14511">
        <v>0.39387320761436301</v>
      </c>
      <c r="F14511">
        <v>0.69367465198689204</v>
      </c>
      <c r="G14511">
        <v>0.87892546359607204</v>
      </c>
    </row>
    <row r="14512" spans="1:7" x14ac:dyDescent="0.25">
      <c r="A14512" t="s">
        <v>9377</v>
      </c>
      <c r="B14512">
        <v>461.07130815806403</v>
      </c>
      <c r="C14512">
        <v>2.32400587585317E-2</v>
      </c>
      <c r="D14512">
        <v>5.9033610632814801E-2</v>
      </c>
      <c r="E14512">
        <v>0.393675035448592</v>
      </c>
      <c r="F14512">
        <v>0.69382097488251604</v>
      </c>
      <c r="G14512">
        <v>0.87905028069843905</v>
      </c>
    </row>
    <row r="14513" spans="1:7" x14ac:dyDescent="0.25">
      <c r="A14513" t="s">
        <v>7988</v>
      </c>
      <c r="B14513">
        <v>2598.8886280255701</v>
      </c>
      <c r="C14513">
        <v>-3.7024767827367203E-2</v>
      </c>
      <c r="D14513">
        <v>9.4111270255931204E-2</v>
      </c>
      <c r="E14513">
        <v>-0.39341481340842699</v>
      </c>
      <c r="F14513">
        <v>0.69401313041486101</v>
      </c>
      <c r="G14513">
        <v>0.87913765496000695</v>
      </c>
    </row>
    <row r="14514" spans="1:7" x14ac:dyDescent="0.25">
      <c r="A14514" t="s">
        <v>21493</v>
      </c>
      <c r="B14514">
        <v>1190.01687568683</v>
      </c>
      <c r="C14514">
        <v>-2.2797054569518999E-2</v>
      </c>
      <c r="D14514">
        <v>5.7950157241750302E-2</v>
      </c>
      <c r="E14514">
        <v>-0.39339072842230099</v>
      </c>
      <c r="F14514">
        <v>0.69403091646484505</v>
      </c>
      <c r="G14514">
        <v>0.87913765496000695</v>
      </c>
    </row>
    <row r="14515" spans="1:7" x14ac:dyDescent="0.25">
      <c r="A14515" t="s">
        <v>23481</v>
      </c>
      <c r="B14515">
        <v>1304.6168629258</v>
      </c>
      <c r="C14515">
        <v>1.44833467432423E-2</v>
      </c>
      <c r="D14515">
        <v>3.68170095247718E-2</v>
      </c>
      <c r="E14515">
        <v>0.39338737529720802</v>
      </c>
      <c r="F14515">
        <v>0.69403339266192798</v>
      </c>
      <c r="G14515">
        <v>0.87913765496000695</v>
      </c>
    </row>
    <row r="14516" spans="1:7" x14ac:dyDescent="0.25">
      <c r="A14516" t="s">
        <v>9803</v>
      </c>
      <c r="B14516">
        <v>770.45475381910398</v>
      </c>
      <c r="C14516">
        <v>2.2523681235096699E-2</v>
      </c>
      <c r="D14516">
        <v>5.7268848905326901E-2</v>
      </c>
      <c r="E14516">
        <v>0.39329725785708403</v>
      </c>
      <c r="F14516">
        <v>0.69409994330900904</v>
      </c>
      <c r="G14516">
        <v>0.87916138186263404</v>
      </c>
    </row>
    <row r="14517" spans="1:7" x14ac:dyDescent="0.25">
      <c r="A14517" t="s">
        <v>3395</v>
      </c>
      <c r="B14517">
        <v>123.685649298173</v>
      </c>
      <c r="C14517">
        <v>-4.9230753931281401E-2</v>
      </c>
      <c r="D14517">
        <v>0.12525519529812701</v>
      </c>
      <c r="E14517">
        <v>-0.39304360840366198</v>
      </c>
      <c r="F14517">
        <v>0.69428727304525495</v>
      </c>
      <c r="G14517">
        <v>0.87933807625633797</v>
      </c>
    </row>
    <row r="14518" spans="1:7" x14ac:dyDescent="0.25">
      <c r="A14518" t="s">
        <v>15171</v>
      </c>
      <c r="B14518">
        <v>494.18573704454099</v>
      </c>
      <c r="C14518">
        <v>-1.7752806812836301E-2</v>
      </c>
      <c r="D14518">
        <v>4.5175922958653199E-2</v>
      </c>
      <c r="E14518">
        <v>-0.39297053939737803</v>
      </c>
      <c r="F14518">
        <v>0.69434124074168502</v>
      </c>
      <c r="G14518">
        <v>0.87934585045366598</v>
      </c>
    </row>
    <row r="14519" spans="1:7" x14ac:dyDescent="0.25">
      <c r="A14519" t="s">
        <v>4128</v>
      </c>
      <c r="B14519">
        <v>10116.105446355399</v>
      </c>
      <c r="C14519">
        <v>-3.2571159168547602E-2</v>
      </c>
      <c r="D14519">
        <v>8.2915369315366902E-2</v>
      </c>
      <c r="E14519">
        <v>-0.39282414632519902</v>
      </c>
      <c r="F14519">
        <v>0.69444936918006595</v>
      </c>
      <c r="G14519">
        <v>0.87942221052318004</v>
      </c>
    </row>
    <row r="14520" spans="1:7" x14ac:dyDescent="0.25">
      <c r="A14520" t="s">
        <v>4813</v>
      </c>
      <c r="B14520">
        <v>2.1891473553527798</v>
      </c>
      <c r="C14520">
        <v>0.171881936422391</v>
      </c>
      <c r="D14520">
        <v>0.43788745248973499</v>
      </c>
      <c r="E14520">
        <v>0.39252537483115102</v>
      </c>
      <c r="F14520">
        <v>0.69467006623250804</v>
      </c>
      <c r="G14520">
        <v>0.87958052119040397</v>
      </c>
    </row>
    <row r="14521" spans="1:7" x14ac:dyDescent="0.25">
      <c r="A14521" t="s">
        <v>5149</v>
      </c>
      <c r="B14521">
        <v>253.20048485762001</v>
      </c>
      <c r="C14521">
        <v>-3.6948286309289702E-2</v>
      </c>
      <c r="D14521">
        <v>9.4120354626339095E-2</v>
      </c>
      <c r="E14521">
        <v>-0.39256424878524498</v>
      </c>
      <c r="F14521">
        <v>0.69464134928659405</v>
      </c>
      <c r="G14521">
        <v>0.87958052119040397</v>
      </c>
    </row>
    <row r="14522" spans="1:7" x14ac:dyDescent="0.25">
      <c r="A14522" t="s">
        <v>25883</v>
      </c>
      <c r="B14522">
        <v>8389.22516984504</v>
      </c>
      <c r="C14522">
        <v>-1.29304617030227E-2</v>
      </c>
      <c r="D14522">
        <v>3.2949754191239897E-2</v>
      </c>
      <c r="E14522">
        <v>-0.39242968636349901</v>
      </c>
      <c r="F14522">
        <v>0.69474075503127097</v>
      </c>
      <c r="G14522">
        <v>0.87960944709385802</v>
      </c>
    </row>
    <row r="14523" spans="1:7" x14ac:dyDescent="0.25">
      <c r="A14523" t="s">
        <v>24101</v>
      </c>
      <c r="B14523">
        <v>7.7193145384412096</v>
      </c>
      <c r="C14523">
        <v>9.8168545370108606E-2</v>
      </c>
      <c r="D14523">
        <v>0.25021895888220402</v>
      </c>
      <c r="E14523">
        <v>0.39233056443306402</v>
      </c>
      <c r="F14523">
        <v>0.69481398306180597</v>
      </c>
      <c r="G14523">
        <v>0.87964158370687995</v>
      </c>
    </row>
    <row r="14524" spans="1:7" x14ac:dyDescent="0.25">
      <c r="A14524" t="s">
        <v>6843</v>
      </c>
      <c r="B14524">
        <v>28.703503793155502</v>
      </c>
      <c r="C14524">
        <v>7.4922112971226598E-2</v>
      </c>
      <c r="D14524">
        <v>0.19101638979093499</v>
      </c>
      <c r="E14524">
        <v>0.392228714264927</v>
      </c>
      <c r="F14524">
        <v>0.69488922959129096</v>
      </c>
      <c r="G14524">
        <v>0.87967627115856895</v>
      </c>
    </row>
    <row r="14525" spans="1:7" x14ac:dyDescent="0.25">
      <c r="A14525" t="s">
        <v>4590</v>
      </c>
      <c r="B14525">
        <v>4.1425642670462697</v>
      </c>
      <c r="C14525">
        <v>-0.14275083699799301</v>
      </c>
      <c r="D14525">
        <v>0.36425508413816798</v>
      </c>
      <c r="E14525">
        <v>-0.39189799460381702</v>
      </c>
      <c r="F14525">
        <v>0.69513358478477705</v>
      </c>
      <c r="G14525">
        <v>0.87973673540083097</v>
      </c>
    </row>
    <row r="14526" spans="1:7" x14ac:dyDescent="0.25">
      <c r="A14526" t="s">
        <v>5500</v>
      </c>
      <c r="B14526">
        <v>4840.1701911676901</v>
      </c>
      <c r="C14526">
        <v>-2.97159678932239E-2</v>
      </c>
      <c r="D14526">
        <v>7.5875365303175596E-2</v>
      </c>
      <c r="E14526">
        <v>-0.39164184283644099</v>
      </c>
      <c r="F14526">
        <v>0.69532286658679499</v>
      </c>
      <c r="G14526">
        <v>0.87973673540083097</v>
      </c>
    </row>
    <row r="14527" spans="1:7" x14ac:dyDescent="0.25">
      <c r="A14527" t="s">
        <v>6304</v>
      </c>
      <c r="B14527">
        <v>86.202924004123204</v>
      </c>
      <c r="C14527">
        <v>3.8243275049882501E-2</v>
      </c>
      <c r="D14527">
        <v>9.7605616296467898E-2</v>
      </c>
      <c r="E14527">
        <v>0.39181428795779699</v>
      </c>
      <c r="F14527">
        <v>0.69519543721600996</v>
      </c>
      <c r="G14527">
        <v>0.87973673540083097</v>
      </c>
    </row>
    <row r="14528" spans="1:7" x14ac:dyDescent="0.25">
      <c r="A14528" t="s">
        <v>8106</v>
      </c>
      <c r="B14528">
        <v>1571.04764652224</v>
      </c>
      <c r="C14528">
        <v>1.8317064088235E-2</v>
      </c>
      <c r="D14528">
        <v>4.6734406593769699E-2</v>
      </c>
      <c r="E14528">
        <v>0.39193958848034</v>
      </c>
      <c r="F14528">
        <v>0.69510285103367497</v>
      </c>
      <c r="G14528">
        <v>0.87973673540083097</v>
      </c>
    </row>
    <row r="14529" spans="1:7" x14ac:dyDescent="0.25">
      <c r="A14529" t="s">
        <v>10637</v>
      </c>
      <c r="B14529">
        <v>819.03442728533298</v>
      </c>
      <c r="C14529">
        <v>-1.1751001866105301E-2</v>
      </c>
      <c r="D14529">
        <v>2.9997908456843799E-2</v>
      </c>
      <c r="E14529">
        <v>-0.39172737269369201</v>
      </c>
      <c r="F14529">
        <v>0.69525966270287398</v>
      </c>
      <c r="G14529">
        <v>0.87973673540083097</v>
      </c>
    </row>
    <row r="14530" spans="1:7" x14ac:dyDescent="0.25">
      <c r="A14530" t="s">
        <v>12202</v>
      </c>
      <c r="B14530">
        <v>6.65162546417349</v>
      </c>
      <c r="C14530">
        <v>0.12548277698309801</v>
      </c>
      <c r="D14530">
        <v>0.32045145011721998</v>
      </c>
      <c r="E14530">
        <v>0.39158124245403397</v>
      </c>
      <c r="F14530">
        <v>0.69536764965161102</v>
      </c>
      <c r="G14530">
        <v>0.87973673540083097</v>
      </c>
    </row>
    <row r="14531" spans="1:7" x14ac:dyDescent="0.25">
      <c r="A14531" t="s">
        <v>12273</v>
      </c>
      <c r="B14531">
        <v>440.04418393469098</v>
      </c>
      <c r="C14531">
        <v>1.6485353386123201E-2</v>
      </c>
      <c r="D14531">
        <v>4.2091615061603901E-2</v>
      </c>
      <c r="E14531">
        <v>0.39165409457431699</v>
      </c>
      <c r="F14531">
        <v>0.69531381280656002</v>
      </c>
      <c r="G14531">
        <v>0.87973673540083097</v>
      </c>
    </row>
    <row r="14532" spans="1:7" x14ac:dyDescent="0.25">
      <c r="A14532" t="s">
        <v>13690</v>
      </c>
      <c r="B14532">
        <v>268.75890127659397</v>
      </c>
      <c r="C14532">
        <v>-4.2351185343480903E-2</v>
      </c>
      <c r="D14532">
        <v>0.108079228163839</v>
      </c>
      <c r="E14532">
        <v>-0.39185314387404901</v>
      </c>
      <c r="F14532">
        <v>0.69516672558889903</v>
      </c>
      <c r="G14532">
        <v>0.87973673540083097</v>
      </c>
    </row>
    <row r="14533" spans="1:7" x14ac:dyDescent="0.25">
      <c r="A14533" t="s">
        <v>24681</v>
      </c>
      <c r="B14533">
        <v>554.04251460334604</v>
      </c>
      <c r="C14533">
        <v>2.1570099986294101E-2</v>
      </c>
      <c r="D14533">
        <v>5.5055749479318399E-2</v>
      </c>
      <c r="E14533">
        <v>0.39178651076936</v>
      </c>
      <c r="F14533">
        <v>0.695215962756636</v>
      </c>
      <c r="G14533">
        <v>0.87973673540083097</v>
      </c>
    </row>
    <row r="14534" spans="1:7" x14ac:dyDescent="0.25">
      <c r="A14534" t="s">
        <v>5129</v>
      </c>
      <c r="B14534">
        <v>74.244894253509599</v>
      </c>
      <c r="C14534">
        <v>-5.7383186261042503E-2</v>
      </c>
      <c r="D14534">
        <v>0.14669319105287401</v>
      </c>
      <c r="E14534">
        <v>-0.39117825339527301</v>
      </c>
      <c r="F14534">
        <v>0.69566548148215701</v>
      </c>
      <c r="G14534">
        <v>0.879815848619519</v>
      </c>
    </row>
    <row r="14535" spans="1:7" x14ac:dyDescent="0.25">
      <c r="A14535" t="s">
        <v>8172</v>
      </c>
      <c r="B14535">
        <v>582.75463768523105</v>
      </c>
      <c r="C14535">
        <v>3.0906456963484701E-2</v>
      </c>
      <c r="D14535">
        <v>7.9047520439131394E-2</v>
      </c>
      <c r="E14535">
        <v>0.39098578667351702</v>
      </c>
      <c r="F14535">
        <v>0.69580774190443195</v>
      </c>
      <c r="G14535">
        <v>0.879815848619519</v>
      </c>
    </row>
    <row r="14536" spans="1:7" x14ac:dyDescent="0.25">
      <c r="A14536" t="s">
        <v>12360</v>
      </c>
      <c r="B14536">
        <v>451.72022150778798</v>
      </c>
      <c r="C14536">
        <v>-1.5737170766440101E-2</v>
      </c>
      <c r="D14536">
        <v>4.02172241234936E-2</v>
      </c>
      <c r="E14536">
        <v>-0.39130425108695999</v>
      </c>
      <c r="F14536">
        <v>0.69557235697588404</v>
      </c>
      <c r="G14536">
        <v>0.879815848619519</v>
      </c>
    </row>
    <row r="14537" spans="1:7" x14ac:dyDescent="0.25">
      <c r="A14537" t="s">
        <v>12411</v>
      </c>
      <c r="B14537">
        <v>12535.2512065767</v>
      </c>
      <c r="C14537">
        <v>2.94821614940644E-2</v>
      </c>
      <c r="D14537">
        <v>7.5418554941323795E-2</v>
      </c>
      <c r="E14537">
        <v>0.39091390065749398</v>
      </c>
      <c r="F14537">
        <v>0.69586087869330604</v>
      </c>
      <c r="G14537">
        <v>0.879815848619519</v>
      </c>
    </row>
    <row r="14538" spans="1:7" x14ac:dyDescent="0.25">
      <c r="A14538" t="s">
        <v>18743</v>
      </c>
      <c r="B14538">
        <v>1476.0175205051801</v>
      </c>
      <c r="C14538">
        <v>2.3945050839798698E-2</v>
      </c>
      <c r="D14538">
        <v>6.1201440653427398E-2</v>
      </c>
      <c r="E14538">
        <v>0.39124979059553699</v>
      </c>
      <c r="F14538">
        <v>0.69561260799424796</v>
      </c>
      <c r="G14538">
        <v>0.879815848619519</v>
      </c>
    </row>
    <row r="14539" spans="1:7" x14ac:dyDescent="0.25">
      <c r="A14539" t="s">
        <v>21799</v>
      </c>
      <c r="B14539">
        <v>5.3737609590238202</v>
      </c>
      <c r="C14539">
        <v>-0.112070868088673</v>
      </c>
      <c r="D14539">
        <v>0.28663532169380501</v>
      </c>
      <c r="E14539">
        <v>-0.39098764041506101</v>
      </c>
      <c r="F14539">
        <v>0.69580637167335502</v>
      </c>
      <c r="G14539">
        <v>0.879815848619519</v>
      </c>
    </row>
    <row r="14540" spans="1:7" x14ac:dyDescent="0.25">
      <c r="A14540" t="s">
        <v>23587</v>
      </c>
      <c r="B14540">
        <v>60.891255640192703</v>
      </c>
      <c r="C14540">
        <v>-4.91496324095766E-2</v>
      </c>
      <c r="D14540">
        <v>0.125715926539786</v>
      </c>
      <c r="E14540">
        <v>-0.39095788228567802</v>
      </c>
      <c r="F14540">
        <v>0.69582836812493498</v>
      </c>
      <c r="G14540">
        <v>0.879815848619519</v>
      </c>
    </row>
    <row r="14541" spans="1:7" x14ac:dyDescent="0.25">
      <c r="A14541" t="s">
        <v>24038</v>
      </c>
      <c r="B14541">
        <v>9.6079975478742998</v>
      </c>
      <c r="C14541">
        <v>-9.9452025148780196E-2</v>
      </c>
      <c r="D14541">
        <v>0.25418294107532002</v>
      </c>
      <c r="E14541">
        <v>-0.39126160366250001</v>
      </c>
      <c r="F14541">
        <v>0.69560387704214</v>
      </c>
      <c r="G14541">
        <v>0.879815848619519</v>
      </c>
    </row>
    <row r="14542" spans="1:7" x14ac:dyDescent="0.25">
      <c r="A14542" t="s">
        <v>24943</v>
      </c>
      <c r="B14542">
        <v>1066.85576124728</v>
      </c>
      <c r="C14542">
        <v>1.4539718869195899E-2</v>
      </c>
      <c r="D14542">
        <v>3.71913088216081E-2</v>
      </c>
      <c r="E14542">
        <v>0.39094399551618703</v>
      </c>
      <c r="F14542">
        <v>0.69583863295895299</v>
      </c>
      <c r="G14542">
        <v>0.879815848619519</v>
      </c>
    </row>
    <row r="14543" spans="1:7" x14ac:dyDescent="0.25">
      <c r="A14543" t="s">
        <v>18412</v>
      </c>
      <c r="B14543">
        <v>11.3771557366286</v>
      </c>
      <c r="C14543">
        <v>-9.2887517501579503E-2</v>
      </c>
      <c r="D14543">
        <v>0.23767497277878699</v>
      </c>
      <c r="E14543">
        <v>-0.39081741091870598</v>
      </c>
      <c r="F14543">
        <v>0.695932204437827</v>
      </c>
      <c r="G14543">
        <v>0.87984552183946096</v>
      </c>
    </row>
    <row r="14544" spans="1:7" x14ac:dyDescent="0.25">
      <c r="A14544" t="s">
        <v>1829</v>
      </c>
      <c r="B14544">
        <v>218.690796327284</v>
      </c>
      <c r="C14544">
        <v>-5.8983630824610001E-2</v>
      </c>
      <c r="D14544">
        <v>0.150967772342436</v>
      </c>
      <c r="E14544">
        <v>-0.39070345882046298</v>
      </c>
      <c r="F14544">
        <v>0.69601644191821099</v>
      </c>
      <c r="G14544">
        <v>0.87989151376375596</v>
      </c>
    </row>
    <row r="14545" spans="1:7" x14ac:dyDescent="0.25">
      <c r="A14545" t="s">
        <v>8591</v>
      </c>
      <c r="B14545">
        <v>378.06778657265602</v>
      </c>
      <c r="C14545">
        <v>1.87377555531511E-2</v>
      </c>
      <c r="D14545">
        <v>4.8020329411321699E-2</v>
      </c>
      <c r="E14545">
        <v>0.39020464421748302</v>
      </c>
      <c r="F14545">
        <v>0.69638522770246603</v>
      </c>
      <c r="G14545">
        <v>0.88017615917158298</v>
      </c>
    </row>
    <row r="14546" spans="1:7" x14ac:dyDescent="0.25">
      <c r="A14546" t="s">
        <v>16621</v>
      </c>
      <c r="B14546">
        <v>2125.2398021351401</v>
      </c>
      <c r="C14546">
        <v>-1.6175214371900299E-2</v>
      </c>
      <c r="D14546">
        <v>4.1446842884137802E-2</v>
      </c>
      <c r="E14546">
        <v>-0.39026408880206298</v>
      </c>
      <c r="F14546">
        <v>0.69634127510407895</v>
      </c>
      <c r="G14546">
        <v>0.88017615917158298</v>
      </c>
    </row>
    <row r="14547" spans="1:7" x14ac:dyDescent="0.25">
      <c r="A14547" t="s">
        <v>20611</v>
      </c>
      <c r="B14547">
        <v>224.02319726528199</v>
      </c>
      <c r="C14547">
        <v>3.6441388943765897E-2</v>
      </c>
      <c r="D14547">
        <v>9.3383923659917698E-2</v>
      </c>
      <c r="E14547">
        <v>0.39023193195947598</v>
      </c>
      <c r="F14547">
        <v>0.69636505135337701</v>
      </c>
      <c r="G14547">
        <v>0.88017615917158298</v>
      </c>
    </row>
    <row r="14548" spans="1:7" x14ac:dyDescent="0.25">
      <c r="A14548" t="s">
        <v>25654</v>
      </c>
      <c r="B14548">
        <v>588.13668759277596</v>
      </c>
      <c r="C14548">
        <v>-2.9969813892376702E-2</v>
      </c>
      <c r="D14548">
        <v>7.6845404230801995E-2</v>
      </c>
      <c r="E14548">
        <v>-0.39000138254675099</v>
      </c>
      <c r="F14548">
        <v>0.69653552459669399</v>
      </c>
      <c r="G14548">
        <v>0.88030560388466506</v>
      </c>
    </row>
    <row r="14549" spans="1:7" x14ac:dyDescent="0.25">
      <c r="A14549" t="s">
        <v>815</v>
      </c>
      <c r="B14549">
        <v>64.7840860868384</v>
      </c>
      <c r="C14549">
        <v>-3.9735664766629201E-2</v>
      </c>
      <c r="D14549">
        <v>0.101917216839675</v>
      </c>
      <c r="E14549">
        <v>-0.38988176874116498</v>
      </c>
      <c r="F14549">
        <v>0.69662397568253198</v>
      </c>
      <c r="G14549">
        <v>0.88035687331065104</v>
      </c>
    </row>
    <row r="14550" spans="1:7" x14ac:dyDescent="0.25">
      <c r="A14550" t="s">
        <v>4298</v>
      </c>
      <c r="B14550">
        <v>16.145107003155399</v>
      </c>
      <c r="C14550">
        <v>-8.7633014589663799E-2</v>
      </c>
      <c r="D14550">
        <v>0.224969092956606</v>
      </c>
      <c r="E14550">
        <v>-0.389533572980922</v>
      </c>
      <c r="F14550">
        <v>0.69688148025053198</v>
      </c>
      <c r="G14550">
        <v>0.88041818428179897</v>
      </c>
    </row>
    <row r="14551" spans="1:7" x14ac:dyDescent="0.25">
      <c r="A14551" t="s">
        <v>6365</v>
      </c>
      <c r="B14551">
        <v>1914.7933741658301</v>
      </c>
      <c r="C14551">
        <v>-2.3589338652070399E-2</v>
      </c>
      <c r="D14551">
        <v>6.0572966497941201E-2</v>
      </c>
      <c r="E14551">
        <v>-0.389436740775643</v>
      </c>
      <c r="F14551">
        <v>0.69695309771357095</v>
      </c>
      <c r="G14551">
        <v>0.88041818428179897</v>
      </c>
    </row>
    <row r="14552" spans="1:7" x14ac:dyDescent="0.25">
      <c r="A14552" t="s">
        <v>6661</v>
      </c>
      <c r="B14552">
        <v>734.19476258557495</v>
      </c>
      <c r="C14552">
        <v>-1.9999706623354999E-2</v>
      </c>
      <c r="D14552">
        <v>5.13566676274856E-2</v>
      </c>
      <c r="E14552">
        <v>-0.38942765462164303</v>
      </c>
      <c r="F14552">
        <v>0.69695981800583595</v>
      </c>
      <c r="G14552">
        <v>0.88041818428179897</v>
      </c>
    </row>
    <row r="14553" spans="1:7" x14ac:dyDescent="0.25">
      <c r="A14553" t="s">
        <v>19216</v>
      </c>
      <c r="B14553">
        <v>371.76174964547403</v>
      </c>
      <c r="C14553">
        <v>3.8254316652120597E-2</v>
      </c>
      <c r="D14553">
        <v>9.8207618145198405E-2</v>
      </c>
      <c r="E14553">
        <v>0.38952494088149198</v>
      </c>
      <c r="F14553">
        <v>0.69688786447405804</v>
      </c>
      <c r="G14553">
        <v>0.88041818428179897</v>
      </c>
    </row>
    <row r="14554" spans="1:7" x14ac:dyDescent="0.25">
      <c r="A14554" t="s">
        <v>20454</v>
      </c>
      <c r="B14554">
        <v>187.14616494839299</v>
      </c>
      <c r="C14554">
        <v>2.5003358851950101E-2</v>
      </c>
      <c r="D14554">
        <v>6.4177271134502195E-2</v>
      </c>
      <c r="E14554">
        <v>0.38959834860457399</v>
      </c>
      <c r="F14554">
        <v>0.69683357346366304</v>
      </c>
      <c r="G14554">
        <v>0.88041818428179897</v>
      </c>
    </row>
    <row r="14555" spans="1:7" x14ac:dyDescent="0.25">
      <c r="A14555" t="s">
        <v>24067</v>
      </c>
      <c r="B14555">
        <v>517.554391962046</v>
      </c>
      <c r="C14555">
        <v>2.2445565864529199E-2</v>
      </c>
      <c r="D14555">
        <v>5.7613279652765199E-2</v>
      </c>
      <c r="E14555">
        <v>0.38959014310257001</v>
      </c>
      <c r="F14555">
        <v>0.69683964202590698</v>
      </c>
      <c r="G14555">
        <v>0.88041818428179897</v>
      </c>
    </row>
    <row r="14556" spans="1:7" x14ac:dyDescent="0.25">
      <c r="A14556" t="s">
        <v>1197</v>
      </c>
      <c r="B14556">
        <v>35.401283187013597</v>
      </c>
      <c r="C14556">
        <v>-4.7940967157209899E-2</v>
      </c>
      <c r="D14556">
        <v>0.12313757668593101</v>
      </c>
      <c r="E14556">
        <v>-0.38932849295455901</v>
      </c>
      <c r="F14556">
        <v>0.69703316140605098</v>
      </c>
      <c r="G14556">
        <v>0.88045033819651397</v>
      </c>
    </row>
    <row r="14557" spans="1:7" x14ac:dyDescent="0.25">
      <c r="A14557" t="s">
        <v>1901</v>
      </c>
      <c r="B14557">
        <v>18.642866331954799</v>
      </c>
      <c r="C14557">
        <v>-6.9988429965131493E-2</v>
      </c>
      <c r="D14557">
        <v>0.179835258573349</v>
      </c>
      <c r="E14557">
        <v>-0.38918080091944501</v>
      </c>
      <c r="F14557">
        <v>0.69714240479493295</v>
      </c>
      <c r="G14557">
        <v>0.88050016519191698</v>
      </c>
    </row>
    <row r="14558" spans="1:7" x14ac:dyDescent="0.25">
      <c r="A14558" t="s">
        <v>2890</v>
      </c>
      <c r="B14558">
        <v>83.262503847244105</v>
      </c>
      <c r="C14558">
        <v>-3.9674424446225001E-2</v>
      </c>
      <c r="D14558">
        <v>0.10195263052965001</v>
      </c>
      <c r="E14558">
        <v>-0.38914566735663503</v>
      </c>
      <c r="F14558">
        <v>0.69716839296702404</v>
      </c>
      <c r="G14558">
        <v>0.88050016519191698</v>
      </c>
    </row>
    <row r="14559" spans="1:7" x14ac:dyDescent="0.25">
      <c r="A14559" t="s">
        <v>1718</v>
      </c>
      <c r="B14559">
        <v>86.7480763976302</v>
      </c>
      <c r="C14559">
        <v>3.10637341698266E-2</v>
      </c>
      <c r="D14559">
        <v>7.9881024241275703E-2</v>
      </c>
      <c r="E14559">
        <v>0.38887501086616699</v>
      </c>
      <c r="F14559">
        <v>0.69736860852515303</v>
      </c>
      <c r="G14559">
        <v>0.88067137347790503</v>
      </c>
    </row>
    <row r="14560" spans="1:7" x14ac:dyDescent="0.25">
      <c r="A14560" t="s">
        <v>20853</v>
      </c>
      <c r="B14560">
        <v>74.995488232309597</v>
      </c>
      <c r="C14560">
        <v>-4.1572222648048697E-2</v>
      </c>
      <c r="D14560">
        <v>0.106915392051736</v>
      </c>
      <c r="E14560">
        <v>-0.38883290656533398</v>
      </c>
      <c r="F14560">
        <v>0.69739975667472498</v>
      </c>
      <c r="G14560">
        <v>0.88067137347790503</v>
      </c>
    </row>
    <row r="14561" spans="1:7" x14ac:dyDescent="0.25">
      <c r="A14561" t="s">
        <v>4771</v>
      </c>
      <c r="B14561">
        <v>195.90252427917099</v>
      </c>
      <c r="C14561">
        <v>-2.0227542542435899E-2</v>
      </c>
      <c r="D14561">
        <v>5.2046937306964899E-2</v>
      </c>
      <c r="E14561">
        <v>-0.388640400166814</v>
      </c>
      <c r="F14561">
        <v>0.69754217660449702</v>
      </c>
      <c r="G14561">
        <v>0.880709952407709</v>
      </c>
    </row>
    <row r="14562" spans="1:7" x14ac:dyDescent="0.25">
      <c r="A14562" t="s">
        <v>12678</v>
      </c>
      <c r="B14562">
        <v>9.7296321281808993</v>
      </c>
      <c r="C14562">
        <v>8.6818073562171E-2</v>
      </c>
      <c r="D14562">
        <v>0.223384228064989</v>
      </c>
      <c r="E14562">
        <v>0.38864907479910898</v>
      </c>
      <c r="F14562">
        <v>0.69753575871567697</v>
      </c>
      <c r="G14562">
        <v>0.880709952407709</v>
      </c>
    </row>
    <row r="14563" spans="1:7" x14ac:dyDescent="0.25">
      <c r="A14563" t="s">
        <v>24388</v>
      </c>
      <c r="B14563">
        <v>596.38266778435695</v>
      </c>
      <c r="C14563">
        <v>4.3211348493504401E-2</v>
      </c>
      <c r="D14563">
        <v>0.111198254773582</v>
      </c>
      <c r="E14563">
        <v>0.388597362265169</v>
      </c>
      <c r="F14563">
        <v>0.697574018328042</v>
      </c>
      <c r="G14563">
        <v>0.880709952407709</v>
      </c>
    </row>
    <row r="14564" spans="1:7" x14ac:dyDescent="0.25">
      <c r="A14564" t="s">
        <v>9248</v>
      </c>
      <c r="B14564">
        <v>270.68614091157099</v>
      </c>
      <c r="C14564">
        <v>-2.6484865354130901E-2</v>
      </c>
      <c r="D14564">
        <v>6.8215466458629706E-2</v>
      </c>
      <c r="E14564">
        <v>-0.38825308583344598</v>
      </c>
      <c r="F14564">
        <v>0.69782875146643897</v>
      </c>
      <c r="G14564">
        <v>0.88097106335991804</v>
      </c>
    </row>
    <row r="14565" spans="1:7" x14ac:dyDescent="0.25">
      <c r="A14565" t="s">
        <v>9241</v>
      </c>
      <c r="B14565">
        <v>284.57050647718199</v>
      </c>
      <c r="C14565">
        <v>1.9298066001456001E-2</v>
      </c>
      <c r="D14565">
        <v>4.9747743296357401E-2</v>
      </c>
      <c r="E14565">
        <v>0.38791842046971903</v>
      </c>
      <c r="F14565">
        <v>0.69807640593081299</v>
      </c>
      <c r="G14565">
        <v>0.88116269983096496</v>
      </c>
    </row>
    <row r="14566" spans="1:7" x14ac:dyDescent="0.25">
      <c r="A14566" t="s">
        <v>21232</v>
      </c>
      <c r="B14566">
        <v>42.027853990106003</v>
      </c>
      <c r="C14566">
        <v>5.0127419636724999E-2</v>
      </c>
      <c r="D14566">
        <v>0.129204875018856</v>
      </c>
      <c r="E14566">
        <v>0.38796848516288202</v>
      </c>
      <c r="F14566">
        <v>0.69803935569863496</v>
      </c>
      <c r="G14566">
        <v>0.88116269983096496</v>
      </c>
    </row>
    <row r="14567" spans="1:7" x14ac:dyDescent="0.25">
      <c r="A14567" t="s">
        <v>14771</v>
      </c>
      <c r="B14567">
        <v>510.00606303517998</v>
      </c>
      <c r="C14567">
        <v>3.3110092761702903E-2</v>
      </c>
      <c r="D14567">
        <v>8.53696684539203E-2</v>
      </c>
      <c r="E14567">
        <v>0.38784375482932398</v>
      </c>
      <c r="F14567">
        <v>0.69813166336001098</v>
      </c>
      <c r="G14567">
        <v>0.88117195049250296</v>
      </c>
    </row>
    <row r="14568" spans="1:7" x14ac:dyDescent="0.25">
      <c r="A14568" t="s">
        <v>11263</v>
      </c>
      <c r="B14568">
        <v>44.2137338947961</v>
      </c>
      <c r="C14568">
        <v>-5.5926825487685301E-2</v>
      </c>
      <c r="D14568">
        <v>0.144397743770837</v>
      </c>
      <c r="E14568">
        <v>-0.38731093732629801</v>
      </c>
      <c r="F14568">
        <v>0.69852602939759501</v>
      </c>
      <c r="G14568">
        <v>0.88142766303876297</v>
      </c>
    </row>
    <row r="14569" spans="1:7" x14ac:dyDescent="0.25">
      <c r="A14569" t="s">
        <v>12746</v>
      </c>
      <c r="B14569">
        <v>957.27462054273497</v>
      </c>
      <c r="C14569">
        <v>1.17235849638663E-2</v>
      </c>
      <c r="D14569">
        <v>3.0266534470055E-2</v>
      </c>
      <c r="E14569">
        <v>0.38734480736357102</v>
      </c>
      <c r="F14569">
        <v>0.69850095799207801</v>
      </c>
      <c r="G14569">
        <v>0.88142766303876297</v>
      </c>
    </row>
    <row r="14570" spans="1:7" x14ac:dyDescent="0.25">
      <c r="A14570" t="s">
        <v>15726</v>
      </c>
      <c r="B14570">
        <v>15.922154333086</v>
      </c>
      <c r="C14570">
        <v>7.1851251303651706E-2</v>
      </c>
      <c r="D14570">
        <v>0.18545617724844801</v>
      </c>
      <c r="E14570">
        <v>0.38742980886204498</v>
      </c>
      <c r="F14570">
        <v>0.69843803931394399</v>
      </c>
      <c r="G14570">
        <v>0.88142766303876297</v>
      </c>
    </row>
    <row r="14571" spans="1:7" x14ac:dyDescent="0.25">
      <c r="A14571" t="s">
        <v>18537</v>
      </c>
      <c r="B14571">
        <v>1569.91601762715</v>
      </c>
      <c r="C14571">
        <v>3.3001090304363698E-2</v>
      </c>
      <c r="D14571">
        <v>8.5203907851723895E-2</v>
      </c>
      <c r="E14571">
        <v>0.38731897557790301</v>
      </c>
      <c r="F14571">
        <v>0.69852007926319704</v>
      </c>
      <c r="G14571">
        <v>0.88142766303876297</v>
      </c>
    </row>
    <row r="14572" spans="1:7" x14ac:dyDescent="0.25">
      <c r="A14572" t="s">
        <v>5228</v>
      </c>
      <c r="B14572">
        <v>235.485792953285</v>
      </c>
      <c r="C14572">
        <v>2.6341241479063499E-2</v>
      </c>
      <c r="D14572">
        <v>6.8089590588142498E-2</v>
      </c>
      <c r="E14572">
        <v>0.38686150484286702</v>
      </c>
      <c r="F14572">
        <v>0.698858741117097</v>
      </c>
      <c r="G14572">
        <v>0.88178697106841197</v>
      </c>
    </row>
    <row r="14573" spans="1:7" x14ac:dyDescent="0.25">
      <c r="A14573" t="s">
        <v>847</v>
      </c>
      <c r="B14573">
        <v>4.0331863889435802</v>
      </c>
      <c r="C14573">
        <v>-0.130565972488218</v>
      </c>
      <c r="D14573">
        <v>0.33790891411542401</v>
      </c>
      <c r="E14573">
        <v>-0.38639398676419201</v>
      </c>
      <c r="F14573">
        <v>0.69920490286719095</v>
      </c>
      <c r="G14573">
        <v>0.88187237503200699</v>
      </c>
    </row>
    <row r="14574" spans="1:7" x14ac:dyDescent="0.25">
      <c r="A14574" t="s">
        <v>3872</v>
      </c>
      <c r="B14574">
        <v>285.741734604714</v>
      </c>
      <c r="C14574">
        <v>2.1974512540380398E-2</v>
      </c>
      <c r="D14574">
        <v>5.6910878402693703E-2</v>
      </c>
      <c r="E14574">
        <v>0.38612147900603</v>
      </c>
      <c r="F14574">
        <v>0.69940670308971797</v>
      </c>
      <c r="G14574">
        <v>0.88187237503200699</v>
      </c>
    </row>
    <row r="14575" spans="1:7" x14ac:dyDescent="0.25">
      <c r="A14575" t="s">
        <v>7939</v>
      </c>
      <c r="B14575">
        <v>2260.1600756433199</v>
      </c>
      <c r="C14575">
        <v>-2.4987286182682901E-2</v>
      </c>
      <c r="D14575">
        <v>6.4696503158710394E-2</v>
      </c>
      <c r="E14575">
        <v>-0.38622313359634303</v>
      </c>
      <c r="F14575">
        <v>0.69933142231254497</v>
      </c>
      <c r="G14575">
        <v>0.88187237503200699</v>
      </c>
    </row>
    <row r="14576" spans="1:7" x14ac:dyDescent="0.25">
      <c r="A14576" t="s">
        <v>12397</v>
      </c>
      <c r="B14576">
        <v>3942.5746913042499</v>
      </c>
      <c r="C14576">
        <v>2.6319616756577801E-2</v>
      </c>
      <c r="D14576">
        <v>6.8183944000615601E-2</v>
      </c>
      <c r="E14576">
        <v>0.38600901051338798</v>
      </c>
      <c r="F14576">
        <v>0.69948999559540004</v>
      </c>
      <c r="G14576">
        <v>0.88187237503200699</v>
      </c>
    </row>
    <row r="14577" spans="1:7" x14ac:dyDescent="0.25">
      <c r="A14577" t="s">
        <v>16407</v>
      </c>
      <c r="B14577">
        <v>925.84649373921695</v>
      </c>
      <c r="C14577">
        <v>1.7312561569676501E-2</v>
      </c>
      <c r="D14577">
        <v>4.4827717546776301E-2</v>
      </c>
      <c r="E14577">
        <v>0.38620216502460503</v>
      </c>
      <c r="F14577">
        <v>0.69934695044343298</v>
      </c>
      <c r="G14577">
        <v>0.88187237503200699</v>
      </c>
    </row>
    <row r="14578" spans="1:7" x14ac:dyDescent="0.25">
      <c r="A14578" t="s">
        <v>16436</v>
      </c>
      <c r="B14578">
        <v>32.341701826032001</v>
      </c>
      <c r="C14578">
        <v>-7.1203267441300899E-2</v>
      </c>
      <c r="D14578">
        <v>0.18452633291086201</v>
      </c>
      <c r="E14578">
        <v>-0.38587049511083399</v>
      </c>
      <c r="F14578">
        <v>0.69959258302733796</v>
      </c>
      <c r="G14578">
        <v>0.88187237503200699</v>
      </c>
    </row>
    <row r="14579" spans="1:7" x14ac:dyDescent="0.25">
      <c r="A14579" t="s">
        <v>16698</v>
      </c>
      <c r="B14579">
        <v>1572.3848475816201</v>
      </c>
      <c r="C14579">
        <v>-1.30677163893754E-2</v>
      </c>
      <c r="D14579">
        <v>3.3802317343188101E-2</v>
      </c>
      <c r="E14579">
        <v>-0.38659232314463698</v>
      </c>
      <c r="F14579">
        <v>0.69905804214832801</v>
      </c>
      <c r="G14579">
        <v>0.88187237503200699</v>
      </c>
    </row>
    <row r="14580" spans="1:7" x14ac:dyDescent="0.25">
      <c r="A14580" t="s">
        <v>17210</v>
      </c>
      <c r="B14580">
        <v>59.296315839158503</v>
      </c>
      <c r="C14580">
        <v>5.0199609406977999E-2</v>
      </c>
      <c r="D14580">
        <v>0.129894625124478</v>
      </c>
      <c r="E14580">
        <v>0.38646410010323101</v>
      </c>
      <c r="F14580">
        <v>0.69915298525889402</v>
      </c>
      <c r="G14580">
        <v>0.88187237503200699</v>
      </c>
    </row>
    <row r="14581" spans="1:7" x14ac:dyDescent="0.25">
      <c r="A14581" t="s">
        <v>17242</v>
      </c>
      <c r="B14581">
        <v>63.915568456339798</v>
      </c>
      <c r="C14581">
        <v>-4.7212397668684097E-2</v>
      </c>
      <c r="D14581">
        <v>0.122355265321963</v>
      </c>
      <c r="E14581">
        <v>-0.38586322823501201</v>
      </c>
      <c r="F14581">
        <v>0.69959796518040895</v>
      </c>
      <c r="G14581">
        <v>0.88187237503200699</v>
      </c>
    </row>
    <row r="14582" spans="1:7" x14ac:dyDescent="0.25">
      <c r="A14582" t="s">
        <v>18769</v>
      </c>
      <c r="B14582">
        <v>496.29768101440999</v>
      </c>
      <c r="C14582">
        <v>-3.48697021309715E-2</v>
      </c>
      <c r="D14582">
        <v>9.0219540921387495E-2</v>
      </c>
      <c r="E14582">
        <v>-0.38649833256583599</v>
      </c>
      <c r="F14582">
        <v>0.69912763727553695</v>
      </c>
      <c r="G14582">
        <v>0.88187237503200699</v>
      </c>
    </row>
    <row r="14583" spans="1:7" x14ac:dyDescent="0.25">
      <c r="A14583" t="s">
        <v>20002</v>
      </c>
      <c r="B14583">
        <v>7307.1864537956099</v>
      </c>
      <c r="C14583">
        <v>-4.3011993512721301E-2</v>
      </c>
      <c r="D14583">
        <v>0.111458461026072</v>
      </c>
      <c r="E14583">
        <v>-0.38590155576129798</v>
      </c>
      <c r="F14583">
        <v>0.69956957837675604</v>
      </c>
      <c r="G14583">
        <v>0.88187237503200699</v>
      </c>
    </row>
    <row r="14584" spans="1:7" x14ac:dyDescent="0.25">
      <c r="A14584" t="s">
        <v>23636</v>
      </c>
      <c r="B14584">
        <v>608.98287188136101</v>
      </c>
      <c r="C14584">
        <v>-1.4924737119266399E-2</v>
      </c>
      <c r="D14584">
        <v>3.86263872270277E-2</v>
      </c>
      <c r="E14584">
        <v>-0.38638708382292702</v>
      </c>
      <c r="F14584">
        <v>0.69921001444137099</v>
      </c>
      <c r="G14584">
        <v>0.88187237503200699</v>
      </c>
    </row>
    <row r="14585" spans="1:7" x14ac:dyDescent="0.25">
      <c r="A14585" t="s">
        <v>24815</v>
      </c>
      <c r="B14585">
        <v>362.93602702903303</v>
      </c>
      <c r="C14585">
        <v>1.8090199713079701E-2</v>
      </c>
      <c r="D14585">
        <v>4.6828399088096898E-2</v>
      </c>
      <c r="E14585">
        <v>0.38630831002886001</v>
      </c>
      <c r="F14585">
        <v>0.69926834678709304</v>
      </c>
      <c r="G14585">
        <v>0.88187237503200699</v>
      </c>
    </row>
    <row r="14586" spans="1:7" x14ac:dyDescent="0.25">
      <c r="A14586" t="s">
        <v>25033</v>
      </c>
      <c r="B14586">
        <v>2.9578584802408501</v>
      </c>
      <c r="C14586">
        <v>-0.163960349412827</v>
      </c>
      <c r="D14586">
        <v>0.42459384221122598</v>
      </c>
      <c r="E14586">
        <v>-0.38615809536696</v>
      </c>
      <c r="F14586">
        <v>0.69937958633369801</v>
      </c>
      <c r="G14586">
        <v>0.88187237503200699</v>
      </c>
    </row>
    <row r="14587" spans="1:7" x14ac:dyDescent="0.25">
      <c r="A14587" t="s">
        <v>20776</v>
      </c>
      <c r="B14587">
        <v>197.34757411898099</v>
      </c>
      <c r="C14587">
        <v>2.9476887736559799E-2</v>
      </c>
      <c r="D14587">
        <v>7.6405941775877506E-2</v>
      </c>
      <c r="E14587">
        <v>0.38579313403432303</v>
      </c>
      <c r="F14587">
        <v>0.69964988066063805</v>
      </c>
      <c r="G14587">
        <v>0.88187735197763895</v>
      </c>
    </row>
    <row r="14588" spans="1:7" x14ac:dyDescent="0.25">
      <c r="A14588" t="s">
        <v>13252</v>
      </c>
      <c r="B14588">
        <v>18.805205881489002</v>
      </c>
      <c r="C14588">
        <v>6.7030757123217294E-2</v>
      </c>
      <c r="D14588">
        <v>0.17383990839077301</v>
      </c>
      <c r="E14588">
        <v>0.38558900395034401</v>
      </c>
      <c r="F14588">
        <v>0.69980107821711002</v>
      </c>
      <c r="G14588">
        <v>0.88200746027432397</v>
      </c>
    </row>
    <row r="14589" spans="1:7" x14ac:dyDescent="0.25">
      <c r="A14589" t="s">
        <v>13505</v>
      </c>
      <c r="B14589">
        <v>2.2155568988035101</v>
      </c>
      <c r="C14589">
        <v>0.17480787766829001</v>
      </c>
      <c r="D14589">
        <v>0.45355364158689199</v>
      </c>
      <c r="E14589">
        <v>0.38541830919198999</v>
      </c>
      <c r="F14589">
        <v>0.69992751962653399</v>
      </c>
      <c r="G14589">
        <v>0.88208525503971802</v>
      </c>
    </row>
    <row r="14590" spans="1:7" x14ac:dyDescent="0.25">
      <c r="A14590" t="s">
        <v>26132</v>
      </c>
      <c r="B14590">
        <v>90.514729572022205</v>
      </c>
      <c r="C14590">
        <v>-4.0572938776692498E-2</v>
      </c>
      <c r="D14590">
        <v>0.105281398568098</v>
      </c>
      <c r="E14590">
        <v>-0.38537613793617398</v>
      </c>
      <c r="F14590">
        <v>0.69995875908482197</v>
      </c>
      <c r="G14590">
        <v>0.88208525503971802</v>
      </c>
    </row>
    <row r="14591" spans="1:7" x14ac:dyDescent="0.25">
      <c r="A14591" t="s">
        <v>3889</v>
      </c>
      <c r="B14591">
        <v>1368.98731440849</v>
      </c>
      <c r="C14591">
        <v>3.1800238701811999E-2</v>
      </c>
      <c r="D14591">
        <v>8.2545398096175795E-2</v>
      </c>
      <c r="E14591">
        <v>0.38524544596369398</v>
      </c>
      <c r="F14591">
        <v>0.70005557579864697</v>
      </c>
      <c r="G14591">
        <v>0.88211451954992504</v>
      </c>
    </row>
    <row r="14592" spans="1:7" x14ac:dyDescent="0.25">
      <c r="A14592" t="s">
        <v>13618</v>
      </c>
      <c r="B14592">
        <v>5.5597479830859404</v>
      </c>
      <c r="C14592">
        <v>-0.123164814973835</v>
      </c>
      <c r="D14592">
        <v>0.31972984759579298</v>
      </c>
      <c r="E14592">
        <v>-0.385215255628999</v>
      </c>
      <c r="F14592">
        <v>0.70007794151498204</v>
      </c>
      <c r="G14592">
        <v>0.88211451954992504</v>
      </c>
    </row>
    <row r="14593" spans="1:7" x14ac:dyDescent="0.25">
      <c r="A14593" t="s">
        <v>17371</v>
      </c>
      <c r="B14593">
        <v>990.24714015117297</v>
      </c>
      <c r="C14593">
        <v>-4.9810753454112899E-2</v>
      </c>
      <c r="D14593">
        <v>0.129407287182007</v>
      </c>
      <c r="E14593">
        <v>-0.38491459436944703</v>
      </c>
      <c r="F14593">
        <v>0.70030069270158501</v>
      </c>
      <c r="G14593">
        <v>0.88233472007392</v>
      </c>
    </row>
    <row r="14594" spans="1:7" x14ac:dyDescent="0.25">
      <c r="A14594" t="s">
        <v>4435</v>
      </c>
      <c r="B14594">
        <v>2.3352496334438602</v>
      </c>
      <c r="C14594">
        <v>0.19536376809964201</v>
      </c>
      <c r="D14594">
        <v>0.50781858663578705</v>
      </c>
      <c r="E14594">
        <v>0.384711732183523</v>
      </c>
      <c r="F14594">
        <v>0.700451001964144</v>
      </c>
      <c r="G14594">
        <v>0.88246362441655501</v>
      </c>
    </row>
    <row r="14595" spans="1:7" x14ac:dyDescent="0.25">
      <c r="A14595" t="s">
        <v>18364</v>
      </c>
      <c r="B14595">
        <v>3764.6958660012501</v>
      </c>
      <c r="C14595">
        <v>1.12539975223574E-2</v>
      </c>
      <c r="D14595">
        <v>2.9258042905879099E-2</v>
      </c>
      <c r="E14595">
        <v>0.38464628541836099</v>
      </c>
      <c r="F14595">
        <v>0.70049949677229895</v>
      </c>
      <c r="G14595">
        <v>0.88246424888027397</v>
      </c>
    </row>
    <row r="14596" spans="1:7" x14ac:dyDescent="0.25">
      <c r="A14596" t="s">
        <v>14238</v>
      </c>
      <c r="B14596">
        <v>693.82979988746695</v>
      </c>
      <c r="C14596">
        <v>2.91002025428076E-2</v>
      </c>
      <c r="D14596">
        <v>7.5689105007204993E-2</v>
      </c>
      <c r="E14596">
        <v>0.38447016304443798</v>
      </c>
      <c r="F14596">
        <v>0.70063000616411997</v>
      </c>
      <c r="G14596">
        <v>0.88250771878099099</v>
      </c>
    </row>
    <row r="14597" spans="1:7" x14ac:dyDescent="0.25">
      <c r="A14597" t="s">
        <v>23855</v>
      </c>
      <c r="B14597">
        <v>3.9393093168105802</v>
      </c>
      <c r="C14597">
        <v>-0.142414125992045</v>
      </c>
      <c r="D14597">
        <v>0.37037275789142399</v>
      </c>
      <c r="E14597">
        <v>-0.38451566147257998</v>
      </c>
      <c r="F14597">
        <v>0.70059629028130299</v>
      </c>
      <c r="G14597">
        <v>0.88250771878099099</v>
      </c>
    </row>
    <row r="14598" spans="1:7" x14ac:dyDescent="0.25">
      <c r="A14598" t="s">
        <v>6962</v>
      </c>
      <c r="B14598">
        <v>798.16515912414695</v>
      </c>
      <c r="C14598">
        <v>1.24431734601099E-2</v>
      </c>
      <c r="D14598">
        <v>3.2370298517366003E-2</v>
      </c>
      <c r="E14598">
        <v>0.38440094871026398</v>
      </c>
      <c r="F14598">
        <v>0.70068129747100005</v>
      </c>
      <c r="G14598">
        <v>0.88251186230076895</v>
      </c>
    </row>
    <row r="14599" spans="1:7" x14ac:dyDescent="0.25">
      <c r="A14599" t="s">
        <v>3080</v>
      </c>
      <c r="B14599">
        <v>1364.97873914106</v>
      </c>
      <c r="C14599">
        <v>-2.11418110858522E-2</v>
      </c>
      <c r="D14599">
        <v>5.5016759671911199E-2</v>
      </c>
      <c r="E14599">
        <v>-0.38427946705567401</v>
      </c>
      <c r="F14599">
        <v>0.70077132479366999</v>
      </c>
      <c r="G14599">
        <v>0.88255871001663799</v>
      </c>
    </row>
    <row r="14600" spans="1:7" x14ac:dyDescent="0.25">
      <c r="A14600" t="s">
        <v>5071</v>
      </c>
      <c r="B14600">
        <v>426.07913510020501</v>
      </c>
      <c r="C14600">
        <v>2.43760901466341E-2</v>
      </c>
      <c r="D14600">
        <v>6.3476868161063196E-2</v>
      </c>
      <c r="E14600">
        <v>0.38401532483901601</v>
      </c>
      <c r="F14600">
        <v>0.70096708915376404</v>
      </c>
      <c r="G14600">
        <v>0.88255871001663799</v>
      </c>
    </row>
    <row r="14601" spans="1:7" x14ac:dyDescent="0.25">
      <c r="A14601" t="s">
        <v>8015</v>
      </c>
      <c r="B14601">
        <v>819.59656548061798</v>
      </c>
      <c r="C14601">
        <v>3.5238662330037598E-2</v>
      </c>
      <c r="D14601">
        <v>9.1806766207210497E-2</v>
      </c>
      <c r="E14601">
        <v>0.38383513313716899</v>
      </c>
      <c r="F14601">
        <v>0.70110064646053105</v>
      </c>
      <c r="G14601">
        <v>0.88255871001663799</v>
      </c>
    </row>
    <row r="14602" spans="1:7" x14ac:dyDescent="0.25">
      <c r="A14602" t="s">
        <v>11667</v>
      </c>
      <c r="B14602">
        <v>2998.3671859731799</v>
      </c>
      <c r="C14602">
        <v>-3.04121402120935E-2</v>
      </c>
      <c r="D14602">
        <v>7.9232823188560994E-2</v>
      </c>
      <c r="E14602">
        <v>-0.38383259599014402</v>
      </c>
      <c r="F14602">
        <v>0.70110252704884402</v>
      </c>
      <c r="G14602">
        <v>0.88255871001663799</v>
      </c>
    </row>
    <row r="14603" spans="1:7" x14ac:dyDescent="0.25">
      <c r="A14603" t="s">
        <v>14073</v>
      </c>
      <c r="B14603">
        <v>1009.64899129285</v>
      </c>
      <c r="C14603">
        <v>-1.29216634154733E-2</v>
      </c>
      <c r="D14603">
        <v>3.3663721339038298E-2</v>
      </c>
      <c r="E14603">
        <v>-0.383845365321766</v>
      </c>
      <c r="F14603">
        <v>0.70109306216232803</v>
      </c>
      <c r="G14603">
        <v>0.88255871001663799</v>
      </c>
    </row>
    <row r="14604" spans="1:7" x14ac:dyDescent="0.25">
      <c r="A14604" t="s">
        <v>15144</v>
      </c>
      <c r="B14604">
        <v>2.2208679671521199</v>
      </c>
      <c r="C14604">
        <v>-0.16023159996348099</v>
      </c>
      <c r="D14604">
        <v>0.417162385369657</v>
      </c>
      <c r="E14604">
        <v>-0.384098867930041</v>
      </c>
      <c r="F14604">
        <v>0.70090517051288603</v>
      </c>
      <c r="G14604">
        <v>0.88255871001663799</v>
      </c>
    </row>
    <row r="14605" spans="1:7" x14ac:dyDescent="0.25">
      <c r="A14605" t="s">
        <v>16359</v>
      </c>
      <c r="B14605">
        <v>36.252734993374197</v>
      </c>
      <c r="C14605">
        <v>-4.3944397225292198E-2</v>
      </c>
      <c r="D14605">
        <v>0.114452859939288</v>
      </c>
      <c r="E14605">
        <v>-0.38395193661916899</v>
      </c>
      <c r="F14605">
        <v>0.70101407117352399</v>
      </c>
      <c r="G14605">
        <v>0.88255871001663799</v>
      </c>
    </row>
    <row r="14606" spans="1:7" x14ac:dyDescent="0.25">
      <c r="A14606" t="s">
        <v>24790</v>
      </c>
      <c r="B14606">
        <v>7158.40074380448</v>
      </c>
      <c r="C14606">
        <v>-2.6198937421018201E-2</v>
      </c>
      <c r="D14606">
        <v>6.8217595962418304E-2</v>
      </c>
      <c r="E14606">
        <v>-0.38404955571069099</v>
      </c>
      <c r="F14606">
        <v>0.70094171842478203</v>
      </c>
      <c r="G14606">
        <v>0.88255871001663799</v>
      </c>
    </row>
    <row r="14607" spans="1:7" x14ac:dyDescent="0.25">
      <c r="A14607" t="s">
        <v>16230</v>
      </c>
      <c r="B14607">
        <v>658.45620382085997</v>
      </c>
      <c r="C14607">
        <v>1.9246641242909299E-2</v>
      </c>
      <c r="D14607">
        <v>5.0174237339080698E-2</v>
      </c>
      <c r="E14607">
        <v>0.38359608961944403</v>
      </c>
      <c r="F14607">
        <v>0.701277838732978</v>
      </c>
      <c r="G14607">
        <v>0.88265852434488901</v>
      </c>
    </row>
    <row r="14608" spans="1:7" x14ac:dyDescent="0.25">
      <c r="A14608" t="s">
        <v>17646</v>
      </c>
      <c r="B14608">
        <v>262.31535325845101</v>
      </c>
      <c r="C14608">
        <v>-2.4495260074193399E-2</v>
      </c>
      <c r="D14608">
        <v>6.3854315748165302E-2</v>
      </c>
      <c r="E14608">
        <v>-0.38361166018597898</v>
      </c>
      <c r="F14608">
        <v>0.70126629647332495</v>
      </c>
      <c r="G14608">
        <v>0.88265852434488901</v>
      </c>
    </row>
    <row r="14609" spans="1:7" x14ac:dyDescent="0.25">
      <c r="A14609" t="s">
        <v>43</v>
      </c>
      <c r="B14609">
        <v>8.1134472673558307</v>
      </c>
      <c r="C14609">
        <v>-8.5342765801933104E-2</v>
      </c>
      <c r="D14609">
        <v>0.222652461798515</v>
      </c>
      <c r="E14609">
        <v>-0.38330034670428298</v>
      </c>
      <c r="F14609">
        <v>0.70149708221960905</v>
      </c>
      <c r="G14609">
        <v>0.88269275591044505</v>
      </c>
    </row>
    <row r="14610" spans="1:7" x14ac:dyDescent="0.25">
      <c r="A14610" t="s">
        <v>2538</v>
      </c>
      <c r="B14610">
        <v>4001.2442238045701</v>
      </c>
      <c r="C14610">
        <v>2.52686069118606E-2</v>
      </c>
      <c r="D14610">
        <v>6.5893280816324701E-2</v>
      </c>
      <c r="E14610">
        <v>0.38347774763706099</v>
      </c>
      <c r="F14610">
        <v>0.70136556636740899</v>
      </c>
      <c r="G14610">
        <v>0.88269275591044505</v>
      </c>
    </row>
    <row r="14611" spans="1:7" x14ac:dyDescent="0.25">
      <c r="A14611" t="s">
        <v>2933</v>
      </c>
      <c r="B14611">
        <v>131.02599957608101</v>
      </c>
      <c r="C14611">
        <v>2.7526547216825799E-2</v>
      </c>
      <c r="D14611">
        <v>7.1812969158044707E-2</v>
      </c>
      <c r="E14611">
        <v>0.38330885826828698</v>
      </c>
      <c r="F14611">
        <v>0.70149077198315801</v>
      </c>
      <c r="G14611">
        <v>0.88269275591044505</v>
      </c>
    </row>
    <row r="14612" spans="1:7" x14ac:dyDescent="0.25">
      <c r="A14612" t="s">
        <v>9799</v>
      </c>
      <c r="B14612">
        <v>21.1297381642357</v>
      </c>
      <c r="C14612">
        <v>7.1087876512866202E-2</v>
      </c>
      <c r="D14612">
        <v>0.18542562880733501</v>
      </c>
      <c r="E14612">
        <v>0.38337675848859898</v>
      </c>
      <c r="F14612">
        <v>0.70144043338851403</v>
      </c>
      <c r="G14612">
        <v>0.88269275591044505</v>
      </c>
    </row>
    <row r="14613" spans="1:7" x14ac:dyDescent="0.25">
      <c r="A14613" t="s">
        <v>2232</v>
      </c>
      <c r="B14613">
        <v>2.5165851028436301</v>
      </c>
      <c r="C14613">
        <v>-0.19006604075595199</v>
      </c>
      <c r="D14613">
        <v>0.49598710412146202</v>
      </c>
      <c r="E14613">
        <v>-0.383207626118858</v>
      </c>
      <c r="F14613">
        <v>0.70156582401233702</v>
      </c>
      <c r="G14613">
        <v>0.88271883893148195</v>
      </c>
    </row>
    <row r="14614" spans="1:7" x14ac:dyDescent="0.25">
      <c r="A14614" t="s">
        <v>4461</v>
      </c>
      <c r="B14614">
        <v>92.371869441712704</v>
      </c>
      <c r="C14614">
        <v>-4.1981759461873297E-2</v>
      </c>
      <c r="D14614">
        <v>0.10963668275241201</v>
      </c>
      <c r="E14614">
        <v>-0.38291708949895098</v>
      </c>
      <c r="F14614">
        <v>0.70178123976321705</v>
      </c>
      <c r="G14614">
        <v>0.88292945275075296</v>
      </c>
    </row>
    <row r="14615" spans="1:7" x14ac:dyDescent="0.25">
      <c r="A14615" t="s">
        <v>24166</v>
      </c>
      <c r="B14615">
        <v>18.6000230969603</v>
      </c>
      <c r="C14615">
        <v>6.1151413124270401E-2</v>
      </c>
      <c r="D14615">
        <v>0.159740281955178</v>
      </c>
      <c r="E14615">
        <v>0.38281773623906101</v>
      </c>
      <c r="F14615">
        <v>0.70185490983976295</v>
      </c>
      <c r="G14615">
        <v>0.88296171598494899</v>
      </c>
    </row>
    <row r="14616" spans="1:7" x14ac:dyDescent="0.25">
      <c r="A14616" t="s">
        <v>5539</v>
      </c>
      <c r="B14616">
        <v>1087.7386809920299</v>
      </c>
      <c r="C14616">
        <v>-1.3162834517117999E-2</v>
      </c>
      <c r="D14616">
        <v>3.4395602188174501E-2</v>
      </c>
      <c r="E14616">
        <v>-0.38268946259773401</v>
      </c>
      <c r="F14616">
        <v>0.70195002841681098</v>
      </c>
      <c r="G14616">
        <v>0.88302095603442199</v>
      </c>
    </row>
    <row r="14617" spans="1:7" x14ac:dyDescent="0.25">
      <c r="A14617" t="s">
        <v>11072</v>
      </c>
      <c r="B14617">
        <v>6.1836740754059196</v>
      </c>
      <c r="C14617">
        <v>-0.10055269826435501</v>
      </c>
      <c r="D14617">
        <v>0.26290985892424601</v>
      </c>
      <c r="E14617">
        <v>-0.382460736450844</v>
      </c>
      <c r="F14617">
        <v>0.70211964698759899</v>
      </c>
      <c r="G14617">
        <v>0.88309632111416203</v>
      </c>
    </row>
    <row r="14618" spans="1:7" x14ac:dyDescent="0.25">
      <c r="A14618" t="s">
        <v>24806</v>
      </c>
      <c r="B14618">
        <v>1595.9390252768001</v>
      </c>
      <c r="C14618">
        <v>-1.05048316946652E-2</v>
      </c>
      <c r="D14618">
        <v>2.7469762550853399E-2</v>
      </c>
      <c r="E14618">
        <v>-0.38241436107131099</v>
      </c>
      <c r="F14618">
        <v>0.70215403981761304</v>
      </c>
      <c r="G14618">
        <v>0.88309632111416203</v>
      </c>
    </row>
    <row r="14619" spans="1:7" x14ac:dyDescent="0.25">
      <c r="A14619" t="s">
        <v>25462</v>
      </c>
      <c r="B14619">
        <v>6.4851622155961799</v>
      </c>
      <c r="C14619">
        <v>0.106534263814783</v>
      </c>
      <c r="D14619">
        <v>0.278496272722493</v>
      </c>
      <c r="E14619">
        <v>0.38253389452338799</v>
      </c>
      <c r="F14619">
        <v>0.70206539286259895</v>
      </c>
      <c r="G14619">
        <v>0.88309632111416203</v>
      </c>
    </row>
    <row r="14620" spans="1:7" x14ac:dyDescent="0.25">
      <c r="A14620" t="s">
        <v>1715</v>
      </c>
      <c r="B14620">
        <v>1.97982560974275</v>
      </c>
      <c r="C14620">
        <v>0.19996205590767299</v>
      </c>
      <c r="D14620">
        <v>0.52298416796193103</v>
      </c>
      <c r="E14620">
        <v>0.38234820125994501</v>
      </c>
      <c r="F14620">
        <v>0.70220310620003801</v>
      </c>
      <c r="G14620">
        <v>0.88309762004840997</v>
      </c>
    </row>
    <row r="14621" spans="1:7" x14ac:dyDescent="0.25">
      <c r="A14621" t="s">
        <v>15054</v>
      </c>
      <c r="B14621">
        <v>17.3836169404209</v>
      </c>
      <c r="C14621">
        <v>7.6029728560065499E-2</v>
      </c>
      <c r="D14621">
        <v>0.198940038547885</v>
      </c>
      <c r="E14621">
        <v>0.38217409182699602</v>
      </c>
      <c r="F14621">
        <v>0.70233223765041597</v>
      </c>
      <c r="G14621">
        <v>0.88319960254465801</v>
      </c>
    </row>
    <row r="14622" spans="1:7" x14ac:dyDescent="0.25">
      <c r="A14622" t="s">
        <v>3016</v>
      </c>
      <c r="B14622">
        <v>51.516344734591399</v>
      </c>
      <c r="C14622">
        <v>-5.9640819800351602E-2</v>
      </c>
      <c r="D14622">
        <v>0.156098649533609</v>
      </c>
      <c r="E14622">
        <v>-0.38207133744299598</v>
      </c>
      <c r="F14622">
        <v>0.702408451353848</v>
      </c>
      <c r="G14622">
        <v>0.88321394101810802</v>
      </c>
    </row>
    <row r="14623" spans="1:7" x14ac:dyDescent="0.25">
      <c r="A14623" t="s">
        <v>6259</v>
      </c>
      <c r="B14623">
        <v>6.8043373092314203</v>
      </c>
      <c r="C14623">
        <v>9.6917793550675105E-2</v>
      </c>
      <c r="D14623">
        <v>0.25369212158916898</v>
      </c>
      <c r="E14623">
        <v>0.38202918144862502</v>
      </c>
      <c r="F14623">
        <v>0.70243971963920504</v>
      </c>
      <c r="G14623">
        <v>0.88321394101810802</v>
      </c>
    </row>
    <row r="14624" spans="1:7" x14ac:dyDescent="0.25">
      <c r="A14624" t="s">
        <v>15857</v>
      </c>
      <c r="B14624">
        <v>684.00859463579798</v>
      </c>
      <c r="C14624">
        <v>1.56249074020503E-2</v>
      </c>
      <c r="D14624">
        <v>4.0918942335677597E-2</v>
      </c>
      <c r="E14624">
        <v>0.38185022657408302</v>
      </c>
      <c r="F14624">
        <v>0.70257246110284</v>
      </c>
      <c r="G14624">
        <v>0.88329012177870903</v>
      </c>
    </row>
    <row r="14625" spans="1:7" x14ac:dyDescent="0.25">
      <c r="A14625" t="s">
        <v>22688</v>
      </c>
      <c r="B14625">
        <v>123.352376759631</v>
      </c>
      <c r="C14625">
        <v>3.4523725564673799E-2</v>
      </c>
      <c r="D14625">
        <v>9.0419333744628599E-2</v>
      </c>
      <c r="E14625">
        <v>0.38181796010772601</v>
      </c>
      <c r="F14625">
        <v>0.702596396023489</v>
      </c>
      <c r="G14625">
        <v>0.88329012177870903</v>
      </c>
    </row>
    <row r="14626" spans="1:7" x14ac:dyDescent="0.25">
      <c r="A14626" t="s">
        <v>5135</v>
      </c>
      <c r="B14626">
        <v>436.00354098855701</v>
      </c>
      <c r="C14626">
        <v>-1.3631406258571401E-2</v>
      </c>
      <c r="D14626">
        <v>3.5724181825918397E-2</v>
      </c>
      <c r="E14626">
        <v>-0.381573644569281</v>
      </c>
      <c r="F14626">
        <v>0.70277763625237</v>
      </c>
      <c r="G14626">
        <v>0.88329325092209598</v>
      </c>
    </row>
    <row r="14627" spans="1:7" x14ac:dyDescent="0.25">
      <c r="A14627" t="s">
        <v>6319</v>
      </c>
      <c r="B14627">
        <v>70.332772209783101</v>
      </c>
      <c r="C14627">
        <v>-6.2866745988520906E-2</v>
      </c>
      <c r="D14627">
        <v>0.164737791974783</v>
      </c>
      <c r="E14627">
        <v>-0.38161702445389001</v>
      </c>
      <c r="F14627">
        <v>0.70274545458374704</v>
      </c>
      <c r="G14627">
        <v>0.88329325092209598</v>
      </c>
    </row>
    <row r="14628" spans="1:7" x14ac:dyDescent="0.25">
      <c r="A14628" t="s">
        <v>7344</v>
      </c>
      <c r="B14628">
        <v>283.86315566045801</v>
      </c>
      <c r="C14628">
        <v>-3.25560378608582E-2</v>
      </c>
      <c r="D14628">
        <v>8.5322502785489501E-2</v>
      </c>
      <c r="E14628">
        <v>-0.381564497032017</v>
      </c>
      <c r="F14628">
        <v>0.70278442248441897</v>
      </c>
      <c r="G14628">
        <v>0.88329325092209598</v>
      </c>
    </row>
    <row r="14629" spans="1:7" x14ac:dyDescent="0.25">
      <c r="A14629" t="s">
        <v>8374</v>
      </c>
      <c r="B14629">
        <v>28.242238220966701</v>
      </c>
      <c r="C14629">
        <v>4.71953206978728E-2</v>
      </c>
      <c r="D14629">
        <v>0.123691874038419</v>
      </c>
      <c r="E14629">
        <v>0.38155554732086699</v>
      </c>
      <c r="F14629">
        <v>0.70279106197924501</v>
      </c>
      <c r="G14629">
        <v>0.88329325092209598</v>
      </c>
    </row>
    <row r="14630" spans="1:7" x14ac:dyDescent="0.25">
      <c r="A14630" t="s">
        <v>16956</v>
      </c>
      <c r="B14630">
        <v>216.60181156943401</v>
      </c>
      <c r="C14630">
        <v>-3.0830249979533701E-2</v>
      </c>
      <c r="D14630">
        <v>8.0834196476407494E-2</v>
      </c>
      <c r="E14630">
        <v>-0.38140108176286502</v>
      </c>
      <c r="F14630">
        <v>0.70290565844227704</v>
      </c>
      <c r="G14630">
        <v>0.88331650925914296</v>
      </c>
    </row>
    <row r="14631" spans="1:7" x14ac:dyDescent="0.25">
      <c r="A14631" t="s">
        <v>16968</v>
      </c>
      <c r="B14631">
        <v>4031.2245093318502</v>
      </c>
      <c r="C14631">
        <v>1.8994438041524099E-2</v>
      </c>
      <c r="D14631">
        <v>4.9801060791523397E-2</v>
      </c>
      <c r="E14631">
        <v>0.381406294155828</v>
      </c>
      <c r="F14631">
        <v>0.70290179130963504</v>
      </c>
      <c r="G14631">
        <v>0.88331650925914296</v>
      </c>
    </row>
    <row r="14632" spans="1:7" x14ac:dyDescent="0.25">
      <c r="A14632" t="s">
        <v>3740</v>
      </c>
      <c r="B14632">
        <v>618.05815582330797</v>
      </c>
      <c r="C14632">
        <v>1.46406762992899E-2</v>
      </c>
      <c r="D14632">
        <v>3.8396487292145301E-2</v>
      </c>
      <c r="E14632">
        <v>0.38130249227993701</v>
      </c>
      <c r="F14632">
        <v>0.70297880453022499</v>
      </c>
      <c r="G14632">
        <v>0.88332211871419097</v>
      </c>
    </row>
    <row r="14633" spans="1:7" x14ac:dyDescent="0.25">
      <c r="A14633" t="s">
        <v>4856</v>
      </c>
      <c r="B14633">
        <v>278.09205933966899</v>
      </c>
      <c r="C14633">
        <v>1.97236512164841E-2</v>
      </c>
      <c r="D14633">
        <v>5.1732057162305403E-2</v>
      </c>
      <c r="E14633">
        <v>0.38126554980411198</v>
      </c>
      <c r="F14633">
        <v>0.70300621381702699</v>
      </c>
      <c r="G14633">
        <v>0.88332211871419097</v>
      </c>
    </row>
    <row r="14634" spans="1:7" x14ac:dyDescent="0.25">
      <c r="A14634" t="s">
        <v>360</v>
      </c>
      <c r="B14634">
        <v>17.388089452331499</v>
      </c>
      <c r="C14634">
        <v>-6.0113857475734202E-2</v>
      </c>
      <c r="D14634">
        <v>0.157954232217042</v>
      </c>
      <c r="E14634">
        <v>-0.38057769413315101</v>
      </c>
      <c r="F14634">
        <v>0.70351663540371601</v>
      </c>
      <c r="G14634">
        <v>0.88342569396905501</v>
      </c>
    </row>
    <row r="14635" spans="1:7" x14ac:dyDescent="0.25">
      <c r="A14635" t="s">
        <v>4383</v>
      </c>
      <c r="B14635">
        <v>67.983812297893905</v>
      </c>
      <c r="C14635">
        <v>3.64337672501064E-2</v>
      </c>
      <c r="D14635">
        <v>9.5763902986525998E-2</v>
      </c>
      <c r="E14635">
        <v>0.38045407626329403</v>
      </c>
      <c r="F14635">
        <v>0.70360837990834402</v>
      </c>
      <c r="G14635">
        <v>0.88342569396905501</v>
      </c>
    </row>
    <row r="14636" spans="1:7" x14ac:dyDescent="0.25">
      <c r="A14636" t="s">
        <v>7259</v>
      </c>
      <c r="B14636">
        <v>9.9895637025370991</v>
      </c>
      <c r="C14636">
        <v>-8.53381288994772E-2</v>
      </c>
      <c r="D14636">
        <v>0.224134707105653</v>
      </c>
      <c r="E14636">
        <v>-0.38074482083334998</v>
      </c>
      <c r="F14636">
        <v>0.70339260715418295</v>
      </c>
      <c r="G14636">
        <v>0.88342569396905501</v>
      </c>
    </row>
    <row r="14637" spans="1:7" x14ac:dyDescent="0.25">
      <c r="A14637" t="s">
        <v>8944</v>
      </c>
      <c r="B14637">
        <v>594.85450413239505</v>
      </c>
      <c r="C14637">
        <v>-1.4049776371172299E-2</v>
      </c>
      <c r="D14637">
        <v>3.6889519346320801E-2</v>
      </c>
      <c r="E14637">
        <v>-0.380860922563731</v>
      </c>
      <c r="F14637">
        <v>0.70330645025646499</v>
      </c>
      <c r="G14637">
        <v>0.88342569396905501</v>
      </c>
    </row>
    <row r="14638" spans="1:7" x14ac:dyDescent="0.25">
      <c r="A14638" t="s">
        <v>9522</v>
      </c>
      <c r="B14638">
        <v>123.475265638159</v>
      </c>
      <c r="C14638">
        <v>-2.99114982368613E-2</v>
      </c>
      <c r="D14638">
        <v>7.86001305316677E-2</v>
      </c>
      <c r="E14638">
        <v>-0.38055278069557502</v>
      </c>
      <c r="F14638">
        <v>0.70353512486698799</v>
      </c>
      <c r="G14638">
        <v>0.88342569396905501</v>
      </c>
    </row>
    <row r="14639" spans="1:7" x14ac:dyDescent="0.25">
      <c r="A14639" t="s">
        <v>10836</v>
      </c>
      <c r="B14639">
        <v>352.88823149193303</v>
      </c>
      <c r="C14639">
        <v>2.1745327783195999E-2</v>
      </c>
      <c r="D14639">
        <v>5.7121785206541403E-2</v>
      </c>
      <c r="E14639">
        <v>0.380683616672151</v>
      </c>
      <c r="F14639">
        <v>0.70343802713751502</v>
      </c>
      <c r="G14639">
        <v>0.88342569396905501</v>
      </c>
    </row>
    <row r="14640" spans="1:7" x14ac:dyDescent="0.25">
      <c r="A14640" t="s">
        <v>12007</v>
      </c>
      <c r="B14640">
        <v>28.668786808453</v>
      </c>
      <c r="C14640">
        <v>-4.6008444555427602E-2</v>
      </c>
      <c r="D14640">
        <v>0.12097760239631999</v>
      </c>
      <c r="E14640">
        <v>-0.38030547509699197</v>
      </c>
      <c r="F14640">
        <v>0.70371867178110903</v>
      </c>
      <c r="G14640">
        <v>0.88342569396905501</v>
      </c>
    </row>
    <row r="14641" spans="1:7" x14ac:dyDescent="0.25">
      <c r="A14641" t="s">
        <v>13240</v>
      </c>
      <c r="B14641">
        <v>28.828936798858599</v>
      </c>
      <c r="C14641">
        <v>-4.9106639472965098E-2</v>
      </c>
      <c r="D14641">
        <v>0.12899545718313701</v>
      </c>
      <c r="E14641">
        <v>-0.38068502988634401</v>
      </c>
      <c r="F14641">
        <v>0.70343697837065999</v>
      </c>
      <c r="G14641">
        <v>0.88342569396905501</v>
      </c>
    </row>
    <row r="14642" spans="1:7" x14ac:dyDescent="0.25">
      <c r="A14642" t="s">
        <v>16589</v>
      </c>
      <c r="B14642">
        <v>6.0400746486924497</v>
      </c>
      <c r="C14642">
        <v>-0.103200808309503</v>
      </c>
      <c r="D14642">
        <v>0.27132302775402101</v>
      </c>
      <c r="E14642">
        <v>-0.380361405973488</v>
      </c>
      <c r="F14642">
        <v>0.70367715912014095</v>
      </c>
      <c r="G14642">
        <v>0.88342569396905501</v>
      </c>
    </row>
    <row r="14643" spans="1:7" x14ac:dyDescent="0.25">
      <c r="A14643" t="s">
        <v>18517</v>
      </c>
      <c r="B14643">
        <v>3644.0097510441501</v>
      </c>
      <c r="C14643">
        <v>-3.24361458756834E-2</v>
      </c>
      <c r="D14643">
        <v>8.5295034256675603E-2</v>
      </c>
      <c r="E14643">
        <v>-0.38028176151585102</v>
      </c>
      <c r="F14643">
        <v>0.70373627259169902</v>
      </c>
      <c r="G14643">
        <v>0.88342569396905501</v>
      </c>
    </row>
    <row r="14644" spans="1:7" x14ac:dyDescent="0.25">
      <c r="A14644" t="s">
        <v>19531</v>
      </c>
      <c r="B14644">
        <v>398.64487581508399</v>
      </c>
      <c r="C14644">
        <v>-1.7590738224745502E-2</v>
      </c>
      <c r="D14644">
        <v>4.6212382046740899E-2</v>
      </c>
      <c r="E14644">
        <v>-0.380649891774754</v>
      </c>
      <c r="F14644">
        <v>0.70346305504290996</v>
      </c>
      <c r="G14644">
        <v>0.88342569396905501</v>
      </c>
    </row>
    <row r="14645" spans="1:7" x14ac:dyDescent="0.25">
      <c r="A14645" t="s">
        <v>19716</v>
      </c>
      <c r="B14645">
        <v>293.10723985150599</v>
      </c>
      <c r="C14645">
        <v>-2.2409963340639799E-2</v>
      </c>
      <c r="D14645">
        <v>5.8852873557118102E-2</v>
      </c>
      <c r="E14645">
        <v>-0.380779424795467</v>
      </c>
      <c r="F14645">
        <v>0.70336692781006904</v>
      </c>
      <c r="G14645">
        <v>0.88342569396905501</v>
      </c>
    </row>
    <row r="14646" spans="1:7" x14ac:dyDescent="0.25">
      <c r="A14646" t="s">
        <v>24154</v>
      </c>
      <c r="B14646">
        <v>472.71150486934499</v>
      </c>
      <c r="C14646">
        <v>-2.3193089499364501E-2</v>
      </c>
      <c r="D14646">
        <v>6.0862858233855503E-2</v>
      </c>
      <c r="E14646">
        <v>-0.38107131627385799</v>
      </c>
      <c r="F14646">
        <v>0.70315033077213096</v>
      </c>
      <c r="G14646">
        <v>0.88342569396905501</v>
      </c>
    </row>
    <row r="14647" spans="1:7" x14ac:dyDescent="0.25">
      <c r="A14647" t="s">
        <v>24973</v>
      </c>
      <c r="B14647">
        <v>1388.488312985</v>
      </c>
      <c r="C14647">
        <v>-2.3116581859066999E-2</v>
      </c>
      <c r="D14647">
        <v>6.0793441870422897E-2</v>
      </c>
      <c r="E14647">
        <v>-0.38024795352660601</v>
      </c>
      <c r="F14647">
        <v>0.70376136599786698</v>
      </c>
      <c r="G14647">
        <v>0.88342569396905501</v>
      </c>
    </row>
    <row r="14648" spans="1:7" x14ac:dyDescent="0.25">
      <c r="A14648" t="s">
        <v>22935</v>
      </c>
      <c r="B14648">
        <v>619.51493660463996</v>
      </c>
      <c r="C14648">
        <v>-1.6461373693605001E-2</v>
      </c>
      <c r="D14648">
        <v>4.3335341997981898E-2</v>
      </c>
      <c r="E14648">
        <v>-0.37986024650207301</v>
      </c>
      <c r="F14648">
        <v>0.70404915801183299</v>
      </c>
      <c r="G14648">
        <v>0.88372661774066696</v>
      </c>
    </row>
    <row r="14649" spans="1:7" x14ac:dyDescent="0.25">
      <c r="A14649" t="s">
        <v>11688</v>
      </c>
      <c r="B14649">
        <v>11.7218775207691</v>
      </c>
      <c r="C14649">
        <v>-7.9538703794287596E-2</v>
      </c>
      <c r="D14649">
        <v>0.20944005408682501</v>
      </c>
      <c r="E14649">
        <v>-0.37976835014239502</v>
      </c>
      <c r="F14649">
        <v>0.70411737820532305</v>
      </c>
      <c r="G14649">
        <v>0.883751911408032</v>
      </c>
    </row>
    <row r="14650" spans="1:7" x14ac:dyDescent="0.25">
      <c r="A14650" t="s">
        <v>6741</v>
      </c>
      <c r="B14650">
        <v>82.962314362505694</v>
      </c>
      <c r="C14650">
        <v>4.6454037790234402E-2</v>
      </c>
      <c r="D14650">
        <v>0.122398625367332</v>
      </c>
      <c r="E14650">
        <v>0.37953071491465301</v>
      </c>
      <c r="F14650">
        <v>0.70429380016132703</v>
      </c>
      <c r="G14650">
        <v>0.88381962304262696</v>
      </c>
    </row>
    <row r="14651" spans="1:7" x14ac:dyDescent="0.25">
      <c r="A14651" t="s">
        <v>10749</v>
      </c>
      <c r="B14651">
        <v>1012.18914210859</v>
      </c>
      <c r="C14651">
        <v>1.2083707491548299E-2</v>
      </c>
      <c r="D14651">
        <v>3.1854112440840597E-2</v>
      </c>
      <c r="E14651">
        <v>0.37934528905773601</v>
      </c>
      <c r="F14651">
        <v>0.70443147258975902</v>
      </c>
      <c r="G14651">
        <v>0.88381962304262696</v>
      </c>
    </row>
    <row r="14652" spans="1:7" x14ac:dyDescent="0.25">
      <c r="A14652" t="s">
        <v>13720</v>
      </c>
      <c r="B14652">
        <v>2.7345204698560202</v>
      </c>
      <c r="C14652">
        <v>-0.13707459175583001</v>
      </c>
      <c r="D14652">
        <v>0.36129891718540202</v>
      </c>
      <c r="E14652">
        <v>-0.37939386263227898</v>
      </c>
      <c r="F14652">
        <v>0.70439540741689499</v>
      </c>
      <c r="G14652">
        <v>0.88381962304262696</v>
      </c>
    </row>
    <row r="14653" spans="1:7" x14ac:dyDescent="0.25">
      <c r="A14653" t="s">
        <v>13745</v>
      </c>
      <c r="B14653">
        <v>513.40593348473601</v>
      </c>
      <c r="C14653">
        <v>2.1691797881907698E-2</v>
      </c>
      <c r="D14653">
        <v>5.7145266473749498E-2</v>
      </c>
      <c r="E14653">
        <v>0.37959045815058301</v>
      </c>
      <c r="F14653">
        <v>0.70424944489235597</v>
      </c>
      <c r="G14653">
        <v>0.88381962304262696</v>
      </c>
    </row>
    <row r="14654" spans="1:7" x14ac:dyDescent="0.25">
      <c r="A14654" t="s">
        <v>19344</v>
      </c>
      <c r="B14654">
        <v>1313.76747240637</v>
      </c>
      <c r="C14654">
        <v>2.08249823410885E-2</v>
      </c>
      <c r="D14654">
        <v>5.4902683333589601E-2</v>
      </c>
      <c r="E14654">
        <v>0.37930718640026401</v>
      </c>
      <c r="F14654">
        <v>0.70445976372404995</v>
      </c>
      <c r="G14654">
        <v>0.88381962304262696</v>
      </c>
    </row>
    <row r="14655" spans="1:7" x14ac:dyDescent="0.25">
      <c r="A14655" t="s">
        <v>25411</v>
      </c>
      <c r="B14655">
        <v>190.19132740952799</v>
      </c>
      <c r="C14655">
        <v>-4.1871735913093101E-2</v>
      </c>
      <c r="D14655">
        <v>0.110339055523393</v>
      </c>
      <c r="E14655">
        <v>-0.37948245718140999</v>
      </c>
      <c r="F14655">
        <v>0.70432962896394202</v>
      </c>
      <c r="G14655">
        <v>0.88381962304262696</v>
      </c>
    </row>
    <row r="14656" spans="1:7" x14ac:dyDescent="0.25">
      <c r="A14656" t="s">
        <v>10247</v>
      </c>
      <c r="B14656">
        <v>5.7826801026157097</v>
      </c>
      <c r="C14656">
        <v>-0.111174442066981</v>
      </c>
      <c r="D14656">
        <v>0.29317700197872398</v>
      </c>
      <c r="E14656">
        <v>-0.37920587671146699</v>
      </c>
      <c r="F14656">
        <v>0.70453498792045399</v>
      </c>
      <c r="G14656">
        <v>0.88385368494831396</v>
      </c>
    </row>
    <row r="14657" spans="1:7" x14ac:dyDescent="0.25">
      <c r="A14657" t="s">
        <v>2966</v>
      </c>
      <c r="B14657">
        <v>1450.8646117963001</v>
      </c>
      <c r="C14657">
        <v>1.60844460075707E-2</v>
      </c>
      <c r="D14657">
        <v>4.2423906124526199E-2</v>
      </c>
      <c r="E14657">
        <v>0.379136375617046</v>
      </c>
      <c r="F14657">
        <v>0.70458659535669099</v>
      </c>
      <c r="G14657">
        <v>0.88385811651424495</v>
      </c>
    </row>
    <row r="14658" spans="1:7" x14ac:dyDescent="0.25">
      <c r="A14658" t="s">
        <v>6255</v>
      </c>
      <c r="B14658">
        <v>2.1631108064440099</v>
      </c>
      <c r="C14658">
        <v>0.18453839429480701</v>
      </c>
      <c r="D14658">
        <v>0.48683827617735997</v>
      </c>
      <c r="E14658">
        <v>0.37905481825257598</v>
      </c>
      <c r="F14658">
        <v>0.70464715680611301</v>
      </c>
      <c r="G14658">
        <v>0.88387377893705299</v>
      </c>
    </row>
    <row r="14659" spans="1:7" x14ac:dyDescent="0.25">
      <c r="A14659" t="s">
        <v>11892</v>
      </c>
      <c r="B14659">
        <v>592.63782326236696</v>
      </c>
      <c r="C14659">
        <v>2.5309147097564301E-2</v>
      </c>
      <c r="D14659">
        <v>6.6785728602500899E-2</v>
      </c>
      <c r="E14659">
        <v>0.37896041006306502</v>
      </c>
      <c r="F14659">
        <v>0.70471726313572003</v>
      </c>
      <c r="G14659">
        <v>0.88390141102130004</v>
      </c>
    </row>
    <row r="14660" spans="1:7" x14ac:dyDescent="0.25">
      <c r="A14660" t="s">
        <v>23433</v>
      </c>
      <c r="B14660">
        <v>48.499232163519501</v>
      </c>
      <c r="C14660">
        <v>4.9409718064108099E-2</v>
      </c>
      <c r="D14660">
        <v>0.13044591079532</v>
      </c>
      <c r="E14660">
        <v>0.378775522842076</v>
      </c>
      <c r="F14660">
        <v>0.70485456531719703</v>
      </c>
      <c r="G14660">
        <v>0.88401331491620605</v>
      </c>
    </row>
    <row r="14661" spans="1:7" x14ac:dyDescent="0.25">
      <c r="A14661" t="s">
        <v>15229</v>
      </c>
      <c r="B14661">
        <v>1197.9338392930399</v>
      </c>
      <c r="C14661">
        <v>-1.7608435729918898E-2</v>
      </c>
      <c r="D14661">
        <v>4.6501888981317699E-2</v>
      </c>
      <c r="E14661">
        <v>-0.37866065477454502</v>
      </c>
      <c r="F14661">
        <v>0.70493987425095594</v>
      </c>
      <c r="G14661">
        <v>0.88405999918852796</v>
      </c>
    </row>
    <row r="14662" spans="1:7" x14ac:dyDescent="0.25">
      <c r="A14662" t="s">
        <v>5921</v>
      </c>
      <c r="B14662">
        <v>13.098863869736</v>
      </c>
      <c r="C14662">
        <v>-9.4606557990516593E-2</v>
      </c>
      <c r="D14662">
        <v>0.249997994530963</v>
      </c>
      <c r="E14662">
        <v>-0.37842926767478302</v>
      </c>
      <c r="F14662">
        <v>0.70511172950326495</v>
      </c>
      <c r="G14662">
        <v>0.88421520680154997</v>
      </c>
    </row>
    <row r="14663" spans="1:7" x14ac:dyDescent="0.25">
      <c r="A14663" t="s">
        <v>20704</v>
      </c>
      <c r="B14663">
        <v>1495.55490679183</v>
      </c>
      <c r="C14663">
        <v>2.1408743868044901E-2</v>
      </c>
      <c r="D14663">
        <v>5.6596710216506203E-2</v>
      </c>
      <c r="E14663">
        <v>0.37826834432862799</v>
      </c>
      <c r="F14663">
        <v>0.70523125896440197</v>
      </c>
      <c r="G14663">
        <v>0.884304780798017</v>
      </c>
    </row>
    <row r="14664" spans="1:7" x14ac:dyDescent="0.25">
      <c r="A14664" t="s">
        <v>22224</v>
      </c>
      <c r="B14664">
        <v>4833.5724274293098</v>
      </c>
      <c r="C14664">
        <v>2.9499360576543301E-2</v>
      </c>
      <c r="D14664">
        <v>7.8037068187533101E-2</v>
      </c>
      <c r="E14664">
        <v>0.37801728411493601</v>
      </c>
      <c r="F14664">
        <v>0.70541775415604502</v>
      </c>
      <c r="G14664">
        <v>0.88447830663294602</v>
      </c>
    </row>
    <row r="14665" spans="1:7" x14ac:dyDescent="0.25">
      <c r="A14665" t="s">
        <v>2512</v>
      </c>
      <c r="B14665">
        <v>1410.90220547696</v>
      </c>
      <c r="C14665">
        <v>-3.4552016187032901E-2</v>
      </c>
      <c r="D14665">
        <v>9.1452820709556196E-2</v>
      </c>
      <c r="E14665">
        <v>-0.37781247116222</v>
      </c>
      <c r="F14665">
        <v>0.70556990858047897</v>
      </c>
      <c r="G14665">
        <v>0.884488508346845</v>
      </c>
    </row>
    <row r="14666" spans="1:7" x14ac:dyDescent="0.25">
      <c r="A14666" t="s">
        <v>9393</v>
      </c>
      <c r="B14666">
        <v>1368.4701619951099</v>
      </c>
      <c r="C14666">
        <v>-2.1686578351979499E-2</v>
      </c>
      <c r="D14666">
        <v>5.73986722442816E-2</v>
      </c>
      <c r="E14666">
        <v>-0.37782369354615303</v>
      </c>
      <c r="F14666">
        <v>0.70556157122776997</v>
      </c>
      <c r="G14666">
        <v>0.884488508346845</v>
      </c>
    </row>
    <row r="14667" spans="1:7" x14ac:dyDescent="0.25">
      <c r="A14667" t="s">
        <v>12554</v>
      </c>
      <c r="B14667">
        <v>13.0583198764073</v>
      </c>
      <c r="C14667">
        <v>7.3111871368039302E-2</v>
      </c>
      <c r="D14667">
        <v>0.193547039725459</v>
      </c>
      <c r="E14667">
        <v>0.37774729839188598</v>
      </c>
      <c r="F14667">
        <v>0.70561832754545395</v>
      </c>
      <c r="G14667">
        <v>0.884488508346845</v>
      </c>
    </row>
    <row r="14668" spans="1:7" x14ac:dyDescent="0.25">
      <c r="A14668" t="s">
        <v>22822</v>
      </c>
      <c r="B14668">
        <v>247.656408571415</v>
      </c>
      <c r="C14668">
        <v>1.8846909976218899E-2</v>
      </c>
      <c r="D14668">
        <v>4.9892413651556E-2</v>
      </c>
      <c r="E14668">
        <v>0.37775101657426202</v>
      </c>
      <c r="F14668">
        <v>0.70561556515510204</v>
      </c>
      <c r="G14668">
        <v>0.884488508346845</v>
      </c>
    </row>
    <row r="14669" spans="1:7" x14ac:dyDescent="0.25">
      <c r="A14669" t="s">
        <v>5535</v>
      </c>
      <c r="B14669">
        <v>15.731253425279601</v>
      </c>
      <c r="C14669">
        <v>-7.1643991407034993E-2</v>
      </c>
      <c r="D14669">
        <v>0.19008499682184099</v>
      </c>
      <c r="E14669">
        <v>-0.37690502988083702</v>
      </c>
      <c r="F14669">
        <v>0.70624418332789596</v>
      </c>
      <c r="G14669">
        <v>0.88463190243121204</v>
      </c>
    </row>
    <row r="14670" spans="1:7" x14ac:dyDescent="0.25">
      <c r="A14670" t="s">
        <v>6214</v>
      </c>
      <c r="B14670">
        <v>160.81493783703601</v>
      </c>
      <c r="C14670">
        <v>-2.9284190174906799E-2</v>
      </c>
      <c r="D14670">
        <v>7.7661349399342397E-2</v>
      </c>
      <c r="E14670">
        <v>-0.37707547449793299</v>
      </c>
      <c r="F14670">
        <v>0.70611751675310297</v>
      </c>
      <c r="G14670">
        <v>0.88463190243121204</v>
      </c>
    </row>
    <row r="14671" spans="1:7" x14ac:dyDescent="0.25">
      <c r="A14671" t="s">
        <v>6504</v>
      </c>
      <c r="B14671">
        <v>939.81745442183103</v>
      </c>
      <c r="C14671">
        <v>1.37823110577897E-2</v>
      </c>
      <c r="D14671">
        <v>3.6519996223643797E-2</v>
      </c>
      <c r="E14671">
        <v>0.37739081278619502</v>
      </c>
      <c r="F14671">
        <v>0.70588319335250604</v>
      </c>
      <c r="G14671">
        <v>0.88463190243121204</v>
      </c>
    </row>
    <row r="14672" spans="1:7" x14ac:dyDescent="0.25">
      <c r="A14672" t="s">
        <v>6826</v>
      </c>
      <c r="B14672">
        <v>369.17795332672699</v>
      </c>
      <c r="C14672">
        <v>3.0526415346326299E-2</v>
      </c>
      <c r="D14672">
        <v>8.0866328242330296E-2</v>
      </c>
      <c r="E14672">
        <v>0.37749228893945203</v>
      </c>
      <c r="F14672">
        <v>0.70580779379454295</v>
      </c>
      <c r="G14672">
        <v>0.88463190243121204</v>
      </c>
    </row>
    <row r="14673" spans="1:7" x14ac:dyDescent="0.25">
      <c r="A14673" t="s">
        <v>6844</v>
      </c>
      <c r="B14673">
        <v>759.542118935188</v>
      </c>
      <c r="C14673">
        <v>1.4745106268219999E-2</v>
      </c>
      <c r="D14673">
        <v>3.91240328342706E-2</v>
      </c>
      <c r="E14673">
        <v>0.37688104216352802</v>
      </c>
      <c r="F14673">
        <v>0.70626201054584303</v>
      </c>
      <c r="G14673">
        <v>0.88463190243121204</v>
      </c>
    </row>
    <row r="14674" spans="1:7" x14ac:dyDescent="0.25">
      <c r="A14674" t="s">
        <v>9474</v>
      </c>
      <c r="B14674">
        <v>6.0305551306477598</v>
      </c>
      <c r="C14674">
        <v>-0.10121257932123801</v>
      </c>
      <c r="D14674">
        <v>0.26841829519750798</v>
      </c>
      <c r="E14674">
        <v>-0.37707034554691499</v>
      </c>
      <c r="F14674">
        <v>0.70612132823405804</v>
      </c>
      <c r="G14674">
        <v>0.88463190243121204</v>
      </c>
    </row>
    <row r="14675" spans="1:7" x14ac:dyDescent="0.25">
      <c r="A14675" t="s">
        <v>10069</v>
      </c>
      <c r="B14675">
        <v>176.70874083051501</v>
      </c>
      <c r="C14675">
        <v>-5.3606516024493199E-2</v>
      </c>
      <c r="D14675">
        <v>0.14209466735189399</v>
      </c>
      <c r="E14675">
        <v>-0.37725916829614797</v>
      </c>
      <c r="F14675">
        <v>0.70598101311278905</v>
      </c>
      <c r="G14675">
        <v>0.88463190243121204</v>
      </c>
    </row>
    <row r="14676" spans="1:7" x14ac:dyDescent="0.25">
      <c r="A14676" t="s">
        <v>11391</v>
      </c>
      <c r="B14676">
        <v>732.89702210805603</v>
      </c>
      <c r="C14676">
        <v>-2.32094129282443E-2</v>
      </c>
      <c r="D14676">
        <v>6.1575418251235102E-2</v>
      </c>
      <c r="E14676">
        <v>-0.37692659810359902</v>
      </c>
      <c r="F14676">
        <v>0.70622815437015896</v>
      </c>
      <c r="G14676">
        <v>0.88463190243121204</v>
      </c>
    </row>
    <row r="14677" spans="1:7" x14ac:dyDescent="0.25">
      <c r="A14677" t="s">
        <v>19958</v>
      </c>
      <c r="B14677">
        <v>214.868973744779</v>
      </c>
      <c r="C14677">
        <v>-2.8618457211329801E-2</v>
      </c>
      <c r="D14677">
        <v>7.5859106705894699E-2</v>
      </c>
      <c r="E14677">
        <v>-0.37725803076331199</v>
      </c>
      <c r="F14677">
        <v>0.70598185838915795</v>
      </c>
      <c r="G14677">
        <v>0.88463190243121204</v>
      </c>
    </row>
    <row r="14678" spans="1:7" x14ac:dyDescent="0.25">
      <c r="A14678" t="s">
        <v>22122</v>
      </c>
      <c r="B14678">
        <v>1.9552722659205899</v>
      </c>
      <c r="C14678">
        <v>0.168646423611618</v>
      </c>
      <c r="D14678">
        <v>0.44686706975260898</v>
      </c>
      <c r="E14678">
        <v>0.37739729558721402</v>
      </c>
      <c r="F14678">
        <v>0.70587837636764705</v>
      </c>
      <c r="G14678">
        <v>0.88463190243121204</v>
      </c>
    </row>
    <row r="14679" spans="1:7" x14ac:dyDescent="0.25">
      <c r="A14679" t="s">
        <v>23485</v>
      </c>
      <c r="B14679">
        <v>561.68831304663604</v>
      </c>
      <c r="C14679">
        <v>4.0266913444109501E-2</v>
      </c>
      <c r="D14679">
        <v>0.10681046680322499</v>
      </c>
      <c r="E14679">
        <v>0.37699407791459799</v>
      </c>
      <c r="F14679">
        <v>0.70617800592270896</v>
      </c>
      <c r="G14679">
        <v>0.88463190243121204</v>
      </c>
    </row>
    <row r="14680" spans="1:7" x14ac:dyDescent="0.25">
      <c r="A14680" t="s">
        <v>20863</v>
      </c>
      <c r="B14680">
        <v>246.27967828398201</v>
      </c>
      <c r="C14680">
        <v>-2.8970585246157001E-2</v>
      </c>
      <c r="D14680">
        <v>7.6903747194604993E-2</v>
      </c>
      <c r="E14680">
        <v>-0.376712270896851</v>
      </c>
      <c r="F14680">
        <v>0.70638744271563503</v>
      </c>
      <c r="G14680">
        <v>0.88472873726595502</v>
      </c>
    </row>
    <row r="14681" spans="1:7" x14ac:dyDescent="0.25">
      <c r="A14681" t="s">
        <v>15188</v>
      </c>
      <c r="B14681">
        <v>632.61294202639897</v>
      </c>
      <c r="C14681">
        <v>-1.7666416432853001E-2</v>
      </c>
      <c r="D14681">
        <v>4.6906958833067801E-2</v>
      </c>
      <c r="E14681">
        <v>-0.37662677078947199</v>
      </c>
      <c r="F14681">
        <v>0.70645099013030399</v>
      </c>
      <c r="G14681">
        <v>0.88474805541863999</v>
      </c>
    </row>
    <row r="14682" spans="1:7" x14ac:dyDescent="0.25">
      <c r="A14682" t="s">
        <v>525</v>
      </c>
      <c r="B14682">
        <v>511.44165046532601</v>
      </c>
      <c r="C14682">
        <v>1.5808510405161801E-2</v>
      </c>
      <c r="D14682">
        <v>4.1999223959034701E-2</v>
      </c>
      <c r="E14682">
        <v>0.37640005969113099</v>
      </c>
      <c r="F14682">
        <v>0.70661950162781895</v>
      </c>
      <c r="G14682">
        <v>0.88480604869469404</v>
      </c>
    </row>
    <row r="14683" spans="1:7" x14ac:dyDescent="0.25">
      <c r="A14683" t="s">
        <v>1653</v>
      </c>
      <c r="B14683">
        <v>4.1948661625036401</v>
      </c>
      <c r="C14683">
        <v>0.128055293076446</v>
      </c>
      <c r="D14683">
        <v>0.340509320328582</v>
      </c>
      <c r="E14683">
        <v>0.376069861914134</v>
      </c>
      <c r="F14683">
        <v>0.70686495919006698</v>
      </c>
      <c r="G14683">
        <v>0.88480604869469404</v>
      </c>
    </row>
    <row r="14684" spans="1:7" x14ac:dyDescent="0.25">
      <c r="A14684" t="s">
        <v>3774</v>
      </c>
      <c r="B14684">
        <v>16.070905762151099</v>
      </c>
      <c r="C14684">
        <v>-0.115246773038539</v>
      </c>
      <c r="D14684">
        <v>0.30638220853440901</v>
      </c>
      <c r="E14684">
        <v>-0.37615360757997801</v>
      </c>
      <c r="F14684">
        <v>0.70680270268388701</v>
      </c>
      <c r="G14684">
        <v>0.88480604869469404</v>
      </c>
    </row>
    <row r="14685" spans="1:7" x14ac:dyDescent="0.25">
      <c r="A14685" t="s">
        <v>4462</v>
      </c>
      <c r="B14685">
        <v>105.58740035116401</v>
      </c>
      <c r="C14685">
        <v>5.1879237349700097E-2</v>
      </c>
      <c r="D14685">
        <v>0.137875834468426</v>
      </c>
      <c r="E14685">
        <v>0.376275056101877</v>
      </c>
      <c r="F14685">
        <v>0.70671242136867296</v>
      </c>
      <c r="G14685">
        <v>0.88480604869469404</v>
      </c>
    </row>
    <row r="14686" spans="1:7" x14ac:dyDescent="0.25">
      <c r="A14686" t="s">
        <v>6248</v>
      </c>
      <c r="B14686">
        <v>33.954075832786501</v>
      </c>
      <c r="C14686">
        <v>-5.7604763648174601E-2</v>
      </c>
      <c r="D14686">
        <v>0.153128244877863</v>
      </c>
      <c r="E14686">
        <v>-0.37618640306444401</v>
      </c>
      <c r="F14686">
        <v>0.70677832306362598</v>
      </c>
      <c r="G14686">
        <v>0.88480604869469404</v>
      </c>
    </row>
    <row r="14687" spans="1:7" x14ac:dyDescent="0.25">
      <c r="A14687" t="s">
        <v>6343</v>
      </c>
      <c r="B14687">
        <v>985.42984530540105</v>
      </c>
      <c r="C14687">
        <v>1.9899199865051301E-2</v>
      </c>
      <c r="D14687">
        <v>5.2883552053150797E-2</v>
      </c>
      <c r="E14687">
        <v>0.37628334505692002</v>
      </c>
      <c r="F14687">
        <v>0.70670625974984302</v>
      </c>
      <c r="G14687">
        <v>0.88480604869469404</v>
      </c>
    </row>
    <row r="14688" spans="1:7" x14ac:dyDescent="0.25">
      <c r="A14688" t="s">
        <v>11534</v>
      </c>
      <c r="B14688">
        <v>816.00712330819795</v>
      </c>
      <c r="C14688">
        <v>1.37599326302581E-2</v>
      </c>
      <c r="D14688">
        <v>3.6597338097398499E-2</v>
      </c>
      <c r="E14688">
        <v>0.375981788446965</v>
      </c>
      <c r="F14688">
        <v>0.70693043509798004</v>
      </c>
      <c r="G14688">
        <v>0.88480604869469404</v>
      </c>
    </row>
    <row r="14689" spans="1:7" x14ac:dyDescent="0.25">
      <c r="A14689" t="s">
        <v>18721</v>
      </c>
      <c r="B14689">
        <v>512.19539662949705</v>
      </c>
      <c r="C14689">
        <v>2.4143419775117001E-2</v>
      </c>
      <c r="D14689">
        <v>6.4212222717170503E-2</v>
      </c>
      <c r="E14689">
        <v>0.37599414493809502</v>
      </c>
      <c r="F14689">
        <v>0.706921248858145</v>
      </c>
      <c r="G14689">
        <v>0.88480604869469404</v>
      </c>
    </row>
    <row r="14690" spans="1:7" x14ac:dyDescent="0.25">
      <c r="A14690" t="s">
        <v>21013</v>
      </c>
      <c r="B14690">
        <v>3744.08906905617</v>
      </c>
      <c r="C14690">
        <v>3.1533646134217497E-2</v>
      </c>
      <c r="D14690">
        <v>8.3849509114603801E-2</v>
      </c>
      <c r="E14690">
        <v>0.37607430821232302</v>
      </c>
      <c r="F14690">
        <v>0.70686165376386101</v>
      </c>
      <c r="G14690">
        <v>0.88480604869469404</v>
      </c>
    </row>
    <row r="14691" spans="1:7" x14ac:dyDescent="0.25">
      <c r="A14691" t="s">
        <v>1377</v>
      </c>
      <c r="B14691">
        <v>740.60335308474998</v>
      </c>
      <c r="C14691">
        <v>-1.4499782911472201E-2</v>
      </c>
      <c r="D14691">
        <v>3.8578150212002997E-2</v>
      </c>
      <c r="E14691">
        <v>-0.37585479946005301</v>
      </c>
      <c r="F14691">
        <v>0.70702484554460099</v>
      </c>
      <c r="G14691">
        <v>0.88481283010108802</v>
      </c>
    </row>
    <row r="14692" spans="1:7" x14ac:dyDescent="0.25">
      <c r="A14692" t="s">
        <v>8898</v>
      </c>
      <c r="B14692">
        <v>753.89887748180502</v>
      </c>
      <c r="C14692">
        <v>1.3029155175679499E-2</v>
      </c>
      <c r="D14692">
        <v>3.4671057360330403E-2</v>
      </c>
      <c r="E14692">
        <v>0.37579341870857003</v>
      </c>
      <c r="F14692">
        <v>0.70707048091392699</v>
      </c>
      <c r="G14692">
        <v>0.88481283010108802</v>
      </c>
    </row>
    <row r="14693" spans="1:7" x14ac:dyDescent="0.25">
      <c r="A14693" t="s">
        <v>23281</v>
      </c>
      <c r="B14693">
        <v>506.57129110798502</v>
      </c>
      <c r="C14693">
        <v>-2.0903870161215699E-2</v>
      </c>
      <c r="D14693">
        <v>5.5627903088464797E-2</v>
      </c>
      <c r="E14693">
        <v>-0.37578030090352998</v>
      </c>
      <c r="F14693">
        <v>0.70708023387789998</v>
      </c>
      <c r="G14693">
        <v>0.88481283010108802</v>
      </c>
    </row>
    <row r="14694" spans="1:7" x14ac:dyDescent="0.25">
      <c r="A14694" t="s">
        <v>19893</v>
      </c>
      <c r="B14694">
        <v>99.259890225122703</v>
      </c>
      <c r="C14694">
        <v>-3.0812294974099999E-2</v>
      </c>
      <c r="D14694">
        <v>8.2012223023026007E-2</v>
      </c>
      <c r="E14694">
        <v>-0.37570369194173697</v>
      </c>
      <c r="F14694">
        <v>0.70713719287659205</v>
      </c>
      <c r="G14694">
        <v>0.88482388151066105</v>
      </c>
    </row>
    <row r="14695" spans="1:7" x14ac:dyDescent="0.25">
      <c r="A14695" t="s">
        <v>7248</v>
      </c>
      <c r="B14695">
        <v>15.16685617615</v>
      </c>
      <c r="C14695">
        <v>-0.108707101058424</v>
      </c>
      <c r="D14695">
        <v>0.28939921424260201</v>
      </c>
      <c r="E14695">
        <v>-0.37563025643634002</v>
      </c>
      <c r="F14695">
        <v>0.70719179393966902</v>
      </c>
      <c r="G14695">
        <v>0.88483198118829498</v>
      </c>
    </row>
    <row r="14696" spans="1:7" x14ac:dyDescent="0.25">
      <c r="A14696" t="s">
        <v>12745</v>
      </c>
      <c r="B14696">
        <v>194.19023512984899</v>
      </c>
      <c r="C14696">
        <v>2.7081577926745301E-2</v>
      </c>
      <c r="D14696">
        <v>7.2114555005825101E-2</v>
      </c>
      <c r="E14696">
        <v>0.37553553404798501</v>
      </c>
      <c r="F14696">
        <v>0.70726222453609999</v>
      </c>
      <c r="G14696">
        <v>0.88485988418483796</v>
      </c>
    </row>
    <row r="14697" spans="1:7" x14ac:dyDescent="0.25">
      <c r="A14697" t="s">
        <v>381</v>
      </c>
      <c r="B14697">
        <v>7.2059509358281497</v>
      </c>
      <c r="C14697">
        <v>-0.10597767270236499</v>
      </c>
      <c r="D14697">
        <v>0.282376430065717</v>
      </c>
      <c r="E14697">
        <v>-0.37530636915305099</v>
      </c>
      <c r="F14697">
        <v>0.70743262988593802</v>
      </c>
      <c r="G14697">
        <v>0.88495263662332302</v>
      </c>
    </row>
    <row r="14698" spans="1:7" x14ac:dyDescent="0.25">
      <c r="A14698" t="s">
        <v>18357</v>
      </c>
      <c r="B14698">
        <v>276.04970338138099</v>
      </c>
      <c r="C14698">
        <v>2.6717415876832001E-2</v>
      </c>
      <c r="D14698">
        <v>7.1183145943575707E-2</v>
      </c>
      <c r="E14698">
        <v>0.375333451797844</v>
      </c>
      <c r="F14698">
        <v>0.70741249066430201</v>
      </c>
      <c r="G14698">
        <v>0.88495263662332302</v>
      </c>
    </row>
    <row r="14699" spans="1:7" x14ac:dyDescent="0.25">
      <c r="A14699" t="s">
        <v>25068</v>
      </c>
      <c r="B14699">
        <v>2.2121435886097802</v>
      </c>
      <c r="C14699">
        <v>-0.17317699431021999</v>
      </c>
      <c r="D14699">
        <v>0.46152887810576498</v>
      </c>
      <c r="E14699">
        <v>-0.37522461220841302</v>
      </c>
      <c r="F14699">
        <v>0.70749342730319498</v>
      </c>
      <c r="G14699">
        <v>0.88496847604907103</v>
      </c>
    </row>
    <row r="14700" spans="1:7" x14ac:dyDescent="0.25">
      <c r="A14700" t="s">
        <v>470</v>
      </c>
      <c r="B14700">
        <v>3988.6438695728598</v>
      </c>
      <c r="C14700">
        <v>1.5565475328539099E-2</v>
      </c>
      <c r="D14700">
        <v>4.1516619111933897E-2</v>
      </c>
      <c r="E14700">
        <v>0.37492155338016903</v>
      </c>
      <c r="F14700">
        <v>0.707718809062994</v>
      </c>
      <c r="G14700">
        <v>0.885009543233787</v>
      </c>
    </row>
    <row r="14701" spans="1:7" x14ac:dyDescent="0.25">
      <c r="A14701" t="s">
        <v>10514</v>
      </c>
      <c r="B14701">
        <v>439.77625897308599</v>
      </c>
      <c r="C14701">
        <v>2.9249667585092402E-2</v>
      </c>
      <c r="D14701">
        <v>7.8007119060493693E-2</v>
      </c>
      <c r="E14701">
        <v>0.37496151553051998</v>
      </c>
      <c r="F14701">
        <v>0.70768908815309495</v>
      </c>
      <c r="G14701">
        <v>0.885009543233787</v>
      </c>
    </row>
    <row r="14702" spans="1:7" x14ac:dyDescent="0.25">
      <c r="A14702" t="s">
        <v>17191</v>
      </c>
      <c r="B14702">
        <v>412.251853981441</v>
      </c>
      <c r="C14702">
        <v>-2.5619538180303401E-2</v>
      </c>
      <c r="D14702">
        <v>6.8301625674997299E-2</v>
      </c>
      <c r="E14702">
        <v>-0.37509412004642501</v>
      </c>
      <c r="F14702">
        <v>0.70759046985253504</v>
      </c>
      <c r="G14702">
        <v>0.885009543233787</v>
      </c>
    </row>
    <row r="14703" spans="1:7" x14ac:dyDescent="0.25">
      <c r="A14703" t="s">
        <v>19973</v>
      </c>
      <c r="B14703">
        <v>1110.6337446248201</v>
      </c>
      <c r="C14703">
        <v>1.29763707463045E-2</v>
      </c>
      <c r="D14703">
        <v>3.4601738029950799E-2</v>
      </c>
      <c r="E14703">
        <v>0.37502077887163698</v>
      </c>
      <c r="F14703">
        <v>0.70764501325623397</v>
      </c>
      <c r="G14703">
        <v>0.885009543233787</v>
      </c>
    </row>
    <row r="14704" spans="1:7" x14ac:dyDescent="0.25">
      <c r="A14704" t="s">
        <v>16493</v>
      </c>
      <c r="B14704">
        <v>2780.0517709995102</v>
      </c>
      <c r="C14704">
        <v>1.59300995913511E-2</v>
      </c>
      <c r="D14704">
        <v>4.2522092331235897E-2</v>
      </c>
      <c r="E14704">
        <v>0.37463113214796301</v>
      </c>
      <c r="F14704">
        <v>0.70793481640215905</v>
      </c>
      <c r="G14704">
        <v>0.88520794677400405</v>
      </c>
    </row>
    <row r="14705" spans="1:7" x14ac:dyDescent="0.25">
      <c r="A14705" t="s">
        <v>18616</v>
      </c>
      <c r="B14705">
        <v>388.35931398904501</v>
      </c>
      <c r="C14705">
        <v>3.0193535387580302E-2</v>
      </c>
      <c r="D14705">
        <v>8.0606638038669506E-2</v>
      </c>
      <c r="E14705">
        <v>0.37457877070987</v>
      </c>
      <c r="F14705">
        <v>0.70797376390345101</v>
      </c>
      <c r="G14705">
        <v>0.88520794677400405</v>
      </c>
    </row>
    <row r="14706" spans="1:7" x14ac:dyDescent="0.25">
      <c r="A14706" t="s">
        <v>24411</v>
      </c>
      <c r="B14706">
        <v>292.53506788173303</v>
      </c>
      <c r="C14706">
        <v>-3.6380381266534201E-2</v>
      </c>
      <c r="D14706">
        <v>9.7156467499706106E-2</v>
      </c>
      <c r="E14706">
        <v>-0.37445146167592303</v>
      </c>
      <c r="F14706">
        <v>0.70806846213535302</v>
      </c>
      <c r="G14706">
        <v>0.88526614596113296</v>
      </c>
    </row>
    <row r="14707" spans="1:7" x14ac:dyDescent="0.25">
      <c r="A14707" t="s">
        <v>784</v>
      </c>
      <c r="B14707">
        <v>1810.7735859191</v>
      </c>
      <c r="C14707">
        <v>-1.12162953668335E-2</v>
      </c>
      <c r="D14707">
        <v>2.99996284109313E-2</v>
      </c>
      <c r="E14707">
        <v>-0.37388114323264499</v>
      </c>
      <c r="F14707">
        <v>0.70849274624552705</v>
      </c>
      <c r="G14707">
        <v>0.88529539034282501</v>
      </c>
    </row>
    <row r="14708" spans="1:7" x14ac:dyDescent="0.25">
      <c r="A14708" t="s">
        <v>814</v>
      </c>
      <c r="B14708">
        <v>395.01425837322603</v>
      </c>
      <c r="C14708">
        <v>-1.6325136914349201E-2</v>
      </c>
      <c r="D14708">
        <v>4.3639861116501498E-2</v>
      </c>
      <c r="E14708">
        <v>-0.37408773760226799</v>
      </c>
      <c r="F14708">
        <v>0.70833904146258497</v>
      </c>
      <c r="G14708">
        <v>0.88529539034282501</v>
      </c>
    </row>
    <row r="14709" spans="1:7" x14ac:dyDescent="0.25">
      <c r="A14709" t="s">
        <v>5655</v>
      </c>
      <c r="B14709">
        <v>2.84705863909767</v>
      </c>
      <c r="C14709">
        <v>-0.15119446071810899</v>
      </c>
      <c r="D14709">
        <v>0.40396219647564602</v>
      </c>
      <c r="E14709">
        <v>-0.374278737063022</v>
      </c>
      <c r="F14709">
        <v>0.70819694975129699</v>
      </c>
      <c r="G14709">
        <v>0.88529539034282501</v>
      </c>
    </row>
    <row r="14710" spans="1:7" x14ac:dyDescent="0.25">
      <c r="A14710" t="s">
        <v>8914</v>
      </c>
      <c r="B14710">
        <v>1331.1019024188099</v>
      </c>
      <c r="C14710">
        <v>-1.3412119579612801E-2</v>
      </c>
      <c r="D14710">
        <v>3.5857570881718398E-2</v>
      </c>
      <c r="E14710">
        <v>-0.37403871064927102</v>
      </c>
      <c r="F14710">
        <v>0.70837551610196103</v>
      </c>
      <c r="G14710">
        <v>0.88529539034282501</v>
      </c>
    </row>
    <row r="14711" spans="1:7" x14ac:dyDescent="0.25">
      <c r="A14711" t="s">
        <v>10450</v>
      </c>
      <c r="B14711">
        <v>2375.6972398345301</v>
      </c>
      <c r="C14711">
        <v>1.2265374073570499E-2</v>
      </c>
      <c r="D14711">
        <v>3.2796171279277503E-2</v>
      </c>
      <c r="E14711">
        <v>0.37398798686359103</v>
      </c>
      <c r="F14711">
        <v>0.70841325383992904</v>
      </c>
      <c r="G14711">
        <v>0.88529539034282501</v>
      </c>
    </row>
    <row r="14712" spans="1:7" x14ac:dyDescent="0.25">
      <c r="A14712" t="s">
        <v>14461</v>
      </c>
      <c r="B14712">
        <v>819.560891518174</v>
      </c>
      <c r="C14712">
        <v>-3.1961742191199898E-2</v>
      </c>
      <c r="D14712">
        <v>8.54963552120796E-2</v>
      </c>
      <c r="E14712">
        <v>-0.37383748245076198</v>
      </c>
      <c r="F14712">
        <v>0.70852523108535903</v>
      </c>
      <c r="G14712">
        <v>0.88529539034282501</v>
      </c>
    </row>
    <row r="14713" spans="1:7" x14ac:dyDescent="0.25">
      <c r="A14713" t="s">
        <v>16126</v>
      </c>
      <c r="B14713">
        <v>637.39191845144603</v>
      </c>
      <c r="C14713">
        <v>1.8749159173955299E-2</v>
      </c>
      <c r="D14713">
        <v>5.01309516842596E-2</v>
      </c>
      <c r="E14713">
        <v>0.37400365530746899</v>
      </c>
      <c r="F14713">
        <v>0.708401596675588</v>
      </c>
      <c r="G14713">
        <v>0.88529539034282501</v>
      </c>
    </row>
    <row r="14714" spans="1:7" x14ac:dyDescent="0.25">
      <c r="A14714" t="s">
        <v>22875</v>
      </c>
      <c r="B14714">
        <v>2.7487135587393401</v>
      </c>
      <c r="C14714">
        <v>-0.143949478105244</v>
      </c>
      <c r="D14714">
        <v>0.38466876546655099</v>
      </c>
      <c r="E14714">
        <v>-0.37421670545736302</v>
      </c>
      <c r="F14714">
        <v>0.70824309629163995</v>
      </c>
      <c r="G14714">
        <v>0.88529539034282501</v>
      </c>
    </row>
    <row r="14715" spans="1:7" x14ac:dyDescent="0.25">
      <c r="A14715" t="s">
        <v>24288</v>
      </c>
      <c r="B14715">
        <v>4.3576255575025904</v>
      </c>
      <c r="C14715">
        <v>0.12500888693394999</v>
      </c>
      <c r="D14715">
        <v>0.33437374701392297</v>
      </c>
      <c r="E14715">
        <v>0.37385975439257602</v>
      </c>
      <c r="F14715">
        <v>0.70850866007302105</v>
      </c>
      <c r="G14715">
        <v>0.88529539034282501</v>
      </c>
    </row>
    <row r="14716" spans="1:7" x14ac:dyDescent="0.25">
      <c r="A14716" t="s">
        <v>6306</v>
      </c>
      <c r="B14716">
        <v>11.5806030568561</v>
      </c>
      <c r="C14716">
        <v>8.4572325837757395E-2</v>
      </c>
      <c r="D14716">
        <v>0.22630732747525101</v>
      </c>
      <c r="E14716">
        <v>0.37370564524476702</v>
      </c>
      <c r="F14716">
        <v>0.70862332486236101</v>
      </c>
      <c r="G14716">
        <v>0.88535778644882801</v>
      </c>
    </row>
    <row r="14717" spans="1:7" x14ac:dyDescent="0.25">
      <c r="A14717" t="s">
        <v>13763</v>
      </c>
      <c r="B14717">
        <v>51.040571441665797</v>
      </c>
      <c r="C14717">
        <v>4.8362436917389097E-2</v>
      </c>
      <c r="D14717">
        <v>0.12961094630530301</v>
      </c>
      <c r="E14717">
        <v>0.37313543567122398</v>
      </c>
      <c r="F14717">
        <v>0.70904764624745298</v>
      </c>
      <c r="G14717">
        <v>0.88582773690265104</v>
      </c>
    </row>
    <row r="14718" spans="1:7" x14ac:dyDescent="0.25">
      <c r="A14718" t="s">
        <v>19448</v>
      </c>
      <c r="B14718">
        <v>1444.5732462675101</v>
      </c>
      <c r="C14718">
        <v>2.7103828006242899E-2</v>
      </c>
      <c r="D14718">
        <v>7.2661089791576594E-2</v>
      </c>
      <c r="E14718">
        <v>0.373017086366147</v>
      </c>
      <c r="F14718">
        <v>0.709135727187303</v>
      </c>
      <c r="G14718">
        <v>0.88587757996456895</v>
      </c>
    </row>
    <row r="14719" spans="1:7" x14ac:dyDescent="0.25">
      <c r="A14719" t="s">
        <v>6251</v>
      </c>
      <c r="B14719">
        <v>7.5145739451755498</v>
      </c>
      <c r="C14719">
        <v>-0.11418333620157201</v>
      </c>
      <c r="D14719">
        <v>0.30641016299784501</v>
      </c>
      <c r="E14719">
        <v>-0.37264865853152301</v>
      </c>
      <c r="F14719">
        <v>0.70940995284181496</v>
      </c>
      <c r="G14719">
        <v>0.88591916743626997</v>
      </c>
    </row>
    <row r="14720" spans="1:7" x14ac:dyDescent="0.25">
      <c r="A14720" t="s">
        <v>8592</v>
      </c>
      <c r="B14720">
        <v>823.82338387000505</v>
      </c>
      <c r="C14720">
        <v>-3.5040182042632602E-2</v>
      </c>
      <c r="D14720">
        <v>9.3980604469714499E-2</v>
      </c>
      <c r="E14720">
        <v>-0.37284482516735001</v>
      </c>
      <c r="F14720">
        <v>0.70926393876114202</v>
      </c>
      <c r="G14720">
        <v>0.88591916743626997</v>
      </c>
    </row>
    <row r="14721" spans="1:7" x14ac:dyDescent="0.25">
      <c r="A14721" t="s">
        <v>14257</v>
      </c>
      <c r="B14721">
        <v>1932.38065212638</v>
      </c>
      <c r="C14721">
        <v>-1.5237618513800099E-2</v>
      </c>
      <c r="D14721">
        <v>4.0880575760427397E-2</v>
      </c>
      <c r="E14721">
        <v>-0.37273492925092899</v>
      </c>
      <c r="F14721">
        <v>0.70934573704013204</v>
      </c>
      <c r="G14721">
        <v>0.88591916743626997</v>
      </c>
    </row>
    <row r="14722" spans="1:7" x14ac:dyDescent="0.25">
      <c r="A14722" t="s">
        <v>15068</v>
      </c>
      <c r="B14722">
        <v>474.87778322119999</v>
      </c>
      <c r="C14722">
        <v>3.82161237987622E-2</v>
      </c>
      <c r="D14722">
        <v>0.102537913395151</v>
      </c>
      <c r="E14722">
        <v>0.37270237450111399</v>
      </c>
      <c r="F14722">
        <v>0.70936996899793303</v>
      </c>
      <c r="G14722">
        <v>0.88591916743626997</v>
      </c>
    </row>
    <row r="14723" spans="1:7" x14ac:dyDescent="0.25">
      <c r="A14723" t="s">
        <v>25798</v>
      </c>
      <c r="B14723">
        <v>236.21215216139601</v>
      </c>
      <c r="C14723">
        <v>3.97689123457255E-2</v>
      </c>
      <c r="D14723">
        <v>0.106709888184968</v>
      </c>
      <c r="E14723">
        <v>0.37268254162905001</v>
      </c>
      <c r="F14723">
        <v>0.70938473163667204</v>
      </c>
      <c r="G14723">
        <v>0.88591916743626997</v>
      </c>
    </row>
    <row r="14724" spans="1:7" x14ac:dyDescent="0.25">
      <c r="A14724" t="s">
        <v>4014</v>
      </c>
      <c r="B14724">
        <v>807.01679584930105</v>
      </c>
      <c r="C14724">
        <v>2.0108394349040399E-2</v>
      </c>
      <c r="D14724">
        <v>5.4020780793798802E-2</v>
      </c>
      <c r="E14724">
        <v>0.37223442633670201</v>
      </c>
      <c r="F14724">
        <v>0.709718316243661</v>
      </c>
      <c r="G14724">
        <v>0.88612828817532996</v>
      </c>
    </row>
    <row r="14725" spans="1:7" x14ac:dyDescent="0.25">
      <c r="A14725" t="s">
        <v>15161</v>
      </c>
      <c r="B14725">
        <v>2906.9504136912101</v>
      </c>
      <c r="C14725">
        <v>2.0640999707651399E-2</v>
      </c>
      <c r="D14725">
        <v>5.5452351872955101E-2</v>
      </c>
      <c r="E14725">
        <v>0.372229472880451</v>
      </c>
      <c r="F14725">
        <v>0.70972200399139196</v>
      </c>
      <c r="G14725">
        <v>0.88612828817532996</v>
      </c>
    </row>
    <row r="14726" spans="1:7" x14ac:dyDescent="0.25">
      <c r="A14726" t="s">
        <v>21371</v>
      </c>
      <c r="B14726">
        <v>1134.8504088239999</v>
      </c>
      <c r="C14726">
        <v>-3.3782807544618099E-2</v>
      </c>
      <c r="D14726">
        <v>9.0747169949578002E-2</v>
      </c>
      <c r="E14726">
        <v>-0.37227395150051401</v>
      </c>
      <c r="F14726">
        <v>0.70968889080430797</v>
      </c>
      <c r="G14726">
        <v>0.88612828817532996</v>
      </c>
    </row>
    <row r="14727" spans="1:7" x14ac:dyDescent="0.25">
      <c r="A14727" t="s">
        <v>4765</v>
      </c>
      <c r="B14727">
        <v>22.074196275003001</v>
      </c>
      <c r="C14727">
        <v>4.8687382015366598E-2</v>
      </c>
      <c r="D14727">
        <v>0.1308550765348</v>
      </c>
      <c r="E14727">
        <v>0.37207102165744899</v>
      </c>
      <c r="F14727">
        <v>0.70983997130087695</v>
      </c>
      <c r="G14727">
        <v>0.88615521643013695</v>
      </c>
    </row>
    <row r="14728" spans="1:7" x14ac:dyDescent="0.25">
      <c r="A14728" t="s">
        <v>23427</v>
      </c>
      <c r="B14728">
        <v>5241.3049903788597</v>
      </c>
      <c r="C14728">
        <v>1.94313410928477E-2</v>
      </c>
      <c r="D14728">
        <v>5.2215871459649503E-2</v>
      </c>
      <c r="E14728">
        <v>0.37213476572661403</v>
      </c>
      <c r="F14728">
        <v>0.70979251285462297</v>
      </c>
      <c r="G14728">
        <v>0.88615521643013695</v>
      </c>
    </row>
    <row r="14729" spans="1:7" x14ac:dyDescent="0.25">
      <c r="A14729" t="s">
        <v>4837</v>
      </c>
      <c r="B14729">
        <v>10.239402798563001</v>
      </c>
      <c r="C14729">
        <v>-8.0188622670311502E-2</v>
      </c>
      <c r="D14729">
        <v>0.21556888942025901</v>
      </c>
      <c r="E14729">
        <v>-0.37198606387947403</v>
      </c>
      <c r="F14729">
        <v>0.70990322543152495</v>
      </c>
      <c r="G14729">
        <v>0.88616511475029303</v>
      </c>
    </row>
    <row r="14730" spans="1:7" x14ac:dyDescent="0.25">
      <c r="A14730" t="s">
        <v>8476</v>
      </c>
      <c r="B14730">
        <v>2951.6441113597598</v>
      </c>
      <c r="C14730">
        <v>-6.4388799341605796E-2</v>
      </c>
      <c r="D14730">
        <v>0.17312032975791</v>
      </c>
      <c r="E14730">
        <v>-0.37193089587829697</v>
      </c>
      <c r="F14730">
        <v>0.70994430106919104</v>
      </c>
      <c r="G14730">
        <v>0.88616511475029303</v>
      </c>
    </row>
    <row r="14731" spans="1:7" x14ac:dyDescent="0.25">
      <c r="A14731" t="s">
        <v>67</v>
      </c>
      <c r="B14731">
        <v>1331.42871062164</v>
      </c>
      <c r="C14731">
        <v>-1.2415187188356601E-2</v>
      </c>
      <c r="D14731">
        <v>3.3407505902873301E-2</v>
      </c>
      <c r="E14731">
        <v>-0.37162867603620697</v>
      </c>
      <c r="F14731">
        <v>0.71016933546165895</v>
      </c>
      <c r="G14731">
        <v>0.88620533716572303</v>
      </c>
    </row>
    <row r="14732" spans="1:7" x14ac:dyDescent="0.25">
      <c r="A14732" t="s">
        <v>6172</v>
      </c>
      <c r="B14732">
        <v>68.797057682746498</v>
      </c>
      <c r="C14732">
        <v>4.79577699459992E-2</v>
      </c>
      <c r="D14732">
        <v>0.129046636906502</v>
      </c>
      <c r="E14732">
        <v>0.37163130396606903</v>
      </c>
      <c r="F14732">
        <v>0.71016737858309598</v>
      </c>
      <c r="G14732">
        <v>0.88620533716572303</v>
      </c>
    </row>
    <row r="14733" spans="1:7" x14ac:dyDescent="0.25">
      <c r="A14733" t="s">
        <v>12651</v>
      </c>
      <c r="B14733">
        <v>421.02786611113601</v>
      </c>
      <c r="C14733">
        <v>-1.5599940343983E-2</v>
      </c>
      <c r="D14733">
        <v>4.1957214781848301E-2</v>
      </c>
      <c r="E14733">
        <v>-0.37180590811599701</v>
      </c>
      <c r="F14733">
        <v>0.71003736451034205</v>
      </c>
      <c r="G14733">
        <v>0.88620533716572303</v>
      </c>
    </row>
    <row r="14734" spans="1:7" x14ac:dyDescent="0.25">
      <c r="A14734" t="s">
        <v>21241</v>
      </c>
      <c r="B14734">
        <v>90.438611503950995</v>
      </c>
      <c r="C14734">
        <v>3.6201541448260197E-2</v>
      </c>
      <c r="D14734">
        <v>9.7402725459623099E-2</v>
      </c>
      <c r="E14734">
        <v>0.37166867022901801</v>
      </c>
      <c r="F14734">
        <v>0.71013955413594998</v>
      </c>
      <c r="G14734">
        <v>0.88620533716572303</v>
      </c>
    </row>
    <row r="14735" spans="1:7" x14ac:dyDescent="0.25">
      <c r="A14735" t="s">
        <v>8364</v>
      </c>
      <c r="B14735">
        <v>30.6245005061031</v>
      </c>
      <c r="C14735">
        <v>6.0133966572034701E-2</v>
      </c>
      <c r="D14735">
        <v>0.161854393539314</v>
      </c>
      <c r="E14735">
        <v>0.371531258788031</v>
      </c>
      <c r="F14735">
        <v>0.71024187821518703</v>
      </c>
      <c r="G14735">
        <v>0.88623570863215795</v>
      </c>
    </row>
    <row r="14736" spans="1:7" x14ac:dyDescent="0.25">
      <c r="A14736" t="s">
        <v>11535</v>
      </c>
      <c r="B14736">
        <v>2044.9112164584101</v>
      </c>
      <c r="C14736">
        <v>9.5518701381205693E-3</v>
      </c>
      <c r="D14736">
        <v>2.5724974779895399E-2</v>
      </c>
      <c r="E14736">
        <v>0.371307269291691</v>
      </c>
      <c r="F14736">
        <v>0.71040868425015302</v>
      </c>
      <c r="G14736">
        <v>0.88638368917129795</v>
      </c>
    </row>
    <row r="14737" spans="1:7" x14ac:dyDescent="0.25">
      <c r="A14737" t="s">
        <v>13429</v>
      </c>
      <c r="B14737">
        <v>410.999392535906</v>
      </c>
      <c r="C14737">
        <v>-2.2970004436802301E-2</v>
      </c>
      <c r="D14737">
        <v>6.1890081192065897E-2</v>
      </c>
      <c r="E14737">
        <v>-0.37114193412541502</v>
      </c>
      <c r="F14737">
        <v>0.710531819028977</v>
      </c>
      <c r="G14737">
        <v>0.88641714009164196</v>
      </c>
    </row>
    <row r="14738" spans="1:7" x14ac:dyDescent="0.25">
      <c r="A14738" t="s">
        <v>25387</v>
      </c>
      <c r="B14738">
        <v>864.29067519328999</v>
      </c>
      <c r="C14738">
        <v>-1.4264514837805701E-2</v>
      </c>
      <c r="D14738">
        <v>3.8434137620202598E-2</v>
      </c>
      <c r="E14738">
        <v>-0.37114179531656</v>
      </c>
      <c r="F14738">
        <v>0.71053192241123397</v>
      </c>
      <c r="G14738">
        <v>0.88641714009164196</v>
      </c>
    </row>
    <row r="14739" spans="1:7" x14ac:dyDescent="0.25">
      <c r="A14739" t="s">
        <v>15213</v>
      </c>
      <c r="B14739">
        <v>3.2876670316244301</v>
      </c>
      <c r="C14739">
        <v>0.14981534367100099</v>
      </c>
      <c r="D14739">
        <v>0.40404637327232601</v>
      </c>
      <c r="E14739">
        <v>0.37078749762722502</v>
      </c>
      <c r="F14739">
        <v>0.71079581409981896</v>
      </c>
      <c r="G14739">
        <v>0.88662602905388299</v>
      </c>
    </row>
    <row r="14740" spans="1:7" x14ac:dyDescent="0.25">
      <c r="A14740" t="s">
        <v>20788</v>
      </c>
      <c r="B14740">
        <v>4.4941117427784798</v>
      </c>
      <c r="C14740">
        <v>-0.132353360945623</v>
      </c>
      <c r="D14740">
        <v>0.35694721987243599</v>
      </c>
      <c r="E14740">
        <v>-0.37079252499269499</v>
      </c>
      <c r="F14740">
        <v>0.71079206932264904</v>
      </c>
      <c r="G14740">
        <v>0.88662602905388299</v>
      </c>
    </row>
    <row r="14741" spans="1:7" x14ac:dyDescent="0.25">
      <c r="A14741" t="s">
        <v>12218</v>
      </c>
      <c r="B14741">
        <v>26.1582753239021</v>
      </c>
      <c r="C14741">
        <v>6.85018119008238E-2</v>
      </c>
      <c r="D14741">
        <v>0.18502051132063399</v>
      </c>
      <c r="E14741">
        <v>0.37023901518741598</v>
      </c>
      <c r="F14741">
        <v>0.71120440886235303</v>
      </c>
      <c r="G14741">
        <v>0.88665344138097901</v>
      </c>
    </row>
    <row r="14742" spans="1:7" x14ac:dyDescent="0.25">
      <c r="A14742" t="s">
        <v>13568</v>
      </c>
      <c r="B14742">
        <v>700.76048833019001</v>
      </c>
      <c r="C14742">
        <v>-2.0549780993401399E-2</v>
      </c>
      <c r="D14742">
        <v>5.5513637908199798E-2</v>
      </c>
      <c r="E14742">
        <v>-0.37017536172613402</v>
      </c>
      <c r="F14742">
        <v>0.71125183320569396</v>
      </c>
      <c r="G14742">
        <v>0.88665344138097901</v>
      </c>
    </row>
    <row r="14743" spans="1:7" x14ac:dyDescent="0.25">
      <c r="A14743" t="s">
        <v>14249</v>
      </c>
      <c r="B14743">
        <v>1115.36276664365</v>
      </c>
      <c r="C14743">
        <v>-5.7319290678379098E-2</v>
      </c>
      <c r="D14743">
        <v>0.15467819939424199</v>
      </c>
      <c r="E14743">
        <v>-0.37057123048273999</v>
      </c>
      <c r="F14743">
        <v>0.71095691348499002</v>
      </c>
      <c r="G14743">
        <v>0.88665344138097901</v>
      </c>
    </row>
    <row r="14744" spans="1:7" x14ac:dyDescent="0.25">
      <c r="A14744" t="s">
        <v>17345</v>
      </c>
      <c r="B14744">
        <v>929.30940116521401</v>
      </c>
      <c r="C14744">
        <v>-4.8054366219063102E-2</v>
      </c>
      <c r="D14744">
        <v>0.12978204837886601</v>
      </c>
      <c r="E14744">
        <v>-0.37026974700522902</v>
      </c>
      <c r="F14744">
        <v>0.71118151284403897</v>
      </c>
      <c r="G14744">
        <v>0.88665344138097901</v>
      </c>
    </row>
    <row r="14745" spans="1:7" x14ac:dyDescent="0.25">
      <c r="A14745" t="s">
        <v>18849</v>
      </c>
      <c r="B14745">
        <v>766.31751135264597</v>
      </c>
      <c r="C14745">
        <v>1.8723416301340001E-2</v>
      </c>
      <c r="D14745">
        <v>5.0536324998733298E-2</v>
      </c>
      <c r="E14745">
        <v>0.37049421978763297</v>
      </c>
      <c r="F14745">
        <v>0.71101428257786403</v>
      </c>
      <c r="G14745">
        <v>0.88665344138097901</v>
      </c>
    </row>
    <row r="14746" spans="1:7" x14ac:dyDescent="0.25">
      <c r="A14746" t="s">
        <v>20488</v>
      </c>
      <c r="B14746">
        <v>1806.5967390941</v>
      </c>
      <c r="C14746">
        <v>2.8417197612713399E-2</v>
      </c>
      <c r="D14746">
        <v>7.6748255750110406E-2</v>
      </c>
      <c r="E14746">
        <v>0.37026506120528402</v>
      </c>
      <c r="F14746">
        <v>0.711185003872285</v>
      </c>
      <c r="G14746">
        <v>0.88665344138097901</v>
      </c>
    </row>
    <row r="14747" spans="1:7" x14ac:dyDescent="0.25">
      <c r="A14747" t="s">
        <v>20874</v>
      </c>
      <c r="B14747">
        <v>183.54262009555899</v>
      </c>
      <c r="C14747">
        <v>4.49516955487081E-2</v>
      </c>
      <c r="D14747">
        <v>0.12138220484345701</v>
      </c>
      <c r="E14747">
        <v>0.37033184235432998</v>
      </c>
      <c r="F14747">
        <v>0.71113525095920205</v>
      </c>
      <c r="G14747">
        <v>0.88665344138097901</v>
      </c>
    </row>
    <row r="14748" spans="1:7" x14ac:dyDescent="0.25">
      <c r="A14748" t="s">
        <v>21956</v>
      </c>
      <c r="B14748">
        <v>4683.2442400650398</v>
      </c>
      <c r="C14748">
        <v>-4.0978421033080498E-2</v>
      </c>
      <c r="D14748">
        <v>0.110693038557683</v>
      </c>
      <c r="E14748">
        <v>-0.37019871860981102</v>
      </c>
      <c r="F14748">
        <v>0.711234431274821</v>
      </c>
      <c r="G14748">
        <v>0.88665344138097901</v>
      </c>
    </row>
    <row r="14749" spans="1:7" x14ac:dyDescent="0.25">
      <c r="A14749" t="s">
        <v>24157</v>
      </c>
      <c r="B14749">
        <v>408.70066103692699</v>
      </c>
      <c r="C14749">
        <v>2.8204333598948101E-2</v>
      </c>
      <c r="D14749">
        <v>7.6166335925689305E-2</v>
      </c>
      <c r="E14749">
        <v>0.37029920444729397</v>
      </c>
      <c r="F14749">
        <v>0.71115956651396495</v>
      </c>
      <c r="G14749">
        <v>0.88665344138097901</v>
      </c>
    </row>
    <row r="14750" spans="1:7" x14ac:dyDescent="0.25">
      <c r="A14750" t="s">
        <v>9995</v>
      </c>
      <c r="B14750">
        <v>156.657930002782</v>
      </c>
      <c r="C14750">
        <v>-4.1453409163755499E-2</v>
      </c>
      <c r="D14750">
        <v>0.11204217765692701</v>
      </c>
      <c r="E14750">
        <v>-0.36998039515695602</v>
      </c>
      <c r="F14750">
        <v>0.71139709795453998</v>
      </c>
      <c r="G14750">
        <v>0.88665416893052795</v>
      </c>
    </row>
    <row r="14751" spans="1:7" x14ac:dyDescent="0.25">
      <c r="A14751" t="s">
        <v>24765</v>
      </c>
      <c r="B14751">
        <v>312.22041238354899</v>
      </c>
      <c r="C14751">
        <v>2.946989056309E-2</v>
      </c>
      <c r="D14751">
        <v>7.9646243838608202E-2</v>
      </c>
      <c r="E14751">
        <v>0.37000979760962099</v>
      </c>
      <c r="F14751">
        <v>0.71137519024614204</v>
      </c>
      <c r="G14751">
        <v>0.88665416893052795</v>
      </c>
    </row>
    <row r="14752" spans="1:7" x14ac:dyDescent="0.25">
      <c r="A14752" t="s">
        <v>25991</v>
      </c>
      <c r="B14752">
        <v>2447.42072098473</v>
      </c>
      <c r="C14752">
        <v>2.6392191185201801E-2</v>
      </c>
      <c r="D14752">
        <v>7.1327173990701695E-2</v>
      </c>
      <c r="E14752">
        <v>0.37001593794592702</v>
      </c>
      <c r="F14752">
        <v>0.71137061512398403</v>
      </c>
      <c r="G14752">
        <v>0.88665416893052795</v>
      </c>
    </row>
    <row r="14753" spans="1:7" x14ac:dyDescent="0.25">
      <c r="A14753" t="s">
        <v>3248</v>
      </c>
      <c r="B14753">
        <v>1635.0086500145701</v>
      </c>
      <c r="C14753">
        <v>1.45054772039773E-2</v>
      </c>
      <c r="D14753">
        <v>3.9220011946016403E-2</v>
      </c>
      <c r="E14753">
        <v>0.36984887266080202</v>
      </c>
      <c r="F14753">
        <v>0.71149509801924704</v>
      </c>
      <c r="G14753">
        <v>0.886716199639632</v>
      </c>
    </row>
    <row r="14754" spans="1:7" x14ac:dyDescent="0.25">
      <c r="A14754" t="s">
        <v>195</v>
      </c>
      <c r="B14754">
        <v>1136.19636924579</v>
      </c>
      <c r="C14754">
        <v>2.7041979496182599E-2</v>
      </c>
      <c r="D14754">
        <v>7.3129407820358594E-2</v>
      </c>
      <c r="E14754">
        <v>0.36978255810044203</v>
      </c>
      <c r="F14754">
        <v>0.71154451214362302</v>
      </c>
      <c r="G14754">
        <v>0.88671767476177799</v>
      </c>
    </row>
    <row r="14755" spans="1:7" x14ac:dyDescent="0.25">
      <c r="A14755" t="s">
        <v>5723</v>
      </c>
      <c r="B14755">
        <v>2.6503154254386301</v>
      </c>
      <c r="C14755">
        <v>-0.15483791144479001</v>
      </c>
      <c r="D14755">
        <v>0.41893401870331698</v>
      </c>
      <c r="E14755">
        <v>-0.36959975684009599</v>
      </c>
      <c r="F14755">
        <v>0.71168073230682205</v>
      </c>
      <c r="G14755">
        <v>0.88682731892781097</v>
      </c>
    </row>
    <row r="14756" spans="1:7" x14ac:dyDescent="0.25">
      <c r="A14756" t="s">
        <v>16129</v>
      </c>
      <c r="B14756">
        <v>127.742491968501</v>
      </c>
      <c r="C14756">
        <v>2.9958043966205598E-2</v>
      </c>
      <c r="D14756">
        <v>8.1092666155935897E-2</v>
      </c>
      <c r="E14756">
        <v>0.36942975716938697</v>
      </c>
      <c r="F14756">
        <v>0.71180742121867602</v>
      </c>
      <c r="G14756">
        <v>0.88692507211828997</v>
      </c>
    </row>
    <row r="14757" spans="1:7" x14ac:dyDescent="0.25">
      <c r="A14757" t="s">
        <v>12108</v>
      </c>
      <c r="B14757">
        <v>40.578485559215999</v>
      </c>
      <c r="C14757">
        <v>4.4215660848845498E-2</v>
      </c>
      <c r="D14757">
        <v>0.119711606744326</v>
      </c>
      <c r="E14757">
        <v>0.369351494406713</v>
      </c>
      <c r="F14757">
        <v>0.71186574767853505</v>
      </c>
      <c r="G14757">
        <v>0.88693763696597105</v>
      </c>
    </row>
    <row r="14758" spans="1:7" x14ac:dyDescent="0.25">
      <c r="A14758" t="s">
        <v>14952</v>
      </c>
      <c r="B14758">
        <v>1645.6377286688</v>
      </c>
      <c r="C14758">
        <v>1.60307654702136E-2</v>
      </c>
      <c r="D14758">
        <v>4.3426103790499E-2</v>
      </c>
      <c r="E14758">
        <v>0.36915044341880199</v>
      </c>
      <c r="F14758">
        <v>0.71201559157380101</v>
      </c>
      <c r="G14758">
        <v>0.88706421705524996</v>
      </c>
    </row>
    <row r="14759" spans="1:7" x14ac:dyDescent="0.25">
      <c r="A14759" t="s">
        <v>9186</v>
      </c>
      <c r="B14759">
        <v>27.577574200424099</v>
      </c>
      <c r="C14759">
        <v>-4.5798717172978898E-2</v>
      </c>
      <c r="D14759">
        <v>0.124089612617146</v>
      </c>
      <c r="E14759">
        <v>-0.36907776732515002</v>
      </c>
      <c r="F14759">
        <v>0.71206976001811295</v>
      </c>
      <c r="G14759">
        <v>0.88707159086143095</v>
      </c>
    </row>
    <row r="14760" spans="1:7" x14ac:dyDescent="0.25">
      <c r="A14760" t="s">
        <v>23604</v>
      </c>
      <c r="B14760">
        <v>2.37614059297628</v>
      </c>
      <c r="C14760">
        <v>0.171998508443408</v>
      </c>
      <c r="D14760">
        <v>0.466269069047345</v>
      </c>
      <c r="E14760">
        <v>0.36888251840257302</v>
      </c>
      <c r="F14760">
        <v>0.71221529416471097</v>
      </c>
      <c r="G14760">
        <v>0.88719277615138004</v>
      </c>
    </row>
    <row r="14761" spans="1:7" x14ac:dyDescent="0.25">
      <c r="A14761" t="s">
        <v>6595</v>
      </c>
      <c r="B14761">
        <v>46.982159451175498</v>
      </c>
      <c r="C14761">
        <v>5.5910832034980103E-2</v>
      </c>
      <c r="D14761">
        <v>0.151604896101003</v>
      </c>
      <c r="E14761">
        <v>0.36879305004589802</v>
      </c>
      <c r="F14761">
        <v>0.71228198536387199</v>
      </c>
      <c r="G14761">
        <v>0.88720048908322102</v>
      </c>
    </row>
    <row r="14762" spans="1:7" x14ac:dyDescent="0.25">
      <c r="A14762" t="s">
        <v>12105</v>
      </c>
      <c r="B14762">
        <v>100.483695680838</v>
      </c>
      <c r="C14762">
        <v>3.0454211505356502E-2</v>
      </c>
      <c r="D14762">
        <v>8.2588870909583598E-2</v>
      </c>
      <c r="E14762">
        <v>0.36874473727455398</v>
      </c>
      <c r="F14762">
        <v>0.71231799942112795</v>
      </c>
      <c r="G14762">
        <v>0.88720048908322102</v>
      </c>
    </row>
    <row r="14763" spans="1:7" x14ac:dyDescent="0.25">
      <c r="A14763" t="s">
        <v>17267</v>
      </c>
      <c r="B14763">
        <v>1672.6223185019401</v>
      </c>
      <c r="C14763">
        <v>-2.2815333134456502E-2</v>
      </c>
      <c r="D14763">
        <v>6.1898131651797902E-2</v>
      </c>
      <c r="E14763">
        <v>-0.36859485941840697</v>
      </c>
      <c r="F14763">
        <v>0.71242972778540203</v>
      </c>
      <c r="G14763">
        <v>0.88727953836435502</v>
      </c>
    </row>
    <row r="14764" spans="1:7" x14ac:dyDescent="0.25">
      <c r="A14764" t="s">
        <v>1478</v>
      </c>
      <c r="B14764">
        <v>11.128126266780299</v>
      </c>
      <c r="C14764">
        <v>8.6581934902749305E-2</v>
      </c>
      <c r="D14764">
        <v>0.23495933010817399</v>
      </c>
      <c r="E14764">
        <v>0.36849753896935</v>
      </c>
      <c r="F14764">
        <v>0.71250227986394199</v>
      </c>
      <c r="G14764">
        <v>0.88730978901974999</v>
      </c>
    </row>
    <row r="14765" spans="1:7" x14ac:dyDescent="0.25">
      <c r="A14765" t="s">
        <v>18786</v>
      </c>
      <c r="B14765">
        <v>1055.48828663521</v>
      </c>
      <c r="C14765">
        <v>1.82954396707979E-2</v>
      </c>
      <c r="D14765">
        <v>4.9666772969227897E-2</v>
      </c>
      <c r="E14765">
        <v>0.36836376871380899</v>
      </c>
      <c r="F14765">
        <v>0.71260200940085205</v>
      </c>
      <c r="G14765">
        <v>0.88737387854474903</v>
      </c>
    </row>
    <row r="14766" spans="1:7" x14ac:dyDescent="0.25">
      <c r="A14766" t="s">
        <v>2263</v>
      </c>
      <c r="B14766">
        <v>77.432922799891799</v>
      </c>
      <c r="C14766">
        <v>3.4365204951366399E-2</v>
      </c>
      <c r="D14766">
        <v>9.3352792772568402E-2</v>
      </c>
      <c r="E14766">
        <v>0.36812187328009499</v>
      </c>
      <c r="F14766">
        <v>0.71278236181593102</v>
      </c>
      <c r="G14766">
        <v>0.88747824204157499</v>
      </c>
    </row>
    <row r="14767" spans="1:7" x14ac:dyDescent="0.25">
      <c r="A14767" t="s">
        <v>20510</v>
      </c>
      <c r="B14767">
        <v>15.1075294614617</v>
      </c>
      <c r="C14767">
        <v>-6.7594793983527204E-2</v>
      </c>
      <c r="D14767">
        <v>0.18359545756030801</v>
      </c>
      <c r="E14767">
        <v>-0.368172474862694</v>
      </c>
      <c r="F14767">
        <v>0.71274463295555401</v>
      </c>
      <c r="G14767">
        <v>0.88747824204157499</v>
      </c>
    </row>
    <row r="14768" spans="1:7" x14ac:dyDescent="0.25">
      <c r="A14768" t="s">
        <v>7342</v>
      </c>
      <c r="B14768">
        <v>297.81669960512698</v>
      </c>
      <c r="C14768">
        <v>-2.31259321473389E-2</v>
      </c>
      <c r="D14768">
        <v>6.2859088007625394E-2</v>
      </c>
      <c r="E14768">
        <v>-0.36790117197585698</v>
      </c>
      <c r="F14768">
        <v>0.71294692632208401</v>
      </c>
      <c r="G14768">
        <v>0.88756292256443103</v>
      </c>
    </row>
    <row r="14769" spans="1:7" x14ac:dyDescent="0.25">
      <c r="A14769" t="s">
        <v>23029</v>
      </c>
      <c r="B14769">
        <v>43.552893029550397</v>
      </c>
      <c r="C14769">
        <v>-4.6187401145959699E-2</v>
      </c>
      <c r="D14769">
        <v>0.12552180096992899</v>
      </c>
      <c r="E14769">
        <v>-0.36796318081051799</v>
      </c>
      <c r="F14769">
        <v>0.71290068848379695</v>
      </c>
      <c r="G14769">
        <v>0.88756292256443103</v>
      </c>
    </row>
    <row r="14770" spans="1:7" x14ac:dyDescent="0.25">
      <c r="A14770" t="s">
        <v>1489</v>
      </c>
      <c r="B14770">
        <v>2557.0928455702701</v>
      </c>
      <c r="C14770">
        <v>8.0196691777170807E-3</v>
      </c>
      <c r="D14770">
        <v>2.1808582573635701E-2</v>
      </c>
      <c r="E14770">
        <v>0.367729959094729</v>
      </c>
      <c r="F14770">
        <v>0.71307459930863304</v>
      </c>
      <c r="G14770">
        <v>0.88764569024947904</v>
      </c>
    </row>
    <row r="14771" spans="1:7" x14ac:dyDescent="0.25">
      <c r="A14771" t="s">
        <v>13603</v>
      </c>
      <c r="B14771">
        <v>372.54146332256403</v>
      </c>
      <c r="C14771">
        <v>2.7126090244907201E-2</v>
      </c>
      <c r="D14771">
        <v>7.3775848544513398E-2</v>
      </c>
      <c r="E14771">
        <v>0.36768252456683498</v>
      </c>
      <c r="F14771">
        <v>0.71310997253112895</v>
      </c>
      <c r="G14771">
        <v>0.88764569024947904</v>
      </c>
    </row>
    <row r="14772" spans="1:7" x14ac:dyDescent="0.25">
      <c r="A14772" t="s">
        <v>10281</v>
      </c>
      <c r="B14772">
        <v>29.520758812242399</v>
      </c>
      <c r="C14772">
        <v>-5.8809939823229698E-2</v>
      </c>
      <c r="D14772">
        <v>0.15998354531376199</v>
      </c>
      <c r="E14772">
        <v>-0.36759992852946599</v>
      </c>
      <c r="F14772">
        <v>0.71317156812358895</v>
      </c>
      <c r="G14772">
        <v>0.88766226253823</v>
      </c>
    </row>
    <row r="14773" spans="1:7" x14ac:dyDescent="0.25">
      <c r="A14773" t="s">
        <v>16266</v>
      </c>
      <c r="B14773">
        <v>10.654841278569201</v>
      </c>
      <c r="C14773">
        <v>8.5106026114087505E-2</v>
      </c>
      <c r="D14773">
        <v>0.23162115925344601</v>
      </c>
      <c r="E14773">
        <v>0.36743631880782701</v>
      </c>
      <c r="F14773">
        <v>0.71329358479745297</v>
      </c>
      <c r="G14773">
        <v>0.88775403171548695</v>
      </c>
    </row>
    <row r="14774" spans="1:7" x14ac:dyDescent="0.25">
      <c r="A14774" t="s">
        <v>12872</v>
      </c>
      <c r="B14774">
        <v>355.79326662641603</v>
      </c>
      <c r="C14774">
        <v>3.0453208470671799E-2</v>
      </c>
      <c r="D14774">
        <v>8.2927909936302405E-2</v>
      </c>
      <c r="E14774">
        <v>0.36722508132742299</v>
      </c>
      <c r="F14774">
        <v>0.71345113209644795</v>
      </c>
      <c r="G14774">
        <v>0.88789000633542303</v>
      </c>
    </row>
    <row r="14775" spans="1:7" x14ac:dyDescent="0.25">
      <c r="A14775" t="s">
        <v>21146</v>
      </c>
      <c r="B14775">
        <v>5.8993132026341701</v>
      </c>
      <c r="C14775">
        <v>9.3054898884878001E-2</v>
      </c>
      <c r="D14775">
        <v>0.253504577323591</v>
      </c>
      <c r="E14775">
        <v>0.36707384090385198</v>
      </c>
      <c r="F14775">
        <v>0.71356393928471495</v>
      </c>
      <c r="G14775">
        <v>0.88797028724444804</v>
      </c>
    </row>
    <row r="14776" spans="1:7" x14ac:dyDescent="0.25">
      <c r="A14776" t="s">
        <v>6109</v>
      </c>
      <c r="B14776">
        <v>50.4921672753281</v>
      </c>
      <c r="C14776">
        <v>-4.3646228826206203E-2</v>
      </c>
      <c r="D14776">
        <v>0.11895144103120101</v>
      </c>
      <c r="E14776">
        <v>-0.36692475894224602</v>
      </c>
      <c r="F14776">
        <v>0.71367514264904097</v>
      </c>
      <c r="G14776">
        <v>0.88804856159746903</v>
      </c>
    </row>
    <row r="14777" spans="1:7" x14ac:dyDescent="0.25">
      <c r="A14777" t="s">
        <v>3708</v>
      </c>
      <c r="B14777">
        <v>727.71023646983099</v>
      </c>
      <c r="C14777">
        <v>-1.4206214537971801E-2</v>
      </c>
      <c r="D14777">
        <v>3.8749364614314302E-2</v>
      </c>
      <c r="E14777">
        <v>-0.36661799953034302</v>
      </c>
      <c r="F14777">
        <v>0.71390398006728595</v>
      </c>
      <c r="G14777">
        <v>0.88811728355195096</v>
      </c>
    </row>
    <row r="14778" spans="1:7" x14ac:dyDescent="0.25">
      <c r="A14778" t="s">
        <v>4828</v>
      </c>
      <c r="B14778">
        <v>610.156464801261</v>
      </c>
      <c r="C14778">
        <v>-2.9823671606071502E-2</v>
      </c>
      <c r="D14778">
        <v>8.1411434766038501E-2</v>
      </c>
      <c r="E14778">
        <v>-0.36633271102246601</v>
      </c>
      <c r="F14778">
        <v>0.71411682364691198</v>
      </c>
      <c r="G14778">
        <v>0.88811728355195096</v>
      </c>
    </row>
    <row r="14779" spans="1:7" x14ac:dyDescent="0.25">
      <c r="A14779" t="s">
        <v>6770</v>
      </c>
      <c r="B14779">
        <v>302.14263416035402</v>
      </c>
      <c r="C14779">
        <v>-2.7166767732037699E-2</v>
      </c>
      <c r="D14779">
        <v>7.4158026276679403E-2</v>
      </c>
      <c r="E14779">
        <v>-0.36633617554329201</v>
      </c>
      <c r="F14779">
        <v>0.71411423875803803</v>
      </c>
      <c r="G14779">
        <v>0.88811728355195096</v>
      </c>
    </row>
    <row r="14780" spans="1:7" x14ac:dyDescent="0.25">
      <c r="A14780" t="s">
        <v>9726</v>
      </c>
      <c r="B14780">
        <v>1080.61432426178</v>
      </c>
      <c r="C14780">
        <v>2.6697639074038999E-2</v>
      </c>
      <c r="D14780">
        <v>7.2828134977325501E-2</v>
      </c>
      <c r="E14780">
        <v>0.36658413787955901</v>
      </c>
      <c r="F14780">
        <v>0.71392924187312101</v>
      </c>
      <c r="G14780">
        <v>0.88811728355195096</v>
      </c>
    </row>
    <row r="14781" spans="1:7" x14ac:dyDescent="0.25">
      <c r="A14781" t="s">
        <v>18995</v>
      </c>
      <c r="B14781">
        <v>10.9426931805886</v>
      </c>
      <c r="C14781">
        <v>9.8982221738852599E-2</v>
      </c>
      <c r="D14781">
        <v>0.27005752748807499</v>
      </c>
      <c r="E14781">
        <v>0.36652272817399401</v>
      </c>
      <c r="F14781">
        <v>0.71397505615304802</v>
      </c>
      <c r="G14781">
        <v>0.88811728355195096</v>
      </c>
    </row>
    <row r="14782" spans="1:7" x14ac:dyDescent="0.25">
      <c r="A14782" t="s">
        <v>20030</v>
      </c>
      <c r="B14782">
        <v>6132.6379929130399</v>
      </c>
      <c r="C14782">
        <v>-2.0455670983114401E-2</v>
      </c>
      <c r="D14782">
        <v>5.5786819553213102E-2</v>
      </c>
      <c r="E14782">
        <v>-0.36667569771749398</v>
      </c>
      <c r="F14782">
        <v>0.71386093621373903</v>
      </c>
      <c r="G14782">
        <v>0.88811728355195096</v>
      </c>
    </row>
    <row r="14783" spans="1:7" x14ac:dyDescent="0.25">
      <c r="A14783" t="s">
        <v>23473</v>
      </c>
      <c r="B14783">
        <v>136.68722876018799</v>
      </c>
      <c r="C14783">
        <v>3.8736952091218302E-2</v>
      </c>
      <c r="D14783">
        <v>0.10566574710843001</v>
      </c>
      <c r="E14783">
        <v>0.36659895142243298</v>
      </c>
      <c r="F14783">
        <v>0.71391819048780103</v>
      </c>
      <c r="G14783">
        <v>0.88811728355195096</v>
      </c>
    </row>
    <row r="14784" spans="1:7" x14ac:dyDescent="0.25">
      <c r="A14784" t="s">
        <v>23825</v>
      </c>
      <c r="B14784">
        <v>3034.4999588938399</v>
      </c>
      <c r="C14784">
        <v>1.6313123687727998E-2</v>
      </c>
      <c r="D14784">
        <v>4.4528348209196003E-2</v>
      </c>
      <c r="E14784">
        <v>0.366353667804795</v>
      </c>
      <c r="F14784">
        <v>0.714101187781913</v>
      </c>
      <c r="G14784">
        <v>0.88811728355195096</v>
      </c>
    </row>
    <row r="14785" spans="1:7" x14ac:dyDescent="0.25">
      <c r="A14785" t="s">
        <v>8458</v>
      </c>
      <c r="B14785">
        <v>598.12228150350597</v>
      </c>
      <c r="C14785">
        <v>-1.8012524292867E-2</v>
      </c>
      <c r="D14785">
        <v>4.9213945368162197E-2</v>
      </c>
      <c r="E14785">
        <v>-0.36600447613207998</v>
      </c>
      <c r="F14785">
        <v>0.71436173551048898</v>
      </c>
      <c r="G14785">
        <v>0.888208754865081</v>
      </c>
    </row>
    <row r="14786" spans="1:7" x14ac:dyDescent="0.25">
      <c r="A14786" t="s">
        <v>13579</v>
      </c>
      <c r="B14786">
        <v>237.78664866742699</v>
      </c>
      <c r="C14786">
        <v>2.9362880427130301E-2</v>
      </c>
      <c r="D14786">
        <v>8.0216313238634998E-2</v>
      </c>
      <c r="E14786">
        <v>0.36604624722378898</v>
      </c>
      <c r="F14786">
        <v>0.714330566452271</v>
      </c>
      <c r="G14786">
        <v>0.888208754865081</v>
      </c>
    </row>
    <row r="14787" spans="1:7" x14ac:dyDescent="0.25">
      <c r="A14787" t="s">
        <v>13851</v>
      </c>
      <c r="B14787">
        <v>6.6030472032294298</v>
      </c>
      <c r="C14787">
        <v>-9.9982397141901894E-2</v>
      </c>
      <c r="D14787">
        <v>0.27307710271897501</v>
      </c>
      <c r="E14787">
        <v>-0.36613248106998703</v>
      </c>
      <c r="F14787">
        <v>0.71426622135879103</v>
      </c>
      <c r="G14787">
        <v>0.888208754865081</v>
      </c>
    </row>
    <row r="14788" spans="1:7" x14ac:dyDescent="0.25">
      <c r="A14788" t="s">
        <v>25976</v>
      </c>
      <c r="B14788">
        <v>23.481956153356801</v>
      </c>
      <c r="C14788">
        <v>-5.6517677122373197E-2</v>
      </c>
      <c r="D14788">
        <v>0.15443036901893001</v>
      </c>
      <c r="E14788">
        <v>-0.365975147773203</v>
      </c>
      <c r="F14788">
        <v>0.71438362024421898</v>
      </c>
      <c r="G14788">
        <v>0.888208754865081</v>
      </c>
    </row>
    <row r="14789" spans="1:7" x14ac:dyDescent="0.25">
      <c r="A14789" t="s">
        <v>1905</v>
      </c>
      <c r="B14789">
        <v>69.353873515206502</v>
      </c>
      <c r="C14789">
        <v>-4.55506748950524E-2</v>
      </c>
      <c r="D14789">
        <v>0.124516504984511</v>
      </c>
      <c r="E14789">
        <v>-0.36582037779424198</v>
      </c>
      <c r="F14789">
        <v>0.71449911303009594</v>
      </c>
      <c r="G14789">
        <v>0.88823221266200003</v>
      </c>
    </row>
    <row r="14790" spans="1:7" x14ac:dyDescent="0.25">
      <c r="A14790" t="s">
        <v>7859</v>
      </c>
      <c r="B14790">
        <v>153.29860417610001</v>
      </c>
      <c r="C14790">
        <v>-2.9104963205951798E-2</v>
      </c>
      <c r="D14790">
        <v>7.9557031267676395E-2</v>
      </c>
      <c r="E14790">
        <v>-0.36583772348198401</v>
      </c>
      <c r="F14790">
        <v>0.71448616896835004</v>
      </c>
      <c r="G14790">
        <v>0.88823221266200003</v>
      </c>
    </row>
    <row r="14791" spans="1:7" x14ac:dyDescent="0.25">
      <c r="A14791" t="s">
        <v>9356</v>
      </c>
      <c r="B14791">
        <v>2124.81263368496</v>
      </c>
      <c r="C14791">
        <v>1.6572448099568499E-2</v>
      </c>
      <c r="D14791">
        <v>4.5313866752462198E-2</v>
      </c>
      <c r="E14791">
        <v>0.36572575432812698</v>
      </c>
      <c r="F14791">
        <v>0.71456972637730598</v>
      </c>
      <c r="G14791">
        <v>0.88825993370160705</v>
      </c>
    </row>
    <row r="14792" spans="1:7" x14ac:dyDescent="0.25">
      <c r="A14792" t="s">
        <v>5525</v>
      </c>
      <c r="B14792">
        <v>33.1584213323302</v>
      </c>
      <c r="C14792">
        <v>7.1565883617809994E-2</v>
      </c>
      <c r="D14792">
        <v>0.195725065895927</v>
      </c>
      <c r="E14792">
        <v>0.36564495860670099</v>
      </c>
      <c r="F14792">
        <v>0.71463002261861597</v>
      </c>
      <c r="G14792">
        <v>0.88827482697878801</v>
      </c>
    </row>
    <row r="14793" spans="1:7" x14ac:dyDescent="0.25">
      <c r="A14793" t="s">
        <v>5774</v>
      </c>
      <c r="B14793">
        <v>1025.7727908750101</v>
      </c>
      <c r="C14793">
        <v>2.0756879475300399E-2</v>
      </c>
      <c r="D14793">
        <v>5.6796326432069902E-2</v>
      </c>
      <c r="E14793">
        <v>0.36546165534361202</v>
      </c>
      <c r="F14793">
        <v>0.71476682480571296</v>
      </c>
      <c r="G14793">
        <v>0.888384807602287</v>
      </c>
    </row>
    <row r="14794" spans="1:7" x14ac:dyDescent="0.25">
      <c r="A14794" t="s">
        <v>5028</v>
      </c>
      <c r="B14794">
        <v>694.5089299947</v>
      </c>
      <c r="C14794">
        <v>-2.6035649097053502E-2</v>
      </c>
      <c r="D14794">
        <v>7.1280421670492394E-2</v>
      </c>
      <c r="E14794">
        <v>-0.36525666497047998</v>
      </c>
      <c r="F14794">
        <v>0.71491982328860204</v>
      </c>
      <c r="G14794">
        <v>0.88839479223798301</v>
      </c>
    </row>
    <row r="14795" spans="1:7" x14ac:dyDescent="0.25">
      <c r="A14795" t="s">
        <v>20171</v>
      </c>
      <c r="B14795">
        <v>1256.9055159063601</v>
      </c>
      <c r="C14795">
        <v>-3.0414786195396198E-2</v>
      </c>
      <c r="D14795">
        <v>8.3263191255543198E-2</v>
      </c>
      <c r="E14795">
        <v>-0.36528489644421802</v>
      </c>
      <c r="F14795">
        <v>0.714898751508249</v>
      </c>
      <c r="G14795">
        <v>0.88839479223798301</v>
      </c>
    </row>
    <row r="14796" spans="1:7" x14ac:dyDescent="0.25">
      <c r="A14796" t="s">
        <v>23744</v>
      </c>
      <c r="B14796">
        <v>1321.8559417652</v>
      </c>
      <c r="C14796">
        <v>2.6201782692884298E-2</v>
      </c>
      <c r="D14796">
        <v>7.1714586360274404E-2</v>
      </c>
      <c r="E14796">
        <v>0.36536197198787002</v>
      </c>
      <c r="F14796">
        <v>0.71484122395219996</v>
      </c>
      <c r="G14796">
        <v>0.88839479223798301</v>
      </c>
    </row>
    <row r="14797" spans="1:7" x14ac:dyDescent="0.25">
      <c r="A14797" t="s">
        <v>23073</v>
      </c>
      <c r="B14797">
        <v>2341.2472705312498</v>
      </c>
      <c r="C14797">
        <v>2.1278028962969001E-2</v>
      </c>
      <c r="D14797">
        <v>5.8277910120326099E-2</v>
      </c>
      <c r="E14797">
        <v>0.36511310922159601</v>
      </c>
      <c r="F14797">
        <v>0.71502697568638196</v>
      </c>
      <c r="G14797">
        <v>0.888467893213985</v>
      </c>
    </row>
    <row r="14798" spans="1:7" x14ac:dyDescent="0.25">
      <c r="A14798" t="s">
        <v>17384</v>
      </c>
      <c r="B14798">
        <v>162.86287703682299</v>
      </c>
      <c r="C14798">
        <v>-3.4284788722082703E-2</v>
      </c>
      <c r="D14798">
        <v>9.3961457697001899E-2</v>
      </c>
      <c r="E14798">
        <v>-0.36488140523150497</v>
      </c>
      <c r="F14798">
        <v>0.71519993524444503</v>
      </c>
      <c r="G14798">
        <v>0.88856269830173795</v>
      </c>
    </row>
    <row r="14799" spans="1:7" x14ac:dyDescent="0.25">
      <c r="A14799" t="s">
        <v>26031</v>
      </c>
      <c r="B14799">
        <v>5056.2830118361398</v>
      </c>
      <c r="C14799">
        <v>-2.6001754398706001E-2</v>
      </c>
      <c r="D14799">
        <v>7.1260755447091401E-2</v>
      </c>
      <c r="E14799">
        <v>-0.36488182360080901</v>
      </c>
      <c r="F14799">
        <v>0.71519962293206796</v>
      </c>
      <c r="G14799">
        <v>0.88856269830173795</v>
      </c>
    </row>
    <row r="14800" spans="1:7" x14ac:dyDescent="0.25">
      <c r="A14800" t="s">
        <v>7462</v>
      </c>
      <c r="B14800">
        <v>367.26387789075801</v>
      </c>
      <c r="C14800">
        <v>-2.7962331150904799E-2</v>
      </c>
      <c r="D14800">
        <v>7.6680622971165194E-2</v>
      </c>
      <c r="E14800">
        <v>-0.36465967629683599</v>
      </c>
      <c r="F14800">
        <v>0.71536546243797805</v>
      </c>
      <c r="G14800">
        <v>0.88870212223920997</v>
      </c>
    </row>
    <row r="14801" spans="1:7" x14ac:dyDescent="0.25">
      <c r="A14801" t="s">
        <v>14434</v>
      </c>
      <c r="B14801">
        <v>233.54317985634799</v>
      </c>
      <c r="C14801">
        <v>2.0288802865172199E-2</v>
      </c>
      <c r="D14801">
        <v>5.5646502562859398E-2</v>
      </c>
      <c r="E14801">
        <v>0.36460158196381798</v>
      </c>
      <c r="F14801">
        <v>0.71540883378516795</v>
      </c>
      <c r="G14801">
        <v>0.88870212223920997</v>
      </c>
    </row>
    <row r="14802" spans="1:7" x14ac:dyDescent="0.25">
      <c r="A14802" t="s">
        <v>4168</v>
      </c>
      <c r="B14802">
        <v>294.402192416383</v>
      </c>
      <c r="C14802">
        <v>-3.5959401566175303E-2</v>
      </c>
      <c r="D14802">
        <v>9.8660325286526601E-2</v>
      </c>
      <c r="E14802">
        <v>-0.36447681944837501</v>
      </c>
      <c r="F14802">
        <v>0.71550198054258896</v>
      </c>
      <c r="G14802">
        <v>0.88875778070910805</v>
      </c>
    </row>
    <row r="14803" spans="1:7" x14ac:dyDescent="0.25">
      <c r="A14803" t="s">
        <v>8855</v>
      </c>
      <c r="B14803">
        <v>5797.7105347689203</v>
      </c>
      <c r="C14803">
        <v>6.5782348083183895E-2</v>
      </c>
      <c r="D14803">
        <v>0.18059074012568899</v>
      </c>
      <c r="E14803">
        <v>0.36426202161528398</v>
      </c>
      <c r="F14803">
        <v>0.71566235691540503</v>
      </c>
      <c r="G14803">
        <v>0.88877684625031905</v>
      </c>
    </row>
    <row r="14804" spans="1:7" x14ac:dyDescent="0.25">
      <c r="A14804" t="s">
        <v>11907</v>
      </c>
      <c r="B14804">
        <v>2.3903330429873999</v>
      </c>
      <c r="C14804">
        <v>0.17077072083865499</v>
      </c>
      <c r="D14804">
        <v>0.46873975910764898</v>
      </c>
      <c r="E14804">
        <v>0.36431883048230301</v>
      </c>
      <c r="F14804">
        <v>0.71561993999651696</v>
      </c>
      <c r="G14804">
        <v>0.88877684625031905</v>
      </c>
    </row>
    <row r="14805" spans="1:7" x14ac:dyDescent="0.25">
      <c r="A14805" t="s">
        <v>26050</v>
      </c>
      <c r="B14805">
        <v>37.557182653156701</v>
      </c>
      <c r="C14805">
        <v>7.5499047893953897E-2</v>
      </c>
      <c r="D14805">
        <v>0.20720255827688999</v>
      </c>
      <c r="E14805">
        <v>0.36437314539843901</v>
      </c>
      <c r="F14805">
        <v>0.71557938603235505</v>
      </c>
      <c r="G14805">
        <v>0.88877684625031905</v>
      </c>
    </row>
    <row r="14806" spans="1:7" x14ac:dyDescent="0.25">
      <c r="A14806" t="s">
        <v>13427</v>
      </c>
      <c r="B14806">
        <v>4036.5145945149602</v>
      </c>
      <c r="C14806">
        <v>-3.1959294026743301E-2</v>
      </c>
      <c r="D14806">
        <v>8.77833876897854E-2</v>
      </c>
      <c r="E14806">
        <v>-0.36406995523666802</v>
      </c>
      <c r="F14806">
        <v>0.71580577173204696</v>
      </c>
      <c r="G14806">
        <v>0.88889490802389004</v>
      </c>
    </row>
    <row r="14807" spans="1:7" x14ac:dyDescent="0.25">
      <c r="A14807" t="s">
        <v>6839</v>
      </c>
      <c r="B14807">
        <v>148.23347615244799</v>
      </c>
      <c r="C14807">
        <v>-2.6651974195647299E-2</v>
      </c>
      <c r="D14807">
        <v>7.32264794481996E-2</v>
      </c>
      <c r="E14807">
        <v>-0.36396634655228699</v>
      </c>
      <c r="F14807">
        <v>0.71588313988166496</v>
      </c>
      <c r="G14807">
        <v>0.88893094196436695</v>
      </c>
    </row>
    <row r="14808" spans="1:7" x14ac:dyDescent="0.25">
      <c r="A14808" t="s">
        <v>10295</v>
      </c>
      <c r="B14808">
        <v>3.2553225102940302</v>
      </c>
      <c r="C14808">
        <v>-0.123699094740397</v>
      </c>
      <c r="D14808">
        <v>0.34004121844297602</v>
      </c>
      <c r="E14808">
        <v>-0.363776765966215</v>
      </c>
      <c r="F14808">
        <v>0.71602471374479004</v>
      </c>
      <c r="G14808">
        <v>0.88904669157816996</v>
      </c>
    </row>
    <row r="14809" spans="1:7" x14ac:dyDescent="0.25">
      <c r="A14809" t="s">
        <v>18259</v>
      </c>
      <c r="B14809">
        <v>1146.70384759588</v>
      </c>
      <c r="C14809">
        <v>-1.08280166404402E-2</v>
      </c>
      <c r="D14809">
        <v>2.9771354471407201E-2</v>
      </c>
      <c r="E14809">
        <v>-0.36370587877819099</v>
      </c>
      <c r="F14809">
        <v>0.71607765296593795</v>
      </c>
      <c r="G14809">
        <v>0.88905238045507595</v>
      </c>
    </row>
    <row r="14810" spans="1:7" x14ac:dyDescent="0.25">
      <c r="A14810" t="s">
        <v>551</v>
      </c>
      <c r="B14810">
        <v>368.663916222122</v>
      </c>
      <c r="C14810">
        <v>3.5515115998326803E-2</v>
      </c>
      <c r="D14810">
        <v>9.7915690650961298E-2</v>
      </c>
      <c r="E14810">
        <v>0.36271118308226102</v>
      </c>
      <c r="F14810">
        <v>0.71682064494568698</v>
      </c>
      <c r="G14810">
        <v>0.88908019837001295</v>
      </c>
    </row>
    <row r="14811" spans="1:7" x14ac:dyDescent="0.25">
      <c r="A14811" t="s">
        <v>588</v>
      </c>
      <c r="B14811">
        <v>35.988225547022601</v>
      </c>
      <c r="C14811">
        <v>-4.5554045679848297E-2</v>
      </c>
      <c r="D14811">
        <v>0.12559538971696699</v>
      </c>
      <c r="E14811">
        <v>-0.362704759963767</v>
      </c>
      <c r="F14811">
        <v>0.71682544359198797</v>
      </c>
      <c r="G14811">
        <v>0.88908019837001295</v>
      </c>
    </row>
    <row r="14812" spans="1:7" x14ac:dyDescent="0.25">
      <c r="A14812" t="s">
        <v>1075</v>
      </c>
      <c r="B14812">
        <v>279.48339301558002</v>
      </c>
      <c r="C14812">
        <v>-2.7271981767614799E-2</v>
      </c>
      <c r="D14812">
        <v>7.5131348726234198E-2</v>
      </c>
      <c r="E14812">
        <v>-0.36299071199945099</v>
      </c>
      <c r="F14812">
        <v>0.71661182257550904</v>
      </c>
      <c r="G14812">
        <v>0.88908019837001295</v>
      </c>
    </row>
    <row r="14813" spans="1:7" x14ac:dyDescent="0.25">
      <c r="A14813" t="s">
        <v>4138</v>
      </c>
      <c r="B14813">
        <v>61.252624717603403</v>
      </c>
      <c r="C14813">
        <v>3.86494031657897E-2</v>
      </c>
      <c r="D14813">
        <v>0.106384118086934</v>
      </c>
      <c r="E14813">
        <v>0.36330049880383902</v>
      </c>
      <c r="F14813">
        <v>0.71638042077130604</v>
      </c>
      <c r="G14813">
        <v>0.88908019837001295</v>
      </c>
    </row>
    <row r="14814" spans="1:7" x14ac:dyDescent="0.25">
      <c r="A14814" t="s">
        <v>5593</v>
      </c>
      <c r="B14814">
        <v>1348.7512396280999</v>
      </c>
      <c r="C14814">
        <v>-1.6522384185041601E-2</v>
      </c>
      <c r="D14814">
        <v>4.5527608165228502E-2</v>
      </c>
      <c r="E14814">
        <v>-0.36290911934311898</v>
      </c>
      <c r="F14814">
        <v>0.71667277426583098</v>
      </c>
      <c r="G14814">
        <v>0.88908019837001295</v>
      </c>
    </row>
    <row r="14815" spans="1:7" x14ac:dyDescent="0.25">
      <c r="A14815" t="s">
        <v>5658</v>
      </c>
      <c r="B14815">
        <v>8.7056977378760099</v>
      </c>
      <c r="C14815">
        <v>-9.1392284980553407E-2</v>
      </c>
      <c r="D14815">
        <v>0.25152178572517397</v>
      </c>
      <c r="E14815">
        <v>-0.36335733191880798</v>
      </c>
      <c r="F14815">
        <v>0.71633797090078</v>
      </c>
      <c r="G14815">
        <v>0.88908019837001295</v>
      </c>
    </row>
    <row r="14816" spans="1:7" x14ac:dyDescent="0.25">
      <c r="A14816" t="s">
        <v>7296</v>
      </c>
      <c r="B14816">
        <v>2.1850969460118601</v>
      </c>
      <c r="C14816">
        <v>0.198781365750516</v>
      </c>
      <c r="D14816">
        <v>0.54774573385794001</v>
      </c>
      <c r="E14816">
        <v>0.36290810400372903</v>
      </c>
      <c r="F14816">
        <v>0.71667353276031498</v>
      </c>
      <c r="G14816">
        <v>0.88908019837001295</v>
      </c>
    </row>
    <row r="14817" spans="1:7" x14ac:dyDescent="0.25">
      <c r="A14817" t="s">
        <v>8147</v>
      </c>
      <c r="B14817">
        <v>8.9269236256152595</v>
      </c>
      <c r="C14817">
        <v>8.0947542663231703E-2</v>
      </c>
      <c r="D14817">
        <v>0.22283527646742801</v>
      </c>
      <c r="E14817">
        <v>0.36326179564779898</v>
      </c>
      <c r="F14817">
        <v>0.71640932948898695</v>
      </c>
      <c r="G14817">
        <v>0.88908019837001295</v>
      </c>
    </row>
    <row r="14818" spans="1:7" x14ac:dyDescent="0.25">
      <c r="A14818" t="s">
        <v>10365</v>
      </c>
      <c r="B14818">
        <v>59.834906197584502</v>
      </c>
      <c r="C14818">
        <v>3.7913295754006399E-2</v>
      </c>
      <c r="D14818">
        <v>0.104451075850301</v>
      </c>
      <c r="E14818">
        <v>0.36297659402133498</v>
      </c>
      <c r="F14818">
        <v>0.71662236891793196</v>
      </c>
      <c r="G14818">
        <v>0.88908019837001295</v>
      </c>
    </row>
    <row r="14819" spans="1:7" x14ac:dyDescent="0.25">
      <c r="A14819" t="s">
        <v>11486</v>
      </c>
      <c r="B14819">
        <v>3.3188012195800298</v>
      </c>
      <c r="C14819">
        <v>0.13403554741079601</v>
      </c>
      <c r="D14819">
        <v>0.36950407033711002</v>
      </c>
      <c r="E14819">
        <v>0.36274444091647301</v>
      </c>
      <c r="F14819">
        <v>0.71679579853583697</v>
      </c>
      <c r="G14819">
        <v>0.88908019837001295</v>
      </c>
    </row>
    <row r="14820" spans="1:7" x14ac:dyDescent="0.25">
      <c r="A14820" t="s">
        <v>11881</v>
      </c>
      <c r="B14820">
        <v>761.12576088104504</v>
      </c>
      <c r="C14820">
        <v>1.5810296850288699E-2</v>
      </c>
      <c r="D14820">
        <v>4.3486879684781203E-2</v>
      </c>
      <c r="E14820">
        <v>0.36356475711504599</v>
      </c>
      <c r="F14820">
        <v>0.71618304801919097</v>
      </c>
      <c r="G14820">
        <v>0.88908019837001295</v>
      </c>
    </row>
    <row r="14821" spans="1:7" x14ac:dyDescent="0.25">
      <c r="A14821" t="s">
        <v>12373</v>
      </c>
      <c r="B14821">
        <v>809.70640732740401</v>
      </c>
      <c r="C14821">
        <v>2.11450913037565E-2</v>
      </c>
      <c r="D14821">
        <v>5.8213288164827202E-2</v>
      </c>
      <c r="E14821">
        <v>0.363234786598646</v>
      </c>
      <c r="F14821">
        <v>0.71642950371703296</v>
      </c>
      <c r="G14821">
        <v>0.88908019837001295</v>
      </c>
    </row>
    <row r="14822" spans="1:7" x14ac:dyDescent="0.25">
      <c r="A14822" t="s">
        <v>14492</v>
      </c>
      <c r="B14822">
        <v>55.939363787283099</v>
      </c>
      <c r="C14822">
        <v>4.40410726782762E-2</v>
      </c>
      <c r="D14822">
        <v>0.121212223138728</v>
      </c>
      <c r="E14822">
        <v>0.36333854406639299</v>
      </c>
      <c r="F14822">
        <v>0.71635200385305997</v>
      </c>
      <c r="G14822">
        <v>0.88908019837001295</v>
      </c>
    </row>
    <row r="14823" spans="1:7" x14ac:dyDescent="0.25">
      <c r="A14823" t="s">
        <v>15616</v>
      </c>
      <c r="B14823">
        <v>401.32268936226399</v>
      </c>
      <c r="C14823">
        <v>-1.8818371693826799E-2</v>
      </c>
      <c r="D14823">
        <v>5.1855813595550103E-2</v>
      </c>
      <c r="E14823">
        <v>-0.36289801256616799</v>
      </c>
      <c r="F14823">
        <v>0.71668107143677295</v>
      </c>
      <c r="G14823">
        <v>0.88908019837001295</v>
      </c>
    </row>
    <row r="14824" spans="1:7" x14ac:dyDescent="0.25">
      <c r="A14824" t="s">
        <v>18317</v>
      </c>
      <c r="B14824">
        <v>2340.7337233828198</v>
      </c>
      <c r="C14824">
        <v>-1.27744592191855E-2</v>
      </c>
      <c r="D14824">
        <v>3.5185484951514703E-2</v>
      </c>
      <c r="E14824">
        <v>-0.36306048465123097</v>
      </c>
      <c r="F14824">
        <v>0.71655970214671205</v>
      </c>
      <c r="G14824">
        <v>0.88908019837001295</v>
      </c>
    </row>
    <row r="14825" spans="1:7" x14ac:dyDescent="0.25">
      <c r="A14825" t="s">
        <v>23243</v>
      </c>
      <c r="B14825">
        <v>142.211027041047</v>
      </c>
      <c r="C14825">
        <v>-3.15611804092071E-2</v>
      </c>
      <c r="D14825">
        <v>8.7039263104760498E-2</v>
      </c>
      <c r="E14825">
        <v>-0.36260854335611697</v>
      </c>
      <c r="F14825">
        <v>0.71689732737592804</v>
      </c>
      <c r="G14825">
        <v>0.889109374244902</v>
      </c>
    </row>
    <row r="14826" spans="1:7" x14ac:dyDescent="0.25">
      <c r="A14826" t="s">
        <v>3438</v>
      </c>
      <c r="B14826">
        <v>168.33041321066099</v>
      </c>
      <c r="C14826">
        <v>-4.10360684367733E-2</v>
      </c>
      <c r="D14826">
        <v>0.113222152853029</v>
      </c>
      <c r="E14826">
        <v>-0.36243851050987702</v>
      </c>
      <c r="F14826">
        <v>0.71702436567698102</v>
      </c>
      <c r="G14826">
        <v>0.88920694522571997</v>
      </c>
    </row>
    <row r="14827" spans="1:7" x14ac:dyDescent="0.25">
      <c r="A14827" t="s">
        <v>25797</v>
      </c>
      <c r="B14827">
        <v>18.845216000166999</v>
      </c>
      <c r="C14827">
        <v>-6.2953856383372406E-2</v>
      </c>
      <c r="D14827">
        <v>0.17387668127196201</v>
      </c>
      <c r="E14827">
        <v>-0.36206037476011899</v>
      </c>
      <c r="F14827">
        <v>0.717306913994189</v>
      </c>
      <c r="G14827">
        <v>0.88949734343606901</v>
      </c>
    </row>
    <row r="14828" spans="1:7" x14ac:dyDescent="0.25">
      <c r="A14828" t="s">
        <v>3469</v>
      </c>
      <c r="B14828">
        <v>5.1582831558264397</v>
      </c>
      <c r="C14828">
        <v>0.10645061616092499</v>
      </c>
      <c r="D14828">
        <v>0.294223188779905</v>
      </c>
      <c r="E14828">
        <v>0.36180226515237701</v>
      </c>
      <c r="F14828">
        <v>0.71749979931809704</v>
      </c>
      <c r="G14828">
        <v>0.88960823974540404</v>
      </c>
    </row>
    <row r="14829" spans="1:7" x14ac:dyDescent="0.25">
      <c r="A14829" t="s">
        <v>4458</v>
      </c>
      <c r="B14829">
        <v>28.7759966897619</v>
      </c>
      <c r="C14829">
        <v>-8.1839037764076195E-2</v>
      </c>
      <c r="D14829">
        <v>0.22625634447662299</v>
      </c>
      <c r="E14829">
        <v>-0.36170936091708999</v>
      </c>
      <c r="F14829">
        <v>0.71756923106752402</v>
      </c>
      <c r="G14829">
        <v>0.88960823974540404</v>
      </c>
    </row>
    <row r="14830" spans="1:7" x14ac:dyDescent="0.25">
      <c r="A14830" t="s">
        <v>6231</v>
      </c>
      <c r="B14830">
        <v>287.30242024888798</v>
      </c>
      <c r="C14830">
        <v>1.5656862366300001E-2</v>
      </c>
      <c r="D14830">
        <v>4.3271994804118197E-2</v>
      </c>
      <c r="E14830">
        <v>0.361824372487906</v>
      </c>
      <c r="F14830">
        <v>0.71748327779953902</v>
      </c>
      <c r="G14830">
        <v>0.88960823974540404</v>
      </c>
    </row>
    <row r="14831" spans="1:7" x14ac:dyDescent="0.25">
      <c r="A14831" t="s">
        <v>7045</v>
      </c>
      <c r="B14831">
        <v>2084.9552215752201</v>
      </c>
      <c r="C14831">
        <v>1.6751027831933399E-2</v>
      </c>
      <c r="D14831">
        <v>4.6327383859808398E-2</v>
      </c>
      <c r="E14831">
        <v>0.36157940371992098</v>
      </c>
      <c r="F14831">
        <v>0.71766635817050894</v>
      </c>
      <c r="G14831">
        <v>0.88960823974540404</v>
      </c>
    </row>
    <row r="14832" spans="1:7" x14ac:dyDescent="0.25">
      <c r="A14832" t="s">
        <v>23623</v>
      </c>
      <c r="B14832">
        <v>29.9630172840914</v>
      </c>
      <c r="C14832">
        <v>-0.25571196319196199</v>
      </c>
      <c r="D14832">
        <v>0.70725651397540301</v>
      </c>
      <c r="E14832">
        <v>-0.36155476568838701</v>
      </c>
      <c r="F14832">
        <v>0.71768477259901697</v>
      </c>
      <c r="G14832">
        <v>0.88960823974540404</v>
      </c>
    </row>
    <row r="14833" spans="1:7" x14ac:dyDescent="0.25">
      <c r="A14833" t="s">
        <v>24777</v>
      </c>
      <c r="B14833">
        <v>23.674819002280799</v>
      </c>
      <c r="C14833">
        <v>-6.9952132466469405E-2</v>
      </c>
      <c r="D14833">
        <v>0.19347725449158601</v>
      </c>
      <c r="E14833">
        <v>-0.361552228194925</v>
      </c>
      <c r="F14833">
        <v>0.71768666912721402</v>
      </c>
      <c r="G14833">
        <v>0.88960823974540404</v>
      </c>
    </row>
    <row r="14834" spans="1:7" x14ac:dyDescent="0.25">
      <c r="A14834" t="s">
        <v>14388</v>
      </c>
      <c r="B14834">
        <v>37.494539857076099</v>
      </c>
      <c r="C14834">
        <v>4.3912128798504799E-2</v>
      </c>
      <c r="D14834">
        <v>0.121485896024066</v>
      </c>
      <c r="E14834">
        <v>0.36145865681236</v>
      </c>
      <c r="F14834">
        <v>0.71775660579939604</v>
      </c>
      <c r="G14834">
        <v>0.88960841734062901</v>
      </c>
    </row>
    <row r="14835" spans="1:7" x14ac:dyDescent="0.25">
      <c r="A14835" t="s">
        <v>22047</v>
      </c>
      <c r="B14835">
        <v>1061.69929753786</v>
      </c>
      <c r="C14835">
        <v>-2.5031919233842001E-2</v>
      </c>
      <c r="D14835">
        <v>6.9259427055840705E-2</v>
      </c>
      <c r="E14835">
        <v>-0.361422557158318</v>
      </c>
      <c r="F14835">
        <v>0.71778358786134899</v>
      </c>
      <c r="G14835">
        <v>0.88960841734062901</v>
      </c>
    </row>
    <row r="14836" spans="1:7" x14ac:dyDescent="0.25">
      <c r="A14836" t="s">
        <v>267</v>
      </c>
      <c r="B14836">
        <v>291.13457859421101</v>
      </c>
      <c r="C14836">
        <v>-1.8570055278316702E-2</v>
      </c>
      <c r="D14836">
        <v>5.14101792078814E-2</v>
      </c>
      <c r="E14836">
        <v>-0.36121358774547602</v>
      </c>
      <c r="F14836">
        <v>0.71793978535043002</v>
      </c>
      <c r="G14836">
        <v>0.88974202586232898</v>
      </c>
    </row>
    <row r="14837" spans="1:7" x14ac:dyDescent="0.25">
      <c r="A14837" t="s">
        <v>3940</v>
      </c>
      <c r="B14837">
        <v>26.874731046117301</v>
      </c>
      <c r="C14837">
        <v>4.8549174684839998E-2</v>
      </c>
      <c r="D14837">
        <v>0.13446163277442</v>
      </c>
      <c r="E14837">
        <v>0.36106340286889499</v>
      </c>
      <c r="F14837">
        <v>0.71805205069147804</v>
      </c>
      <c r="G14837">
        <v>0.88976120185770802</v>
      </c>
    </row>
    <row r="14838" spans="1:7" x14ac:dyDescent="0.25">
      <c r="A14838" t="s">
        <v>7851</v>
      </c>
      <c r="B14838">
        <v>15.243245864148101</v>
      </c>
      <c r="C14838">
        <v>-7.8092064210394205E-2</v>
      </c>
      <c r="D14838">
        <v>0.21627554876844399</v>
      </c>
      <c r="E14838">
        <v>-0.36107671280956299</v>
      </c>
      <c r="F14838">
        <v>0.71804210107476896</v>
      </c>
      <c r="G14838">
        <v>0.88976120185770802</v>
      </c>
    </row>
    <row r="14839" spans="1:7" x14ac:dyDescent="0.25">
      <c r="A14839" t="s">
        <v>24667</v>
      </c>
      <c r="B14839">
        <v>9.6667628463732704</v>
      </c>
      <c r="C14839">
        <v>7.8395751775695396E-2</v>
      </c>
      <c r="D14839">
        <v>0.21723009225470799</v>
      </c>
      <c r="E14839">
        <v>0.360888083975834</v>
      </c>
      <c r="F14839">
        <v>0.718183111770194</v>
      </c>
      <c r="G14839">
        <v>0.88986362784034301</v>
      </c>
    </row>
    <row r="14840" spans="1:7" x14ac:dyDescent="0.25">
      <c r="A14840" t="s">
        <v>7848</v>
      </c>
      <c r="B14840">
        <v>66.259406609809204</v>
      </c>
      <c r="C14840">
        <v>3.4045502317753801E-2</v>
      </c>
      <c r="D14840">
        <v>9.4395942834288496E-2</v>
      </c>
      <c r="E14840">
        <v>0.36066700851243699</v>
      </c>
      <c r="F14840">
        <v>0.71834839036992104</v>
      </c>
      <c r="G14840">
        <v>0.89000843432515697</v>
      </c>
    </row>
    <row r="14841" spans="1:7" x14ac:dyDescent="0.25">
      <c r="A14841" t="s">
        <v>2486</v>
      </c>
      <c r="B14841">
        <v>19.569699891030599</v>
      </c>
      <c r="C14841">
        <v>6.7254784846236995E-2</v>
      </c>
      <c r="D14841">
        <v>0.18679821738897301</v>
      </c>
      <c r="E14841">
        <v>0.36003975726487297</v>
      </c>
      <c r="F14841">
        <v>0.71881740245083703</v>
      </c>
      <c r="G14841">
        <v>0.890125211412086</v>
      </c>
    </row>
    <row r="14842" spans="1:7" x14ac:dyDescent="0.25">
      <c r="A14842" t="s">
        <v>3043</v>
      </c>
      <c r="B14842">
        <v>148.25407643534501</v>
      </c>
      <c r="C14842">
        <v>2.75066760571064E-2</v>
      </c>
      <c r="D14842">
        <v>7.6475990340857503E-2</v>
      </c>
      <c r="E14842">
        <v>0.35967727824782297</v>
      </c>
      <c r="F14842">
        <v>0.71908848575113204</v>
      </c>
      <c r="G14842">
        <v>0.890125211412086</v>
      </c>
    </row>
    <row r="14843" spans="1:7" x14ac:dyDescent="0.25">
      <c r="A14843" t="s">
        <v>3229</v>
      </c>
      <c r="B14843">
        <v>200.23049446482801</v>
      </c>
      <c r="C14843">
        <v>4.60709889730797E-2</v>
      </c>
      <c r="D14843">
        <v>0.12807725727981401</v>
      </c>
      <c r="E14843">
        <v>0.35971248878656897</v>
      </c>
      <c r="F14843">
        <v>0.71906215167221599</v>
      </c>
      <c r="G14843">
        <v>0.890125211412086</v>
      </c>
    </row>
    <row r="14844" spans="1:7" x14ac:dyDescent="0.25">
      <c r="A14844" t="s">
        <v>9610</v>
      </c>
      <c r="B14844">
        <v>127.654948094511</v>
      </c>
      <c r="C14844">
        <v>-2.4484177407472399E-2</v>
      </c>
      <c r="D14844">
        <v>6.7964586135361799E-2</v>
      </c>
      <c r="E14844">
        <v>-0.36024904733044999</v>
      </c>
      <c r="F14844">
        <v>0.71866089903849495</v>
      </c>
      <c r="G14844">
        <v>0.890125211412086</v>
      </c>
    </row>
    <row r="14845" spans="1:7" x14ac:dyDescent="0.25">
      <c r="A14845" t="s">
        <v>10595</v>
      </c>
      <c r="B14845">
        <v>4162.6691456870603</v>
      </c>
      <c r="C14845">
        <v>2.4356895566053399E-2</v>
      </c>
      <c r="D14845">
        <v>6.7750010571372504E-2</v>
      </c>
      <c r="E14845">
        <v>0.35951131757232901</v>
      </c>
      <c r="F14845">
        <v>0.719212612781849</v>
      </c>
      <c r="G14845">
        <v>0.890125211412086</v>
      </c>
    </row>
    <row r="14846" spans="1:7" x14ac:dyDescent="0.25">
      <c r="A14846" t="s">
        <v>12422</v>
      </c>
      <c r="B14846">
        <v>71.763909038526805</v>
      </c>
      <c r="C14846">
        <v>-4.3109880555188898E-2</v>
      </c>
      <c r="D14846">
        <v>0.119907688856996</v>
      </c>
      <c r="E14846">
        <v>-0.35952557309817301</v>
      </c>
      <c r="F14846">
        <v>0.71920195035021295</v>
      </c>
      <c r="G14846">
        <v>0.890125211412086</v>
      </c>
    </row>
    <row r="14847" spans="1:7" x14ac:dyDescent="0.25">
      <c r="A14847" t="s">
        <v>13585</v>
      </c>
      <c r="B14847">
        <v>48.603169689562101</v>
      </c>
      <c r="C14847">
        <v>-3.4997941522533597E-2</v>
      </c>
      <c r="D14847">
        <v>9.7323289259615295E-2</v>
      </c>
      <c r="E14847">
        <v>-0.35960500090759001</v>
      </c>
      <c r="F14847">
        <v>0.719142543258949</v>
      </c>
      <c r="G14847">
        <v>0.890125211412086</v>
      </c>
    </row>
    <row r="14848" spans="1:7" x14ac:dyDescent="0.25">
      <c r="A14848" t="s">
        <v>13819</v>
      </c>
      <c r="B14848">
        <v>156.75782396208101</v>
      </c>
      <c r="C14848">
        <v>2.8893334553939502E-2</v>
      </c>
      <c r="D14848">
        <v>8.0259524326985202E-2</v>
      </c>
      <c r="E14848">
        <v>0.35999882626048502</v>
      </c>
      <c r="F14848">
        <v>0.718848011311508</v>
      </c>
      <c r="G14848">
        <v>0.890125211412086</v>
      </c>
    </row>
    <row r="14849" spans="1:7" x14ac:dyDescent="0.25">
      <c r="A14849" t="s">
        <v>15839</v>
      </c>
      <c r="B14849">
        <v>294.72478562671898</v>
      </c>
      <c r="C14849">
        <v>-2.1671347331394201E-2</v>
      </c>
      <c r="D14849">
        <v>6.0290754439404702E-2</v>
      </c>
      <c r="E14849">
        <v>-0.35944727401238702</v>
      </c>
      <c r="F14849">
        <v>0.71926051488646203</v>
      </c>
      <c r="G14849">
        <v>0.890125211412086</v>
      </c>
    </row>
    <row r="14850" spans="1:7" x14ac:dyDescent="0.25">
      <c r="A14850" t="s">
        <v>17340</v>
      </c>
      <c r="B14850">
        <v>642.58242566102899</v>
      </c>
      <c r="C14850">
        <v>3.4285804939718598E-2</v>
      </c>
      <c r="D14850">
        <v>9.5356411044129202E-2</v>
      </c>
      <c r="E14850">
        <v>0.35955427185542599</v>
      </c>
      <c r="F14850">
        <v>0.71918048525816503</v>
      </c>
      <c r="G14850">
        <v>0.890125211412086</v>
      </c>
    </row>
    <row r="14851" spans="1:7" x14ac:dyDescent="0.25">
      <c r="A14851" t="s">
        <v>17701</v>
      </c>
      <c r="B14851">
        <v>2.30088055096896</v>
      </c>
      <c r="C14851">
        <v>-0.152284244259141</v>
      </c>
      <c r="D14851">
        <v>0.42363003585173997</v>
      </c>
      <c r="E14851">
        <v>-0.35947461551672599</v>
      </c>
      <c r="F14851">
        <v>0.71924006436431398</v>
      </c>
      <c r="G14851">
        <v>0.890125211412086</v>
      </c>
    </row>
    <row r="14852" spans="1:7" x14ac:dyDescent="0.25">
      <c r="A14852" t="s">
        <v>18726</v>
      </c>
      <c r="B14852">
        <v>2053.7055339693602</v>
      </c>
      <c r="C14852">
        <v>1.87410990919544E-2</v>
      </c>
      <c r="D14852">
        <v>5.2075538187303899E-2</v>
      </c>
      <c r="E14852">
        <v>0.35988296509864098</v>
      </c>
      <c r="F14852">
        <v>0.71893465658922395</v>
      </c>
      <c r="G14852">
        <v>0.890125211412086</v>
      </c>
    </row>
    <row r="14853" spans="1:7" x14ac:dyDescent="0.25">
      <c r="A14853" t="s">
        <v>21510</v>
      </c>
      <c r="B14853">
        <v>123.726094923942</v>
      </c>
      <c r="C14853">
        <v>-3.4231153196774299E-2</v>
      </c>
      <c r="D14853">
        <v>9.4999974188417505E-2</v>
      </c>
      <c r="E14853">
        <v>-0.360328026288535</v>
      </c>
      <c r="F14853">
        <v>0.71860184303556596</v>
      </c>
      <c r="G14853">
        <v>0.890125211412086</v>
      </c>
    </row>
    <row r="14854" spans="1:7" x14ac:dyDescent="0.25">
      <c r="A14854" t="s">
        <v>23033</v>
      </c>
      <c r="B14854">
        <v>3.6656207442689599</v>
      </c>
      <c r="C14854">
        <v>0.14178936978346601</v>
      </c>
      <c r="D14854">
        <v>0.39411800549498599</v>
      </c>
      <c r="E14854">
        <v>0.35976374539241901</v>
      </c>
      <c r="F14854">
        <v>0.71902381728257503</v>
      </c>
      <c r="G14854">
        <v>0.890125211412086</v>
      </c>
    </row>
    <row r="14855" spans="1:7" x14ac:dyDescent="0.25">
      <c r="A14855" t="s">
        <v>23312</v>
      </c>
      <c r="B14855">
        <v>90.645891074495395</v>
      </c>
      <c r="C14855">
        <v>-3.7511241770914097E-2</v>
      </c>
      <c r="D14855">
        <v>0.104119592372323</v>
      </c>
      <c r="E14855">
        <v>-0.36027073210944899</v>
      </c>
      <c r="F14855">
        <v>0.71864468421849204</v>
      </c>
      <c r="G14855">
        <v>0.890125211412086</v>
      </c>
    </row>
    <row r="14856" spans="1:7" x14ac:dyDescent="0.25">
      <c r="A14856" t="s">
        <v>24169</v>
      </c>
      <c r="B14856">
        <v>92.790449253152204</v>
      </c>
      <c r="C14856">
        <v>-2.47821069658847E-2</v>
      </c>
      <c r="D14856">
        <v>6.8946373905254099E-2</v>
      </c>
      <c r="E14856">
        <v>-0.35944032386591102</v>
      </c>
      <c r="F14856">
        <v>0.71926571339341505</v>
      </c>
      <c r="G14856">
        <v>0.890125211412086</v>
      </c>
    </row>
    <row r="14857" spans="1:7" x14ac:dyDescent="0.25">
      <c r="A14857" t="s">
        <v>25587</v>
      </c>
      <c r="B14857">
        <v>64.041530784413297</v>
      </c>
      <c r="C14857">
        <v>6.6589702223023794E-2</v>
      </c>
      <c r="D14857">
        <v>0.18525230089800501</v>
      </c>
      <c r="E14857">
        <v>0.35945411690020601</v>
      </c>
      <c r="F14857">
        <v>0.71925539661854399</v>
      </c>
      <c r="G14857">
        <v>0.890125211412086</v>
      </c>
    </row>
    <row r="14858" spans="1:7" x14ac:dyDescent="0.25">
      <c r="A14858" t="s">
        <v>13800</v>
      </c>
      <c r="B14858">
        <v>125.28511416268</v>
      </c>
      <c r="C14858">
        <v>3.0381476772497001E-2</v>
      </c>
      <c r="D14858">
        <v>8.45569835087953E-2</v>
      </c>
      <c r="E14858">
        <v>0.359301804673966</v>
      </c>
      <c r="F14858">
        <v>0.719369324419315</v>
      </c>
      <c r="G14858">
        <v>0.89019351345824305</v>
      </c>
    </row>
    <row r="14859" spans="1:7" x14ac:dyDescent="0.25">
      <c r="A14859" t="s">
        <v>13548</v>
      </c>
      <c r="B14859">
        <v>127.198663002494</v>
      </c>
      <c r="C14859">
        <v>-3.0899814678814998E-2</v>
      </c>
      <c r="D14859">
        <v>8.6045346086563501E-2</v>
      </c>
      <c r="E14859">
        <v>-0.35911081870400202</v>
      </c>
      <c r="F14859">
        <v>0.71951218854785604</v>
      </c>
      <c r="G14859">
        <v>0.890194758089772</v>
      </c>
    </row>
    <row r="14860" spans="1:7" x14ac:dyDescent="0.25">
      <c r="A14860" t="s">
        <v>17034</v>
      </c>
      <c r="B14860">
        <v>1479.35090980371</v>
      </c>
      <c r="C14860">
        <v>1.05936458380246E-2</v>
      </c>
      <c r="D14860">
        <v>2.9505348142238701E-2</v>
      </c>
      <c r="E14860">
        <v>0.35904154687329898</v>
      </c>
      <c r="F14860">
        <v>0.71956400870122905</v>
      </c>
      <c r="G14860">
        <v>0.890194758089772</v>
      </c>
    </row>
    <row r="14861" spans="1:7" x14ac:dyDescent="0.25">
      <c r="A14861" t="s">
        <v>22878</v>
      </c>
      <c r="B14861">
        <v>14909.1546501266</v>
      </c>
      <c r="C14861">
        <v>2.0692037150734002E-2</v>
      </c>
      <c r="D14861">
        <v>5.7602560802672197E-2</v>
      </c>
      <c r="E14861">
        <v>0.35922078571503502</v>
      </c>
      <c r="F14861">
        <v>0.71942992821318197</v>
      </c>
      <c r="G14861">
        <v>0.890194758089772</v>
      </c>
    </row>
    <row r="14862" spans="1:7" x14ac:dyDescent="0.25">
      <c r="A14862" t="s">
        <v>23733</v>
      </c>
      <c r="B14862">
        <v>2863.1691628185499</v>
      </c>
      <c r="C14862">
        <v>-3.4614956619317197E-2</v>
      </c>
      <c r="D14862">
        <v>9.6400595151408294E-2</v>
      </c>
      <c r="E14862">
        <v>-0.359074096637582</v>
      </c>
      <c r="F14862">
        <v>0.71953965905028305</v>
      </c>
      <c r="G14862">
        <v>0.890194758089772</v>
      </c>
    </row>
    <row r="14863" spans="1:7" x14ac:dyDescent="0.25">
      <c r="A14863" t="s">
        <v>7211</v>
      </c>
      <c r="B14863">
        <v>333.11489456684501</v>
      </c>
      <c r="C14863">
        <v>-1.6826608143239899E-2</v>
      </c>
      <c r="D14863">
        <v>4.6886734680157402E-2</v>
      </c>
      <c r="E14863">
        <v>-0.35887779897713801</v>
      </c>
      <c r="F14863">
        <v>0.71968650865462602</v>
      </c>
      <c r="G14863">
        <v>0.89028639897828699</v>
      </c>
    </row>
    <row r="14864" spans="1:7" x14ac:dyDescent="0.25">
      <c r="A14864" t="s">
        <v>7005</v>
      </c>
      <c r="B14864">
        <v>296.949132360048</v>
      </c>
      <c r="C14864">
        <v>1.9035203263174E-2</v>
      </c>
      <c r="D14864">
        <v>5.3062163918602197E-2</v>
      </c>
      <c r="E14864">
        <v>0.35873401794118598</v>
      </c>
      <c r="F14864">
        <v>0.71979407731719902</v>
      </c>
      <c r="G14864">
        <v>0.89029965766124197</v>
      </c>
    </row>
    <row r="14865" spans="1:7" x14ac:dyDescent="0.25">
      <c r="A14865" t="s">
        <v>9435</v>
      </c>
      <c r="B14865">
        <v>45.606733558426299</v>
      </c>
      <c r="C14865">
        <v>3.9218463900691301E-2</v>
      </c>
      <c r="D14865">
        <v>0.109313160119901</v>
      </c>
      <c r="E14865">
        <v>0.35877165985938098</v>
      </c>
      <c r="F14865">
        <v>0.71976591527295297</v>
      </c>
      <c r="G14865">
        <v>0.89029965766124197</v>
      </c>
    </row>
    <row r="14866" spans="1:7" x14ac:dyDescent="0.25">
      <c r="A14866" t="s">
        <v>17880</v>
      </c>
      <c r="B14866">
        <v>14.4217282307351</v>
      </c>
      <c r="C14866">
        <v>-9.3621291066736001E-2</v>
      </c>
      <c r="D14866">
        <v>0.26107405636870101</v>
      </c>
      <c r="E14866">
        <v>-0.35860051499916001</v>
      </c>
      <c r="F14866">
        <v>0.71989396147154705</v>
      </c>
      <c r="G14866">
        <v>0.89036330182673296</v>
      </c>
    </row>
    <row r="14867" spans="1:7" x14ac:dyDescent="0.25">
      <c r="A14867" t="s">
        <v>13132</v>
      </c>
      <c r="B14867">
        <v>2738.65433286087</v>
      </c>
      <c r="C14867">
        <v>1.54244701296376E-2</v>
      </c>
      <c r="D14867">
        <v>4.3064066656990502E-2</v>
      </c>
      <c r="E14867">
        <v>0.35817495482939499</v>
      </c>
      <c r="F14867">
        <v>0.72021238874370996</v>
      </c>
      <c r="G14867">
        <v>0.89058928305664797</v>
      </c>
    </row>
    <row r="14868" spans="1:7" x14ac:dyDescent="0.25">
      <c r="A14868" t="s">
        <v>15912</v>
      </c>
      <c r="B14868">
        <v>18.859096620540601</v>
      </c>
      <c r="C14868">
        <v>5.59204482990351E-2</v>
      </c>
      <c r="D14868">
        <v>0.15608441726907299</v>
      </c>
      <c r="E14868">
        <v>0.35827053896504102</v>
      </c>
      <c r="F14868">
        <v>0.72014086326441495</v>
      </c>
      <c r="G14868">
        <v>0.89058928305664797</v>
      </c>
    </row>
    <row r="14869" spans="1:7" x14ac:dyDescent="0.25">
      <c r="A14869" t="s">
        <v>21312</v>
      </c>
      <c r="B14869">
        <v>5860.5312610288202</v>
      </c>
      <c r="C14869">
        <v>1.7741488992204599E-2</v>
      </c>
      <c r="D14869">
        <v>4.9534801187351298E-2</v>
      </c>
      <c r="E14869">
        <v>0.35816211162536998</v>
      </c>
      <c r="F14869">
        <v>0.72022199948252597</v>
      </c>
      <c r="G14869">
        <v>0.89058928305664797</v>
      </c>
    </row>
    <row r="14870" spans="1:7" x14ac:dyDescent="0.25">
      <c r="A14870" t="s">
        <v>13522</v>
      </c>
      <c r="B14870">
        <v>39.8124117721134</v>
      </c>
      <c r="C14870">
        <v>4.4107513930268002E-2</v>
      </c>
      <c r="D14870">
        <v>0.12318217044068699</v>
      </c>
      <c r="E14870">
        <v>0.35806735481662899</v>
      </c>
      <c r="F14870">
        <v>0.720292908617436</v>
      </c>
      <c r="G14870">
        <v>0.89061706402122198</v>
      </c>
    </row>
    <row r="14871" spans="1:7" x14ac:dyDescent="0.25">
      <c r="A14871" t="s">
        <v>6707</v>
      </c>
      <c r="B14871">
        <v>206.21926313643201</v>
      </c>
      <c r="C14871">
        <v>2.5680909899071899E-2</v>
      </c>
      <c r="D14871">
        <v>7.1739366635059906E-2</v>
      </c>
      <c r="E14871">
        <v>0.35797514117613299</v>
      </c>
      <c r="F14871">
        <v>0.72036191693931695</v>
      </c>
      <c r="G14871">
        <v>0.89063689426216797</v>
      </c>
    </row>
    <row r="14872" spans="1:7" x14ac:dyDescent="0.25">
      <c r="A14872" t="s">
        <v>24870</v>
      </c>
      <c r="B14872">
        <v>51.158172207836799</v>
      </c>
      <c r="C14872">
        <v>4.4812771418173497E-2</v>
      </c>
      <c r="D14872">
        <v>0.12520455657187901</v>
      </c>
      <c r="E14872">
        <v>0.35791645803598898</v>
      </c>
      <c r="F14872">
        <v>0.72040583380868695</v>
      </c>
      <c r="G14872">
        <v>0.89063689426216797</v>
      </c>
    </row>
    <row r="14873" spans="1:7" x14ac:dyDescent="0.25">
      <c r="A14873" t="s">
        <v>7669</v>
      </c>
      <c r="B14873">
        <v>6.3010878669867401</v>
      </c>
      <c r="C14873">
        <v>-8.8114058230760503E-2</v>
      </c>
      <c r="D14873">
        <v>0.24626905187458101</v>
      </c>
      <c r="E14873">
        <v>-0.357795904763685</v>
      </c>
      <c r="F14873">
        <v>0.72049605549948004</v>
      </c>
      <c r="G14873">
        <v>0.89068854090626204</v>
      </c>
    </row>
    <row r="14874" spans="1:7" x14ac:dyDescent="0.25">
      <c r="A14874" t="s">
        <v>5827</v>
      </c>
      <c r="B14874">
        <v>3.2369807296252899</v>
      </c>
      <c r="C14874">
        <v>-0.12820049382128201</v>
      </c>
      <c r="D14874">
        <v>0.35837857864529099</v>
      </c>
      <c r="E14874">
        <v>-0.35772365163647002</v>
      </c>
      <c r="F14874">
        <v>0.720550131378486</v>
      </c>
      <c r="G14874">
        <v>0.89069549958942096</v>
      </c>
    </row>
    <row r="14875" spans="1:7" x14ac:dyDescent="0.25">
      <c r="A14875" t="s">
        <v>13762</v>
      </c>
      <c r="B14875">
        <v>18620.878801165702</v>
      </c>
      <c r="C14875">
        <v>2.0865233158357099E-2</v>
      </c>
      <c r="D14875">
        <v>5.8341142644283299E-2</v>
      </c>
      <c r="E14875">
        <v>0.357641832378502</v>
      </c>
      <c r="F14875">
        <v>0.72061136845420704</v>
      </c>
      <c r="G14875">
        <v>0.89071130893038797</v>
      </c>
    </row>
    <row r="14876" spans="1:7" x14ac:dyDescent="0.25">
      <c r="A14876" t="s">
        <v>24585</v>
      </c>
      <c r="B14876">
        <v>34.603668029016603</v>
      </c>
      <c r="C14876">
        <v>-8.0454230798100004E-2</v>
      </c>
      <c r="D14876">
        <v>0.22502306517690601</v>
      </c>
      <c r="E14876">
        <v>-0.35753770723392098</v>
      </c>
      <c r="F14876">
        <v>0.72068930281267296</v>
      </c>
      <c r="G14876">
        <v>0.89074775342594903</v>
      </c>
    </row>
    <row r="14877" spans="1:7" x14ac:dyDescent="0.25">
      <c r="A14877" t="s">
        <v>15640</v>
      </c>
      <c r="B14877">
        <v>2.7064673210221</v>
      </c>
      <c r="C14877">
        <v>0.18032764365336501</v>
      </c>
      <c r="D14877">
        <v>0.50461465046488196</v>
      </c>
      <c r="E14877">
        <v>0.35735713080711501</v>
      </c>
      <c r="F14877">
        <v>0.7208244654025</v>
      </c>
      <c r="G14877">
        <v>0.89085492043727899</v>
      </c>
    </row>
    <row r="14878" spans="1:7" x14ac:dyDescent="0.25">
      <c r="A14878" t="s">
        <v>3667</v>
      </c>
      <c r="B14878">
        <v>1143.03014462226</v>
      </c>
      <c r="C14878">
        <v>1.6500061905333398E-2</v>
      </c>
      <c r="D14878">
        <v>4.6201894318791098E-2</v>
      </c>
      <c r="E14878">
        <v>0.35712955385516498</v>
      </c>
      <c r="F14878">
        <v>0.72099482060337605</v>
      </c>
      <c r="G14878">
        <v>0.89100556407831399</v>
      </c>
    </row>
    <row r="14879" spans="1:7" x14ac:dyDescent="0.25">
      <c r="A14879" t="s">
        <v>12029</v>
      </c>
      <c r="B14879">
        <v>1028.14093706781</v>
      </c>
      <c r="C14879">
        <v>1.77181964829187E-2</v>
      </c>
      <c r="D14879">
        <v>4.9631835102790102E-2</v>
      </c>
      <c r="E14879">
        <v>0.35699257233232201</v>
      </c>
      <c r="F14879">
        <v>0.72109736628690602</v>
      </c>
      <c r="G14879">
        <v>0.89107239408420202</v>
      </c>
    </row>
    <row r="14880" spans="1:7" x14ac:dyDescent="0.25">
      <c r="A14880" t="s">
        <v>3794</v>
      </c>
      <c r="B14880">
        <v>53.374960667767297</v>
      </c>
      <c r="C14880">
        <v>4.5342203479646903E-2</v>
      </c>
      <c r="D14880">
        <v>0.127088052203012</v>
      </c>
      <c r="E14880">
        <v>0.356777861440638</v>
      </c>
      <c r="F14880">
        <v>0.72125811101229098</v>
      </c>
      <c r="G14880">
        <v>0.89115123460759205</v>
      </c>
    </row>
    <row r="14881" spans="1:7" x14ac:dyDescent="0.25">
      <c r="A14881" t="s">
        <v>16480</v>
      </c>
      <c r="B14881">
        <v>90.554182482861606</v>
      </c>
      <c r="C14881">
        <v>-3.0976962714699501E-2</v>
      </c>
      <c r="D14881">
        <v>8.6822633083867506E-2</v>
      </c>
      <c r="E14881">
        <v>-0.35678441915919401</v>
      </c>
      <c r="F14881">
        <v>0.72125320135069604</v>
      </c>
      <c r="G14881">
        <v>0.89115123460759205</v>
      </c>
    </row>
    <row r="14882" spans="1:7" x14ac:dyDescent="0.25">
      <c r="A14882" t="s">
        <v>11167</v>
      </c>
      <c r="B14882">
        <v>458.53119842182099</v>
      </c>
      <c r="C14882">
        <v>-1.6550568523023598E-2</v>
      </c>
      <c r="D14882">
        <v>4.6417706277431699E-2</v>
      </c>
      <c r="E14882">
        <v>-0.35655722460957701</v>
      </c>
      <c r="F14882">
        <v>0.72142330505988295</v>
      </c>
      <c r="G14882">
        <v>0.89123555056618398</v>
      </c>
    </row>
    <row r="14883" spans="1:7" x14ac:dyDescent="0.25">
      <c r="A14883" t="s">
        <v>13137</v>
      </c>
      <c r="B14883">
        <v>57.012598875477899</v>
      </c>
      <c r="C14883">
        <v>-4.3318066238708298E-2</v>
      </c>
      <c r="D14883">
        <v>0.121468859293989</v>
      </c>
      <c r="E14883">
        <v>-0.35661869626902798</v>
      </c>
      <c r="F14883">
        <v>0.721377279016024</v>
      </c>
      <c r="G14883">
        <v>0.89123555056618398</v>
      </c>
    </row>
    <row r="14884" spans="1:7" x14ac:dyDescent="0.25">
      <c r="A14884" t="s">
        <v>7083</v>
      </c>
      <c r="B14884">
        <v>761.90380756827597</v>
      </c>
      <c r="C14884">
        <v>-3.2487129548689098E-2</v>
      </c>
      <c r="D14884">
        <v>9.1131496772420204E-2</v>
      </c>
      <c r="E14884">
        <v>-0.35648629397384002</v>
      </c>
      <c r="F14884">
        <v>0.72147641463332501</v>
      </c>
      <c r="G14884">
        <v>0.891241274140541</v>
      </c>
    </row>
    <row r="14885" spans="1:7" x14ac:dyDescent="0.25">
      <c r="A14885" t="s">
        <v>17227</v>
      </c>
      <c r="B14885">
        <v>1422.8823786427999</v>
      </c>
      <c r="C14885">
        <v>1.8334919305496501E-2</v>
      </c>
      <c r="D14885">
        <v>5.14436461976212E-2</v>
      </c>
      <c r="E14885">
        <v>0.35640784937876901</v>
      </c>
      <c r="F14885">
        <v>0.721535151875208</v>
      </c>
      <c r="G14885">
        <v>0.891253948348945</v>
      </c>
    </row>
    <row r="14886" spans="1:7" x14ac:dyDescent="0.25">
      <c r="A14886" t="s">
        <v>4869</v>
      </c>
      <c r="B14886">
        <v>386.07364393086903</v>
      </c>
      <c r="C14886">
        <v>3.0336266645433801E-2</v>
      </c>
      <c r="D14886">
        <v>8.5178499616884298E-2</v>
      </c>
      <c r="E14886">
        <v>0.35614934263787501</v>
      </c>
      <c r="F14886">
        <v>0.72172872651946296</v>
      </c>
      <c r="G14886">
        <v>0.89132426103861195</v>
      </c>
    </row>
    <row r="14887" spans="1:7" x14ac:dyDescent="0.25">
      <c r="A14887" t="s">
        <v>8341</v>
      </c>
      <c r="B14887">
        <v>47.836812073984099</v>
      </c>
      <c r="C14887">
        <v>4.3913218433628103E-2</v>
      </c>
      <c r="D14887">
        <v>0.123333733461263</v>
      </c>
      <c r="E14887">
        <v>0.35605196730236499</v>
      </c>
      <c r="F14887">
        <v>0.72180164759932097</v>
      </c>
      <c r="G14887">
        <v>0.89132426103861195</v>
      </c>
    </row>
    <row r="14888" spans="1:7" x14ac:dyDescent="0.25">
      <c r="A14888" t="s">
        <v>10497</v>
      </c>
      <c r="B14888">
        <v>96.352725723443697</v>
      </c>
      <c r="C14888">
        <v>2.42993950735109E-2</v>
      </c>
      <c r="D14888">
        <v>6.8240094585257899E-2</v>
      </c>
      <c r="E14888">
        <v>0.35608677305028702</v>
      </c>
      <c r="F14888">
        <v>0.72177558246706097</v>
      </c>
      <c r="G14888">
        <v>0.89132426103861195</v>
      </c>
    </row>
    <row r="14889" spans="1:7" x14ac:dyDescent="0.25">
      <c r="A14889" t="s">
        <v>13192</v>
      </c>
      <c r="B14889">
        <v>1476.06812019073</v>
      </c>
      <c r="C14889">
        <v>-1.02754649541392E-2</v>
      </c>
      <c r="D14889">
        <v>2.8878760412868201E-2</v>
      </c>
      <c r="E14889">
        <v>-0.355813920238783</v>
      </c>
      <c r="F14889">
        <v>0.72197992360005503</v>
      </c>
      <c r="G14889">
        <v>0.89132426103861195</v>
      </c>
    </row>
    <row r="14890" spans="1:7" x14ac:dyDescent="0.25">
      <c r="A14890" t="s">
        <v>14958</v>
      </c>
      <c r="B14890">
        <v>78.161880322827201</v>
      </c>
      <c r="C14890">
        <v>3.3337463946518001E-2</v>
      </c>
      <c r="D14890">
        <v>9.3634874009341201E-2</v>
      </c>
      <c r="E14890">
        <v>0.35603683242199102</v>
      </c>
      <c r="F14890">
        <v>0.72181298182397202</v>
      </c>
      <c r="G14890">
        <v>0.89132426103861195</v>
      </c>
    </row>
    <row r="14891" spans="1:7" x14ac:dyDescent="0.25">
      <c r="A14891" t="s">
        <v>17517</v>
      </c>
      <c r="B14891">
        <v>175.57338888661101</v>
      </c>
      <c r="C14891">
        <v>3.7427016782005801E-2</v>
      </c>
      <c r="D14891">
        <v>0.105162813417153</v>
      </c>
      <c r="E14891">
        <v>0.35589592524063401</v>
      </c>
      <c r="F14891">
        <v>0.72191850746861497</v>
      </c>
      <c r="G14891">
        <v>0.89132426103861195</v>
      </c>
    </row>
    <row r="14892" spans="1:7" x14ac:dyDescent="0.25">
      <c r="A14892" t="s">
        <v>17960</v>
      </c>
      <c r="B14892">
        <v>226.411172982003</v>
      </c>
      <c r="C14892">
        <v>2.6325006238477701E-2</v>
      </c>
      <c r="D14892">
        <v>7.3974762661473306E-2</v>
      </c>
      <c r="E14892">
        <v>0.35586469346238198</v>
      </c>
      <c r="F14892">
        <v>0.72194189772075101</v>
      </c>
      <c r="G14892">
        <v>0.89132426103861195</v>
      </c>
    </row>
    <row r="14893" spans="1:7" x14ac:dyDescent="0.25">
      <c r="A14893" t="s">
        <v>20639</v>
      </c>
      <c r="B14893">
        <v>8.6769362523234808</v>
      </c>
      <c r="C14893">
        <v>8.2949455518659093E-2</v>
      </c>
      <c r="D14893">
        <v>0.23309354822456599</v>
      </c>
      <c r="E14893">
        <v>0.35586336966625998</v>
      </c>
      <c r="F14893">
        <v>0.721942889150192</v>
      </c>
      <c r="G14893">
        <v>0.89132426103861195</v>
      </c>
    </row>
    <row r="14894" spans="1:7" x14ac:dyDescent="0.25">
      <c r="A14894" t="s">
        <v>19582</v>
      </c>
      <c r="B14894">
        <v>156.68159132747101</v>
      </c>
      <c r="C14894">
        <v>3.2164107546004198E-2</v>
      </c>
      <c r="D14894">
        <v>9.0420144771545599E-2</v>
      </c>
      <c r="E14894">
        <v>0.355718381421193</v>
      </c>
      <c r="F14894">
        <v>0.72205147789288204</v>
      </c>
      <c r="G14894">
        <v>0.891352744313479</v>
      </c>
    </row>
    <row r="14895" spans="1:7" x14ac:dyDescent="0.25">
      <c r="A14895" t="s">
        <v>14250</v>
      </c>
      <c r="B14895">
        <v>358.82253041211499</v>
      </c>
      <c r="C14895">
        <v>-3.9398249083254802E-2</v>
      </c>
      <c r="D14895">
        <v>0.11079808323609699</v>
      </c>
      <c r="E14895">
        <v>-0.35558601676621099</v>
      </c>
      <c r="F14895">
        <v>0.72215061710594197</v>
      </c>
      <c r="G14895">
        <v>0.89135542769336995</v>
      </c>
    </row>
    <row r="14896" spans="1:7" x14ac:dyDescent="0.25">
      <c r="A14896" t="s">
        <v>15823</v>
      </c>
      <c r="B14896">
        <v>146.432020198435</v>
      </c>
      <c r="C14896">
        <v>3.8667967480459899E-2</v>
      </c>
      <c r="D14896">
        <v>0.10873992495693501</v>
      </c>
      <c r="E14896">
        <v>0.35560046133721002</v>
      </c>
      <c r="F14896">
        <v>0.72213979810422901</v>
      </c>
      <c r="G14896">
        <v>0.89135542769336995</v>
      </c>
    </row>
    <row r="14897" spans="1:7" x14ac:dyDescent="0.25">
      <c r="A14897" t="s">
        <v>7835</v>
      </c>
      <c r="B14897">
        <v>40.221121192582601</v>
      </c>
      <c r="C14897">
        <v>4.4899010875866299E-2</v>
      </c>
      <c r="D14897">
        <v>0.12635982951933999</v>
      </c>
      <c r="E14897">
        <v>0.35532661801347298</v>
      </c>
      <c r="F14897">
        <v>0.72234491655322697</v>
      </c>
      <c r="G14897">
        <v>0.89153539814923999</v>
      </c>
    </row>
    <row r="14898" spans="1:7" x14ac:dyDescent="0.25">
      <c r="A14898" t="s">
        <v>9984</v>
      </c>
      <c r="B14898">
        <v>316.76025493436401</v>
      </c>
      <c r="C14898">
        <v>1.9022225666077901E-2</v>
      </c>
      <c r="D14898">
        <v>5.3546677921919E-2</v>
      </c>
      <c r="E14898">
        <v>0.355245673575042</v>
      </c>
      <c r="F14898">
        <v>0.72240555065670398</v>
      </c>
      <c r="G14898">
        <v>0.89154025602145204</v>
      </c>
    </row>
    <row r="14899" spans="1:7" x14ac:dyDescent="0.25">
      <c r="A14899" t="s">
        <v>24972</v>
      </c>
      <c r="B14899">
        <v>11957.2441871847</v>
      </c>
      <c r="C14899">
        <v>2.8656218889007601E-2</v>
      </c>
      <c r="D14899">
        <v>8.06781334183371E-2</v>
      </c>
      <c r="E14899">
        <v>0.35519189246010002</v>
      </c>
      <c r="F14899">
        <v>0.72244583814020102</v>
      </c>
      <c r="G14899">
        <v>0.89154025602145204</v>
      </c>
    </row>
    <row r="14900" spans="1:7" x14ac:dyDescent="0.25">
      <c r="A14900" t="s">
        <v>23213</v>
      </c>
      <c r="B14900">
        <v>35.311309924824599</v>
      </c>
      <c r="C14900">
        <v>4.2419999191202103E-2</v>
      </c>
      <c r="D14900">
        <v>0.11946733509252699</v>
      </c>
      <c r="E14900">
        <v>0.355076131549667</v>
      </c>
      <c r="F14900">
        <v>0.72253255735738897</v>
      </c>
      <c r="G14900">
        <v>0.89158742647262201</v>
      </c>
    </row>
    <row r="14901" spans="1:7" x14ac:dyDescent="0.25">
      <c r="A14901" t="s">
        <v>5128</v>
      </c>
      <c r="B14901">
        <v>1444.6562238168599</v>
      </c>
      <c r="C14901">
        <v>1.7402960262097599E-2</v>
      </c>
      <c r="D14901">
        <v>4.9023947372950398E-2</v>
      </c>
      <c r="E14901">
        <v>0.35498896344891001</v>
      </c>
      <c r="F14901">
        <v>0.72259785938190801</v>
      </c>
      <c r="G14901">
        <v>0.89160816407626797</v>
      </c>
    </row>
    <row r="14902" spans="1:7" x14ac:dyDescent="0.25">
      <c r="A14902" t="s">
        <v>19444</v>
      </c>
      <c r="B14902">
        <v>15.782206156959001</v>
      </c>
      <c r="C14902">
        <v>-6.6991771651807905E-2</v>
      </c>
      <c r="D14902">
        <v>0.18878290134386</v>
      </c>
      <c r="E14902">
        <v>-0.354861436999452</v>
      </c>
      <c r="F14902">
        <v>0.72269339952328304</v>
      </c>
      <c r="G14902">
        <v>0.891666206981783</v>
      </c>
    </row>
    <row r="14903" spans="1:7" x14ac:dyDescent="0.25">
      <c r="A14903" t="s">
        <v>952</v>
      </c>
      <c r="B14903">
        <v>2.9756626457655502</v>
      </c>
      <c r="C14903">
        <v>-0.14968658103747201</v>
      </c>
      <c r="D14903">
        <v>0.42255205592529199</v>
      </c>
      <c r="E14903">
        <v>-0.35424411960247798</v>
      </c>
      <c r="F14903">
        <v>0.72315594186783005</v>
      </c>
      <c r="G14903">
        <v>0.89197170730608</v>
      </c>
    </row>
    <row r="14904" spans="1:7" x14ac:dyDescent="0.25">
      <c r="A14904" t="s">
        <v>5043</v>
      </c>
      <c r="B14904">
        <v>13.254249026894099</v>
      </c>
      <c r="C14904">
        <v>-8.2660181536518898E-2</v>
      </c>
      <c r="D14904">
        <v>0.23329147980643999</v>
      </c>
      <c r="E14904">
        <v>-0.35432147631409999</v>
      </c>
      <c r="F14904">
        <v>0.72309797463849201</v>
      </c>
      <c r="G14904">
        <v>0.89197170730608</v>
      </c>
    </row>
    <row r="14905" spans="1:7" x14ac:dyDescent="0.25">
      <c r="A14905" t="s">
        <v>5964</v>
      </c>
      <c r="B14905">
        <v>40.940660964238802</v>
      </c>
      <c r="C14905">
        <v>-3.7637843329580499E-2</v>
      </c>
      <c r="D14905">
        <v>0.106278814237975</v>
      </c>
      <c r="E14905">
        <v>-0.35414248455297398</v>
      </c>
      <c r="F14905">
        <v>0.72323210447711295</v>
      </c>
      <c r="G14905">
        <v>0.89197170730608</v>
      </c>
    </row>
    <row r="14906" spans="1:7" x14ac:dyDescent="0.25">
      <c r="A14906" t="s">
        <v>8734</v>
      </c>
      <c r="B14906">
        <v>1017.0611520741001</v>
      </c>
      <c r="C14906">
        <v>-2.91457818527034E-2</v>
      </c>
      <c r="D14906">
        <v>8.2228601832149098E-2</v>
      </c>
      <c r="E14906">
        <v>-0.354448223650913</v>
      </c>
      <c r="F14906">
        <v>0.72300299999297102</v>
      </c>
      <c r="G14906">
        <v>0.89197170730608</v>
      </c>
    </row>
    <row r="14907" spans="1:7" x14ac:dyDescent="0.25">
      <c r="A14907" t="s">
        <v>11677</v>
      </c>
      <c r="B14907">
        <v>321.83514867133403</v>
      </c>
      <c r="C14907">
        <v>1.8872689571704401E-2</v>
      </c>
      <c r="D14907">
        <v>5.3282575232641197E-2</v>
      </c>
      <c r="E14907">
        <v>0.35420002673112</v>
      </c>
      <c r="F14907">
        <v>0.72318898355893402</v>
      </c>
      <c r="G14907">
        <v>0.89197170730608</v>
      </c>
    </row>
    <row r="14908" spans="1:7" x14ac:dyDescent="0.25">
      <c r="A14908" t="s">
        <v>13226</v>
      </c>
      <c r="B14908">
        <v>5.70335052663191</v>
      </c>
      <c r="C14908">
        <v>-0.13025237421826799</v>
      </c>
      <c r="D14908">
        <v>0.36773626164712803</v>
      </c>
      <c r="E14908">
        <v>-0.35420051760697802</v>
      </c>
      <c r="F14908">
        <v>0.72318861571049997</v>
      </c>
      <c r="G14908">
        <v>0.89197170730608</v>
      </c>
    </row>
    <row r="14909" spans="1:7" x14ac:dyDescent="0.25">
      <c r="A14909" t="s">
        <v>490</v>
      </c>
      <c r="B14909">
        <v>9.8706694351462101</v>
      </c>
      <c r="C14909">
        <v>-8.3797909582516594E-2</v>
      </c>
      <c r="D14909">
        <v>0.23677277777379499</v>
      </c>
      <c r="E14909">
        <v>-0.35391699320508202</v>
      </c>
      <c r="F14909">
        <v>0.72340109149709897</v>
      </c>
      <c r="G14909">
        <v>0.89212027550135298</v>
      </c>
    </row>
    <row r="14910" spans="1:7" x14ac:dyDescent="0.25">
      <c r="A14910" t="s">
        <v>13157</v>
      </c>
      <c r="B14910">
        <v>386.71625700838899</v>
      </c>
      <c r="C14910">
        <v>1.8858682159993E-2</v>
      </c>
      <c r="D14910">
        <v>5.33022522579698E-2</v>
      </c>
      <c r="E14910">
        <v>0.35380647835895501</v>
      </c>
      <c r="F14910">
        <v>0.72348391811226198</v>
      </c>
      <c r="G14910">
        <v>0.89216257525614995</v>
      </c>
    </row>
    <row r="14911" spans="1:7" x14ac:dyDescent="0.25">
      <c r="A14911" t="s">
        <v>10947</v>
      </c>
      <c r="B14911">
        <v>731.27796996325503</v>
      </c>
      <c r="C14911">
        <v>-1.33680110701111E-2</v>
      </c>
      <c r="D14911">
        <v>3.7792905335026203E-2</v>
      </c>
      <c r="E14911">
        <v>-0.35371747558454297</v>
      </c>
      <c r="F14911">
        <v>0.72355062461371999</v>
      </c>
      <c r="G14911">
        <v>0.89218499218801095</v>
      </c>
    </row>
    <row r="14912" spans="1:7" x14ac:dyDescent="0.25">
      <c r="A14912" t="s">
        <v>8596</v>
      </c>
      <c r="B14912">
        <v>467.02057418514102</v>
      </c>
      <c r="C14912">
        <v>1.8506835321482399E-2</v>
      </c>
      <c r="D14912">
        <v>5.23357907953413E-2</v>
      </c>
      <c r="E14912">
        <v>0.35361719084083898</v>
      </c>
      <c r="F14912">
        <v>0.72362578933075306</v>
      </c>
      <c r="G14912">
        <v>0.89221783494372597</v>
      </c>
    </row>
    <row r="14913" spans="1:7" x14ac:dyDescent="0.25">
      <c r="A14913" t="s">
        <v>4723</v>
      </c>
      <c r="B14913">
        <v>8671.9237261980397</v>
      </c>
      <c r="C14913">
        <v>-1.0167899142882599E-2</v>
      </c>
      <c r="D14913">
        <v>2.87613181886732E-2</v>
      </c>
      <c r="E14913">
        <v>-0.35352688204975702</v>
      </c>
      <c r="F14913">
        <v>0.72369347922284899</v>
      </c>
      <c r="G14913">
        <v>0.89224145758530604</v>
      </c>
    </row>
    <row r="14914" spans="1:7" x14ac:dyDescent="0.25">
      <c r="A14914" t="s">
        <v>21946</v>
      </c>
      <c r="B14914">
        <v>10.633286879560201</v>
      </c>
      <c r="C14914">
        <v>-0.239892662407725</v>
      </c>
      <c r="D14914">
        <v>0.67870265062593305</v>
      </c>
      <c r="E14914">
        <v>-0.353457677211787</v>
      </c>
      <c r="F14914">
        <v>0.72374535235775805</v>
      </c>
      <c r="G14914">
        <v>0.89224557789159697</v>
      </c>
    </row>
    <row r="14915" spans="1:7" x14ac:dyDescent="0.25">
      <c r="A14915" t="s">
        <v>22808</v>
      </c>
      <c r="B14915">
        <v>232.775154371258</v>
      </c>
      <c r="C14915">
        <v>-2.7067454754551398E-2</v>
      </c>
      <c r="D14915">
        <v>7.6595489855765295E-2</v>
      </c>
      <c r="E14915">
        <v>-0.35338183495557401</v>
      </c>
      <c r="F14915">
        <v>0.72380220208897805</v>
      </c>
      <c r="G14915">
        <v>0.89225583246653195</v>
      </c>
    </row>
    <row r="14916" spans="1:7" x14ac:dyDescent="0.25">
      <c r="A14916" t="s">
        <v>7924</v>
      </c>
      <c r="B14916">
        <v>18.574300533274599</v>
      </c>
      <c r="C14916">
        <v>5.0423671918895303E-2</v>
      </c>
      <c r="D14916">
        <v>0.14286696547311101</v>
      </c>
      <c r="E14916">
        <v>0.35294143577498799</v>
      </c>
      <c r="F14916">
        <v>0.72413234598704701</v>
      </c>
      <c r="G14916">
        <v>0.892325834423221</v>
      </c>
    </row>
    <row r="14917" spans="1:7" x14ac:dyDescent="0.25">
      <c r="A14917" t="s">
        <v>10592</v>
      </c>
      <c r="B14917">
        <v>6888.4716845930498</v>
      </c>
      <c r="C14917">
        <v>-2.89652637295057E-2</v>
      </c>
      <c r="D14917">
        <v>8.2070361441141298E-2</v>
      </c>
      <c r="E14917">
        <v>-0.352932084383214</v>
      </c>
      <c r="F14917">
        <v>0.72413935678590302</v>
      </c>
      <c r="G14917">
        <v>0.892325834423221</v>
      </c>
    </row>
    <row r="14918" spans="1:7" x14ac:dyDescent="0.25">
      <c r="A14918" t="s">
        <v>11820</v>
      </c>
      <c r="B14918">
        <v>7.4469439071588797</v>
      </c>
      <c r="C14918">
        <v>-9.7493351630399794E-2</v>
      </c>
      <c r="D14918">
        <v>0.27611234389657302</v>
      </c>
      <c r="E14918">
        <v>-0.35309305717573802</v>
      </c>
      <c r="F14918">
        <v>0.72401867767232697</v>
      </c>
      <c r="G14918">
        <v>0.892325834423221</v>
      </c>
    </row>
    <row r="14919" spans="1:7" x14ac:dyDescent="0.25">
      <c r="A14919" t="s">
        <v>12444</v>
      </c>
      <c r="B14919">
        <v>12626.753608454301</v>
      </c>
      <c r="C14919">
        <v>-1.3630883104091499E-2</v>
      </c>
      <c r="D14919">
        <v>3.8588183299433802E-2</v>
      </c>
      <c r="E14919">
        <v>-0.353239824697616</v>
      </c>
      <c r="F14919">
        <v>0.72390865403470805</v>
      </c>
      <c r="G14919">
        <v>0.892325834423221</v>
      </c>
    </row>
    <row r="14920" spans="1:7" x14ac:dyDescent="0.25">
      <c r="A14920" t="s">
        <v>15548</v>
      </c>
      <c r="B14920">
        <v>202.38781393293399</v>
      </c>
      <c r="C14920">
        <v>2.6579399232236699E-2</v>
      </c>
      <c r="D14920">
        <v>7.5313324588295802E-2</v>
      </c>
      <c r="E14920">
        <v>0.352917619525288</v>
      </c>
      <c r="F14920">
        <v>0.72415020122896101</v>
      </c>
      <c r="G14920">
        <v>0.892325834423221</v>
      </c>
    </row>
    <row r="14921" spans="1:7" x14ac:dyDescent="0.25">
      <c r="A14921" t="s">
        <v>17712</v>
      </c>
      <c r="B14921">
        <v>2.86903645406603</v>
      </c>
      <c r="C14921">
        <v>-0.144700404452343</v>
      </c>
      <c r="D14921">
        <v>0.40988393108976601</v>
      </c>
      <c r="E14921">
        <v>-0.35302775609579301</v>
      </c>
      <c r="F14921">
        <v>0.724067632177266</v>
      </c>
      <c r="G14921">
        <v>0.892325834423221</v>
      </c>
    </row>
    <row r="14922" spans="1:7" x14ac:dyDescent="0.25">
      <c r="A14922" t="s">
        <v>18002</v>
      </c>
      <c r="B14922">
        <v>122.501304186536</v>
      </c>
      <c r="C14922">
        <v>-4.0301867862299702E-2</v>
      </c>
      <c r="D14922">
        <v>0.11427375219333601</v>
      </c>
      <c r="E14922">
        <v>-0.352678258031767</v>
      </c>
      <c r="F14922">
        <v>0.72432966087811801</v>
      </c>
      <c r="G14922">
        <v>0.89243053760230795</v>
      </c>
    </row>
    <row r="14923" spans="1:7" x14ac:dyDescent="0.25">
      <c r="A14923" t="s">
        <v>18296</v>
      </c>
      <c r="B14923">
        <v>3330.5267456097699</v>
      </c>
      <c r="C14923">
        <v>-4.1323052844231399E-2</v>
      </c>
      <c r="D14923">
        <v>0.117191928295919</v>
      </c>
      <c r="E14923">
        <v>-0.352610059797696</v>
      </c>
      <c r="F14923">
        <v>0.72438079481312201</v>
      </c>
      <c r="G14923">
        <v>0.89243053760230795</v>
      </c>
    </row>
    <row r="14924" spans="1:7" x14ac:dyDescent="0.25">
      <c r="A14924" t="s">
        <v>23152</v>
      </c>
      <c r="B14924">
        <v>1987.7981567182701</v>
      </c>
      <c r="C14924">
        <v>-1.3951337469285899E-2</v>
      </c>
      <c r="D14924">
        <v>3.9561577083632102E-2</v>
      </c>
      <c r="E14924">
        <v>-0.35264866817096702</v>
      </c>
      <c r="F14924">
        <v>0.72435184672705399</v>
      </c>
      <c r="G14924">
        <v>0.89243053760230795</v>
      </c>
    </row>
    <row r="14925" spans="1:7" x14ac:dyDescent="0.25">
      <c r="A14925" t="s">
        <v>19186</v>
      </c>
      <c r="B14925">
        <v>7.5195709776522603</v>
      </c>
      <c r="C14925">
        <v>-9.4605509982179398E-2</v>
      </c>
      <c r="D14925">
        <v>0.26838210415692698</v>
      </c>
      <c r="E14925">
        <v>-0.352503048887574</v>
      </c>
      <c r="F14925">
        <v>0.72446103234451997</v>
      </c>
      <c r="G14925">
        <v>0.89246958453859504</v>
      </c>
    </row>
    <row r="14926" spans="1:7" x14ac:dyDescent="0.25">
      <c r="A14926" t="s">
        <v>11864</v>
      </c>
      <c r="B14926">
        <v>82.663946073975396</v>
      </c>
      <c r="C14926">
        <v>2.8746521669241E-2</v>
      </c>
      <c r="D14926">
        <v>8.1599525511731399E-2</v>
      </c>
      <c r="E14926">
        <v>0.35228785325606099</v>
      </c>
      <c r="F14926">
        <v>0.72462239670185902</v>
      </c>
      <c r="G14926">
        <v>0.89254875809752698</v>
      </c>
    </row>
    <row r="14927" spans="1:7" x14ac:dyDescent="0.25">
      <c r="A14927" t="s">
        <v>12281</v>
      </c>
      <c r="B14927">
        <v>56.035712550392802</v>
      </c>
      <c r="C14927">
        <v>3.8388293983174997E-2</v>
      </c>
      <c r="D14927">
        <v>0.10895160544523499</v>
      </c>
      <c r="E14927">
        <v>0.35234261878289702</v>
      </c>
      <c r="F14927">
        <v>0.724581329632913</v>
      </c>
      <c r="G14927">
        <v>0.89254875809752698</v>
      </c>
    </row>
    <row r="14928" spans="1:7" x14ac:dyDescent="0.25">
      <c r="A14928" t="s">
        <v>20673</v>
      </c>
      <c r="B14928">
        <v>982.24948357917106</v>
      </c>
      <c r="C14928">
        <v>2.7043651516782601E-2</v>
      </c>
      <c r="D14928">
        <v>7.6840807370532893E-2</v>
      </c>
      <c r="E14928">
        <v>0.35194387516486902</v>
      </c>
      <c r="F14928">
        <v>0.72488035393781403</v>
      </c>
      <c r="G14928">
        <v>0.892806679650748</v>
      </c>
    </row>
    <row r="14929" spans="1:7" x14ac:dyDescent="0.25">
      <c r="A14929" t="s">
        <v>12541</v>
      </c>
      <c r="B14929">
        <v>2.1367957911283701</v>
      </c>
      <c r="C14929">
        <v>0.16322078749593499</v>
      </c>
      <c r="D14929">
        <v>0.46410282841052403</v>
      </c>
      <c r="E14929">
        <v>0.351690999287678</v>
      </c>
      <c r="F14929">
        <v>0.72507001140764404</v>
      </c>
      <c r="G14929">
        <v>0.89298045014265404</v>
      </c>
    </row>
    <row r="14930" spans="1:7" x14ac:dyDescent="0.25">
      <c r="A14930" t="s">
        <v>6761</v>
      </c>
      <c r="B14930">
        <v>602.83160866550804</v>
      </c>
      <c r="C14930">
        <v>2.69871756493715E-2</v>
      </c>
      <c r="D14930">
        <v>7.6772610227596003E-2</v>
      </c>
      <c r="E14930">
        <v>0.35152088185313501</v>
      </c>
      <c r="F14930">
        <v>0.72519760935287403</v>
      </c>
      <c r="G14930">
        <v>0.89307777131439403</v>
      </c>
    </row>
    <row r="14931" spans="1:7" x14ac:dyDescent="0.25">
      <c r="A14931" t="s">
        <v>6470</v>
      </c>
      <c r="B14931">
        <v>6.0375409545733403</v>
      </c>
      <c r="C14931">
        <v>-9.5405891258645098E-2</v>
      </c>
      <c r="D14931">
        <v>0.27159148847293602</v>
      </c>
      <c r="E14931">
        <v>-0.35128454059837899</v>
      </c>
      <c r="F14931">
        <v>0.72537489166893498</v>
      </c>
      <c r="G14931">
        <v>0.89317643716652395</v>
      </c>
    </row>
    <row r="14932" spans="1:7" x14ac:dyDescent="0.25">
      <c r="A14932" t="s">
        <v>16490</v>
      </c>
      <c r="B14932">
        <v>1905.69557116439</v>
      </c>
      <c r="C14932">
        <v>-2.0764097511374001E-2</v>
      </c>
      <c r="D14932">
        <v>5.9108319887898199E-2</v>
      </c>
      <c r="E14932">
        <v>-0.35128891416223801</v>
      </c>
      <c r="F14932">
        <v>0.72537161087426605</v>
      </c>
      <c r="G14932">
        <v>0.89317643716652395</v>
      </c>
    </row>
    <row r="14933" spans="1:7" x14ac:dyDescent="0.25">
      <c r="A14933" t="s">
        <v>4405</v>
      </c>
      <c r="B14933">
        <v>2.9554527974830598</v>
      </c>
      <c r="C14933">
        <v>0.137414383869467</v>
      </c>
      <c r="D14933">
        <v>0.39137860874390901</v>
      </c>
      <c r="E14933">
        <v>0.351103460433069</v>
      </c>
      <c r="F14933">
        <v>0.72551073196045801</v>
      </c>
      <c r="G14933">
        <v>0.89322405458333998</v>
      </c>
    </row>
    <row r="14934" spans="1:7" x14ac:dyDescent="0.25">
      <c r="A14934" t="s">
        <v>12529</v>
      </c>
      <c r="B14934">
        <v>77.669155757430701</v>
      </c>
      <c r="C14934">
        <v>3.0339823842586901E-2</v>
      </c>
      <c r="D14934">
        <v>8.6411411934747898E-2</v>
      </c>
      <c r="E14934">
        <v>0.35110899316744798</v>
      </c>
      <c r="F14934">
        <v>0.72550658136000101</v>
      </c>
      <c r="G14934">
        <v>0.89322405458333998</v>
      </c>
    </row>
    <row r="14935" spans="1:7" x14ac:dyDescent="0.25">
      <c r="A14935" t="s">
        <v>12239</v>
      </c>
      <c r="B14935">
        <v>16.706559234829101</v>
      </c>
      <c r="C14935">
        <v>-7.1071373023983794E-2</v>
      </c>
      <c r="D14935">
        <v>0.20246204554861399</v>
      </c>
      <c r="E14935">
        <v>-0.35103553770486001</v>
      </c>
      <c r="F14935">
        <v>0.72556168754998496</v>
      </c>
      <c r="G14935">
        <v>0.89322697372482096</v>
      </c>
    </row>
    <row r="14936" spans="1:7" x14ac:dyDescent="0.25">
      <c r="A14936" t="s">
        <v>13218</v>
      </c>
      <c r="B14936">
        <v>13.509686443499</v>
      </c>
      <c r="C14936">
        <v>6.0714026964710899E-2</v>
      </c>
      <c r="D14936">
        <v>0.173178696735756</v>
      </c>
      <c r="E14936">
        <v>0.350586002257259</v>
      </c>
      <c r="F14936">
        <v>0.725898959390188</v>
      </c>
      <c r="G14936">
        <v>0.89358234806753301</v>
      </c>
    </row>
    <row r="14937" spans="1:7" x14ac:dyDescent="0.25">
      <c r="A14937" t="s">
        <v>1456</v>
      </c>
      <c r="B14937">
        <v>868.98697135749899</v>
      </c>
      <c r="C14937">
        <v>2.6273632526934598E-2</v>
      </c>
      <c r="D14937">
        <v>7.5120758239249602E-2</v>
      </c>
      <c r="E14937">
        <v>0.34975196127888603</v>
      </c>
      <c r="F14937">
        <v>0.72652485399870204</v>
      </c>
      <c r="G14937">
        <v>0.89362345008464705</v>
      </c>
    </row>
    <row r="14938" spans="1:7" x14ac:dyDescent="0.25">
      <c r="A14938" t="s">
        <v>4264</v>
      </c>
      <c r="B14938">
        <v>398.31293476578799</v>
      </c>
      <c r="C14938">
        <v>2.50180077635914E-2</v>
      </c>
      <c r="D14938">
        <v>7.1466715816299806E-2</v>
      </c>
      <c r="E14938">
        <v>0.350065166390162</v>
      </c>
      <c r="F14938">
        <v>0.72628979208882005</v>
      </c>
      <c r="G14938">
        <v>0.89362345008464705</v>
      </c>
    </row>
    <row r="14939" spans="1:7" x14ac:dyDescent="0.25">
      <c r="A14939" t="s">
        <v>4734</v>
      </c>
      <c r="B14939">
        <v>364.03618171778601</v>
      </c>
      <c r="C14939">
        <v>-2.2770772075501201E-2</v>
      </c>
      <c r="D14939">
        <v>6.5085653354511205E-2</v>
      </c>
      <c r="E14939">
        <v>-0.34985854642147302</v>
      </c>
      <c r="F14939">
        <v>0.72644485845608897</v>
      </c>
      <c r="G14939">
        <v>0.89362345008464705</v>
      </c>
    </row>
    <row r="14940" spans="1:7" x14ac:dyDescent="0.25">
      <c r="A14940" t="s">
        <v>6276</v>
      </c>
      <c r="B14940">
        <v>1314.4621212919601</v>
      </c>
      <c r="C14940">
        <v>2.1219412342075701E-2</v>
      </c>
      <c r="D14940">
        <v>6.0660702175454002E-2</v>
      </c>
      <c r="E14940">
        <v>0.34980492445835898</v>
      </c>
      <c r="F14940">
        <v>0.72648510307363701</v>
      </c>
      <c r="G14940">
        <v>0.89362345008464705</v>
      </c>
    </row>
    <row r="14941" spans="1:7" x14ac:dyDescent="0.25">
      <c r="A14941" t="s">
        <v>6810</v>
      </c>
      <c r="B14941">
        <v>295.011484477566</v>
      </c>
      <c r="C14941">
        <v>-1.7976924573272601E-2</v>
      </c>
      <c r="D14941">
        <v>5.1406777842875097E-2</v>
      </c>
      <c r="E14941">
        <v>-0.34969950126458299</v>
      </c>
      <c r="F14941">
        <v>0.72656422800464004</v>
      </c>
      <c r="G14941">
        <v>0.89362345008464705</v>
      </c>
    </row>
    <row r="14942" spans="1:7" x14ac:dyDescent="0.25">
      <c r="A14942" t="s">
        <v>8918</v>
      </c>
      <c r="B14942">
        <v>224.42206441824899</v>
      </c>
      <c r="C14942">
        <v>2.2870797639811698E-2</v>
      </c>
      <c r="D14942">
        <v>6.5281035448604599E-2</v>
      </c>
      <c r="E14942">
        <v>0.35034367152184298</v>
      </c>
      <c r="F14942">
        <v>0.72608079432294104</v>
      </c>
      <c r="G14942">
        <v>0.89362345008464705</v>
      </c>
    </row>
    <row r="14943" spans="1:7" x14ac:dyDescent="0.25">
      <c r="A14943" t="s">
        <v>10685</v>
      </c>
      <c r="B14943">
        <v>117.079673920647</v>
      </c>
      <c r="C14943">
        <v>2.9771842889605899E-2</v>
      </c>
      <c r="D14943">
        <v>8.5111486251576607E-2</v>
      </c>
      <c r="E14943">
        <v>0.34979817884515502</v>
      </c>
      <c r="F14943">
        <v>0.72649016587765103</v>
      </c>
      <c r="G14943">
        <v>0.89362345008464705</v>
      </c>
    </row>
    <row r="14944" spans="1:7" x14ac:dyDescent="0.25">
      <c r="A14944" t="s">
        <v>14420</v>
      </c>
      <c r="B14944">
        <v>39.675739210722398</v>
      </c>
      <c r="C14944">
        <v>4.77606067229275E-2</v>
      </c>
      <c r="D14944">
        <v>0.13635149564997401</v>
      </c>
      <c r="E14944">
        <v>0.350275635006843</v>
      </c>
      <c r="F14944">
        <v>0.72613184887794402</v>
      </c>
      <c r="G14944">
        <v>0.89362345008464705</v>
      </c>
    </row>
    <row r="14945" spans="1:7" x14ac:dyDescent="0.25">
      <c r="A14945" t="s">
        <v>17572</v>
      </c>
      <c r="B14945">
        <v>6.4938924527203303</v>
      </c>
      <c r="C14945">
        <v>0.12609271740709899</v>
      </c>
      <c r="D14945">
        <v>0.36012640286088599</v>
      </c>
      <c r="E14945">
        <v>0.35013460941881602</v>
      </c>
      <c r="F14945">
        <v>0.72623767825873398</v>
      </c>
      <c r="G14945">
        <v>0.89362345008464705</v>
      </c>
    </row>
    <row r="14946" spans="1:7" x14ac:dyDescent="0.25">
      <c r="A14946" t="s">
        <v>19978</v>
      </c>
      <c r="B14946">
        <v>2.97607499492391</v>
      </c>
      <c r="C14946">
        <v>0.17822916187737001</v>
      </c>
      <c r="D14946">
        <v>0.50927443899727798</v>
      </c>
      <c r="E14946">
        <v>0.34996683169155302</v>
      </c>
      <c r="F14946">
        <v>0.72636358996838002</v>
      </c>
      <c r="G14946">
        <v>0.89362345008464705</v>
      </c>
    </row>
    <row r="14947" spans="1:7" x14ac:dyDescent="0.25">
      <c r="A14947" t="s">
        <v>21968</v>
      </c>
      <c r="B14947">
        <v>4351.9384780610599</v>
      </c>
      <c r="C14947">
        <v>2.0427159190144002E-2</v>
      </c>
      <c r="D14947">
        <v>5.8314863753407997E-2</v>
      </c>
      <c r="E14947">
        <v>0.35029078137818997</v>
      </c>
      <c r="F14947">
        <v>0.726120482945803</v>
      </c>
      <c r="G14947">
        <v>0.89362345008464705</v>
      </c>
    </row>
    <row r="14948" spans="1:7" x14ac:dyDescent="0.25">
      <c r="A14948" t="s">
        <v>24245</v>
      </c>
      <c r="B14948">
        <v>791.27356453614698</v>
      </c>
      <c r="C14948">
        <v>-1.52050556770987E-2</v>
      </c>
      <c r="D14948">
        <v>4.3430648305759802E-2</v>
      </c>
      <c r="E14948">
        <v>-0.35009967086036298</v>
      </c>
      <c r="F14948">
        <v>0.72626389789714096</v>
      </c>
      <c r="G14948">
        <v>0.89362345008464705</v>
      </c>
    </row>
    <row r="14949" spans="1:7" x14ac:dyDescent="0.25">
      <c r="A14949" t="s">
        <v>26028</v>
      </c>
      <c r="B14949">
        <v>2036.64282909597</v>
      </c>
      <c r="C14949">
        <v>-2.1619429183937999E-2</v>
      </c>
      <c r="D14949">
        <v>6.1766168407407201E-2</v>
      </c>
      <c r="E14949">
        <v>-0.35002056532529302</v>
      </c>
      <c r="F14949">
        <v>0.72632326382471302</v>
      </c>
      <c r="G14949">
        <v>0.89362345008464705</v>
      </c>
    </row>
    <row r="14950" spans="1:7" x14ac:dyDescent="0.25">
      <c r="A14950" t="s">
        <v>5073</v>
      </c>
      <c r="B14950">
        <v>1330.9460632923699</v>
      </c>
      <c r="C14950">
        <v>2.0118719381483199E-2</v>
      </c>
      <c r="D14950">
        <v>5.7554400850701598E-2</v>
      </c>
      <c r="E14950">
        <v>0.34956005247404098</v>
      </c>
      <c r="F14950">
        <v>0.726668895184168</v>
      </c>
      <c r="G14950">
        <v>0.89369239667943901</v>
      </c>
    </row>
    <row r="14951" spans="1:7" x14ac:dyDescent="0.25">
      <c r="A14951" t="s">
        <v>10126</v>
      </c>
      <c r="B14951">
        <v>1772.3967778134299</v>
      </c>
      <c r="C14951">
        <v>1.7326831496679101E-2</v>
      </c>
      <c r="D14951">
        <v>4.9578258591280601E-2</v>
      </c>
      <c r="E14951">
        <v>0.34948447139945299</v>
      </c>
      <c r="F14951">
        <v>0.72672562680018604</v>
      </c>
      <c r="G14951">
        <v>0.89370238452986095</v>
      </c>
    </row>
    <row r="14952" spans="1:7" x14ac:dyDescent="0.25">
      <c r="A14952" t="s">
        <v>9401</v>
      </c>
      <c r="B14952">
        <v>237.842562951167</v>
      </c>
      <c r="C14952">
        <v>-7.0806571156030396E-2</v>
      </c>
      <c r="D14952">
        <v>0.20270324546471299</v>
      </c>
      <c r="E14952">
        <v>-0.34931148237760601</v>
      </c>
      <c r="F14952">
        <v>0.72685547905569803</v>
      </c>
      <c r="G14952">
        <v>0.89380228629783998</v>
      </c>
    </row>
    <row r="14953" spans="1:7" x14ac:dyDescent="0.25">
      <c r="A14953" t="s">
        <v>481</v>
      </c>
      <c r="B14953">
        <v>1835.1087671447001</v>
      </c>
      <c r="C14953">
        <v>1.9119539954710101E-2</v>
      </c>
      <c r="D14953">
        <v>5.4773702759560297E-2</v>
      </c>
      <c r="E14953">
        <v>0.34906422227175199</v>
      </c>
      <c r="F14953">
        <v>0.72704109568422504</v>
      </c>
      <c r="G14953">
        <v>0.89381627409737197</v>
      </c>
    </row>
    <row r="14954" spans="1:7" x14ac:dyDescent="0.25">
      <c r="A14954" t="s">
        <v>1392</v>
      </c>
      <c r="B14954">
        <v>307.36971722348301</v>
      </c>
      <c r="C14954">
        <v>-1.977050798123E-2</v>
      </c>
      <c r="D14954">
        <v>5.66393268088674E-2</v>
      </c>
      <c r="E14954">
        <v>-0.34905972749193598</v>
      </c>
      <c r="F14954">
        <v>0.72704447003586303</v>
      </c>
      <c r="G14954">
        <v>0.89381627409737197</v>
      </c>
    </row>
    <row r="14955" spans="1:7" x14ac:dyDescent="0.25">
      <c r="A14955" t="s">
        <v>5022</v>
      </c>
      <c r="B14955">
        <v>108.361133617042</v>
      </c>
      <c r="C14955">
        <v>-2.9872616885912699E-2</v>
      </c>
      <c r="D14955">
        <v>8.5615634729037701E-2</v>
      </c>
      <c r="E14955">
        <v>-0.34891544027508098</v>
      </c>
      <c r="F14955">
        <v>0.72715279312791803</v>
      </c>
      <c r="G14955">
        <v>0.89381627409737197</v>
      </c>
    </row>
    <row r="14956" spans="1:7" x14ac:dyDescent="0.25">
      <c r="A14956" t="s">
        <v>15536</v>
      </c>
      <c r="B14956">
        <v>8.7654310298181706</v>
      </c>
      <c r="C14956">
        <v>-0.100123690433538</v>
      </c>
      <c r="D14956">
        <v>0.28689816760086401</v>
      </c>
      <c r="E14956">
        <v>-0.34898685924279399</v>
      </c>
      <c r="F14956">
        <v>0.72709917492146603</v>
      </c>
      <c r="G14956">
        <v>0.89381627409737197</v>
      </c>
    </row>
    <row r="14957" spans="1:7" x14ac:dyDescent="0.25">
      <c r="A14957" t="s">
        <v>15763</v>
      </c>
      <c r="B14957">
        <v>55.601138225184002</v>
      </c>
      <c r="C14957">
        <v>-4.6229720767220601E-2</v>
      </c>
      <c r="D14957">
        <v>0.13243604359793601</v>
      </c>
      <c r="E14957">
        <v>-0.349072046485849</v>
      </c>
      <c r="F14957">
        <v>0.72703522184969405</v>
      </c>
      <c r="G14957">
        <v>0.89381627409737197</v>
      </c>
    </row>
    <row r="14958" spans="1:7" x14ac:dyDescent="0.25">
      <c r="A14958" t="s">
        <v>17003</v>
      </c>
      <c r="B14958">
        <v>420.54075831892197</v>
      </c>
      <c r="C14958">
        <v>1.9374601625727801E-2</v>
      </c>
      <c r="D14958">
        <v>5.5549912193098898E-2</v>
      </c>
      <c r="E14958">
        <v>0.34877825834142001</v>
      </c>
      <c r="F14958">
        <v>0.72725578701237903</v>
      </c>
      <c r="G14958">
        <v>0.89381627409737197</v>
      </c>
    </row>
    <row r="14959" spans="1:7" x14ac:dyDescent="0.25">
      <c r="A14959" t="s">
        <v>24463</v>
      </c>
      <c r="B14959">
        <v>52.532870366249099</v>
      </c>
      <c r="C14959">
        <v>3.5500707521430502E-2</v>
      </c>
      <c r="D14959">
        <v>0.10176869032128801</v>
      </c>
      <c r="E14959">
        <v>0.34883722497905001</v>
      </c>
      <c r="F14959">
        <v>0.72721151525038696</v>
      </c>
      <c r="G14959">
        <v>0.89381627409737197</v>
      </c>
    </row>
    <row r="14960" spans="1:7" x14ac:dyDescent="0.25">
      <c r="A14960" t="s">
        <v>25990</v>
      </c>
      <c r="B14960">
        <v>26.632689143895298</v>
      </c>
      <c r="C14960">
        <v>4.0857758026786803E-2</v>
      </c>
      <c r="D14960">
        <v>0.117114274465854</v>
      </c>
      <c r="E14960">
        <v>0.34887086320719302</v>
      </c>
      <c r="F14960">
        <v>0.72718626029882805</v>
      </c>
      <c r="G14960">
        <v>0.89381627409737197</v>
      </c>
    </row>
    <row r="14961" spans="1:7" x14ac:dyDescent="0.25">
      <c r="A14961" t="s">
        <v>15180</v>
      </c>
      <c r="B14961">
        <v>19.065822443713401</v>
      </c>
      <c r="C14961">
        <v>-5.94236239571415E-2</v>
      </c>
      <c r="D14961">
        <v>0.17047651167036301</v>
      </c>
      <c r="E14961">
        <v>-0.34857367372723103</v>
      </c>
      <c r="F14961">
        <v>0.72740939484797396</v>
      </c>
      <c r="G14961">
        <v>0.893885550717198</v>
      </c>
    </row>
    <row r="14962" spans="1:7" x14ac:dyDescent="0.25">
      <c r="A14962" t="s">
        <v>15730</v>
      </c>
      <c r="B14962">
        <v>26.152325515003</v>
      </c>
      <c r="C14962">
        <v>6.8275696204531403E-2</v>
      </c>
      <c r="D14962">
        <v>0.19585703250025199</v>
      </c>
      <c r="E14962">
        <v>0.34859966646560803</v>
      </c>
      <c r="F14962">
        <v>0.72738987816728495</v>
      </c>
      <c r="G14962">
        <v>0.893885550717198</v>
      </c>
    </row>
    <row r="14963" spans="1:7" x14ac:dyDescent="0.25">
      <c r="A14963" t="s">
        <v>6500</v>
      </c>
      <c r="B14963">
        <v>7.5310633723529898</v>
      </c>
      <c r="C14963">
        <v>8.5521266794668704E-2</v>
      </c>
      <c r="D14963">
        <v>0.24554129150440601</v>
      </c>
      <c r="E14963">
        <v>0.34829688428650402</v>
      </c>
      <c r="F14963">
        <v>0.72761723351679497</v>
      </c>
      <c r="G14963">
        <v>0.89402144210427503</v>
      </c>
    </row>
    <row r="14964" spans="1:7" x14ac:dyDescent="0.25">
      <c r="A14964" t="s">
        <v>23244</v>
      </c>
      <c r="B14964">
        <v>174.211124108055</v>
      </c>
      <c r="C14964">
        <v>2.35496785043907E-2</v>
      </c>
      <c r="D14964">
        <v>6.7612664111483395E-2</v>
      </c>
      <c r="E14964">
        <v>0.34830277454473202</v>
      </c>
      <c r="F14964">
        <v>0.727612810366847</v>
      </c>
      <c r="G14964">
        <v>0.89402144210427503</v>
      </c>
    </row>
    <row r="14965" spans="1:7" x14ac:dyDescent="0.25">
      <c r="A14965" t="s">
        <v>9684</v>
      </c>
      <c r="B14965">
        <v>4.2441046273288299</v>
      </c>
      <c r="C14965">
        <v>-0.14580697326103201</v>
      </c>
      <c r="D14965">
        <v>0.41883633652616797</v>
      </c>
      <c r="E14965">
        <v>-0.34812398196000799</v>
      </c>
      <c r="F14965">
        <v>0.72774707446703402</v>
      </c>
      <c r="G14965">
        <v>0.89412122187091803</v>
      </c>
    </row>
    <row r="14966" spans="1:7" x14ac:dyDescent="0.25">
      <c r="A14966" t="s">
        <v>20974</v>
      </c>
      <c r="B14966">
        <v>92.287327273317203</v>
      </c>
      <c r="C14966">
        <v>4.3097443872007403E-2</v>
      </c>
      <c r="D14966">
        <v>0.123841256315197</v>
      </c>
      <c r="E14966">
        <v>0.34800554479451601</v>
      </c>
      <c r="F14966">
        <v>0.72783601933155695</v>
      </c>
      <c r="G14966">
        <v>0.89417074610161495</v>
      </c>
    </row>
    <row r="14967" spans="1:7" x14ac:dyDescent="0.25">
      <c r="A14967" t="s">
        <v>21421</v>
      </c>
      <c r="B14967">
        <v>652.61370712764597</v>
      </c>
      <c r="C14967">
        <v>-1.5401760686668301E-2</v>
      </c>
      <c r="D14967">
        <v>4.4297532138520501E-2</v>
      </c>
      <c r="E14967">
        <v>-0.34768891049068401</v>
      </c>
      <c r="F14967">
        <v>0.72807382582473101</v>
      </c>
      <c r="G14967">
        <v>0.89440313295387397</v>
      </c>
    </row>
    <row r="14968" spans="1:7" x14ac:dyDescent="0.25">
      <c r="A14968" t="s">
        <v>791</v>
      </c>
      <c r="B14968">
        <v>800.00085779489598</v>
      </c>
      <c r="C14968">
        <v>1.0606518564111799E-2</v>
      </c>
      <c r="D14968">
        <v>3.0515761121407001E-2</v>
      </c>
      <c r="E14968">
        <v>0.34757509478179899</v>
      </c>
      <c r="F14968">
        <v>0.72815931289963698</v>
      </c>
      <c r="G14968">
        <v>0.89444838428942497</v>
      </c>
    </row>
    <row r="14969" spans="1:7" x14ac:dyDescent="0.25">
      <c r="A14969" t="s">
        <v>15457</v>
      </c>
      <c r="B14969">
        <v>10.093577259403</v>
      </c>
      <c r="C14969">
        <v>-6.8307231217424297E-2</v>
      </c>
      <c r="D14969">
        <v>0.196635564877499</v>
      </c>
      <c r="E14969">
        <v>-0.347379840772847</v>
      </c>
      <c r="F14969">
        <v>0.72830597622722903</v>
      </c>
      <c r="G14969">
        <v>0.89456877157520098</v>
      </c>
    </row>
    <row r="14970" spans="1:7" x14ac:dyDescent="0.25">
      <c r="A14970" t="s">
        <v>8114</v>
      </c>
      <c r="B14970">
        <v>2.0187248501308601</v>
      </c>
      <c r="C14970">
        <v>0.15491981535048099</v>
      </c>
      <c r="D14970">
        <v>0.44623973283262902</v>
      </c>
      <c r="E14970">
        <v>0.34716723759017398</v>
      </c>
      <c r="F14970">
        <v>0.72846568254684396</v>
      </c>
      <c r="G14970">
        <v>0.89470450496631404</v>
      </c>
    </row>
    <row r="14971" spans="1:7" x14ac:dyDescent="0.25">
      <c r="A14971" t="s">
        <v>23765</v>
      </c>
      <c r="B14971">
        <v>5.2539413087506404</v>
      </c>
      <c r="C14971">
        <v>-9.1778097619731505E-2</v>
      </c>
      <c r="D14971">
        <v>0.264411580290491</v>
      </c>
      <c r="E14971">
        <v>-0.347103169683042</v>
      </c>
      <c r="F14971">
        <v>0.72851381231143397</v>
      </c>
      <c r="G14971">
        <v>0.89470450496631404</v>
      </c>
    </row>
    <row r="14972" spans="1:7" x14ac:dyDescent="0.25">
      <c r="A14972" t="s">
        <v>1816</v>
      </c>
      <c r="B14972">
        <v>1368.4965967967901</v>
      </c>
      <c r="C14972">
        <v>-2.1476073621743301E-2</v>
      </c>
      <c r="D14972">
        <v>6.1953087728683E-2</v>
      </c>
      <c r="E14972">
        <v>-0.34665057722054998</v>
      </c>
      <c r="F14972">
        <v>0.72885384404131803</v>
      </c>
      <c r="G14972">
        <v>0.89494275847857097</v>
      </c>
    </row>
    <row r="14973" spans="1:7" x14ac:dyDescent="0.25">
      <c r="A14973" t="s">
        <v>2560</v>
      </c>
      <c r="B14973">
        <v>97.194918103742197</v>
      </c>
      <c r="C14973">
        <v>-2.7994736780883399E-2</v>
      </c>
      <c r="D14973">
        <v>8.0733720795639702E-2</v>
      </c>
      <c r="E14973">
        <v>-0.34675395243762003</v>
      </c>
      <c r="F14973">
        <v>0.728776173762678</v>
      </c>
      <c r="G14973">
        <v>0.89494275847857097</v>
      </c>
    </row>
    <row r="14974" spans="1:7" x14ac:dyDescent="0.25">
      <c r="A14974" t="s">
        <v>15833</v>
      </c>
      <c r="B14974">
        <v>681.50441943394299</v>
      </c>
      <c r="C14974">
        <v>-1.49513812931251E-2</v>
      </c>
      <c r="D14974">
        <v>4.31295512196345E-2</v>
      </c>
      <c r="E14974">
        <v>-0.34666211148328702</v>
      </c>
      <c r="F14974">
        <v>0.72884517771210999</v>
      </c>
      <c r="G14974">
        <v>0.89494275847857097</v>
      </c>
    </row>
    <row r="14975" spans="1:7" x14ac:dyDescent="0.25">
      <c r="A14975" t="s">
        <v>3632</v>
      </c>
      <c r="B14975">
        <v>27.149568035092699</v>
      </c>
      <c r="C14975">
        <v>-5.1462362996123702E-2</v>
      </c>
      <c r="D14975">
        <v>0.14852269674513499</v>
      </c>
      <c r="E14975">
        <v>-0.34649494066508402</v>
      </c>
      <c r="F14975">
        <v>0.728970785776903</v>
      </c>
      <c r="G14975">
        <v>0.89496680444129195</v>
      </c>
    </row>
    <row r="14976" spans="1:7" x14ac:dyDescent="0.25">
      <c r="A14976" t="s">
        <v>22199</v>
      </c>
      <c r="B14976">
        <v>3.1943678193776601</v>
      </c>
      <c r="C14976">
        <v>-0.126687390512395</v>
      </c>
      <c r="D14976">
        <v>0.365557638074964</v>
      </c>
      <c r="E14976">
        <v>-0.34655927634157402</v>
      </c>
      <c r="F14976">
        <v>0.72892244466143596</v>
      </c>
      <c r="G14976">
        <v>0.89496680444129195</v>
      </c>
    </row>
    <row r="14977" spans="1:7" x14ac:dyDescent="0.25">
      <c r="A14977" t="s">
        <v>3844</v>
      </c>
      <c r="B14977">
        <v>111.208644935866</v>
      </c>
      <c r="C14977">
        <v>2.9105976304003699E-2</v>
      </c>
      <c r="D14977">
        <v>8.4098508133392605E-2</v>
      </c>
      <c r="E14977">
        <v>0.346093848155277</v>
      </c>
      <c r="F14977">
        <v>0.729272186545454</v>
      </c>
      <c r="G14977">
        <v>0.89503096257143999</v>
      </c>
    </row>
    <row r="14978" spans="1:7" x14ac:dyDescent="0.25">
      <c r="A14978" t="s">
        <v>4998</v>
      </c>
      <c r="B14978">
        <v>601.13301891177798</v>
      </c>
      <c r="C14978">
        <v>-2.5618921287956099E-2</v>
      </c>
      <c r="D14978">
        <v>7.4013003256427498E-2</v>
      </c>
      <c r="E14978">
        <v>-0.34614081527263602</v>
      </c>
      <c r="F14978">
        <v>0.72923689096453004</v>
      </c>
      <c r="G14978">
        <v>0.89503096257143999</v>
      </c>
    </row>
    <row r="14979" spans="1:7" x14ac:dyDescent="0.25">
      <c r="A14979" t="s">
        <v>6499</v>
      </c>
      <c r="B14979">
        <v>1218.3806070128101</v>
      </c>
      <c r="C14979">
        <v>-2.8371290993758701E-2</v>
      </c>
      <c r="D14979">
        <v>8.1966896199870395E-2</v>
      </c>
      <c r="E14979">
        <v>-0.34613108839179901</v>
      </c>
      <c r="F14979">
        <v>0.72924420062534101</v>
      </c>
      <c r="G14979">
        <v>0.89503096257143999</v>
      </c>
    </row>
    <row r="14980" spans="1:7" x14ac:dyDescent="0.25">
      <c r="A14980" t="s">
        <v>9495</v>
      </c>
      <c r="B14980">
        <v>26.528931768932701</v>
      </c>
      <c r="C14980">
        <v>6.3303737085485604E-2</v>
      </c>
      <c r="D14980">
        <v>0.18293937778119401</v>
      </c>
      <c r="E14980">
        <v>0.34603669178978302</v>
      </c>
      <c r="F14980">
        <v>0.72931514007521003</v>
      </c>
      <c r="G14980">
        <v>0.89503096257143999</v>
      </c>
    </row>
    <row r="14981" spans="1:7" x14ac:dyDescent="0.25">
      <c r="A14981" t="s">
        <v>14041</v>
      </c>
      <c r="B14981">
        <v>14538.698432962399</v>
      </c>
      <c r="C14981">
        <v>-9.7792716966424807E-3</v>
      </c>
      <c r="D14981">
        <v>2.8243917719722102E-2</v>
      </c>
      <c r="E14981">
        <v>-0.34624345650935801</v>
      </c>
      <c r="F14981">
        <v>0.72915975852649695</v>
      </c>
      <c r="G14981">
        <v>0.89503096257143999</v>
      </c>
    </row>
    <row r="14982" spans="1:7" x14ac:dyDescent="0.25">
      <c r="A14982" t="s">
        <v>22280</v>
      </c>
      <c r="B14982">
        <v>14.1159791704386</v>
      </c>
      <c r="C14982">
        <v>7.5118293802540301E-2</v>
      </c>
      <c r="D14982">
        <v>0.216953771506353</v>
      </c>
      <c r="E14982">
        <v>0.34624101383893402</v>
      </c>
      <c r="F14982">
        <v>0.72916159410314496</v>
      </c>
      <c r="G14982">
        <v>0.89503096257143999</v>
      </c>
    </row>
    <row r="14983" spans="1:7" x14ac:dyDescent="0.25">
      <c r="A14983" t="s">
        <v>5536</v>
      </c>
      <c r="B14983">
        <v>4.3920920064480304</v>
      </c>
      <c r="C14983">
        <v>0.117283972604296</v>
      </c>
      <c r="D14983">
        <v>0.339096777794471</v>
      </c>
      <c r="E14983">
        <v>0.34587168113812899</v>
      </c>
      <c r="F14983">
        <v>0.72943915185062103</v>
      </c>
      <c r="G14983">
        <v>0.89506365926541198</v>
      </c>
    </row>
    <row r="14984" spans="1:7" x14ac:dyDescent="0.25">
      <c r="A14984" t="s">
        <v>21629</v>
      </c>
      <c r="B14984">
        <v>2.02348703716999</v>
      </c>
      <c r="C14984">
        <v>-0.154012320157219</v>
      </c>
      <c r="D14984">
        <v>0.44521573222858102</v>
      </c>
      <c r="E14984">
        <v>-0.34592739880572299</v>
      </c>
      <c r="F14984">
        <v>0.72939727711443803</v>
      </c>
      <c r="G14984">
        <v>0.89506365926541198</v>
      </c>
    </row>
    <row r="14985" spans="1:7" x14ac:dyDescent="0.25">
      <c r="A14985" t="s">
        <v>8800</v>
      </c>
      <c r="B14985">
        <v>1438.6813546718099</v>
      </c>
      <c r="C14985">
        <v>-2.5338084027701799E-2</v>
      </c>
      <c r="D14985">
        <v>7.3308282908408004E-2</v>
      </c>
      <c r="E14985">
        <v>-0.34563739624565198</v>
      </c>
      <c r="F14985">
        <v>0.729615238008536</v>
      </c>
      <c r="G14985">
        <v>0.89521997802902697</v>
      </c>
    </row>
    <row r="14986" spans="1:7" x14ac:dyDescent="0.25">
      <c r="A14986" t="s">
        <v>1233</v>
      </c>
      <c r="B14986">
        <v>26.680384748303201</v>
      </c>
      <c r="C14986">
        <v>5.1924696338234398E-2</v>
      </c>
      <c r="D14986">
        <v>0.15040605484259501</v>
      </c>
      <c r="E14986">
        <v>0.34523009324707798</v>
      </c>
      <c r="F14986">
        <v>0.72992139676578904</v>
      </c>
      <c r="G14986">
        <v>0.895456146085294</v>
      </c>
    </row>
    <row r="14987" spans="1:7" x14ac:dyDescent="0.25">
      <c r="A14987" t="s">
        <v>21810</v>
      </c>
      <c r="B14987">
        <v>539.64954753051495</v>
      </c>
      <c r="C14987">
        <v>-2.2773038421690098E-2</v>
      </c>
      <c r="D14987">
        <v>6.5949969448391405E-2</v>
      </c>
      <c r="E14987">
        <v>-0.34530779334948702</v>
      </c>
      <c r="F14987">
        <v>0.72986298835493701</v>
      </c>
      <c r="G14987">
        <v>0.895456146085294</v>
      </c>
    </row>
    <row r="14988" spans="1:7" x14ac:dyDescent="0.25">
      <c r="A14988" t="s">
        <v>22331</v>
      </c>
      <c r="B14988">
        <v>1103.0769832385299</v>
      </c>
      <c r="C14988">
        <v>-1.84988837557113E-2</v>
      </c>
      <c r="D14988">
        <v>5.3590914166237798E-2</v>
      </c>
      <c r="E14988">
        <v>-0.34518694154625101</v>
      </c>
      <c r="F14988">
        <v>0.72995383526681001</v>
      </c>
      <c r="G14988">
        <v>0.895456146085294</v>
      </c>
    </row>
    <row r="14989" spans="1:7" x14ac:dyDescent="0.25">
      <c r="A14989" t="s">
        <v>4587</v>
      </c>
      <c r="B14989">
        <v>12.8528245204122</v>
      </c>
      <c r="C14989">
        <v>-9.0721062064741204E-2</v>
      </c>
      <c r="D14989">
        <v>0.26320581956422601</v>
      </c>
      <c r="E14989">
        <v>-0.34467726517195801</v>
      </c>
      <c r="F14989">
        <v>0.73033701169224596</v>
      </c>
      <c r="G14989">
        <v>0.89562798364541496</v>
      </c>
    </row>
    <row r="14990" spans="1:7" x14ac:dyDescent="0.25">
      <c r="A14990" t="s">
        <v>5084</v>
      </c>
      <c r="B14990">
        <v>1435.8490900591901</v>
      </c>
      <c r="C14990">
        <v>-2.36446209137374E-2</v>
      </c>
      <c r="D14990">
        <v>6.8592380963579794E-2</v>
      </c>
      <c r="E14990">
        <v>-0.34471205958416701</v>
      </c>
      <c r="F14990">
        <v>0.73031085099322202</v>
      </c>
      <c r="G14990">
        <v>0.89562798364541496</v>
      </c>
    </row>
    <row r="14991" spans="1:7" x14ac:dyDescent="0.25">
      <c r="A14991" t="s">
        <v>6203</v>
      </c>
      <c r="B14991">
        <v>33.055075896508598</v>
      </c>
      <c r="C14991">
        <v>-4.03006107727443E-2</v>
      </c>
      <c r="D14991">
        <v>0.116922956728599</v>
      </c>
      <c r="E14991">
        <v>-0.34467663066620602</v>
      </c>
      <c r="F14991">
        <v>0.73033748875779503</v>
      </c>
      <c r="G14991">
        <v>0.89562798364541496</v>
      </c>
    </row>
    <row r="14992" spans="1:7" x14ac:dyDescent="0.25">
      <c r="A14992" t="s">
        <v>13380</v>
      </c>
      <c r="B14992">
        <v>62.883277912253199</v>
      </c>
      <c r="C14992">
        <v>3.0029163060034302E-2</v>
      </c>
      <c r="D14992">
        <v>8.7074549201895807E-2</v>
      </c>
      <c r="E14992">
        <v>0.34486728137296502</v>
      </c>
      <c r="F14992">
        <v>0.73019414899315505</v>
      </c>
      <c r="G14992">
        <v>0.89562798364541496</v>
      </c>
    </row>
    <row r="14993" spans="1:7" x14ac:dyDescent="0.25">
      <c r="A14993" t="s">
        <v>22707</v>
      </c>
      <c r="B14993">
        <v>2.6486689229055398</v>
      </c>
      <c r="C14993">
        <v>-0.143231132220622</v>
      </c>
      <c r="D14993">
        <v>0.415526209101791</v>
      </c>
      <c r="E14993">
        <v>-0.34469819010991598</v>
      </c>
      <c r="F14993">
        <v>0.73032127892719001</v>
      </c>
      <c r="G14993">
        <v>0.89562798364541496</v>
      </c>
    </row>
    <row r="14994" spans="1:7" x14ac:dyDescent="0.25">
      <c r="A14994" t="s">
        <v>13490</v>
      </c>
      <c r="B14994">
        <v>80.363244607457204</v>
      </c>
      <c r="C14994">
        <v>-4.3378795827647899E-2</v>
      </c>
      <c r="D14994">
        <v>0.12595520522442499</v>
      </c>
      <c r="E14994">
        <v>-0.34439859591635102</v>
      </c>
      <c r="F14994">
        <v>0.730546544654883</v>
      </c>
      <c r="G14994">
        <v>0.89582459971186801</v>
      </c>
    </row>
    <row r="14995" spans="1:7" x14ac:dyDescent="0.25">
      <c r="A14995" t="s">
        <v>24084</v>
      </c>
      <c r="B14995">
        <v>1391.0395502660399</v>
      </c>
      <c r="C14995">
        <v>-3.0869398800088099E-2</v>
      </c>
      <c r="D14995">
        <v>8.9654447638714801E-2</v>
      </c>
      <c r="E14995">
        <v>-0.344315308533093</v>
      </c>
      <c r="F14995">
        <v>0.73060917280554005</v>
      </c>
      <c r="G14995">
        <v>0.89584164612710804</v>
      </c>
    </row>
    <row r="14996" spans="1:7" x14ac:dyDescent="0.25">
      <c r="A14996" t="s">
        <v>24989</v>
      </c>
      <c r="B14996">
        <v>669.42604667477303</v>
      </c>
      <c r="C14996">
        <v>-3.5566285347096202E-2</v>
      </c>
      <c r="D14996">
        <v>0.103406317369164</v>
      </c>
      <c r="E14996">
        <v>-0.343946929471663</v>
      </c>
      <c r="F14996">
        <v>0.73088619787210196</v>
      </c>
      <c r="G14996">
        <v>0.896121557044254</v>
      </c>
    </row>
    <row r="14997" spans="1:7" x14ac:dyDescent="0.25">
      <c r="A14997" t="s">
        <v>524</v>
      </c>
      <c r="B14997">
        <v>887.02990509032497</v>
      </c>
      <c r="C14997">
        <v>-1.8274270851795699E-2</v>
      </c>
      <c r="D14997">
        <v>5.3331264184843102E-2</v>
      </c>
      <c r="E14997">
        <v>-0.34265587233143702</v>
      </c>
      <c r="F14997">
        <v>0.731857363774023</v>
      </c>
      <c r="G14997">
        <v>0.89617663022510896</v>
      </c>
    </row>
    <row r="14998" spans="1:7" x14ac:dyDescent="0.25">
      <c r="A14998" t="s">
        <v>2899</v>
      </c>
      <c r="B14998">
        <v>483.61213411427002</v>
      </c>
      <c r="C14998">
        <v>2.7964786310069999E-2</v>
      </c>
      <c r="D14998">
        <v>8.1637198233376396E-2</v>
      </c>
      <c r="E14998">
        <v>0.342549559701045</v>
      </c>
      <c r="F14998">
        <v>0.73193735399849302</v>
      </c>
      <c r="G14998">
        <v>0.89617663022510896</v>
      </c>
    </row>
    <row r="14999" spans="1:7" x14ac:dyDescent="0.25">
      <c r="A14999" t="s">
        <v>3365</v>
      </c>
      <c r="B14999">
        <v>3.3282206348751902</v>
      </c>
      <c r="C14999">
        <v>-0.114318508534045</v>
      </c>
      <c r="D14999">
        <v>0.333084256609056</v>
      </c>
      <c r="E14999">
        <v>-0.34321198395222102</v>
      </c>
      <c r="F14999">
        <v>0.73143898974974597</v>
      </c>
      <c r="G14999">
        <v>0.89617663022510896</v>
      </c>
    </row>
    <row r="15000" spans="1:7" x14ac:dyDescent="0.25">
      <c r="A15000" t="s">
        <v>3684</v>
      </c>
      <c r="B15000">
        <v>1089.7256059909901</v>
      </c>
      <c r="C15000">
        <v>1.15845399839038E-2</v>
      </c>
      <c r="D15000">
        <v>3.3848299504401297E-2</v>
      </c>
      <c r="E15000">
        <v>0.34224880285041998</v>
      </c>
      <c r="F15000">
        <v>0.73216366092898799</v>
      </c>
      <c r="G15000">
        <v>0.89617663022510896</v>
      </c>
    </row>
    <row r="15001" spans="1:7" x14ac:dyDescent="0.25">
      <c r="A15001" t="s">
        <v>4131</v>
      </c>
      <c r="B15001">
        <v>2073.6045763900402</v>
      </c>
      <c r="C15001">
        <v>2.1886932959807499E-2</v>
      </c>
      <c r="D15001">
        <v>6.3959005040209793E-2</v>
      </c>
      <c r="E15001">
        <v>0.342202524039385</v>
      </c>
      <c r="F15001">
        <v>0.73219848586409397</v>
      </c>
      <c r="G15001">
        <v>0.89617663022510896</v>
      </c>
    </row>
    <row r="15002" spans="1:7" x14ac:dyDescent="0.25">
      <c r="A15002" t="s">
        <v>5495</v>
      </c>
      <c r="B15002">
        <v>3.2452789315683002</v>
      </c>
      <c r="C15002">
        <v>-0.19453444895818101</v>
      </c>
      <c r="D15002">
        <v>0.56764804666875701</v>
      </c>
      <c r="E15002">
        <v>-0.342702577943862</v>
      </c>
      <c r="F15002">
        <v>0.73182222312825995</v>
      </c>
      <c r="G15002">
        <v>0.89617663022510896</v>
      </c>
    </row>
    <row r="15003" spans="1:7" x14ac:dyDescent="0.25">
      <c r="A15003" t="s">
        <v>7281</v>
      </c>
      <c r="B15003">
        <v>44.328129742330702</v>
      </c>
      <c r="C15003">
        <v>-4.32112002947194E-2</v>
      </c>
      <c r="D15003">
        <v>0.12568351798170399</v>
      </c>
      <c r="E15003">
        <v>-0.34380960199578398</v>
      </c>
      <c r="F15003">
        <v>0.73098947861341801</v>
      </c>
      <c r="G15003">
        <v>0.89617663022510896</v>
      </c>
    </row>
    <row r="15004" spans="1:7" x14ac:dyDescent="0.25">
      <c r="A15004" t="s">
        <v>8064</v>
      </c>
      <c r="B15004">
        <v>3.2476684593057801</v>
      </c>
      <c r="C15004">
        <v>0.14148171233409201</v>
      </c>
      <c r="D15004">
        <v>0.41255734312637898</v>
      </c>
      <c r="E15004">
        <v>0.342938296194019</v>
      </c>
      <c r="F15004">
        <v>0.73164488061677602</v>
      </c>
      <c r="G15004">
        <v>0.89617663022510896</v>
      </c>
    </row>
    <row r="15005" spans="1:7" x14ac:dyDescent="0.25">
      <c r="A15005" t="s">
        <v>8451</v>
      </c>
      <c r="B15005">
        <v>2.2631448564992702</v>
      </c>
      <c r="C15005">
        <v>-0.15689771416336101</v>
      </c>
      <c r="D15005">
        <v>0.45786937681137702</v>
      </c>
      <c r="E15005">
        <v>-0.34266915873693798</v>
      </c>
      <c r="F15005">
        <v>0.73184736721218902</v>
      </c>
      <c r="G15005">
        <v>0.89617663022510896</v>
      </c>
    </row>
    <row r="15006" spans="1:7" x14ac:dyDescent="0.25">
      <c r="A15006" t="s">
        <v>8828</v>
      </c>
      <c r="B15006">
        <v>36.528922863737797</v>
      </c>
      <c r="C15006">
        <v>5.1287164879861798E-2</v>
      </c>
      <c r="D15006">
        <v>0.149757200548088</v>
      </c>
      <c r="E15006">
        <v>0.34246877407002002</v>
      </c>
      <c r="F15006">
        <v>0.73199813951214499</v>
      </c>
      <c r="G15006">
        <v>0.89617663022510896</v>
      </c>
    </row>
    <row r="15007" spans="1:7" x14ac:dyDescent="0.25">
      <c r="A15007" t="s">
        <v>8872</v>
      </c>
      <c r="B15007">
        <v>27.019566743375801</v>
      </c>
      <c r="C15007">
        <v>7.2366330235198797E-2</v>
      </c>
      <c r="D15007">
        <v>0.21135765453513999</v>
      </c>
      <c r="E15007">
        <v>0.34238802656265799</v>
      </c>
      <c r="F15007">
        <v>0.73205889802097701</v>
      </c>
      <c r="G15007">
        <v>0.89617663022510896</v>
      </c>
    </row>
    <row r="15008" spans="1:7" x14ac:dyDescent="0.25">
      <c r="A15008" t="s">
        <v>9453</v>
      </c>
      <c r="B15008">
        <v>8.3753861679231694</v>
      </c>
      <c r="C15008">
        <v>-9.4626572167805997E-2</v>
      </c>
      <c r="D15008">
        <v>0.275780037076994</v>
      </c>
      <c r="E15008">
        <v>-0.34312335718987402</v>
      </c>
      <c r="F15008">
        <v>0.73150566011079599</v>
      </c>
      <c r="G15008">
        <v>0.89617663022510896</v>
      </c>
    </row>
    <row r="15009" spans="1:7" x14ac:dyDescent="0.25">
      <c r="A15009" t="s">
        <v>9965</v>
      </c>
      <c r="B15009">
        <v>36.360820911986899</v>
      </c>
      <c r="C15009">
        <v>4.7097136288084401E-2</v>
      </c>
      <c r="D15009">
        <v>0.13742180171801099</v>
      </c>
      <c r="E15009">
        <v>0.34271953721526299</v>
      </c>
      <c r="F15009">
        <v>0.73180946335022401</v>
      </c>
      <c r="G15009">
        <v>0.89617663022510896</v>
      </c>
    </row>
    <row r="15010" spans="1:7" x14ac:dyDescent="0.25">
      <c r="A15010" t="s">
        <v>11793</v>
      </c>
      <c r="B15010">
        <v>37.859477621110997</v>
      </c>
      <c r="C15010">
        <v>5.4707201385028201E-2</v>
      </c>
      <c r="D15010">
        <v>0.15952537633147301</v>
      </c>
      <c r="E15010">
        <v>0.34293729714420901</v>
      </c>
      <c r="F15010">
        <v>0.73164563222117296</v>
      </c>
      <c r="G15010">
        <v>0.89617663022510896</v>
      </c>
    </row>
    <row r="15011" spans="1:7" x14ac:dyDescent="0.25">
      <c r="A15011" t="s">
        <v>11807</v>
      </c>
      <c r="B15011">
        <v>288.83094350202202</v>
      </c>
      <c r="C15011">
        <v>-2.6720348422763499E-2</v>
      </c>
      <c r="D15011">
        <v>7.7878131609332296E-2</v>
      </c>
      <c r="E15011">
        <v>-0.34310464145189601</v>
      </c>
      <c r="F15011">
        <v>0.73151973946962601</v>
      </c>
      <c r="G15011">
        <v>0.89617663022510896</v>
      </c>
    </row>
    <row r="15012" spans="1:7" x14ac:dyDescent="0.25">
      <c r="A15012" t="s">
        <v>11970</v>
      </c>
      <c r="B15012">
        <v>122.59492495348</v>
      </c>
      <c r="C15012">
        <v>-3.5103061418187399E-2</v>
      </c>
      <c r="D15012">
        <v>0.10243176647957</v>
      </c>
      <c r="E15012">
        <v>-0.34269702285363401</v>
      </c>
      <c r="F15012">
        <v>0.73182640267053201</v>
      </c>
      <c r="G15012">
        <v>0.89617663022510896</v>
      </c>
    </row>
    <row r="15013" spans="1:7" x14ac:dyDescent="0.25">
      <c r="A15013" t="s">
        <v>13363</v>
      </c>
      <c r="B15013">
        <v>14.264480348849199</v>
      </c>
      <c r="C15013">
        <v>-6.4017933161564899E-2</v>
      </c>
      <c r="D15013">
        <v>0.18647212336358901</v>
      </c>
      <c r="E15013">
        <v>-0.34331101081924598</v>
      </c>
      <c r="F15013">
        <v>0.73136449820566996</v>
      </c>
      <c r="G15013">
        <v>0.89617663022510896</v>
      </c>
    </row>
    <row r="15014" spans="1:7" x14ac:dyDescent="0.25">
      <c r="A15014" t="s">
        <v>13416</v>
      </c>
      <c r="B15014">
        <v>161.89547251107001</v>
      </c>
      <c r="C15014">
        <v>3.3814348710528602E-2</v>
      </c>
      <c r="D15014">
        <v>9.8402916458798895E-2</v>
      </c>
      <c r="E15014">
        <v>0.34363157035784198</v>
      </c>
      <c r="F15014">
        <v>0.73112337924925097</v>
      </c>
      <c r="G15014">
        <v>0.89617663022510896</v>
      </c>
    </row>
    <row r="15015" spans="1:7" x14ac:dyDescent="0.25">
      <c r="A15015" t="s">
        <v>13559</v>
      </c>
      <c r="B15015">
        <v>7.7766155754420403</v>
      </c>
      <c r="C15015">
        <v>-8.0071954375173698E-2</v>
      </c>
      <c r="D15015">
        <v>0.233872781146956</v>
      </c>
      <c r="E15015">
        <v>-0.34237397777751499</v>
      </c>
      <c r="F15015">
        <v>0.732069469209085</v>
      </c>
      <c r="G15015">
        <v>0.89617663022510896</v>
      </c>
    </row>
    <row r="15016" spans="1:7" x14ac:dyDescent="0.25">
      <c r="A15016" t="s">
        <v>13586</v>
      </c>
      <c r="B15016">
        <v>1550.0022139560599</v>
      </c>
      <c r="C15016">
        <v>-2.4535873237271699E-2</v>
      </c>
      <c r="D15016">
        <v>7.1540310740490304E-2</v>
      </c>
      <c r="E15016">
        <v>-0.342965706792561</v>
      </c>
      <c r="F15016">
        <v>0.73162425919646701</v>
      </c>
      <c r="G15016">
        <v>0.89617663022510896</v>
      </c>
    </row>
    <row r="15017" spans="1:7" x14ac:dyDescent="0.25">
      <c r="A15017" t="s">
        <v>16801</v>
      </c>
      <c r="B15017">
        <v>16.078002036460301</v>
      </c>
      <c r="C15017">
        <v>7.1109521616012403E-2</v>
      </c>
      <c r="D15017">
        <v>0.20778217183801301</v>
      </c>
      <c r="E15017">
        <v>0.342231101864934</v>
      </c>
      <c r="F15017">
        <v>0.73217698090507799</v>
      </c>
      <c r="G15017">
        <v>0.89617663022510896</v>
      </c>
    </row>
    <row r="15018" spans="1:7" x14ac:dyDescent="0.25">
      <c r="A15018" t="s">
        <v>17055</v>
      </c>
      <c r="B15018">
        <v>37.4459782250849</v>
      </c>
      <c r="C15018">
        <v>3.5226693831957902E-2</v>
      </c>
      <c r="D15018">
        <v>0.102538512525452</v>
      </c>
      <c r="E15018">
        <v>0.34354598057206898</v>
      </c>
      <c r="F15018">
        <v>0.73118775570515604</v>
      </c>
      <c r="G15018">
        <v>0.89617663022510896</v>
      </c>
    </row>
    <row r="15019" spans="1:7" x14ac:dyDescent="0.25">
      <c r="A15019" t="s">
        <v>17254</v>
      </c>
      <c r="B15019">
        <v>2.18630793064133</v>
      </c>
      <c r="C15019">
        <v>-0.18173827812922699</v>
      </c>
      <c r="D15019">
        <v>0.52894847546832102</v>
      </c>
      <c r="E15019">
        <v>-0.34358408532762902</v>
      </c>
      <c r="F15019">
        <v>0.73115909493559095</v>
      </c>
      <c r="G15019">
        <v>0.89617663022510896</v>
      </c>
    </row>
    <row r="15020" spans="1:7" x14ac:dyDescent="0.25">
      <c r="A15020" t="s">
        <v>21885</v>
      </c>
      <c r="B15020">
        <v>976.60602597474394</v>
      </c>
      <c r="C15020">
        <v>-2.7457091027485302E-2</v>
      </c>
      <c r="D15020">
        <v>8.0161868416175702E-2</v>
      </c>
      <c r="E15020">
        <v>-0.34252059701174298</v>
      </c>
      <c r="F15020">
        <v>0.73195914619469304</v>
      </c>
      <c r="G15020">
        <v>0.89617663022510896</v>
      </c>
    </row>
    <row r="15021" spans="1:7" x14ac:dyDescent="0.25">
      <c r="A15021" t="s">
        <v>23431</v>
      </c>
      <c r="B15021">
        <v>27.837322782804499</v>
      </c>
      <c r="C15021">
        <v>-5.1902090123298002E-2</v>
      </c>
      <c r="D15021">
        <v>0.151420753548346</v>
      </c>
      <c r="E15021">
        <v>-0.34276734798262998</v>
      </c>
      <c r="F15021">
        <v>0.73177349199309705</v>
      </c>
      <c r="G15021">
        <v>0.89617663022510896</v>
      </c>
    </row>
    <row r="15022" spans="1:7" x14ac:dyDescent="0.25">
      <c r="A15022" t="s">
        <v>25015</v>
      </c>
      <c r="B15022">
        <v>99.735972590144598</v>
      </c>
      <c r="C15022">
        <v>2.72385515695041E-2</v>
      </c>
      <c r="D15022">
        <v>7.9451041916023799E-2</v>
      </c>
      <c r="E15022">
        <v>0.342834416171585</v>
      </c>
      <c r="F15022">
        <v>0.731723032935226</v>
      </c>
      <c r="G15022">
        <v>0.89617663022510896</v>
      </c>
    </row>
    <row r="15023" spans="1:7" x14ac:dyDescent="0.25">
      <c r="A15023" t="s">
        <v>4454</v>
      </c>
      <c r="B15023">
        <v>2.1963791173826599</v>
      </c>
      <c r="C15023">
        <v>-0.15887336391245699</v>
      </c>
      <c r="D15023">
        <v>0.46467492594798399</v>
      </c>
      <c r="E15023">
        <v>-0.341902166527146</v>
      </c>
      <c r="F15023">
        <v>0.732424519136886</v>
      </c>
      <c r="G15023">
        <v>0.89638193674854005</v>
      </c>
    </row>
    <row r="15024" spans="1:7" x14ac:dyDescent="0.25">
      <c r="A15024" t="s">
        <v>11370</v>
      </c>
      <c r="B15024">
        <v>2337.2997429291499</v>
      </c>
      <c r="C15024">
        <v>2.9597507353229399E-2</v>
      </c>
      <c r="D15024">
        <v>8.6596790045928906E-2</v>
      </c>
      <c r="E15024">
        <v>0.341785270995975</v>
      </c>
      <c r="F15024">
        <v>0.73251249484417003</v>
      </c>
      <c r="G15024">
        <v>0.89638193674854005</v>
      </c>
    </row>
    <row r="15025" spans="1:7" x14ac:dyDescent="0.25">
      <c r="A15025" t="s">
        <v>11495</v>
      </c>
      <c r="B15025">
        <v>546.11592552555305</v>
      </c>
      <c r="C15025">
        <v>-1.55346063690568E-2</v>
      </c>
      <c r="D15025">
        <v>4.5447449741084597E-2</v>
      </c>
      <c r="E15025">
        <v>-0.34181469934084102</v>
      </c>
      <c r="F15025">
        <v>0.73249034670786095</v>
      </c>
      <c r="G15025">
        <v>0.89638193674854005</v>
      </c>
    </row>
    <row r="15026" spans="1:7" x14ac:dyDescent="0.25">
      <c r="A15026" t="s">
        <v>9652</v>
      </c>
      <c r="B15026">
        <v>18615.326876339601</v>
      </c>
      <c r="C15026">
        <v>2.4906748351307899E-2</v>
      </c>
      <c r="D15026">
        <v>7.2890126065402905E-2</v>
      </c>
      <c r="E15026">
        <v>0.34170263787113703</v>
      </c>
      <c r="F15026">
        <v>0.73257468674684201</v>
      </c>
      <c r="G15026">
        <v>0.89639837709422199</v>
      </c>
    </row>
    <row r="15027" spans="1:7" x14ac:dyDescent="0.25">
      <c r="A15027" t="s">
        <v>9735</v>
      </c>
      <c r="B15027">
        <v>1926.39486425421</v>
      </c>
      <c r="C15027">
        <v>2.2692050429733199E-2</v>
      </c>
      <c r="D15027">
        <v>6.6440903110347296E-2</v>
      </c>
      <c r="E15027">
        <v>0.34153735677020303</v>
      </c>
      <c r="F15027">
        <v>0.73269908699827002</v>
      </c>
      <c r="G15027">
        <v>0.89649093001884705</v>
      </c>
    </row>
    <row r="15028" spans="1:7" x14ac:dyDescent="0.25">
      <c r="A15028" t="s">
        <v>8768</v>
      </c>
      <c r="B15028">
        <v>1265.2012980941499</v>
      </c>
      <c r="C15028">
        <v>-4.9875616860120903E-2</v>
      </c>
      <c r="D15028">
        <v>0.146155827502811</v>
      </c>
      <c r="E15028">
        <v>-0.34124959443824798</v>
      </c>
      <c r="F15028">
        <v>0.73291569056360595</v>
      </c>
      <c r="G15028">
        <v>0.89663660972929804</v>
      </c>
    </row>
    <row r="15029" spans="1:7" x14ac:dyDescent="0.25">
      <c r="A15029" t="s">
        <v>14776</v>
      </c>
      <c r="B15029">
        <v>404.31037857924701</v>
      </c>
      <c r="C15029">
        <v>-3.6855584806225097E-2</v>
      </c>
      <c r="D15029">
        <v>0.10798669810936699</v>
      </c>
      <c r="E15029">
        <v>-0.341297450996217</v>
      </c>
      <c r="F15029">
        <v>0.73287966664945903</v>
      </c>
      <c r="G15029">
        <v>0.89663660972929804</v>
      </c>
    </row>
    <row r="15030" spans="1:7" x14ac:dyDescent="0.25">
      <c r="A15030" t="s">
        <v>1592</v>
      </c>
      <c r="B15030">
        <v>361.89948283308502</v>
      </c>
      <c r="C15030">
        <v>1.7104655762022698E-2</v>
      </c>
      <c r="D15030">
        <v>5.01599407931764E-2</v>
      </c>
      <c r="E15030">
        <v>0.34100231163649097</v>
      </c>
      <c r="F15030">
        <v>0.73310184149713697</v>
      </c>
      <c r="G15030">
        <v>0.89672473307442802</v>
      </c>
    </row>
    <row r="15031" spans="1:7" x14ac:dyDescent="0.25">
      <c r="A15031" t="s">
        <v>4233</v>
      </c>
      <c r="B15031">
        <v>5.7215312780619199</v>
      </c>
      <c r="C15031">
        <v>9.32548538275874E-2</v>
      </c>
      <c r="D15031">
        <v>0.27376719379418601</v>
      </c>
      <c r="E15031">
        <v>0.34063560551267102</v>
      </c>
      <c r="F15031">
        <v>0.73337792148529202</v>
      </c>
      <c r="G15031">
        <v>0.89672473307442802</v>
      </c>
    </row>
    <row r="15032" spans="1:7" x14ac:dyDescent="0.25">
      <c r="A15032" t="s">
        <v>7984</v>
      </c>
      <c r="B15032">
        <v>79.197743168496402</v>
      </c>
      <c r="C15032">
        <v>3.7397347895392598E-2</v>
      </c>
      <c r="D15032">
        <v>0.109720003804987</v>
      </c>
      <c r="E15032">
        <v>0.34084347975289297</v>
      </c>
      <c r="F15032">
        <v>0.73322141613284497</v>
      </c>
      <c r="G15032">
        <v>0.89672473307442802</v>
      </c>
    </row>
    <row r="15033" spans="1:7" x14ac:dyDescent="0.25">
      <c r="A15033" t="s">
        <v>13925</v>
      </c>
      <c r="B15033">
        <v>598.16835145677499</v>
      </c>
      <c r="C15033">
        <v>-1.7166816087824999E-2</v>
      </c>
      <c r="D15033">
        <v>5.03791036474244E-2</v>
      </c>
      <c r="E15033">
        <v>-0.34075270985299999</v>
      </c>
      <c r="F15033">
        <v>0.73328975404586405</v>
      </c>
      <c r="G15033">
        <v>0.89672473307442802</v>
      </c>
    </row>
    <row r="15034" spans="1:7" x14ac:dyDescent="0.25">
      <c r="A15034" t="s">
        <v>15008</v>
      </c>
      <c r="B15034">
        <v>652.083949608328</v>
      </c>
      <c r="C15034">
        <v>2.3839580776226301E-2</v>
      </c>
      <c r="D15034">
        <v>6.9947195295192902E-2</v>
      </c>
      <c r="E15034">
        <v>0.340822540140715</v>
      </c>
      <c r="F15034">
        <v>0.73323718074611299</v>
      </c>
      <c r="G15034">
        <v>0.89672473307442802</v>
      </c>
    </row>
    <row r="15035" spans="1:7" x14ac:dyDescent="0.25">
      <c r="A15035" t="s">
        <v>19669</v>
      </c>
      <c r="B15035">
        <v>4966.96109751942</v>
      </c>
      <c r="C15035">
        <v>1.8919981471355301E-2</v>
      </c>
      <c r="D15035">
        <v>5.5496342396324699E-2</v>
      </c>
      <c r="E15035">
        <v>0.340923034823432</v>
      </c>
      <c r="F15035">
        <v>0.73316152326426498</v>
      </c>
      <c r="G15035">
        <v>0.89672473307442802</v>
      </c>
    </row>
    <row r="15036" spans="1:7" x14ac:dyDescent="0.25">
      <c r="A15036" t="s">
        <v>22262</v>
      </c>
      <c r="B15036">
        <v>22.003734423360399</v>
      </c>
      <c r="C15036">
        <v>-4.6569925927551201E-2</v>
      </c>
      <c r="D15036">
        <v>0.136712644768298</v>
      </c>
      <c r="E15036">
        <v>-0.34064095538842298</v>
      </c>
      <c r="F15036">
        <v>0.73337389350627702</v>
      </c>
      <c r="G15036">
        <v>0.89672473307442802</v>
      </c>
    </row>
    <row r="15037" spans="1:7" x14ac:dyDescent="0.25">
      <c r="A15037" t="s">
        <v>24297</v>
      </c>
      <c r="B15037">
        <v>934.77567061393199</v>
      </c>
      <c r="C15037">
        <v>-1.20815638175799E-2</v>
      </c>
      <c r="D15037">
        <v>3.5438369591270898E-2</v>
      </c>
      <c r="E15037">
        <v>-0.34091759742118199</v>
      </c>
      <c r="F15037">
        <v>0.73316561674947101</v>
      </c>
      <c r="G15037">
        <v>0.89672473307442802</v>
      </c>
    </row>
    <row r="15038" spans="1:7" x14ac:dyDescent="0.25">
      <c r="A15038" t="s">
        <v>10633</v>
      </c>
      <c r="B15038">
        <v>15.171145227978499</v>
      </c>
      <c r="C15038">
        <v>6.5991914998039095E-2</v>
      </c>
      <c r="D15038">
        <v>0.19389184290425501</v>
      </c>
      <c r="E15038">
        <v>0.34035426147672498</v>
      </c>
      <c r="F15038">
        <v>0.73358975877788601</v>
      </c>
      <c r="G15038">
        <v>0.89692410155825197</v>
      </c>
    </row>
    <row r="15039" spans="1:7" x14ac:dyDescent="0.25">
      <c r="A15039" t="s">
        <v>9784</v>
      </c>
      <c r="B15039">
        <v>343.59120696397503</v>
      </c>
      <c r="C15039">
        <v>-1.8005328090801499E-2</v>
      </c>
      <c r="D15039">
        <v>5.3027932829609097E-2</v>
      </c>
      <c r="E15039">
        <v>-0.33954421999923701</v>
      </c>
      <c r="F15039">
        <v>0.73419979072808295</v>
      </c>
      <c r="G15039">
        <v>0.89718802434402301</v>
      </c>
    </row>
    <row r="15040" spans="1:7" x14ac:dyDescent="0.25">
      <c r="A15040" t="s">
        <v>11775</v>
      </c>
      <c r="B15040">
        <v>247.505942556207</v>
      </c>
      <c r="C15040">
        <v>-2.6478368539185899E-2</v>
      </c>
      <c r="D15040">
        <v>7.7917224126214393E-2</v>
      </c>
      <c r="E15040">
        <v>-0.33982689753288498</v>
      </c>
      <c r="F15040">
        <v>0.73398689078684598</v>
      </c>
      <c r="G15040">
        <v>0.89718802434402301</v>
      </c>
    </row>
    <row r="15041" spans="1:7" x14ac:dyDescent="0.25">
      <c r="A15041" t="s">
        <v>15988</v>
      </c>
      <c r="B15041">
        <v>905.17443684094701</v>
      </c>
      <c r="C15041">
        <v>2.1395692235269801E-2</v>
      </c>
      <c r="D15041">
        <v>6.3016943176840604E-2</v>
      </c>
      <c r="E15041">
        <v>0.33952285142153499</v>
      </c>
      <c r="F15041">
        <v>0.73421588540591098</v>
      </c>
      <c r="G15041">
        <v>0.89718802434402301</v>
      </c>
    </row>
    <row r="15042" spans="1:7" x14ac:dyDescent="0.25">
      <c r="A15042" t="s">
        <v>16151</v>
      </c>
      <c r="B15042">
        <v>590.00954092698203</v>
      </c>
      <c r="C15042">
        <v>-1.8588826544078198E-2</v>
      </c>
      <c r="D15042">
        <v>5.4690078198383597E-2</v>
      </c>
      <c r="E15042">
        <v>-0.33989394706383103</v>
      </c>
      <c r="F15042">
        <v>0.73393639511088904</v>
      </c>
      <c r="G15042">
        <v>0.89718802434402301</v>
      </c>
    </row>
    <row r="15043" spans="1:7" x14ac:dyDescent="0.25">
      <c r="A15043" t="s">
        <v>16809</v>
      </c>
      <c r="B15043">
        <v>1011.28369259515</v>
      </c>
      <c r="C15043">
        <v>-1.93089902214796E-2</v>
      </c>
      <c r="D15043">
        <v>5.6809405189469503E-2</v>
      </c>
      <c r="E15043">
        <v>-0.33989073036552098</v>
      </c>
      <c r="F15043">
        <v>0.73393881761245305</v>
      </c>
      <c r="G15043">
        <v>0.89718802434402301</v>
      </c>
    </row>
    <row r="15044" spans="1:7" x14ac:dyDescent="0.25">
      <c r="A15044" t="s">
        <v>19486</v>
      </c>
      <c r="B15044">
        <v>1022.14210486143</v>
      </c>
      <c r="C15044">
        <v>1.55259329473987E-2</v>
      </c>
      <c r="D15044">
        <v>4.5690508472210699E-2</v>
      </c>
      <c r="E15044">
        <v>0.33980652583110699</v>
      </c>
      <c r="F15044">
        <v>0.73400223314820201</v>
      </c>
      <c r="G15044">
        <v>0.89718802434402301</v>
      </c>
    </row>
    <row r="15045" spans="1:7" x14ac:dyDescent="0.25">
      <c r="A15045" t="s">
        <v>21120</v>
      </c>
      <c r="B15045">
        <v>105.95161231858501</v>
      </c>
      <c r="C15045">
        <v>-7.7356060374725102E-2</v>
      </c>
      <c r="D15045">
        <v>0.227858431042682</v>
      </c>
      <c r="E15045">
        <v>-0.33949176258584401</v>
      </c>
      <c r="F15045">
        <v>0.73423930152921801</v>
      </c>
      <c r="G15045">
        <v>0.89718802434402301</v>
      </c>
    </row>
    <row r="15046" spans="1:7" x14ac:dyDescent="0.25">
      <c r="A15046" t="s">
        <v>23399</v>
      </c>
      <c r="B15046">
        <v>2535.4999734768799</v>
      </c>
      <c r="C15046">
        <v>2.9842455143466801E-2</v>
      </c>
      <c r="D15046">
        <v>8.79052232603421E-2</v>
      </c>
      <c r="E15046">
        <v>0.33948443603953699</v>
      </c>
      <c r="F15046">
        <v>0.73424481992277202</v>
      </c>
      <c r="G15046">
        <v>0.89718802434402301</v>
      </c>
    </row>
    <row r="15047" spans="1:7" x14ac:dyDescent="0.25">
      <c r="A15047" t="s">
        <v>24609</v>
      </c>
      <c r="B15047">
        <v>446.695543711504</v>
      </c>
      <c r="C15047">
        <v>-1.3661184669010701E-2</v>
      </c>
      <c r="D15047">
        <v>4.0223121570539998E-2</v>
      </c>
      <c r="E15047">
        <v>-0.33963511869790702</v>
      </c>
      <c r="F15047">
        <v>0.73413132770706702</v>
      </c>
      <c r="G15047">
        <v>0.89718802434402301</v>
      </c>
    </row>
    <row r="15048" spans="1:7" x14ac:dyDescent="0.25">
      <c r="A15048" t="s">
        <v>11160</v>
      </c>
      <c r="B15048">
        <v>2.1638012242915301</v>
      </c>
      <c r="C15048">
        <v>-0.15620406549003801</v>
      </c>
      <c r="D15048">
        <v>0.46023540372227401</v>
      </c>
      <c r="E15048">
        <v>-0.33940036821743202</v>
      </c>
      <c r="F15048">
        <v>0.734308141234711</v>
      </c>
      <c r="G15048">
        <v>0.89720576703663002</v>
      </c>
    </row>
    <row r="15049" spans="1:7" x14ac:dyDescent="0.25">
      <c r="A15049" t="s">
        <v>3710</v>
      </c>
      <c r="B15049">
        <v>277.77889948964099</v>
      </c>
      <c r="C15049">
        <v>-1.9381664808342702E-2</v>
      </c>
      <c r="D15049">
        <v>5.7125192046304098E-2</v>
      </c>
      <c r="E15049">
        <v>-0.33928402013305098</v>
      </c>
      <c r="F15049">
        <v>0.73439577956913604</v>
      </c>
      <c r="G15049">
        <v>0.89725321686460502</v>
      </c>
    </row>
    <row r="15050" spans="1:7" x14ac:dyDescent="0.25">
      <c r="A15050" t="s">
        <v>9120</v>
      </c>
      <c r="B15050">
        <v>114.701177168412</v>
      </c>
      <c r="C15050">
        <v>4.2057618988744799E-2</v>
      </c>
      <c r="D15050">
        <v>0.124014775316814</v>
      </c>
      <c r="E15050">
        <v>0.33913393691439098</v>
      </c>
      <c r="F15050">
        <v>0.73450883375359799</v>
      </c>
      <c r="G15050">
        <v>0.89728812386503998</v>
      </c>
    </row>
    <row r="15051" spans="1:7" x14ac:dyDescent="0.25">
      <c r="A15051" t="s">
        <v>9766</v>
      </c>
      <c r="B15051">
        <v>979.95040656354297</v>
      </c>
      <c r="C15051">
        <v>-5.0673906274557298E-2</v>
      </c>
      <c r="D15051">
        <v>0.14947848061671401</v>
      </c>
      <c r="E15051">
        <v>-0.33900469194955901</v>
      </c>
      <c r="F15051">
        <v>0.73460619557949403</v>
      </c>
      <c r="G15051">
        <v>0.89728812386503998</v>
      </c>
    </row>
    <row r="15052" spans="1:7" x14ac:dyDescent="0.25">
      <c r="A15052" t="s">
        <v>10861</v>
      </c>
      <c r="B15052">
        <v>16.049068048861201</v>
      </c>
      <c r="C15052">
        <v>-6.9836000118394095E-2</v>
      </c>
      <c r="D15052">
        <v>0.206013839838212</v>
      </c>
      <c r="E15052">
        <v>-0.338986934922615</v>
      </c>
      <c r="F15052">
        <v>0.73461957250022203</v>
      </c>
      <c r="G15052">
        <v>0.89728812386503998</v>
      </c>
    </row>
    <row r="15053" spans="1:7" x14ac:dyDescent="0.25">
      <c r="A15053" t="s">
        <v>16955</v>
      </c>
      <c r="B15053">
        <v>590.20103276767702</v>
      </c>
      <c r="C15053">
        <v>2.1603803148108201E-2</v>
      </c>
      <c r="D15053">
        <v>6.3722182836100594E-2</v>
      </c>
      <c r="E15053">
        <v>0.339031122076832</v>
      </c>
      <c r="F15053">
        <v>0.73458628509163904</v>
      </c>
      <c r="G15053">
        <v>0.89728812386503998</v>
      </c>
    </row>
    <row r="15054" spans="1:7" x14ac:dyDescent="0.25">
      <c r="A15054" t="s">
        <v>14834</v>
      </c>
      <c r="B15054">
        <v>3.4803735078879101</v>
      </c>
      <c r="C15054">
        <v>0.13812655922551001</v>
      </c>
      <c r="D15054">
        <v>0.40756734860194999</v>
      </c>
      <c r="E15054">
        <v>0.33890486983149198</v>
      </c>
      <c r="F15054">
        <v>0.73468139573192104</v>
      </c>
      <c r="G15054">
        <v>0.89730402315361502</v>
      </c>
    </row>
    <row r="15055" spans="1:7" x14ac:dyDescent="0.25">
      <c r="A15055" t="s">
        <v>10662</v>
      </c>
      <c r="B15055">
        <v>1695.6641152954901</v>
      </c>
      <c r="C15055">
        <v>-2.1081554877485899E-2</v>
      </c>
      <c r="D15055">
        <v>6.2251895519657298E-2</v>
      </c>
      <c r="E15055">
        <v>-0.33864920419698602</v>
      </c>
      <c r="F15055">
        <v>0.73487401088642701</v>
      </c>
      <c r="G15055">
        <v>0.89732083417131403</v>
      </c>
    </row>
    <row r="15056" spans="1:7" x14ac:dyDescent="0.25">
      <c r="A15056" t="s">
        <v>16033</v>
      </c>
      <c r="B15056">
        <v>3435.12771940423</v>
      </c>
      <c r="C15056">
        <v>1.5950150944256301E-2</v>
      </c>
      <c r="D15056">
        <v>4.7084428593489797E-2</v>
      </c>
      <c r="E15056">
        <v>0.33875638763643601</v>
      </c>
      <c r="F15056">
        <v>0.73479325825015396</v>
      </c>
      <c r="G15056">
        <v>0.89732083417131403</v>
      </c>
    </row>
    <row r="15057" spans="1:7" x14ac:dyDescent="0.25">
      <c r="A15057" t="s">
        <v>17615</v>
      </c>
      <c r="B15057">
        <v>536.15821638449404</v>
      </c>
      <c r="C15057">
        <v>-2.5425848589621599E-2</v>
      </c>
      <c r="D15057">
        <v>7.5060840640040496E-2</v>
      </c>
      <c r="E15057">
        <v>-0.33873652856558101</v>
      </c>
      <c r="F15057">
        <v>0.734808219970146</v>
      </c>
      <c r="G15057">
        <v>0.89732083417131403</v>
      </c>
    </row>
    <row r="15058" spans="1:7" x14ac:dyDescent="0.25">
      <c r="A15058" t="s">
        <v>24242</v>
      </c>
      <c r="B15058">
        <v>341.34475007288597</v>
      </c>
      <c r="C15058">
        <v>-2.14595456989542E-2</v>
      </c>
      <c r="D15058">
        <v>6.33842610798937E-2</v>
      </c>
      <c r="E15058">
        <v>-0.33856268627798902</v>
      </c>
      <c r="F15058">
        <v>0.73493919613552605</v>
      </c>
      <c r="G15058">
        <v>0.89732083417131403</v>
      </c>
    </row>
    <row r="15059" spans="1:7" x14ac:dyDescent="0.25">
      <c r="A15059" t="s">
        <v>25938</v>
      </c>
      <c r="B15059">
        <v>23.331661622959398</v>
      </c>
      <c r="C15059">
        <v>5.3679308194198902E-2</v>
      </c>
      <c r="D15059">
        <v>0.15853681467560701</v>
      </c>
      <c r="E15059">
        <v>0.338592069634019</v>
      </c>
      <c r="F15059">
        <v>0.73491705760131698</v>
      </c>
      <c r="G15059">
        <v>0.89732083417131403</v>
      </c>
    </row>
    <row r="15060" spans="1:7" x14ac:dyDescent="0.25">
      <c r="A15060" t="s">
        <v>17306</v>
      </c>
      <c r="B15060">
        <v>747.98442486027102</v>
      </c>
      <c r="C15060">
        <v>-3.7514466757344503E-2</v>
      </c>
      <c r="D15060">
        <v>0.11087750333419499</v>
      </c>
      <c r="E15060">
        <v>-0.33834155378005298</v>
      </c>
      <c r="F15060">
        <v>0.73510581280586895</v>
      </c>
      <c r="G15060">
        <v>0.89746466355242105</v>
      </c>
    </row>
    <row r="15061" spans="1:7" x14ac:dyDescent="0.25">
      <c r="A15061" t="s">
        <v>16970</v>
      </c>
      <c r="B15061">
        <v>5.2012900448447796</v>
      </c>
      <c r="C15061">
        <v>-0.115487391948807</v>
      </c>
      <c r="D15061">
        <v>0.34177279910056102</v>
      </c>
      <c r="E15061">
        <v>-0.33790691433822001</v>
      </c>
      <c r="F15061">
        <v>0.73543333684673096</v>
      </c>
      <c r="G15061">
        <v>0.89768859412628998</v>
      </c>
    </row>
    <row r="15062" spans="1:7" x14ac:dyDescent="0.25">
      <c r="A15062" t="s">
        <v>17952</v>
      </c>
      <c r="B15062">
        <v>1879.0660290610799</v>
      </c>
      <c r="C15062">
        <v>-1.43966194091843E-2</v>
      </c>
      <c r="D15062">
        <v>4.2599249016159302E-2</v>
      </c>
      <c r="E15062">
        <v>-0.337954770135106</v>
      </c>
      <c r="F15062">
        <v>0.73539727258923504</v>
      </c>
      <c r="G15062">
        <v>0.89768859412628998</v>
      </c>
    </row>
    <row r="15063" spans="1:7" x14ac:dyDescent="0.25">
      <c r="A15063" t="s">
        <v>19311</v>
      </c>
      <c r="B15063">
        <v>188.112798033986</v>
      </c>
      <c r="C15063">
        <v>-1.8786571562739499E-2</v>
      </c>
      <c r="D15063">
        <v>5.55974031636789E-2</v>
      </c>
      <c r="E15063">
        <v>-0.33790375977510601</v>
      </c>
      <c r="F15063">
        <v>0.73543571415448405</v>
      </c>
      <c r="G15063">
        <v>0.89768859412628998</v>
      </c>
    </row>
    <row r="15064" spans="1:7" x14ac:dyDescent="0.25">
      <c r="A15064" t="s">
        <v>2100</v>
      </c>
      <c r="B15064">
        <v>9791.7778297532805</v>
      </c>
      <c r="C15064">
        <v>2.0355506259467401E-2</v>
      </c>
      <c r="D15064">
        <v>6.0293341520232198E-2</v>
      </c>
      <c r="E15064">
        <v>0.33760786425540601</v>
      </c>
      <c r="F15064">
        <v>0.73565871500108604</v>
      </c>
      <c r="G15064">
        <v>0.89790118006339803</v>
      </c>
    </row>
    <row r="15065" spans="1:7" x14ac:dyDescent="0.25">
      <c r="A15065" t="s">
        <v>2786</v>
      </c>
      <c r="B15065">
        <v>5.7578332971058899</v>
      </c>
      <c r="C15065">
        <v>-9.2162424996266507E-2</v>
      </c>
      <c r="D15065">
        <v>0.27320094551303498</v>
      </c>
      <c r="E15065">
        <v>-0.33734299426818398</v>
      </c>
      <c r="F15065">
        <v>0.73585835243748998</v>
      </c>
      <c r="G15065">
        <v>0.89798716623125696</v>
      </c>
    </row>
    <row r="15066" spans="1:7" x14ac:dyDescent="0.25">
      <c r="A15066" t="s">
        <v>17582</v>
      </c>
      <c r="B15066">
        <v>2.4408564705212399</v>
      </c>
      <c r="C15066">
        <v>-0.133289062266813</v>
      </c>
      <c r="D15066">
        <v>0.39499620026974402</v>
      </c>
      <c r="E15066">
        <v>-0.33744391003202001</v>
      </c>
      <c r="F15066">
        <v>0.73578228824486203</v>
      </c>
      <c r="G15066">
        <v>0.89798716623125696</v>
      </c>
    </row>
    <row r="15067" spans="1:7" x14ac:dyDescent="0.25">
      <c r="A15067" t="s">
        <v>21908</v>
      </c>
      <c r="B15067">
        <v>16092.817620334699</v>
      </c>
      <c r="C15067">
        <v>-3.2372351258158898E-2</v>
      </c>
      <c r="D15067">
        <v>9.5969265250251706E-2</v>
      </c>
      <c r="E15067">
        <v>-0.33731998649509298</v>
      </c>
      <c r="F15067">
        <v>0.73587569466631098</v>
      </c>
      <c r="G15067">
        <v>0.89798716623125696</v>
      </c>
    </row>
    <row r="15068" spans="1:7" x14ac:dyDescent="0.25">
      <c r="A15068" t="s">
        <v>16913</v>
      </c>
      <c r="B15068">
        <v>55.640375081689299</v>
      </c>
      <c r="C15068">
        <v>5.5242651044596497E-2</v>
      </c>
      <c r="D15068">
        <v>0.16395519045482901</v>
      </c>
      <c r="E15068">
        <v>0.33693749427113401</v>
      </c>
      <c r="F15068">
        <v>0.73616401988416502</v>
      </c>
      <c r="G15068">
        <v>0.89827938578153499</v>
      </c>
    </row>
    <row r="15069" spans="1:7" x14ac:dyDescent="0.25">
      <c r="A15069" t="s">
        <v>13919</v>
      </c>
      <c r="B15069">
        <v>9.7732845802414392</v>
      </c>
      <c r="C15069">
        <v>6.6730101045115606E-2</v>
      </c>
      <c r="D15069">
        <v>0.19811015408362601</v>
      </c>
      <c r="E15069">
        <v>0.33683332060277699</v>
      </c>
      <c r="F15069">
        <v>0.73624255313813702</v>
      </c>
      <c r="G15069">
        <v>0.89831559194615396</v>
      </c>
    </row>
    <row r="15070" spans="1:7" x14ac:dyDescent="0.25">
      <c r="A15070" t="s">
        <v>6384</v>
      </c>
      <c r="B15070">
        <v>11.251491191881399</v>
      </c>
      <c r="C15070">
        <v>-7.5732160922727304E-2</v>
      </c>
      <c r="D15070">
        <v>0.22568204639452999</v>
      </c>
      <c r="E15070">
        <v>-0.335570162237606</v>
      </c>
      <c r="F15070">
        <v>0.73719502759100997</v>
      </c>
      <c r="G15070">
        <v>0.89923902483152396</v>
      </c>
    </row>
    <row r="15071" spans="1:7" x14ac:dyDescent="0.25">
      <c r="A15071" t="s">
        <v>12043</v>
      </c>
      <c r="B15071">
        <v>97.275475842389696</v>
      </c>
      <c r="C15071">
        <v>2.4251331823410001E-2</v>
      </c>
      <c r="D15071">
        <v>7.2255266894534195E-2</v>
      </c>
      <c r="E15071">
        <v>0.335634104830142</v>
      </c>
      <c r="F15071">
        <v>0.73714680247615805</v>
      </c>
      <c r="G15071">
        <v>0.89923902483152396</v>
      </c>
    </row>
    <row r="15072" spans="1:7" x14ac:dyDescent="0.25">
      <c r="A15072" t="s">
        <v>15773</v>
      </c>
      <c r="B15072">
        <v>91.701916038230905</v>
      </c>
      <c r="C15072">
        <v>3.4624193301239899E-2</v>
      </c>
      <c r="D15072">
        <v>0.10312777773473</v>
      </c>
      <c r="E15072">
        <v>0.33574070984348803</v>
      </c>
      <c r="F15072">
        <v>0.737066403923894</v>
      </c>
      <c r="G15072">
        <v>0.89923902483152396</v>
      </c>
    </row>
    <row r="15073" spans="1:7" x14ac:dyDescent="0.25">
      <c r="A15073" t="s">
        <v>18016</v>
      </c>
      <c r="B15073">
        <v>786.38952347361601</v>
      </c>
      <c r="C15073">
        <v>-1.91624457301421E-2</v>
      </c>
      <c r="D15073">
        <v>5.7088738475163901E-2</v>
      </c>
      <c r="E15073">
        <v>-0.335660696697275</v>
      </c>
      <c r="F15073">
        <v>0.73712674735619899</v>
      </c>
      <c r="G15073">
        <v>0.89923902483152396</v>
      </c>
    </row>
    <row r="15074" spans="1:7" x14ac:dyDescent="0.25">
      <c r="A15074" t="s">
        <v>7729</v>
      </c>
      <c r="B15074">
        <v>870.92948462207005</v>
      </c>
      <c r="C15074">
        <v>-1.90998232560886E-2</v>
      </c>
      <c r="D15074">
        <v>5.7038319806797702E-2</v>
      </c>
      <c r="E15074">
        <v>-0.334859500083175</v>
      </c>
      <c r="F15074">
        <v>0.73773107429118101</v>
      </c>
      <c r="G15074">
        <v>0.89930288281092197</v>
      </c>
    </row>
    <row r="15075" spans="1:7" x14ac:dyDescent="0.25">
      <c r="A15075" t="s">
        <v>9905</v>
      </c>
      <c r="B15075">
        <v>259.85169623501702</v>
      </c>
      <c r="C15075">
        <v>2.29194424310846E-2</v>
      </c>
      <c r="D15075">
        <v>6.8355046179078005E-2</v>
      </c>
      <c r="E15075">
        <v>0.33529993339540398</v>
      </c>
      <c r="F15075">
        <v>0.73739884396739497</v>
      </c>
      <c r="G15075">
        <v>0.89930288281092197</v>
      </c>
    </row>
    <row r="15076" spans="1:7" x14ac:dyDescent="0.25">
      <c r="A15076" t="s">
        <v>10610</v>
      </c>
      <c r="B15076">
        <v>563.30043679533196</v>
      </c>
      <c r="C15076">
        <v>-1.22572199435867E-2</v>
      </c>
      <c r="D15076">
        <v>3.6604858456318001E-2</v>
      </c>
      <c r="E15076">
        <v>-0.33485226990328898</v>
      </c>
      <c r="F15076">
        <v>0.73773652861323502</v>
      </c>
      <c r="G15076">
        <v>0.89930288281092197</v>
      </c>
    </row>
    <row r="15077" spans="1:7" x14ac:dyDescent="0.25">
      <c r="A15077" t="s">
        <v>11944</v>
      </c>
      <c r="B15077">
        <v>288.51487454737901</v>
      </c>
      <c r="C15077">
        <v>-1.97315001679167E-2</v>
      </c>
      <c r="D15077">
        <v>5.8883580086750702E-2</v>
      </c>
      <c r="E15077">
        <v>-0.33509341889278899</v>
      </c>
      <c r="F15077">
        <v>0.73755461713268999</v>
      </c>
      <c r="G15077">
        <v>0.89930288281092197</v>
      </c>
    </row>
    <row r="15078" spans="1:7" x14ac:dyDescent="0.25">
      <c r="A15078" t="s">
        <v>12820</v>
      </c>
      <c r="B15078">
        <v>289.751031917435</v>
      </c>
      <c r="C15078">
        <v>-1.77240683539873E-2</v>
      </c>
      <c r="D15078">
        <v>5.2926750178963602E-2</v>
      </c>
      <c r="E15078">
        <v>-0.33487921125056902</v>
      </c>
      <c r="F15078">
        <v>0.73771620459612997</v>
      </c>
      <c r="G15078">
        <v>0.89930288281092197</v>
      </c>
    </row>
    <row r="15079" spans="1:7" x14ac:dyDescent="0.25">
      <c r="A15079" t="s">
        <v>14202</v>
      </c>
      <c r="B15079">
        <v>343.17149434693198</v>
      </c>
      <c r="C15079">
        <v>1.7880757249241801E-2</v>
      </c>
      <c r="D15079">
        <v>5.3377736887838E-2</v>
      </c>
      <c r="E15079">
        <v>0.334985300834586</v>
      </c>
      <c r="F15079">
        <v>0.73763617450458296</v>
      </c>
      <c r="G15079">
        <v>0.89930288281092197</v>
      </c>
    </row>
    <row r="15080" spans="1:7" x14ac:dyDescent="0.25">
      <c r="A15080" t="s">
        <v>16160</v>
      </c>
      <c r="B15080">
        <v>2022.8613401960899</v>
      </c>
      <c r="C15080">
        <v>-1.39553982326117E-2</v>
      </c>
      <c r="D15080">
        <v>4.1646778166285099E-2</v>
      </c>
      <c r="E15080">
        <v>-0.335089503848085</v>
      </c>
      <c r="F15080">
        <v>0.73755757034132396</v>
      </c>
      <c r="G15080">
        <v>0.89930288281092197</v>
      </c>
    </row>
    <row r="15081" spans="1:7" x14ac:dyDescent="0.25">
      <c r="A15081" t="s">
        <v>23768</v>
      </c>
      <c r="B15081">
        <v>2.1888850377826401</v>
      </c>
      <c r="C15081">
        <v>-0.15593855143347499</v>
      </c>
      <c r="D15081">
        <v>0.46493328544314799</v>
      </c>
      <c r="E15081">
        <v>-0.33539984405470902</v>
      </c>
      <c r="F15081">
        <v>0.73732348557838601</v>
      </c>
      <c r="G15081">
        <v>0.89930288281092197</v>
      </c>
    </row>
    <row r="15082" spans="1:7" x14ac:dyDescent="0.25">
      <c r="A15082" t="s">
        <v>24348</v>
      </c>
      <c r="B15082">
        <v>227.17427304281699</v>
      </c>
      <c r="C15082">
        <v>3.3713158423751999E-2</v>
      </c>
      <c r="D15082">
        <v>0.100660209141717</v>
      </c>
      <c r="E15082">
        <v>0.33492040907930098</v>
      </c>
      <c r="F15082">
        <v>0.73768512612725901</v>
      </c>
      <c r="G15082">
        <v>0.89930288281092197</v>
      </c>
    </row>
    <row r="15083" spans="1:7" x14ac:dyDescent="0.25">
      <c r="A15083" t="s">
        <v>25522</v>
      </c>
      <c r="B15083">
        <v>220.360694625717</v>
      </c>
      <c r="C15083">
        <v>3.3482923297451901E-2</v>
      </c>
      <c r="D15083">
        <v>9.9857572934183098E-2</v>
      </c>
      <c r="E15083">
        <v>0.33530680061211499</v>
      </c>
      <c r="F15083">
        <v>0.73739366423517005</v>
      </c>
      <c r="G15083">
        <v>0.89930288281092197</v>
      </c>
    </row>
    <row r="15084" spans="1:7" x14ac:dyDescent="0.25">
      <c r="A15084" t="s">
        <v>5862</v>
      </c>
      <c r="B15084">
        <v>151.426394736014</v>
      </c>
      <c r="C15084">
        <v>2.18992194292492E-2</v>
      </c>
      <c r="D15084">
        <v>6.5415491411542195E-2</v>
      </c>
      <c r="E15084">
        <v>0.33477115216450398</v>
      </c>
      <c r="F15084">
        <v>0.737797723330752</v>
      </c>
      <c r="G15084">
        <v>0.89931785078803095</v>
      </c>
    </row>
    <row r="15085" spans="1:7" x14ac:dyDescent="0.25">
      <c r="A15085" t="s">
        <v>19676</v>
      </c>
      <c r="B15085">
        <v>55.107385432579299</v>
      </c>
      <c r="C15085">
        <v>-3.6944304579720401E-2</v>
      </c>
      <c r="D15085">
        <v>0.110398086039306</v>
      </c>
      <c r="E15085">
        <v>-0.33464624166189599</v>
      </c>
      <c r="F15085">
        <v>0.73789195828647502</v>
      </c>
      <c r="G15085">
        <v>0.89937308758265999</v>
      </c>
    </row>
    <row r="15086" spans="1:7" x14ac:dyDescent="0.25">
      <c r="A15086" t="s">
        <v>12877</v>
      </c>
      <c r="B15086">
        <v>1063.1129448949901</v>
      </c>
      <c r="C15086">
        <v>2.51505602128296E-2</v>
      </c>
      <c r="D15086">
        <v>7.5171039379099705E-2</v>
      </c>
      <c r="E15086">
        <v>0.33457778980534297</v>
      </c>
      <c r="F15086">
        <v>0.737943601392962</v>
      </c>
      <c r="G15086">
        <v>0.899376407796461</v>
      </c>
    </row>
    <row r="15087" spans="1:7" x14ac:dyDescent="0.25">
      <c r="A15087" t="s">
        <v>8056</v>
      </c>
      <c r="B15087">
        <v>122.84274670771801</v>
      </c>
      <c r="C15087">
        <v>3.2532338621111101E-2</v>
      </c>
      <c r="D15087">
        <v>9.7314725233250701E-2</v>
      </c>
      <c r="E15087">
        <v>0.334300266923996</v>
      </c>
      <c r="F15087">
        <v>0.73815298903858295</v>
      </c>
      <c r="G15087">
        <v>0.89950526710706902</v>
      </c>
    </row>
    <row r="15088" spans="1:7" x14ac:dyDescent="0.25">
      <c r="A15088" t="s">
        <v>12895</v>
      </c>
      <c r="B15088">
        <v>441.92979845721999</v>
      </c>
      <c r="C15088">
        <v>1.3918745069928001E-2</v>
      </c>
      <c r="D15088">
        <v>4.1650657876146198E-2</v>
      </c>
      <c r="E15088">
        <v>0.33417827663892502</v>
      </c>
      <c r="F15088">
        <v>0.73824503537550001</v>
      </c>
      <c r="G15088">
        <v>0.89950526710706902</v>
      </c>
    </row>
    <row r="15089" spans="1:7" x14ac:dyDescent="0.25">
      <c r="A15089" t="s">
        <v>14729</v>
      </c>
      <c r="B15089">
        <v>2.2343975247153498</v>
      </c>
      <c r="C15089">
        <v>0.150427449112916</v>
      </c>
      <c r="D15089">
        <v>0.45010484274023799</v>
      </c>
      <c r="E15089">
        <v>0.33420535579469401</v>
      </c>
      <c r="F15089">
        <v>0.73822460279246205</v>
      </c>
      <c r="G15089">
        <v>0.89950526710706902</v>
      </c>
    </row>
    <row r="15090" spans="1:7" x14ac:dyDescent="0.25">
      <c r="A15090" t="s">
        <v>21975</v>
      </c>
      <c r="B15090">
        <v>52.944188122161997</v>
      </c>
      <c r="C15090">
        <v>4.4877779463757102E-2</v>
      </c>
      <c r="D15090">
        <v>0.13423168068090599</v>
      </c>
      <c r="E15090">
        <v>0.33433075736003198</v>
      </c>
      <c r="F15090">
        <v>0.73812998342446201</v>
      </c>
      <c r="G15090">
        <v>0.89950526710706902</v>
      </c>
    </row>
    <row r="15091" spans="1:7" x14ac:dyDescent="0.25">
      <c r="A15091" t="s">
        <v>8668</v>
      </c>
      <c r="B15091">
        <v>2.5850047898109501</v>
      </c>
      <c r="C15091">
        <v>0.14603917824877799</v>
      </c>
      <c r="D15091">
        <v>0.43745436982545299</v>
      </c>
      <c r="E15091">
        <v>0.33383865454824002</v>
      </c>
      <c r="F15091">
        <v>0.73850131299729005</v>
      </c>
      <c r="G15091">
        <v>0.89969827310683004</v>
      </c>
    </row>
    <row r="15092" spans="1:7" x14ac:dyDescent="0.25">
      <c r="A15092" t="s">
        <v>24331</v>
      </c>
      <c r="B15092">
        <v>575.84638207687203</v>
      </c>
      <c r="C15092">
        <v>-1.5680453213488099E-2</v>
      </c>
      <c r="D15092">
        <v>4.69624454883091E-2</v>
      </c>
      <c r="E15092">
        <v>-0.33389345572712098</v>
      </c>
      <c r="F15092">
        <v>0.73845995825580601</v>
      </c>
      <c r="G15092">
        <v>0.89969827310683004</v>
      </c>
    </row>
    <row r="15093" spans="1:7" x14ac:dyDescent="0.25">
      <c r="A15093" t="s">
        <v>311</v>
      </c>
      <c r="B15093">
        <v>380.517163569768</v>
      </c>
      <c r="C15093">
        <v>1.5321872658555301E-2</v>
      </c>
      <c r="D15093">
        <v>4.5919467419451403E-2</v>
      </c>
      <c r="E15093">
        <v>0.333668344159954</v>
      </c>
      <c r="F15093">
        <v>0.73862983955179695</v>
      </c>
      <c r="G15093">
        <v>0.89979522927112199</v>
      </c>
    </row>
    <row r="15094" spans="1:7" x14ac:dyDescent="0.25">
      <c r="A15094" t="s">
        <v>11883</v>
      </c>
      <c r="B15094">
        <v>326.19677002292701</v>
      </c>
      <c r="C15094">
        <v>-2.4420245039658998E-2</v>
      </c>
      <c r="D15094">
        <v>7.3245533675216107E-2</v>
      </c>
      <c r="E15094">
        <v>-0.33340251363233703</v>
      </c>
      <c r="F15094">
        <v>0.73883046599654401</v>
      </c>
      <c r="G15094">
        <v>0.89992037348260701</v>
      </c>
    </row>
    <row r="15095" spans="1:7" x14ac:dyDescent="0.25">
      <c r="A15095" t="s">
        <v>17553</v>
      </c>
      <c r="B15095">
        <v>17377.5360020103</v>
      </c>
      <c r="C15095">
        <v>-2.2437287900818999E-2</v>
      </c>
      <c r="D15095">
        <v>6.7290784630339606E-2</v>
      </c>
      <c r="E15095">
        <v>-0.33343775115831498</v>
      </c>
      <c r="F15095">
        <v>0.73880387066356101</v>
      </c>
      <c r="G15095">
        <v>0.89992037348260701</v>
      </c>
    </row>
    <row r="15096" spans="1:7" x14ac:dyDescent="0.25">
      <c r="A15096" t="s">
        <v>2261</v>
      </c>
      <c r="B15096">
        <v>4.83877873697356</v>
      </c>
      <c r="C15096">
        <v>-9.5147244683990398E-2</v>
      </c>
      <c r="D15096">
        <v>0.285541783897447</v>
      </c>
      <c r="E15096">
        <v>-0.33321653799768503</v>
      </c>
      <c r="F15096">
        <v>0.73897083528082197</v>
      </c>
      <c r="G15096">
        <v>0.89996659849985405</v>
      </c>
    </row>
    <row r="15097" spans="1:7" x14ac:dyDescent="0.25">
      <c r="A15097" t="s">
        <v>3235</v>
      </c>
      <c r="B15097">
        <v>355.27901109030302</v>
      </c>
      <c r="C15097">
        <v>5.4242813175087903E-2</v>
      </c>
      <c r="D15097">
        <v>0.16283228846238701</v>
      </c>
      <c r="E15097">
        <v>0.33312074458511098</v>
      </c>
      <c r="F15097">
        <v>0.73904314090355305</v>
      </c>
      <c r="G15097">
        <v>0.89996659849985405</v>
      </c>
    </row>
    <row r="15098" spans="1:7" x14ac:dyDescent="0.25">
      <c r="A15098" t="s">
        <v>11199</v>
      </c>
      <c r="B15098">
        <v>270.46794356695801</v>
      </c>
      <c r="C15098">
        <v>2.48044371240831E-2</v>
      </c>
      <c r="D15098">
        <v>7.4467042921173704E-2</v>
      </c>
      <c r="E15098">
        <v>0.333092817319731</v>
      </c>
      <c r="F15098">
        <v>0.73906422105797098</v>
      </c>
      <c r="G15098">
        <v>0.89996659849985405</v>
      </c>
    </row>
    <row r="15099" spans="1:7" x14ac:dyDescent="0.25">
      <c r="A15099" t="s">
        <v>25040</v>
      </c>
      <c r="B15099">
        <v>2.45943034828323</v>
      </c>
      <c r="C15099">
        <v>-0.14886021674571401</v>
      </c>
      <c r="D15099">
        <v>0.44673192803360001</v>
      </c>
      <c r="E15099">
        <v>-0.33322045594761801</v>
      </c>
      <c r="F15099">
        <v>0.73896787803046105</v>
      </c>
      <c r="G15099">
        <v>0.89996659849985405</v>
      </c>
    </row>
    <row r="15100" spans="1:7" x14ac:dyDescent="0.25">
      <c r="A15100" t="s">
        <v>11492</v>
      </c>
      <c r="B15100">
        <v>3.5651657890402602</v>
      </c>
      <c r="C15100">
        <v>0.116920241015896</v>
      </c>
      <c r="D15100">
        <v>0.35109063349684</v>
      </c>
      <c r="E15100">
        <v>0.33302010894274903</v>
      </c>
      <c r="F15100">
        <v>0.73911910396474201</v>
      </c>
      <c r="G15100">
        <v>0.89997382120615799</v>
      </c>
    </row>
    <row r="15101" spans="1:7" x14ac:dyDescent="0.25">
      <c r="A15101" t="s">
        <v>16768</v>
      </c>
      <c r="B15101">
        <v>10.7834568341232</v>
      </c>
      <c r="C15101">
        <v>-0.12412295319120099</v>
      </c>
      <c r="D15101">
        <v>0.37285933536911398</v>
      </c>
      <c r="E15101">
        <v>-0.33289485180336198</v>
      </c>
      <c r="F15101">
        <v>0.73921365569022301</v>
      </c>
      <c r="G15101">
        <v>0.90002934171289695</v>
      </c>
    </row>
    <row r="15102" spans="1:7" x14ac:dyDescent="0.25">
      <c r="A15102" t="s">
        <v>4328</v>
      </c>
      <c r="B15102">
        <v>37.7682587418144</v>
      </c>
      <c r="C15102">
        <v>4.3670849408092301E-2</v>
      </c>
      <c r="D15102">
        <v>0.13127752346827701</v>
      </c>
      <c r="E15102">
        <v>0.33266052142311398</v>
      </c>
      <c r="F15102">
        <v>0.73939055313417601</v>
      </c>
      <c r="G15102">
        <v>0.90018510822937703</v>
      </c>
    </row>
    <row r="15103" spans="1:7" x14ac:dyDescent="0.25">
      <c r="A15103" t="s">
        <v>6576</v>
      </c>
      <c r="B15103">
        <v>18.1959965890746</v>
      </c>
      <c r="C15103">
        <v>8.0555221370625402E-2</v>
      </c>
      <c r="D15103">
        <v>0.24226376912984601</v>
      </c>
      <c r="E15103">
        <v>0.33251039418713102</v>
      </c>
      <c r="F15103">
        <v>0.739503892355174</v>
      </c>
      <c r="G15103">
        <v>0.900203870817048</v>
      </c>
    </row>
    <row r="15104" spans="1:7" x14ac:dyDescent="0.25">
      <c r="A15104" t="s">
        <v>22419</v>
      </c>
      <c r="B15104">
        <v>24.762136539548202</v>
      </c>
      <c r="C15104">
        <v>5.81976303857192E-2</v>
      </c>
      <c r="D15104">
        <v>0.17501890156984701</v>
      </c>
      <c r="E15104">
        <v>0.33252197256245197</v>
      </c>
      <c r="F15104">
        <v>0.73949515100811902</v>
      </c>
      <c r="G15104">
        <v>0.900203870817048</v>
      </c>
    </row>
    <row r="15105" spans="1:7" x14ac:dyDescent="0.25">
      <c r="A15105" t="s">
        <v>9383</v>
      </c>
      <c r="B15105">
        <v>4.6376576205774001</v>
      </c>
      <c r="C15105">
        <v>-9.6939575832649394E-2</v>
      </c>
      <c r="D15105">
        <v>0.29170253342569502</v>
      </c>
      <c r="E15105">
        <v>-0.332323393609958</v>
      </c>
      <c r="F15105">
        <v>0.739645077181037</v>
      </c>
      <c r="G15105">
        <v>0.90031612446857501</v>
      </c>
    </row>
    <row r="15106" spans="1:7" x14ac:dyDescent="0.25">
      <c r="A15106" t="s">
        <v>1964</v>
      </c>
      <c r="B15106">
        <v>1126.8146622096399</v>
      </c>
      <c r="C15106">
        <v>1.2062258727275101E-2</v>
      </c>
      <c r="D15106">
        <v>3.6314975850648398E-2</v>
      </c>
      <c r="E15106">
        <v>0.33215659503349998</v>
      </c>
      <c r="F15106">
        <v>0.73977101696590797</v>
      </c>
      <c r="G15106">
        <v>0.90038248002847199</v>
      </c>
    </row>
    <row r="15107" spans="1:7" x14ac:dyDescent="0.25">
      <c r="A15107" t="s">
        <v>6024</v>
      </c>
      <c r="B15107">
        <v>130.79604239456501</v>
      </c>
      <c r="C15107">
        <v>-2.4289544832542399E-2</v>
      </c>
      <c r="D15107">
        <v>7.3134521542813205E-2</v>
      </c>
      <c r="E15107">
        <v>-0.33212147041015699</v>
      </c>
      <c r="F15107">
        <v>0.73979753839054097</v>
      </c>
      <c r="G15107">
        <v>0.90038248002847199</v>
      </c>
    </row>
    <row r="15108" spans="1:7" x14ac:dyDescent="0.25">
      <c r="A15108" t="s">
        <v>3810</v>
      </c>
      <c r="B15108">
        <v>115.37328299610201</v>
      </c>
      <c r="C15108">
        <v>3.1674938612279602E-2</v>
      </c>
      <c r="D15108">
        <v>9.5454347441986998E-2</v>
      </c>
      <c r="E15108">
        <v>0.33183337858477602</v>
      </c>
      <c r="F15108">
        <v>0.74001507853517701</v>
      </c>
      <c r="G15108">
        <v>0.90045893367246699</v>
      </c>
    </row>
    <row r="15109" spans="1:7" x14ac:dyDescent="0.25">
      <c r="A15109" t="s">
        <v>9660</v>
      </c>
      <c r="B15109">
        <v>30.8992734426424</v>
      </c>
      <c r="C15109">
        <v>-4.2924577293069803E-2</v>
      </c>
      <c r="D15109">
        <v>0.12937708172331</v>
      </c>
      <c r="E15109">
        <v>-0.33177883378811701</v>
      </c>
      <c r="F15109">
        <v>0.74005626803323199</v>
      </c>
      <c r="G15109">
        <v>0.90045893367246699</v>
      </c>
    </row>
    <row r="15110" spans="1:7" x14ac:dyDescent="0.25">
      <c r="A15110" t="s">
        <v>13671</v>
      </c>
      <c r="B15110">
        <v>8.4410709137724496</v>
      </c>
      <c r="C15110">
        <v>9.83080984403856E-2</v>
      </c>
      <c r="D15110">
        <v>0.296210031909375</v>
      </c>
      <c r="E15110">
        <v>0.33188645842509101</v>
      </c>
      <c r="F15110">
        <v>0.739974996014515</v>
      </c>
      <c r="G15110">
        <v>0.90045893367246699</v>
      </c>
    </row>
    <row r="15111" spans="1:7" x14ac:dyDescent="0.25">
      <c r="A15111" t="s">
        <v>23582</v>
      </c>
      <c r="B15111">
        <v>1195.4347529904901</v>
      </c>
      <c r="C15111">
        <v>-1.9155702422206999E-2</v>
      </c>
      <c r="D15111">
        <v>5.7716693902367201E-2</v>
      </c>
      <c r="E15111">
        <v>-0.33189188650705798</v>
      </c>
      <c r="F15111">
        <v>0.73997089711191799</v>
      </c>
      <c r="G15111">
        <v>0.90045893367246699</v>
      </c>
    </row>
    <row r="15112" spans="1:7" x14ac:dyDescent="0.25">
      <c r="A15112" t="s">
        <v>15586</v>
      </c>
      <c r="B15112">
        <v>144.33828047550901</v>
      </c>
      <c r="C15112">
        <v>-2.3131481519594699E-2</v>
      </c>
      <c r="D15112">
        <v>6.9736194797184903E-2</v>
      </c>
      <c r="E15112">
        <v>-0.33169979501847502</v>
      </c>
      <c r="F15112">
        <v>0.74011595547530995</v>
      </c>
      <c r="G15112">
        <v>0.90047196356386505</v>
      </c>
    </row>
    <row r="15113" spans="1:7" x14ac:dyDescent="0.25">
      <c r="A15113" t="s">
        <v>1553</v>
      </c>
      <c r="B15113">
        <v>351.82807547245801</v>
      </c>
      <c r="C15113">
        <v>-1.64077518037592E-2</v>
      </c>
      <c r="D15113">
        <v>4.9504874680335702E-2</v>
      </c>
      <c r="E15113">
        <v>-0.33143709401766602</v>
      </c>
      <c r="F15113">
        <v>0.74031434974949495</v>
      </c>
      <c r="G15113">
        <v>0.90050941887794</v>
      </c>
    </row>
    <row r="15114" spans="1:7" x14ac:dyDescent="0.25">
      <c r="A15114" t="s">
        <v>3367</v>
      </c>
      <c r="B15114">
        <v>5542.9909004926303</v>
      </c>
      <c r="C15114">
        <v>-2.14449065058013E-2</v>
      </c>
      <c r="D15114">
        <v>6.4674434005172796E-2</v>
      </c>
      <c r="E15114">
        <v>-0.331582438032408</v>
      </c>
      <c r="F15114">
        <v>0.74020458244274601</v>
      </c>
      <c r="G15114">
        <v>0.90050941887794</v>
      </c>
    </row>
    <row r="15115" spans="1:7" x14ac:dyDescent="0.25">
      <c r="A15115" t="s">
        <v>19339</v>
      </c>
      <c r="B15115">
        <v>880.16054138302502</v>
      </c>
      <c r="C15115">
        <v>-2.5155103051152199E-2</v>
      </c>
      <c r="D15115">
        <v>7.5905651933300899E-2</v>
      </c>
      <c r="E15115">
        <v>-0.33139960477852398</v>
      </c>
      <c r="F15115">
        <v>0.74034266338537202</v>
      </c>
      <c r="G15115">
        <v>0.90050941887794</v>
      </c>
    </row>
    <row r="15116" spans="1:7" x14ac:dyDescent="0.25">
      <c r="A15116" t="s">
        <v>22078</v>
      </c>
      <c r="B15116">
        <v>31.198108222600101</v>
      </c>
      <c r="C15116">
        <v>7.0630754547823402E-2</v>
      </c>
      <c r="D15116">
        <v>0.21310471690649199</v>
      </c>
      <c r="E15116">
        <v>0.331436842755646</v>
      </c>
      <c r="F15116">
        <v>0.74031453951321402</v>
      </c>
      <c r="G15116">
        <v>0.90050941887794</v>
      </c>
    </row>
    <row r="15117" spans="1:7" x14ac:dyDescent="0.25">
      <c r="A15117" t="s">
        <v>11522</v>
      </c>
      <c r="B15117">
        <v>53.818404046942703</v>
      </c>
      <c r="C15117">
        <v>-3.4477424630423997E-2</v>
      </c>
      <c r="D15117">
        <v>0.104081726158593</v>
      </c>
      <c r="E15117">
        <v>-0.33125339003207499</v>
      </c>
      <c r="F15117">
        <v>0.74045309499696599</v>
      </c>
      <c r="G15117">
        <v>0.90052458500490995</v>
      </c>
    </row>
    <row r="15118" spans="1:7" x14ac:dyDescent="0.25">
      <c r="A15118" t="s">
        <v>15537</v>
      </c>
      <c r="B15118">
        <v>215.52288865334799</v>
      </c>
      <c r="C15118">
        <v>-4.0885590112295402E-2</v>
      </c>
      <c r="D15118">
        <v>0.123422184045875</v>
      </c>
      <c r="E15118">
        <v>-0.33126613686481698</v>
      </c>
      <c r="F15118">
        <v>0.74044346748374201</v>
      </c>
      <c r="G15118">
        <v>0.90052458500490995</v>
      </c>
    </row>
    <row r="15119" spans="1:7" x14ac:dyDescent="0.25">
      <c r="A15119" t="s">
        <v>14565</v>
      </c>
      <c r="B15119">
        <v>178.86660288577201</v>
      </c>
      <c r="C15119">
        <v>2.0855789722723599E-2</v>
      </c>
      <c r="D15119">
        <v>6.3026317336723606E-2</v>
      </c>
      <c r="E15119">
        <v>0.33090605010760399</v>
      </c>
      <c r="F15119">
        <v>0.74071545186330501</v>
      </c>
      <c r="G15119">
        <v>0.90070151044067304</v>
      </c>
    </row>
    <row r="15120" spans="1:7" x14ac:dyDescent="0.25">
      <c r="A15120" t="s">
        <v>21233</v>
      </c>
      <c r="B15120">
        <v>7.1443450881755304</v>
      </c>
      <c r="C15120">
        <v>-8.5105114067723101E-2</v>
      </c>
      <c r="D15120">
        <v>0.25721911433572398</v>
      </c>
      <c r="E15120">
        <v>-0.330866212207866</v>
      </c>
      <c r="F15120">
        <v>0.74074554462132003</v>
      </c>
      <c r="G15120">
        <v>0.90070151044067304</v>
      </c>
    </row>
    <row r="15121" spans="1:7" x14ac:dyDescent="0.25">
      <c r="A15121" t="s">
        <v>23305</v>
      </c>
      <c r="B15121">
        <v>307.26211032602799</v>
      </c>
      <c r="C15121">
        <v>-1.32587409311977E-2</v>
      </c>
      <c r="D15121">
        <v>4.0058039243462601E-2</v>
      </c>
      <c r="E15121">
        <v>-0.330988265566729</v>
      </c>
      <c r="F15121">
        <v>0.74065334919300196</v>
      </c>
      <c r="G15121">
        <v>0.90070151044067304</v>
      </c>
    </row>
    <row r="15122" spans="1:7" x14ac:dyDescent="0.25">
      <c r="A15122" t="s">
        <v>1064</v>
      </c>
      <c r="B15122">
        <v>224.95145961283799</v>
      </c>
      <c r="C15122">
        <v>-1.8848867290438599E-2</v>
      </c>
      <c r="D15122">
        <v>5.7000427099821803E-2</v>
      </c>
      <c r="E15122">
        <v>-0.33067940451445299</v>
      </c>
      <c r="F15122">
        <v>0.740886660731918</v>
      </c>
      <c r="G15122">
        <v>0.90077612585469002</v>
      </c>
    </row>
    <row r="15123" spans="1:7" x14ac:dyDescent="0.25">
      <c r="A15123" t="s">
        <v>25108</v>
      </c>
      <c r="B15123">
        <v>31814.7386958799</v>
      </c>
      <c r="C15123">
        <v>-3.2115372276599198E-2</v>
      </c>
      <c r="D15123">
        <v>9.7126451742760606E-2</v>
      </c>
      <c r="E15123">
        <v>-0.33065526126349898</v>
      </c>
      <c r="F15123">
        <v>0.74090489938398896</v>
      </c>
      <c r="G15123">
        <v>0.90077612585469002</v>
      </c>
    </row>
    <row r="15124" spans="1:7" x14ac:dyDescent="0.25">
      <c r="A15124" t="s">
        <v>4540</v>
      </c>
      <c r="B15124">
        <v>3.2607834928925499</v>
      </c>
      <c r="C15124">
        <v>-0.128866485196383</v>
      </c>
      <c r="D15124">
        <v>0.39016514497092802</v>
      </c>
      <c r="E15124">
        <v>-0.330287025526037</v>
      </c>
      <c r="F15124">
        <v>0.74118309551662698</v>
      </c>
      <c r="G15124">
        <v>0.90093561726103799</v>
      </c>
    </row>
    <row r="15125" spans="1:7" x14ac:dyDescent="0.25">
      <c r="A15125" t="s">
        <v>4698</v>
      </c>
      <c r="B15125">
        <v>113.111975199499</v>
      </c>
      <c r="C15125">
        <v>-3.6265423750890098E-2</v>
      </c>
      <c r="D15125">
        <v>0.10976662682794899</v>
      </c>
      <c r="E15125">
        <v>-0.33038661020105398</v>
      </c>
      <c r="F15125">
        <v>0.74110785756889097</v>
      </c>
      <c r="G15125">
        <v>0.90093561726103799</v>
      </c>
    </row>
    <row r="15126" spans="1:7" x14ac:dyDescent="0.25">
      <c r="A15126" t="s">
        <v>13197</v>
      </c>
      <c r="B15126">
        <v>64.119410754018404</v>
      </c>
      <c r="C15126">
        <v>-3.00697446752748E-2</v>
      </c>
      <c r="D15126">
        <v>9.1028854536548701E-2</v>
      </c>
      <c r="E15126">
        <v>-0.33033201206768498</v>
      </c>
      <c r="F15126">
        <v>0.74114910709831405</v>
      </c>
      <c r="G15126">
        <v>0.90093561726103799</v>
      </c>
    </row>
    <row r="15127" spans="1:7" x14ac:dyDescent="0.25">
      <c r="A15127" t="s">
        <v>11858</v>
      </c>
      <c r="B15127">
        <v>591.41529893752397</v>
      </c>
      <c r="C15127">
        <v>1.20495130106184E-2</v>
      </c>
      <c r="D15127">
        <v>3.6496555011666702E-2</v>
      </c>
      <c r="E15127">
        <v>0.33015480520741097</v>
      </c>
      <c r="F15127">
        <v>0.74128299408270304</v>
      </c>
      <c r="G15127">
        <v>0.90099747760217497</v>
      </c>
    </row>
    <row r="15128" spans="1:7" x14ac:dyDescent="0.25">
      <c r="A15128" t="s">
        <v>5141</v>
      </c>
      <c r="B15128">
        <v>745.77467488527304</v>
      </c>
      <c r="C15128">
        <v>-6.2971241499692701E-2</v>
      </c>
      <c r="D15128">
        <v>0.19085831109719401</v>
      </c>
      <c r="E15128">
        <v>-0.32993712004307002</v>
      </c>
      <c r="F15128">
        <v>0.74144747479215001</v>
      </c>
      <c r="G15128">
        <v>0.90100792609658698</v>
      </c>
    </row>
    <row r="15129" spans="1:7" x14ac:dyDescent="0.25">
      <c r="A15129" t="s">
        <v>9116</v>
      </c>
      <c r="B15129">
        <v>3126.0252845721002</v>
      </c>
      <c r="C15129">
        <v>-1.0271490533824999E-2</v>
      </c>
      <c r="D15129">
        <v>3.1138205472627901E-2</v>
      </c>
      <c r="E15129">
        <v>-0.32986777426381197</v>
      </c>
      <c r="F15129">
        <v>0.74149987424336705</v>
      </c>
      <c r="G15129">
        <v>0.90100792609658698</v>
      </c>
    </row>
    <row r="15130" spans="1:7" x14ac:dyDescent="0.25">
      <c r="A15130" t="s">
        <v>15060</v>
      </c>
      <c r="B15130">
        <v>11.7404874229894</v>
      </c>
      <c r="C15130">
        <v>-8.8937977052004499E-2</v>
      </c>
      <c r="D15130">
        <v>0.26965681510587602</v>
      </c>
      <c r="E15130">
        <v>-0.32981913331982599</v>
      </c>
      <c r="F15130">
        <v>0.74153662930472997</v>
      </c>
      <c r="G15130">
        <v>0.90100792609658698</v>
      </c>
    </row>
    <row r="15131" spans="1:7" x14ac:dyDescent="0.25">
      <c r="A15131" t="s">
        <v>15608</v>
      </c>
      <c r="B15131">
        <v>112.59946385000499</v>
      </c>
      <c r="C15131">
        <v>-2.1743247996736201E-2</v>
      </c>
      <c r="D15131">
        <v>6.5877800688207797E-2</v>
      </c>
      <c r="E15131">
        <v>-0.33005424846595199</v>
      </c>
      <c r="F15131">
        <v>0.74135897227133896</v>
      </c>
      <c r="G15131">
        <v>0.90100792609658698</v>
      </c>
    </row>
    <row r="15132" spans="1:7" x14ac:dyDescent="0.25">
      <c r="A15132" t="s">
        <v>19229</v>
      </c>
      <c r="B15132">
        <v>181.04371742363699</v>
      </c>
      <c r="C15132">
        <v>1.9184639857673901E-2</v>
      </c>
      <c r="D15132">
        <v>5.8158439281146203E-2</v>
      </c>
      <c r="E15132">
        <v>0.32986854693491102</v>
      </c>
      <c r="F15132">
        <v>0.74149929038664297</v>
      </c>
      <c r="G15132">
        <v>0.90100792609658698</v>
      </c>
    </row>
    <row r="15133" spans="1:7" x14ac:dyDescent="0.25">
      <c r="A15133" t="s">
        <v>612</v>
      </c>
      <c r="B15133">
        <v>3.5920782138342999</v>
      </c>
      <c r="C15133">
        <v>-0.116219250154525</v>
      </c>
      <c r="D15133">
        <v>0.35259358023184201</v>
      </c>
      <c r="E15133">
        <v>-0.32961249628568601</v>
      </c>
      <c r="F15133">
        <v>0.74169277916398701</v>
      </c>
      <c r="G15133">
        <v>0.90113810103951297</v>
      </c>
    </row>
    <row r="15134" spans="1:7" x14ac:dyDescent="0.25">
      <c r="A15134" t="s">
        <v>10261</v>
      </c>
      <c r="B15134">
        <v>820.89257342899498</v>
      </c>
      <c r="C15134">
        <v>-3.45145511315171E-2</v>
      </c>
      <c r="D15134">
        <v>0.10476411583242499</v>
      </c>
      <c r="E15134">
        <v>-0.32945012571599303</v>
      </c>
      <c r="F15134">
        <v>0.74181548554975596</v>
      </c>
      <c r="G15134">
        <v>0.90122762848293503</v>
      </c>
    </row>
    <row r="15135" spans="1:7" x14ac:dyDescent="0.25">
      <c r="A15135" t="s">
        <v>1976</v>
      </c>
      <c r="B15135">
        <v>13.218423156110999</v>
      </c>
      <c r="C15135">
        <v>-5.7807425894020902E-2</v>
      </c>
      <c r="D15135">
        <v>0.175575894613789</v>
      </c>
      <c r="E15135">
        <v>-0.32924466095518901</v>
      </c>
      <c r="F15135">
        <v>0.74197076840586795</v>
      </c>
      <c r="G15135">
        <v>0.901356718457902</v>
      </c>
    </row>
    <row r="15136" spans="1:7" x14ac:dyDescent="0.25">
      <c r="A15136" t="s">
        <v>8107</v>
      </c>
      <c r="B15136">
        <v>63.2433617239559</v>
      </c>
      <c r="C15136">
        <v>-5.9876583884330398E-2</v>
      </c>
      <c r="D15136">
        <v>0.18196756313146401</v>
      </c>
      <c r="E15136">
        <v>-0.32905086408764</v>
      </c>
      <c r="F15136">
        <v>0.74211724271622903</v>
      </c>
      <c r="G15136">
        <v>0.90147509133385295</v>
      </c>
    </row>
    <row r="15137" spans="1:7" x14ac:dyDescent="0.25">
      <c r="A15137" t="s">
        <v>975</v>
      </c>
      <c r="B15137">
        <v>591.894399958397</v>
      </c>
      <c r="C15137">
        <v>1.51326039323225E-2</v>
      </c>
      <c r="D15137">
        <v>4.6013491225591202E-2</v>
      </c>
      <c r="E15137">
        <v>0.32887319630087702</v>
      </c>
      <c r="F15137">
        <v>0.74225153465497395</v>
      </c>
      <c r="G15137">
        <v>0.90152853873250505</v>
      </c>
    </row>
    <row r="15138" spans="1:7" x14ac:dyDescent="0.25">
      <c r="A15138" t="s">
        <v>10106</v>
      </c>
      <c r="B15138">
        <v>367.750204990984</v>
      </c>
      <c r="C15138">
        <v>-4.2466954102216799E-2</v>
      </c>
      <c r="D15138">
        <v>0.129132697968874</v>
      </c>
      <c r="E15138">
        <v>-0.328862904362556</v>
      </c>
      <c r="F15138">
        <v>0.74225931415795099</v>
      </c>
      <c r="G15138">
        <v>0.90152853873250505</v>
      </c>
    </row>
    <row r="15139" spans="1:7" x14ac:dyDescent="0.25">
      <c r="A15139" t="s">
        <v>2397</v>
      </c>
      <c r="B15139">
        <v>10.7166357567729</v>
      </c>
      <c r="C15139">
        <v>-6.7653260088526804E-2</v>
      </c>
      <c r="D15139">
        <v>0.205773692800539</v>
      </c>
      <c r="E15139">
        <v>-0.32877506919266303</v>
      </c>
      <c r="F15139">
        <v>0.74232570835592404</v>
      </c>
      <c r="G15139">
        <v>0.90154962003723504</v>
      </c>
    </row>
    <row r="15140" spans="1:7" x14ac:dyDescent="0.25">
      <c r="A15140" t="s">
        <v>11484</v>
      </c>
      <c r="B15140">
        <v>9.2113528687058999</v>
      </c>
      <c r="C15140">
        <v>-8.5588737017483804E-2</v>
      </c>
      <c r="D15140">
        <v>0.26052791087977401</v>
      </c>
      <c r="E15140">
        <v>-0.32852041352675099</v>
      </c>
      <c r="F15140">
        <v>0.74251821223005499</v>
      </c>
      <c r="G15140">
        <v>0.90166778266382097</v>
      </c>
    </row>
    <row r="15141" spans="1:7" x14ac:dyDescent="0.25">
      <c r="A15141" t="s">
        <v>12733</v>
      </c>
      <c r="B15141">
        <v>1387.2435077876</v>
      </c>
      <c r="C15141">
        <v>-2.1829233123614799E-2</v>
      </c>
      <c r="D15141">
        <v>6.6447883069738797E-2</v>
      </c>
      <c r="E15141">
        <v>-0.32851660752991202</v>
      </c>
      <c r="F15141">
        <v>0.74252108944956496</v>
      </c>
      <c r="G15141">
        <v>0.90166778266382097</v>
      </c>
    </row>
    <row r="15142" spans="1:7" x14ac:dyDescent="0.25">
      <c r="A15142" t="s">
        <v>19048</v>
      </c>
      <c r="B15142">
        <v>7.0763861221282296</v>
      </c>
      <c r="C15142">
        <v>8.2360892777614603E-2</v>
      </c>
      <c r="D15142">
        <v>0.25077067325968799</v>
      </c>
      <c r="E15142">
        <v>0.32843111878686398</v>
      </c>
      <c r="F15142">
        <v>0.74258571732427003</v>
      </c>
      <c r="G15142">
        <v>0.90168670583229005</v>
      </c>
    </row>
    <row r="15143" spans="1:7" x14ac:dyDescent="0.25">
      <c r="A15143" t="s">
        <v>21362</v>
      </c>
      <c r="B15143">
        <v>771.40698145272199</v>
      </c>
      <c r="C15143">
        <v>-1.34166274185036E-2</v>
      </c>
      <c r="D15143">
        <v>4.0864503322917599E-2</v>
      </c>
      <c r="E15143">
        <v>-0.328319845526651</v>
      </c>
      <c r="F15143">
        <v>0.74266984052485996</v>
      </c>
      <c r="G15143">
        <v>0.90172929718990502</v>
      </c>
    </row>
    <row r="15144" spans="1:7" x14ac:dyDescent="0.25">
      <c r="A15144" t="s">
        <v>13706</v>
      </c>
      <c r="B15144">
        <v>733.97608585156104</v>
      </c>
      <c r="C15144">
        <v>-1.6529987646836199E-2</v>
      </c>
      <c r="D15144">
        <v>5.0371630191269397E-2</v>
      </c>
      <c r="E15144">
        <v>-0.32816066472474897</v>
      </c>
      <c r="F15144">
        <v>0.74279018743487901</v>
      </c>
      <c r="G15144">
        <v>0.90181586184971596</v>
      </c>
    </row>
    <row r="15145" spans="1:7" x14ac:dyDescent="0.25">
      <c r="A15145" t="s">
        <v>7837</v>
      </c>
      <c r="B15145">
        <v>4.2584250807504302</v>
      </c>
      <c r="C15145">
        <v>-0.104128174101323</v>
      </c>
      <c r="D15145">
        <v>0.31741364175411202</v>
      </c>
      <c r="E15145">
        <v>-0.328051981401565</v>
      </c>
      <c r="F15145">
        <v>0.74287235988827605</v>
      </c>
      <c r="G15145">
        <v>0.90185607082316199</v>
      </c>
    </row>
    <row r="15146" spans="1:7" x14ac:dyDescent="0.25">
      <c r="A15146" t="s">
        <v>5075</v>
      </c>
      <c r="B15146">
        <v>13.291971824177599</v>
      </c>
      <c r="C15146">
        <v>-6.0136128018594602E-2</v>
      </c>
      <c r="D15146">
        <v>0.183541968548843</v>
      </c>
      <c r="E15146">
        <v>-0.32764238334183299</v>
      </c>
      <c r="F15146">
        <v>0.74318207196785702</v>
      </c>
      <c r="G15146">
        <v>0.902172492118128</v>
      </c>
    </row>
    <row r="15147" spans="1:7" x14ac:dyDescent="0.25">
      <c r="A15147" t="s">
        <v>22801</v>
      </c>
      <c r="B15147">
        <v>273.90484129822801</v>
      </c>
      <c r="C15147">
        <v>1.93912257337851E-2</v>
      </c>
      <c r="D15147">
        <v>5.9204864604866597E-2</v>
      </c>
      <c r="E15147">
        <v>0.32752757502617702</v>
      </c>
      <c r="F15147">
        <v>0.74326889019631204</v>
      </c>
      <c r="G15147">
        <v>0.90221831151849996</v>
      </c>
    </row>
    <row r="15148" spans="1:7" x14ac:dyDescent="0.25">
      <c r="A15148" t="s">
        <v>5056</v>
      </c>
      <c r="B15148">
        <v>2109.7222902250301</v>
      </c>
      <c r="C15148">
        <v>1.52060734578907E-2</v>
      </c>
      <c r="D15148">
        <v>4.6444263780869501E-2</v>
      </c>
      <c r="E15148">
        <v>0.32740476907191501</v>
      </c>
      <c r="F15148">
        <v>0.74336175986533404</v>
      </c>
      <c r="G15148">
        <v>0.90227146993623597</v>
      </c>
    </row>
    <row r="15149" spans="1:7" x14ac:dyDescent="0.25">
      <c r="A15149" t="s">
        <v>22152</v>
      </c>
      <c r="B15149">
        <v>5.9776866406732099</v>
      </c>
      <c r="C15149">
        <v>9.6478702047419401E-2</v>
      </c>
      <c r="D15149">
        <v>0.29474538151339502</v>
      </c>
      <c r="E15149">
        <v>0.32732896967559399</v>
      </c>
      <c r="F15149">
        <v>0.74341908358203201</v>
      </c>
      <c r="G15149">
        <v>0.90228147951252102</v>
      </c>
    </row>
    <row r="15150" spans="1:7" x14ac:dyDescent="0.25">
      <c r="A15150" t="s">
        <v>24907</v>
      </c>
      <c r="B15150">
        <v>134.055682006262</v>
      </c>
      <c r="C15150">
        <v>2.4270420679421902E-2</v>
      </c>
      <c r="D15150">
        <v>7.4191536079762199E-2</v>
      </c>
      <c r="E15150">
        <v>0.32713193393555301</v>
      </c>
      <c r="F15150">
        <v>0.74356809961372705</v>
      </c>
      <c r="G15150">
        <v>0.90240276661154994</v>
      </c>
    </row>
    <row r="15151" spans="1:7" x14ac:dyDescent="0.25">
      <c r="A15151" t="s">
        <v>17570</v>
      </c>
      <c r="B15151">
        <v>527.17449633094304</v>
      </c>
      <c r="C15151">
        <v>1.88908180032753E-2</v>
      </c>
      <c r="D15151">
        <v>5.7768265312751102E-2</v>
      </c>
      <c r="E15151">
        <v>0.327010304031157</v>
      </c>
      <c r="F15151">
        <v>0.74366009181015102</v>
      </c>
      <c r="G15151">
        <v>0.90245483748710398</v>
      </c>
    </row>
    <row r="15152" spans="1:7" x14ac:dyDescent="0.25">
      <c r="A15152" t="s">
        <v>13770</v>
      </c>
      <c r="B15152">
        <v>32.779001396755802</v>
      </c>
      <c r="C15152">
        <v>4.5011429427065999E-2</v>
      </c>
      <c r="D15152">
        <v>0.13782352261873099</v>
      </c>
      <c r="E15152">
        <v>0.32658742551214198</v>
      </c>
      <c r="F15152">
        <v>0.74397995546947904</v>
      </c>
      <c r="G15152">
        <v>0.90278341240224202</v>
      </c>
    </row>
    <row r="15153" spans="1:7" x14ac:dyDescent="0.25">
      <c r="A15153" t="s">
        <v>16030</v>
      </c>
      <c r="B15153">
        <v>16.1433556800148</v>
      </c>
      <c r="C15153">
        <v>-6.4666980708518895E-2</v>
      </c>
      <c r="D15153">
        <v>0.198064577062492</v>
      </c>
      <c r="E15153">
        <v>-0.32649442756296398</v>
      </c>
      <c r="F15153">
        <v>0.74405030468270195</v>
      </c>
      <c r="G15153">
        <v>0.90280919031094797</v>
      </c>
    </row>
    <row r="15154" spans="1:7" x14ac:dyDescent="0.25">
      <c r="A15154" t="s">
        <v>62</v>
      </c>
      <c r="B15154">
        <v>12.628180910619401</v>
      </c>
      <c r="C15154">
        <v>-6.8808886333290104E-2</v>
      </c>
      <c r="D15154">
        <v>0.21080768455680801</v>
      </c>
      <c r="E15154">
        <v>-0.326405967970051</v>
      </c>
      <c r="F15154">
        <v>0.74411722279395398</v>
      </c>
      <c r="G15154">
        <v>0.90283080189182596</v>
      </c>
    </row>
    <row r="15155" spans="1:7" x14ac:dyDescent="0.25">
      <c r="A15155" t="s">
        <v>8183</v>
      </c>
      <c r="B15155">
        <v>246.57722751438899</v>
      </c>
      <c r="C15155">
        <v>-2.8403655019145699E-2</v>
      </c>
      <c r="D15155">
        <v>8.7042167376949101E-2</v>
      </c>
      <c r="E15155">
        <v>-0.32632063142613899</v>
      </c>
      <c r="F15155">
        <v>0.744181780205182</v>
      </c>
      <c r="G15155">
        <v>0.90284954659312799</v>
      </c>
    </row>
    <row r="15156" spans="1:7" x14ac:dyDescent="0.25">
      <c r="A15156" t="s">
        <v>22851</v>
      </c>
      <c r="B15156">
        <v>4.6998049156596702</v>
      </c>
      <c r="C15156">
        <v>-0.124866604256359</v>
      </c>
      <c r="D15156">
        <v>0.38303660908943499</v>
      </c>
      <c r="E15156">
        <v>-0.325991305513055</v>
      </c>
      <c r="F15156">
        <v>0.74443093332914601</v>
      </c>
      <c r="G15156">
        <v>0.90309222759857199</v>
      </c>
    </row>
    <row r="15157" spans="1:7" x14ac:dyDescent="0.25">
      <c r="A15157" t="s">
        <v>23048</v>
      </c>
      <c r="B15157">
        <v>227.73201270857999</v>
      </c>
      <c r="C15157">
        <v>-3.5998369027903897E-2</v>
      </c>
      <c r="D15157">
        <v>0.110489753291385</v>
      </c>
      <c r="E15157">
        <v>-0.32580730751537301</v>
      </c>
      <c r="F15157">
        <v>0.74457014956005896</v>
      </c>
      <c r="G15157">
        <v>0.90320151752848299</v>
      </c>
    </row>
    <row r="15158" spans="1:7" x14ac:dyDescent="0.25">
      <c r="A15158" t="s">
        <v>26100</v>
      </c>
      <c r="B15158">
        <v>93.904263869381097</v>
      </c>
      <c r="C15158">
        <v>-3.3791632033040503E-2</v>
      </c>
      <c r="D15158">
        <v>0.103756400715263</v>
      </c>
      <c r="E15158">
        <v>-0.325682384894734</v>
      </c>
      <c r="F15158">
        <v>0.74466467304344697</v>
      </c>
      <c r="G15158">
        <v>0.90325658203495296</v>
      </c>
    </row>
    <row r="15159" spans="1:7" x14ac:dyDescent="0.25">
      <c r="A15159" t="s">
        <v>8746</v>
      </c>
      <c r="B15159">
        <v>4.6916481142518602</v>
      </c>
      <c r="C15159">
        <v>0.112620707731592</v>
      </c>
      <c r="D15159">
        <v>0.34591299577944301</v>
      </c>
      <c r="E15159">
        <v>0.32557524321346998</v>
      </c>
      <c r="F15159">
        <v>0.74474574553137796</v>
      </c>
      <c r="G15159">
        <v>0.90329532468626395</v>
      </c>
    </row>
    <row r="15160" spans="1:7" x14ac:dyDescent="0.25">
      <c r="A15160" t="s">
        <v>19877</v>
      </c>
      <c r="B15160">
        <v>6.7793658113305701</v>
      </c>
      <c r="C15160">
        <v>-0.109279408650177</v>
      </c>
      <c r="D15160">
        <v>0.335870252232224</v>
      </c>
      <c r="E15160">
        <v>-0.32536197511954701</v>
      </c>
      <c r="F15160">
        <v>0.74490713068539605</v>
      </c>
      <c r="G15160">
        <v>0.90343146630061399</v>
      </c>
    </row>
    <row r="15161" spans="1:7" x14ac:dyDescent="0.25">
      <c r="A15161" t="s">
        <v>225</v>
      </c>
      <c r="B15161">
        <v>426.255030026187</v>
      </c>
      <c r="C15161">
        <v>3.5016624571062797E-2</v>
      </c>
      <c r="D15161">
        <v>0.107768596651324</v>
      </c>
      <c r="E15161">
        <v>0.32492419553681501</v>
      </c>
      <c r="F15161">
        <v>0.745238444224539</v>
      </c>
      <c r="G15161">
        <v>0.90359963712011804</v>
      </c>
    </row>
    <row r="15162" spans="1:7" x14ac:dyDescent="0.25">
      <c r="A15162" t="s">
        <v>4593</v>
      </c>
      <c r="B15162">
        <v>5.65179264838335</v>
      </c>
      <c r="C15162">
        <v>-0.102435369498362</v>
      </c>
      <c r="D15162">
        <v>0.31524255491851799</v>
      </c>
      <c r="E15162">
        <v>-0.32494143921920199</v>
      </c>
      <c r="F15162">
        <v>0.74522539323683001</v>
      </c>
      <c r="G15162">
        <v>0.90359963712011804</v>
      </c>
    </row>
    <row r="15163" spans="1:7" x14ac:dyDescent="0.25">
      <c r="A15163" t="s">
        <v>15269</v>
      </c>
      <c r="B15163">
        <v>1.9396963460324499</v>
      </c>
      <c r="C15163">
        <v>0.171020324108828</v>
      </c>
      <c r="D15163">
        <v>0.52634349531331104</v>
      </c>
      <c r="E15163">
        <v>0.32492151158251997</v>
      </c>
      <c r="F15163">
        <v>0.74524047559853002</v>
      </c>
      <c r="G15163">
        <v>0.90359963712011804</v>
      </c>
    </row>
    <row r="15164" spans="1:7" x14ac:dyDescent="0.25">
      <c r="A15164" t="s">
        <v>18135</v>
      </c>
      <c r="B15164">
        <v>508.74966542460402</v>
      </c>
      <c r="C15164">
        <v>-1.4775974693365199E-2</v>
      </c>
      <c r="D15164">
        <v>4.5475873571070503E-2</v>
      </c>
      <c r="E15164">
        <v>-0.32491898523451201</v>
      </c>
      <c r="F15164">
        <v>0.74524238768845996</v>
      </c>
      <c r="G15164">
        <v>0.90359963712011804</v>
      </c>
    </row>
    <row r="15165" spans="1:7" x14ac:dyDescent="0.25">
      <c r="A15165" t="s">
        <v>1538</v>
      </c>
      <c r="B15165">
        <v>30.417201756782699</v>
      </c>
      <c r="C15165">
        <v>4.7435499759294203E-2</v>
      </c>
      <c r="D15165">
        <v>0.14604851189191501</v>
      </c>
      <c r="E15165">
        <v>0.32479276334153501</v>
      </c>
      <c r="F15165">
        <v>0.745337921897264</v>
      </c>
      <c r="G15165">
        <v>0.90365587536805603</v>
      </c>
    </row>
    <row r="15166" spans="1:7" x14ac:dyDescent="0.25">
      <c r="A15166" t="s">
        <v>25459</v>
      </c>
      <c r="B15166">
        <v>8916.1896504347405</v>
      </c>
      <c r="C15166">
        <v>1.7647034539887502E-2</v>
      </c>
      <c r="D15166">
        <v>5.4351173117450101E-2</v>
      </c>
      <c r="E15166">
        <v>0.32468543966388902</v>
      </c>
      <c r="F15166">
        <v>0.745419155598256</v>
      </c>
      <c r="G15166">
        <v>0.90369476924984804</v>
      </c>
    </row>
    <row r="15167" spans="1:7" x14ac:dyDescent="0.25">
      <c r="A15167" t="s">
        <v>22368</v>
      </c>
      <c r="B15167">
        <v>29.061862781316901</v>
      </c>
      <c r="C15167">
        <v>-4.3544613231184498E-2</v>
      </c>
      <c r="D15167">
        <v>0.13417855870178699</v>
      </c>
      <c r="E15167">
        <v>-0.32452735856227899</v>
      </c>
      <c r="F15167">
        <v>0.74553881294230695</v>
      </c>
      <c r="G15167">
        <v>0.90378023710565203</v>
      </c>
    </row>
    <row r="15168" spans="1:7" x14ac:dyDescent="0.25">
      <c r="A15168" t="s">
        <v>8537</v>
      </c>
      <c r="B15168">
        <v>2648.3589394798</v>
      </c>
      <c r="C15168">
        <v>-2.59433665614104E-2</v>
      </c>
      <c r="D15168">
        <v>7.9966872223065505E-2</v>
      </c>
      <c r="E15168">
        <v>-0.32442642609607197</v>
      </c>
      <c r="F15168">
        <v>0.745615215613737</v>
      </c>
      <c r="G15168">
        <v>0.90381326162448405</v>
      </c>
    </row>
    <row r="15169" spans="1:7" x14ac:dyDescent="0.25">
      <c r="A15169" t="s">
        <v>8326</v>
      </c>
      <c r="B15169">
        <v>16.810140094754001</v>
      </c>
      <c r="C15169">
        <v>0.109621756586144</v>
      </c>
      <c r="D15169">
        <v>0.33809786932256602</v>
      </c>
      <c r="E15169">
        <v>0.32423084122295298</v>
      </c>
      <c r="F15169">
        <v>0.74576327427179001</v>
      </c>
      <c r="G15169">
        <v>0.903894351708461</v>
      </c>
    </row>
    <row r="15170" spans="1:7" x14ac:dyDescent="0.25">
      <c r="A15170" t="s">
        <v>16605</v>
      </c>
      <c r="B15170">
        <v>220.81514621800599</v>
      </c>
      <c r="C15170">
        <v>-1.7655017425393299E-2</v>
      </c>
      <c r="D15170">
        <v>5.4455807692545502E-2</v>
      </c>
      <c r="E15170">
        <v>-0.32420816389452001</v>
      </c>
      <c r="F15170">
        <v>0.74578044172236302</v>
      </c>
      <c r="G15170">
        <v>0.903894351708461</v>
      </c>
    </row>
    <row r="15171" spans="1:7" x14ac:dyDescent="0.25">
      <c r="A15171" t="s">
        <v>14033</v>
      </c>
      <c r="B15171">
        <v>2.95704215085085</v>
      </c>
      <c r="C15171">
        <v>0.13098559108361599</v>
      </c>
      <c r="D15171">
        <v>0.404141896180295</v>
      </c>
      <c r="E15171">
        <v>0.32410792427514401</v>
      </c>
      <c r="F15171">
        <v>0.74585632777757005</v>
      </c>
      <c r="G15171">
        <v>0.90392673607057505</v>
      </c>
    </row>
    <row r="15172" spans="1:7" x14ac:dyDescent="0.25">
      <c r="A15172" t="s">
        <v>14504</v>
      </c>
      <c r="B15172">
        <v>803.94728968860704</v>
      </c>
      <c r="C15172">
        <v>-1.51263050247096E-2</v>
      </c>
      <c r="D15172">
        <v>4.6699564774440802E-2</v>
      </c>
      <c r="E15172">
        <v>-0.32390676653561401</v>
      </c>
      <c r="F15172">
        <v>0.74600862098210696</v>
      </c>
      <c r="G15172">
        <v>0.90405171028647002</v>
      </c>
    </row>
    <row r="15173" spans="1:7" x14ac:dyDescent="0.25">
      <c r="A15173" t="s">
        <v>703</v>
      </c>
      <c r="B15173">
        <v>115.220922404945</v>
      </c>
      <c r="C15173">
        <v>-2.5460119772685998E-2</v>
      </c>
      <c r="D15173">
        <v>7.8775429202909003E-2</v>
      </c>
      <c r="E15173">
        <v>-0.323198743952332</v>
      </c>
      <c r="F15173">
        <v>0.746544732087847</v>
      </c>
      <c r="G15173">
        <v>0.90416173380718501</v>
      </c>
    </row>
    <row r="15174" spans="1:7" x14ac:dyDescent="0.25">
      <c r="A15174" t="s">
        <v>1311</v>
      </c>
      <c r="B15174">
        <v>580.86512022994896</v>
      </c>
      <c r="C15174">
        <v>1.6603159450998699E-2</v>
      </c>
      <c r="D15174">
        <v>5.1392241143906801E-2</v>
      </c>
      <c r="E15174">
        <v>0.323067433554943</v>
      </c>
      <c r="F15174">
        <v>0.74664417314879705</v>
      </c>
      <c r="G15174">
        <v>0.90416173380718501</v>
      </c>
    </row>
    <row r="15175" spans="1:7" x14ac:dyDescent="0.25">
      <c r="A15175" t="s">
        <v>2224</v>
      </c>
      <c r="B15175">
        <v>330.87394041695302</v>
      </c>
      <c r="C15175">
        <v>-1.9373842136408199E-2</v>
      </c>
      <c r="D15175">
        <v>5.99986192722856E-2</v>
      </c>
      <c r="E15175">
        <v>-0.322904799666904</v>
      </c>
      <c r="F15175">
        <v>0.74676734126487399</v>
      </c>
      <c r="G15175">
        <v>0.90416173380718501</v>
      </c>
    </row>
    <row r="15176" spans="1:7" x14ac:dyDescent="0.25">
      <c r="A15176" t="s">
        <v>2809</v>
      </c>
      <c r="B15176">
        <v>12.279171405543501</v>
      </c>
      <c r="C15176">
        <v>6.4917758256336597E-2</v>
      </c>
      <c r="D15176">
        <v>0.20094183118588499</v>
      </c>
      <c r="E15176">
        <v>0.32306741644194198</v>
      </c>
      <c r="F15176">
        <v>0.74664418610870797</v>
      </c>
      <c r="G15176">
        <v>0.90416173380718501</v>
      </c>
    </row>
    <row r="15177" spans="1:7" x14ac:dyDescent="0.25">
      <c r="A15177" t="s">
        <v>2820</v>
      </c>
      <c r="B15177">
        <v>107.183199946065</v>
      </c>
      <c r="C15177">
        <v>3.2477028556739999E-2</v>
      </c>
      <c r="D15177">
        <v>0.10064690719435</v>
      </c>
      <c r="E15177">
        <v>0.32268282714367602</v>
      </c>
      <c r="F15177">
        <v>0.74693545896456504</v>
      </c>
      <c r="G15177">
        <v>0.90416173380718501</v>
      </c>
    </row>
    <row r="15178" spans="1:7" x14ac:dyDescent="0.25">
      <c r="A15178" t="s">
        <v>4634</v>
      </c>
      <c r="B15178">
        <v>114.85118388478</v>
      </c>
      <c r="C15178">
        <v>-3.2591733134003299E-2</v>
      </c>
      <c r="D15178">
        <v>0.10078323999630701</v>
      </c>
      <c r="E15178">
        <v>-0.32338445494704798</v>
      </c>
      <c r="F15178">
        <v>0.74640410078525199</v>
      </c>
      <c r="G15178">
        <v>0.90416173380718501</v>
      </c>
    </row>
    <row r="15179" spans="1:7" x14ac:dyDescent="0.25">
      <c r="A15179" t="s">
        <v>4699</v>
      </c>
      <c r="B15179">
        <v>24.050598202945601</v>
      </c>
      <c r="C15179">
        <v>-3.8722803545320802E-2</v>
      </c>
      <c r="D15179">
        <v>0.119713638009594</v>
      </c>
      <c r="E15179">
        <v>-0.32346192287814002</v>
      </c>
      <c r="F15179">
        <v>0.74634544000140901</v>
      </c>
      <c r="G15179">
        <v>0.90416173380718501</v>
      </c>
    </row>
    <row r="15180" spans="1:7" x14ac:dyDescent="0.25">
      <c r="A15180" t="s">
        <v>4919</v>
      </c>
      <c r="B15180">
        <v>38.817537863014699</v>
      </c>
      <c r="C15180">
        <v>-4.0913338880629098E-2</v>
      </c>
      <c r="D15180">
        <v>0.12674039485484201</v>
      </c>
      <c r="E15180">
        <v>-0.32281214625761401</v>
      </c>
      <c r="F15180">
        <v>0.74683751370196005</v>
      </c>
      <c r="G15180">
        <v>0.90416173380718501</v>
      </c>
    </row>
    <row r="15181" spans="1:7" x14ac:dyDescent="0.25">
      <c r="A15181" t="s">
        <v>10367</v>
      </c>
      <c r="B15181">
        <v>4.5504752503038004</v>
      </c>
      <c r="C15181">
        <v>-0.105316562429816</v>
      </c>
      <c r="D15181">
        <v>0.326075282133511</v>
      </c>
      <c r="E15181">
        <v>-0.32298235469039399</v>
      </c>
      <c r="F15181">
        <v>0.74670860542884598</v>
      </c>
      <c r="G15181">
        <v>0.90416173380718501</v>
      </c>
    </row>
    <row r="15182" spans="1:7" x14ac:dyDescent="0.25">
      <c r="A15182" t="s">
        <v>10384</v>
      </c>
      <c r="B15182">
        <v>37.492752834290201</v>
      </c>
      <c r="C15182">
        <v>-7.1941150183103902E-2</v>
      </c>
      <c r="D15182">
        <v>0.222498212375705</v>
      </c>
      <c r="E15182">
        <v>-0.32333360980728199</v>
      </c>
      <c r="F15182">
        <v>0.74644260288017705</v>
      </c>
      <c r="G15182">
        <v>0.90416173380718501</v>
      </c>
    </row>
    <row r="15183" spans="1:7" x14ac:dyDescent="0.25">
      <c r="A15183" t="s">
        <v>10845</v>
      </c>
      <c r="B15183">
        <v>299.71949072914498</v>
      </c>
      <c r="C15183">
        <v>-2.43729917655079E-2</v>
      </c>
      <c r="D15183">
        <v>7.5451120180788603E-2</v>
      </c>
      <c r="E15183">
        <v>-0.32303021753829098</v>
      </c>
      <c r="F15183">
        <v>0.74667235751965</v>
      </c>
      <c r="G15183">
        <v>0.90416173380718501</v>
      </c>
    </row>
    <row r="15184" spans="1:7" x14ac:dyDescent="0.25">
      <c r="A15184" t="s">
        <v>11405</v>
      </c>
      <c r="B15184">
        <v>576.47830304481295</v>
      </c>
      <c r="C15184">
        <v>1.6328809770442002E-2</v>
      </c>
      <c r="D15184">
        <v>5.0597488825767999E-2</v>
      </c>
      <c r="E15184">
        <v>0.32271976632417698</v>
      </c>
      <c r="F15184">
        <v>0.74690748110762395</v>
      </c>
      <c r="G15184">
        <v>0.90416173380718501</v>
      </c>
    </row>
    <row r="15185" spans="1:7" x14ac:dyDescent="0.25">
      <c r="A15185" t="s">
        <v>13395</v>
      </c>
      <c r="B15185">
        <v>4.7145893314580896</v>
      </c>
      <c r="C15185">
        <v>-0.118447292803537</v>
      </c>
      <c r="D15185">
        <v>0.36664503960496198</v>
      </c>
      <c r="E15185">
        <v>-0.32305712612710202</v>
      </c>
      <c r="F15185">
        <v>0.74665197911870596</v>
      </c>
      <c r="G15185">
        <v>0.90416173380718501</v>
      </c>
    </row>
    <row r="15186" spans="1:7" x14ac:dyDescent="0.25">
      <c r="A15186" t="s">
        <v>15577</v>
      </c>
      <c r="B15186">
        <v>20.525483914949898</v>
      </c>
      <c r="C15186">
        <v>5.4481538965206598E-2</v>
      </c>
      <c r="D15186">
        <v>0.168702300615719</v>
      </c>
      <c r="E15186">
        <v>0.32294484880385999</v>
      </c>
      <c r="F15186">
        <v>0.74673701010537696</v>
      </c>
      <c r="G15186">
        <v>0.90416173380718501</v>
      </c>
    </row>
    <row r="15187" spans="1:7" x14ac:dyDescent="0.25">
      <c r="A15187" t="s">
        <v>19953</v>
      </c>
      <c r="B15187">
        <v>126.007110559325</v>
      </c>
      <c r="C15187">
        <v>-4.5084297946351298E-2</v>
      </c>
      <c r="D15187">
        <v>0.139579040111277</v>
      </c>
      <c r="E15187">
        <v>-0.323001919990342</v>
      </c>
      <c r="F15187">
        <v>0.74669378799761899</v>
      </c>
      <c r="G15187">
        <v>0.90416173380718501</v>
      </c>
    </row>
    <row r="15188" spans="1:7" x14ac:dyDescent="0.25">
      <c r="A15188" t="s">
        <v>24589</v>
      </c>
      <c r="B15188">
        <v>28.776044474113</v>
      </c>
      <c r="C15188">
        <v>-5.6838475485374199E-2</v>
      </c>
      <c r="D15188">
        <v>0.176131541043482</v>
      </c>
      <c r="E15188">
        <v>-0.32270469643675198</v>
      </c>
      <c r="F15188">
        <v>0.74691889504970399</v>
      </c>
      <c r="G15188">
        <v>0.90416173380718501</v>
      </c>
    </row>
    <row r="15189" spans="1:7" x14ac:dyDescent="0.25">
      <c r="A15189" t="s">
        <v>26256</v>
      </c>
      <c r="B15189">
        <v>616.59526143772905</v>
      </c>
      <c r="C15189">
        <v>1.5966468959822001E-2</v>
      </c>
      <c r="D15189">
        <v>4.93290667818704E-2</v>
      </c>
      <c r="E15189">
        <v>0.32367263363048299</v>
      </c>
      <c r="F15189">
        <v>0.74618589163643201</v>
      </c>
      <c r="G15189">
        <v>0.90416173380718501</v>
      </c>
    </row>
    <row r="15190" spans="1:7" x14ac:dyDescent="0.25">
      <c r="A15190" t="s">
        <v>10517</v>
      </c>
      <c r="B15190">
        <v>241.43696687599001</v>
      </c>
      <c r="C15190">
        <v>-2.09638745353731E-2</v>
      </c>
      <c r="D15190">
        <v>6.4986490132924096E-2</v>
      </c>
      <c r="E15190">
        <v>-0.32258819475391498</v>
      </c>
      <c r="F15190">
        <v>0.74700713536960395</v>
      </c>
      <c r="G15190">
        <v>0.90418896463033605</v>
      </c>
    </row>
    <row r="15191" spans="1:7" x14ac:dyDescent="0.25">
      <c r="A15191" t="s">
        <v>6212</v>
      </c>
      <c r="B15191">
        <v>118.763330917811</v>
      </c>
      <c r="C15191">
        <v>-2.1569448780360202E-2</v>
      </c>
      <c r="D15191">
        <v>6.6886340607324402E-2</v>
      </c>
      <c r="E15191">
        <v>-0.322479127793669</v>
      </c>
      <c r="F15191">
        <v>0.74708974751210599</v>
      </c>
      <c r="G15191">
        <v>0.90422942778209803</v>
      </c>
    </row>
    <row r="15192" spans="1:7" x14ac:dyDescent="0.25">
      <c r="A15192" t="s">
        <v>5811</v>
      </c>
      <c r="B15192">
        <v>342.00334191913902</v>
      </c>
      <c r="C15192">
        <v>-4.3697227161893497E-2</v>
      </c>
      <c r="D15192">
        <v>0.13556589715595799</v>
      </c>
      <c r="E15192">
        <v>-0.32233200294926201</v>
      </c>
      <c r="F15192">
        <v>0.74720119098360605</v>
      </c>
      <c r="G15192">
        <v>0.90430438457386597</v>
      </c>
    </row>
    <row r="15193" spans="1:7" x14ac:dyDescent="0.25">
      <c r="A15193" t="s">
        <v>19134</v>
      </c>
      <c r="B15193">
        <v>271.19548672531897</v>
      </c>
      <c r="C15193">
        <v>2.3887131186040401E-2</v>
      </c>
      <c r="D15193">
        <v>7.4122060722973296E-2</v>
      </c>
      <c r="E15193">
        <v>0.32226749975715202</v>
      </c>
      <c r="F15193">
        <v>0.74725005224074903</v>
      </c>
      <c r="G15193">
        <v>0.90430438457386597</v>
      </c>
    </row>
    <row r="15194" spans="1:7" x14ac:dyDescent="0.25">
      <c r="A15194" t="s">
        <v>1397</v>
      </c>
      <c r="B15194">
        <v>1782.5476104033701</v>
      </c>
      <c r="C15194">
        <v>1.18020226278183E-2</v>
      </c>
      <c r="D15194">
        <v>3.66314984109311E-2</v>
      </c>
      <c r="E15194">
        <v>0.32218236053091798</v>
      </c>
      <c r="F15194">
        <v>0.74731454687732501</v>
      </c>
      <c r="G15194">
        <v>0.90432290820375305</v>
      </c>
    </row>
    <row r="15195" spans="1:7" x14ac:dyDescent="0.25">
      <c r="A15195" t="s">
        <v>5227</v>
      </c>
      <c r="B15195">
        <v>5.07690066839029</v>
      </c>
      <c r="C15195">
        <v>9.7675679720287303E-2</v>
      </c>
      <c r="D15195">
        <v>0.30341068122117898</v>
      </c>
      <c r="E15195">
        <v>0.32192564654335298</v>
      </c>
      <c r="F15195">
        <v>0.747509023474073</v>
      </c>
      <c r="G15195">
        <v>0.90433396995000004</v>
      </c>
    </row>
    <row r="15196" spans="1:7" x14ac:dyDescent="0.25">
      <c r="A15196" t="s">
        <v>5675</v>
      </c>
      <c r="B15196">
        <v>7.4127811722435499</v>
      </c>
      <c r="C15196">
        <v>-9.7537454722163297E-2</v>
      </c>
      <c r="D15196">
        <v>0.30305662265834599</v>
      </c>
      <c r="E15196">
        <v>-0.321845646752697</v>
      </c>
      <c r="F15196">
        <v>0.74756963150938804</v>
      </c>
      <c r="G15196">
        <v>0.90433396995000004</v>
      </c>
    </row>
    <row r="15197" spans="1:7" x14ac:dyDescent="0.25">
      <c r="A15197" t="s">
        <v>9327</v>
      </c>
      <c r="B15197">
        <v>3.9482542533321299</v>
      </c>
      <c r="C15197">
        <v>0.13443649859123499</v>
      </c>
      <c r="D15197">
        <v>0.417581778960118</v>
      </c>
      <c r="E15197">
        <v>0.32194052845412802</v>
      </c>
      <c r="F15197">
        <v>0.747497749074575</v>
      </c>
      <c r="G15197">
        <v>0.90433396995000004</v>
      </c>
    </row>
    <row r="15198" spans="1:7" x14ac:dyDescent="0.25">
      <c r="A15198" t="s">
        <v>9795</v>
      </c>
      <c r="B15198">
        <v>1055.9206379755699</v>
      </c>
      <c r="C15198">
        <v>3.3066065544851399E-2</v>
      </c>
      <c r="D15198">
        <v>0.102732809045437</v>
      </c>
      <c r="E15198">
        <v>0.32186470760501601</v>
      </c>
      <c r="F15198">
        <v>0.74755519081984301</v>
      </c>
      <c r="G15198">
        <v>0.90433396995000004</v>
      </c>
    </row>
    <row r="15199" spans="1:7" x14ac:dyDescent="0.25">
      <c r="A15199" t="s">
        <v>15077</v>
      </c>
      <c r="B15199">
        <v>4.8163777795423703</v>
      </c>
      <c r="C15199">
        <v>-0.111256355497811</v>
      </c>
      <c r="D15199">
        <v>0.34557919170868301</v>
      </c>
      <c r="E15199">
        <v>-0.32194170878088701</v>
      </c>
      <c r="F15199">
        <v>0.74749685487212902</v>
      </c>
      <c r="G15199">
        <v>0.90433396995000004</v>
      </c>
    </row>
    <row r="15200" spans="1:7" x14ac:dyDescent="0.25">
      <c r="A15200" t="s">
        <v>10105</v>
      </c>
      <c r="B15200">
        <v>14.273379478996601</v>
      </c>
      <c r="C15200">
        <v>-6.00587782231565E-2</v>
      </c>
      <c r="D15200">
        <v>0.18666915245674501</v>
      </c>
      <c r="E15200">
        <v>-0.32173917025242499</v>
      </c>
      <c r="F15200">
        <v>0.74765030078473105</v>
      </c>
      <c r="G15200">
        <v>0.90437204947215399</v>
      </c>
    </row>
    <row r="15201" spans="1:7" x14ac:dyDescent="0.25">
      <c r="A15201" t="s">
        <v>14717</v>
      </c>
      <c r="B15201">
        <v>201.69601944921001</v>
      </c>
      <c r="C15201">
        <v>6.0558494878708798E-2</v>
      </c>
      <c r="D15201">
        <v>0.18834561239092201</v>
      </c>
      <c r="E15201">
        <v>0.32152856713761002</v>
      </c>
      <c r="F15201">
        <v>0.74780986714104203</v>
      </c>
      <c r="G15201">
        <v>0.90450555311763503</v>
      </c>
    </row>
    <row r="15202" spans="1:7" x14ac:dyDescent="0.25">
      <c r="A15202" t="s">
        <v>2227</v>
      </c>
      <c r="B15202">
        <v>16.046138541224099</v>
      </c>
      <c r="C15202">
        <v>-5.4647832709166802E-2</v>
      </c>
      <c r="D15202">
        <v>0.170176333304522</v>
      </c>
      <c r="E15202">
        <v>-0.32112475129768597</v>
      </c>
      <c r="F15202">
        <v>0.74811585400186997</v>
      </c>
      <c r="G15202">
        <v>0.90452928367835195</v>
      </c>
    </row>
    <row r="15203" spans="1:7" x14ac:dyDescent="0.25">
      <c r="A15203" t="s">
        <v>2304</v>
      </c>
      <c r="B15203">
        <v>2.3169365583722499</v>
      </c>
      <c r="C15203">
        <v>0.13028464815669599</v>
      </c>
      <c r="D15203">
        <v>0.40563494235295999</v>
      </c>
      <c r="E15203">
        <v>0.32118694558451</v>
      </c>
      <c r="F15203">
        <v>0.74806872440197303</v>
      </c>
      <c r="G15203">
        <v>0.90452928367835195</v>
      </c>
    </row>
    <row r="15204" spans="1:7" x14ac:dyDescent="0.25">
      <c r="A15204" t="s">
        <v>3843</v>
      </c>
      <c r="B15204">
        <v>12.3761743539189</v>
      </c>
      <c r="C15204">
        <v>7.8510218749971994E-2</v>
      </c>
      <c r="D15204">
        <v>0.24449397583597501</v>
      </c>
      <c r="E15204">
        <v>0.32111310097326401</v>
      </c>
      <c r="F15204">
        <v>0.74812468249187003</v>
      </c>
      <c r="G15204">
        <v>0.90452928367835195</v>
      </c>
    </row>
    <row r="15205" spans="1:7" x14ac:dyDescent="0.25">
      <c r="A15205" t="s">
        <v>18453</v>
      </c>
      <c r="B15205">
        <v>649.23745715153495</v>
      </c>
      <c r="C15205">
        <v>1.38989689472944E-2</v>
      </c>
      <c r="D15205">
        <v>4.3276590827375602E-2</v>
      </c>
      <c r="E15205">
        <v>0.32116598561877302</v>
      </c>
      <c r="F15205">
        <v>0.74808460734409998</v>
      </c>
      <c r="G15205">
        <v>0.90452928367835195</v>
      </c>
    </row>
    <row r="15206" spans="1:7" x14ac:dyDescent="0.25">
      <c r="A15206" t="s">
        <v>20561</v>
      </c>
      <c r="B15206">
        <v>699.84431900852098</v>
      </c>
      <c r="C15206">
        <v>-2.5657163702568101E-2</v>
      </c>
      <c r="D15206">
        <v>7.9833444366522593E-2</v>
      </c>
      <c r="E15206">
        <v>-0.32138364949874598</v>
      </c>
      <c r="F15206">
        <v>0.74791967226617695</v>
      </c>
      <c r="G15206">
        <v>0.90452928367835195</v>
      </c>
    </row>
    <row r="15207" spans="1:7" x14ac:dyDescent="0.25">
      <c r="A15207" t="s">
        <v>26254</v>
      </c>
      <c r="B15207">
        <v>190.79974353974899</v>
      </c>
      <c r="C15207">
        <v>-2.0663344526396999E-2</v>
      </c>
      <c r="D15207">
        <v>6.4330599010020403E-2</v>
      </c>
      <c r="E15207">
        <v>-0.32120553584738798</v>
      </c>
      <c r="F15207">
        <v>0.748054637251369</v>
      </c>
      <c r="G15207">
        <v>0.90452928367835195</v>
      </c>
    </row>
    <row r="15208" spans="1:7" x14ac:dyDescent="0.25">
      <c r="A15208" t="s">
        <v>10422</v>
      </c>
      <c r="B15208">
        <v>55.587558364982598</v>
      </c>
      <c r="C15208">
        <v>3.44561847125784E-2</v>
      </c>
      <c r="D15208">
        <v>0.107397407530005</v>
      </c>
      <c r="E15208">
        <v>0.32082883102138299</v>
      </c>
      <c r="F15208">
        <v>0.74834010942298801</v>
      </c>
      <c r="G15208">
        <v>0.90467075958322096</v>
      </c>
    </row>
    <row r="15209" spans="1:7" x14ac:dyDescent="0.25">
      <c r="A15209" t="s">
        <v>21788</v>
      </c>
      <c r="B15209">
        <v>289.93667429423402</v>
      </c>
      <c r="C15209">
        <v>-1.5977690304924599E-2</v>
      </c>
      <c r="D15209">
        <v>4.9796310103928002E-2</v>
      </c>
      <c r="E15209">
        <v>-0.320860928682832</v>
      </c>
      <c r="F15209">
        <v>0.748315784022201</v>
      </c>
      <c r="G15209">
        <v>0.90467075958322096</v>
      </c>
    </row>
    <row r="15210" spans="1:7" x14ac:dyDescent="0.25">
      <c r="A15210" t="s">
        <v>1405</v>
      </c>
      <c r="B15210">
        <v>25.5943172684842</v>
      </c>
      <c r="C15210">
        <v>5.4386823778509098E-2</v>
      </c>
      <c r="D15210">
        <v>0.16955608494570201</v>
      </c>
      <c r="E15210">
        <v>0.32076008239943599</v>
      </c>
      <c r="F15210">
        <v>0.74839221181175597</v>
      </c>
      <c r="G15210">
        <v>0.90467425959360503</v>
      </c>
    </row>
    <row r="15211" spans="1:7" x14ac:dyDescent="0.25">
      <c r="A15211" t="s">
        <v>24933</v>
      </c>
      <c r="B15211">
        <v>127.608768189846</v>
      </c>
      <c r="C15211">
        <v>-2.43486879872459E-2</v>
      </c>
      <c r="D15211">
        <v>7.5925487598332106E-2</v>
      </c>
      <c r="E15211">
        <v>-0.32069188828997103</v>
      </c>
      <c r="F15211">
        <v>0.74844389508829501</v>
      </c>
      <c r="G15211">
        <v>0.90467725254426701</v>
      </c>
    </row>
    <row r="15212" spans="1:7" x14ac:dyDescent="0.25">
      <c r="A15212" t="s">
        <v>9991</v>
      </c>
      <c r="B15212">
        <v>841.21321310553606</v>
      </c>
      <c r="C15212">
        <v>1.8905300968731699E-2</v>
      </c>
      <c r="D15212">
        <v>5.9037605248770698E-2</v>
      </c>
      <c r="E15212">
        <v>0.32022472607195201</v>
      </c>
      <c r="F15212">
        <v>0.74879798059741498</v>
      </c>
      <c r="G15212">
        <v>0.90498625251666198</v>
      </c>
    </row>
    <row r="15213" spans="1:7" x14ac:dyDescent="0.25">
      <c r="A15213" t="s">
        <v>15911</v>
      </c>
      <c r="B15213">
        <v>19.455818987700201</v>
      </c>
      <c r="C15213">
        <v>-5.4797475484903102E-2</v>
      </c>
      <c r="D15213">
        <v>0.171109473255036</v>
      </c>
      <c r="E15213">
        <v>-0.32024805197797801</v>
      </c>
      <c r="F15213">
        <v>0.74878029947457203</v>
      </c>
      <c r="G15213">
        <v>0.90498625251666198</v>
      </c>
    </row>
    <row r="15214" spans="1:7" x14ac:dyDescent="0.25">
      <c r="A15214" t="s">
        <v>4166</v>
      </c>
      <c r="B15214">
        <v>10276.0340701391</v>
      </c>
      <c r="C15214">
        <v>1.18430121161645E-2</v>
      </c>
      <c r="D15214">
        <v>3.6993225412964598E-2</v>
      </c>
      <c r="E15214">
        <v>0.32014002520618201</v>
      </c>
      <c r="F15214">
        <v>0.74886218527665904</v>
      </c>
      <c r="G15214">
        <v>0.90499700873558098</v>
      </c>
    </row>
    <row r="15215" spans="1:7" x14ac:dyDescent="0.25">
      <c r="A15215" t="s">
        <v>4547</v>
      </c>
      <c r="B15215">
        <v>5.4512541379725601</v>
      </c>
      <c r="C15215">
        <v>8.6830450318248403E-2</v>
      </c>
      <c r="D15215">
        <v>0.27159055622047901</v>
      </c>
      <c r="E15215">
        <v>0.319710860077766</v>
      </c>
      <c r="F15215">
        <v>0.74918752640438502</v>
      </c>
      <c r="G15215">
        <v>0.90499700873558098</v>
      </c>
    </row>
    <row r="15216" spans="1:7" x14ac:dyDescent="0.25">
      <c r="A15216" t="s">
        <v>6609</v>
      </c>
      <c r="B15216">
        <v>8.4534024121685807</v>
      </c>
      <c r="C15216">
        <v>-0.11640782706205199</v>
      </c>
      <c r="D15216">
        <v>0.36408063376695199</v>
      </c>
      <c r="E15216">
        <v>-0.31973089548224798</v>
      </c>
      <c r="F15216">
        <v>0.74917233698852703</v>
      </c>
      <c r="G15216">
        <v>0.90499700873558098</v>
      </c>
    </row>
    <row r="15217" spans="1:7" x14ac:dyDescent="0.25">
      <c r="A15217" t="s">
        <v>10817</v>
      </c>
      <c r="B15217">
        <v>2633.6599181297802</v>
      </c>
      <c r="C15217">
        <v>-1.7559456743345699E-2</v>
      </c>
      <c r="D15217">
        <v>5.4873170871930999E-2</v>
      </c>
      <c r="E15217">
        <v>-0.32000076657366699</v>
      </c>
      <c r="F15217">
        <v>0.74896774944379096</v>
      </c>
      <c r="G15217">
        <v>0.90499700873558098</v>
      </c>
    </row>
    <row r="15218" spans="1:7" x14ac:dyDescent="0.25">
      <c r="A15218" t="s">
        <v>12545</v>
      </c>
      <c r="B15218">
        <v>9.1815353871586005</v>
      </c>
      <c r="C15218">
        <v>-7.5161274818111606E-2</v>
      </c>
      <c r="D15218">
        <v>0.23517725570105499</v>
      </c>
      <c r="E15218">
        <v>-0.31959414865208102</v>
      </c>
      <c r="F15218">
        <v>0.749276010623944</v>
      </c>
      <c r="G15218">
        <v>0.90499700873558098</v>
      </c>
    </row>
    <row r="15219" spans="1:7" x14ac:dyDescent="0.25">
      <c r="A15219" t="s">
        <v>14171</v>
      </c>
      <c r="B15219">
        <v>90.506583938090998</v>
      </c>
      <c r="C15219">
        <v>-4.75887447197543E-2</v>
      </c>
      <c r="D15219">
        <v>0.148876748390361</v>
      </c>
      <c r="E15219">
        <v>-0.31965196200399598</v>
      </c>
      <c r="F15219">
        <v>0.749232179289955</v>
      </c>
      <c r="G15219">
        <v>0.90499700873558098</v>
      </c>
    </row>
    <row r="15220" spans="1:7" x14ac:dyDescent="0.25">
      <c r="A15220" t="s">
        <v>14543</v>
      </c>
      <c r="B15220">
        <v>564.48216901858302</v>
      </c>
      <c r="C15220">
        <v>-1.4692751646778E-2</v>
      </c>
      <c r="D15220">
        <v>4.5977542515269199E-2</v>
      </c>
      <c r="E15220">
        <v>-0.31956365745077697</v>
      </c>
      <c r="F15220">
        <v>0.74929912792890996</v>
      </c>
      <c r="G15220">
        <v>0.90499700873558098</v>
      </c>
    </row>
    <row r="15221" spans="1:7" x14ac:dyDescent="0.25">
      <c r="A15221" t="s">
        <v>16476</v>
      </c>
      <c r="B15221">
        <v>844.30839557669003</v>
      </c>
      <c r="C15221">
        <v>1.7394918543586602E-2</v>
      </c>
      <c r="D15221">
        <v>5.4429758325917697E-2</v>
      </c>
      <c r="E15221">
        <v>0.31958471025037899</v>
      </c>
      <c r="F15221">
        <v>0.74928316644815596</v>
      </c>
      <c r="G15221">
        <v>0.90499700873558098</v>
      </c>
    </row>
    <row r="15222" spans="1:7" x14ac:dyDescent="0.25">
      <c r="A15222" t="s">
        <v>18580</v>
      </c>
      <c r="B15222">
        <v>11.1009124716639</v>
      </c>
      <c r="C15222">
        <v>7.0185349981068096E-2</v>
      </c>
      <c r="D15222">
        <v>0.21956953532713799</v>
      </c>
      <c r="E15222">
        <v>0.31964976323559002</v>
      </c>
      <c r="F15222">
        <v>0.74923384627677703</v>
      </c>
      <c r="G15222">
        <v>0.90499700873558098</v>
      </c>
    </row>
    <row r="15223" spans="1:7" x14ac:dyDescent="0.25">
      <c r="A15223" t="s">
        <v>26242</v>
      </c>
      <c r="B15223">
        <v>29.1734746237241</v>
      </c>
      <c r="C15223">
        <v>4.9506568360834197E-2</v>
      </c>
      <c r="D15223">
        <v>0.154751077841153</v>
      </c>
      <c r="E15223">
        <v>0.31991097607508201</v>
      </c>
      <c r="F15223">
        <v>0.74903581708473599</v>
      </c>
      <c r="G15223">
        <v>0.90499700873558098</v>
      </c>
    </row>
    <row r="15224" spans="1:7" x14ac:dyDescent="0.25">
      <c r="A15224" t="s">
        <v>907</v>
      </c>
      <c r="B15224">
        <v>9.5198654672897192</v>
      </c>
      <c r="C15224">
        <v>6.9544456237463304E-2</v>
      </c>
      <c r="D15224">
        <v>0.21769813760468301</v>
      </c>
      <c r="E15224">
        <v>0.319453611329229</v>
      </c>
      <c r="F15224">
        <v>0.74938256271550896</v>
      </c>
      <c r="G15224">
        <v>0.90503832460912004</v>
      </c>
    </row>
    <row r="15225" spans="1:7" x14ac:dyDescent="0.25">
      <c r="A15225" t="s">
        <v>21363</v>
      </c>
      <c r="B15225">
        <v>296.09874178661198</v>
      </c>
      <c r="C15225">
        <v>1.65693662786516E-2</v>
      </c>
      <c r="D15225">
        <v>5.1931262433464499E-2</v>
      </c>
      <c r="E15225">
        <v>0.319063421573482</v>
      </c>
      <c r="F15225">
        <v>0.74967842048059696</v>
      </c>
      <c r="G15225">
        <v>0.90533616398684902</v>
      </c>
    </row>
    <row r="15226" spans="1:7" x14ac:dyDescent="0.25">
      <c r="A15226" t="s">
        <v>941</v>
      </c>
      <c r="B15226">
        <v>245.65291345900499</v>
      </c>
      <c r="C15226">
        <v>2.6026313949005401E-2</v>
      </c>
      <c r="D15226">
        <v>8.1651051898363802E-2</v>
      </c>
      <c r="E15226">
        <v>0.31875050405231697</v>
      </c>
      <c r="F15226">
        <v>0.74991571390746503</v>
      </c>
      <c r="G15226">
        <v>0.90548828244016499</v>
      </c>
    </row>
    <row r="15227" spans="1:7" x14ac:dyDescent="0.25">
      <c r="A15227" t="s">
        <v>7218</v>
      </c>
      <c r="B15227">
        <v>2182.3333607234699</v>
      </c>
      <c r="C15227">
        <v>1.12003045794862E-2</v>
      </c>
      <c r="D15227">
        <v>3.5150613188546599E-2</v>
      </c>
      <c r="E15227">
        <v>0.31863753042964399</v>
      </c>
      <c r="F15227">
        <v>0.75000139053569903</v>
      </c>
      <c r="G15227">
        <v>0.90548828244016499</v>
      </c>
    </row>
    <row r="15228" spans="1:7" x14ac:dyDescent="0.25">
      <c r="A15228" t="s">
        <v>9480</v>
      </c>
      <c r="B15228">
        <v>4.61933362949285</v>
      </c>
      <c r="C15228">
        <v>-9.8418242073093701E-2</v>
      </c>
      <c r="D15228">
        <v>0.30882526016989198</v>
      </c>
      <c r="E15228">
        <v>-0.31868585496844198</v>
      </c>
      <c r="F15228">
        <v>0.74996474192606299</v>
      </c>
      <c r="G15228">
        <v>0.90548828244016499</v>
      </c>
    </row>
    <row r="15229" spans="1:7" x14ac:dyDescent="0.25">
      <c r="A15229" t="s">
        <v>24111</v>
      </c>
      <c r="B15229">
        <v>76.614909850683006</v>
      </c>
      <c r="C15229">
        <v>-4.5703558009391798E-2</v>
      </c>
      <c r="D15229">
        <v>0.143360762342291</v>
      </c>
      <c r="E15229">
        <v>-0.31880102520848103</v>
      </c>
      <c r="F15229">
        <v>0.74987740080894205</v>
      </c>
      <c r="G15229">
        <v>0.90548828244016499</v>
      </c>
    </row>
    <row r="15230" spans="1:7" x14ac:dyDescent="0.25">
      <c r="A15230" t="s">
        <v>18153</v>
      </c>
      <c r="B15230">
        <v>427.89673391851397</v>
      </c>
      <c r="C15230">
        <v>1.33449473500991E-2</v>
      </c>
      <c r="D15230">
        <v>4.19220307924432E-2</v>
      </c>
      <c r="E15230">
        <v>0.31832778846450099</v>
      </c>
      <c r="F15230">
        <v>0.75023630762066196</v>
      </c>
      <c r="G15230">
        <v>0.90571242469012303</v>
      </c>
    </row>
    <row r="15231" spans="1:7" x14ac:dyDescent="0.25">
      <c r="A15231" t="s">
        <v>13572</v>
      </c>
      <c r="B15231">
        <v>2115.4163834850301</v>
      </c>
      <c r="C15231">
        <v>1.96568334970572E-2</v>
      </c>
      <c r="D15231">
        <v>6.1767782018197E-2</v>
      </c>
      <c r="E15231">
        <v>0.318237645173437</v>
      </c>
      <c r="F15231">
        <v>0.75030467919991695</v>
      </c>
      <c r="G15231">
        <v>0.90573549094487704</v>
      </c>
    </row>
    <row r="15232" spans="1:7" x14ac:dyDescent="0.25">
      <c r="A15232" t="s">
        <v>1211</v>
      </c>
      <c r="B15232">
        <v>187.34271900606799</v>
      </c>
      <c r="C15232">
        <v>-2.17188496038959E-2</v>
      </c>
      <c r="D15232">
        <v>6.8339245129697995E-2</v>
      </c>
      <c r="E15232">
        <v>-0.31780932848580101</v>
      </c>
      <c r="F15232">
        <v>0.75062957418839904</v>
      </c>
      <c r="G15232">
        <v>0.90574292623114105</v>
      </c>
    </row>
    <row r="15233" spans="1:7" x14ac:dyDescent="0.25">
      <c r="A15233" t="s">
        <v>2442</v>
      </c>
      <c r="B15233">
        <v>803.09939689227895</v>
      </c>
      <c r="C15233">
        <v>-1.06581265435375E-2</v>
      </c>
      <c r="D15233">
        <v>3.3531388603023703E-2</v>
      </c>
      <c r="E15233">
        <v>-0.317855209329934</v>
      </c>
      <c r="F15233">
        <v>0.750594769654508</v>
      </c>
      <c r="G15233">
        <v>0.90574292623114105</v>
      </c>
    </row>
    <row r="15234" spans="1:7" x14ac:dyDescent="0.25">
      <c r="A15234" t="s">
        <v>4548</v>
      </c>
      <c r="B15234">
        <v>137.78088039516101</v>
      </c>
      <c r="C15234">
        <v>-3.4356721092563602E-2</v>
      </c>
      <c r="D15234">
        <v>0.108026161886323</v>
      </c>
      <c r="E15234">
        <v>-0.318040745803016</v>
      </c>
      <c r="F15234">
        <v>0.75045402959055396</v>
      </c>
      <c r="G15234">
        <v>0.90574292623114105</v>
      </c>
    </row>
    <row r="15235" spans="1:7" x14ac:dyDescent="0.25">
      <c r="A15235" t="s">
        <v>7801</v>
      </c>
      <c r="B15235">
        <v>646.384362650664</v>
      </c>
      <c r="C15235">
        <v>-2.12770032482986E-2</v>
      </c>
      <c r="D15235">
        <v>6.7014157188324402E-2</v>
      </c>
      <c r="E15235">
        <v>-0.31750012446632098</v>
      </c>
      <c r="F15235">
        <v>0.75086414504377996</v>
      </c>
      <c r="G15235">
        <v>0.90574292623114105</v>
      </c>
    </row>
    <row r="15236" spans="1:7" x14ac:dyDescent="0.25">
      <c r="A15236" t="s">
        <v>9632</v>
      </c>
      <c r="B15236">
        <v>407.09995940645302</v>
      </c>
      <c r="C15236">
        <v>-2.80918405536708E-2</v>
      </c>
      <c r="D15236">
        <v>8.83853582740389E-2</v>
      </c>
      <c r="E15236">
        <v>-0.31783364464702502</v>
      </c>
      <c r="F15236">
        <v>0.75061112824273901</v>
      </c>
      <c r="G15236">
        <v>0.90574292623114105</v>
      </c>
    </row>
    <row r="15237" spans="1:7" x14ac:dyDescent="0.25">
      <c r="A15237" t="s">
        <v>11712</v>
      </c>
      <c r="B15237">
        <v>39.2805985901105</v>
      </c>
      <c r="C15237">
        <v>7.4745432444709506E-2</v>
      </c>
      <c r="D15237">
        <v>0.23497805263240301</v>
      </c>
      <c r="E15237">
        <v>0.31809537787616499</v>
      </c>
      <c r="F15237">
        <v>0.75041258960986901</v>
      </c>
      <c r="G15237">
        <v>0.90574292623114105</v>
      </c>
    </row>
    <row r="15238" spans="1:7" x14ac:dyDescent="0.25">
      <c r="A15238" t="s">
        <v>14985</v>
      </c>
      <c r="B15238">
        <v>359.47099594445501</v>
      </c>
      <c r="C15238">
        <v>-2.57066525350713E-2</v>
      </c>
      <c r="D15238">
        <v>8.0942704191235795E-2</v>
      </c>
      <c r="E15238">
        <v>-0.31759073028171297</v>
      </c>
      <c r="F15238">
        <v>0.75079540654057997</v>
      </c>
      <c r="G15238">
        <v>0.90574292623114105</v>
      </c>
    </row>
    <row r="15239" spans="1:7" x14ac:dyDescent="0.25">
      <c r="A15239" t="s">
        <v>18100</v>
      </c>
      <c r="B15239">
        <v>17.2772365236643</v>
      </c>
      <c r="C15239">
        <v>-5.6623366213080902E-2</v>
      </c>
      <c r="D15239">
        <v>0.178369289001991</v>
      </c>
      <c r="E15239">
        <v>-0.317450198573414</v>
      </c>
      <c r="F15239">
        <v>0.75090202238863402</v>
      </c>
      <c r="G15239">
        <v>0.90574292623114105</v>
      </c>
    </row>
    <row r="15240" spans="1:7" x14ac:dyDescent="0.25">
      <c r="A15240" t="s">
        <v>22075</v>
      </c>
      <c r="B15240">
        <v>306.369899446707</v>
      </c>
      <c r="C15240">
        <v>2.3094931928339099E-2</v>
      </c>
      <c r="D15240">
        <v>7.2727075430289306E-2</v>
      </c>
      <c r="E15240">
        <v>0.31755617549170101</v>
      </c>
      <c r="F15240">
        <v>0.75082162145178799</v>
      </c>
      <c r="G15240">
        <v>0.90574292623114105</v>
      </c>
    </row>
    <row r="15241" spans="1:7" x14ac:dyDescent="0.25">
      <c r="A15241" t="s">
        <v>22721</v>
      </c>
      <c r="B15241">
        <v>12.0976520414491</v>
      </c>
      <c r="C15241">
        <v>-6.8722207762720894E-2</v>
      </c>
      <c r="D15241">
        <v>0.21633686051250001</v>
      </c>
      <c r="E15241">
        <v>-0.31766296136459798</v>
      </c>
      <c r="F15241">
        <v>0.750740609526511</v>
      </c>
      <c r="G15241">
        <v>0.90574292623114105</v>
      </c>
    </row>
    <row r="15242" spans="1:7" x14ac:dyDescent="0.25">
      <c r="A15242" t="s">
        <v>23087</v>
      </c>
      <c r="B15242">
        <v>336.25932138088098</v>
      </c>
      <c r="C15242">
        <v>2.7338416451344601E-2</v>
      </c>
      <c r="D15242">
        <v>8.6046170560048499E-2</v>
      </c>
      <c r="E15242">
        <v>0.31771799109021498</v>
      </c>
      <c r="F15242">
        <v>0.75069886290471799</v>
      </c>
      <c r="G15242">
        <v>0.90574292623114105</v>
      </c>
    </row>
    <row r="15243" spans="1:7" x14ac:dyDescent="0.25">
      <c r="A15243" t="s">
        <v>24444</v>
      </c>
      <c r="B15243">
        <v>4.0086720239785603</v>
      </c>
      <c r="C15243">
        <v>0.11302952889043</v>
      </c>
      <c r="D15243">
        <v>0.35588648674066597</v>
      </c>
      <c r="E15243">
        <v>0.31759994577370598</v>
      </c>
      <c r="F15243">
        <v>0.75078841527757101</v>
      </c>
      <c r="G15243">
        <v>0.90574292623114105</v>
      </c>
    </row>
    <row r="15244" spans="1:7" x14ac:dyDescent="0.25">
      <c r="A15244" t="s">
        <v>1815</v>
      </c>
      <c r="B15244">
        <v>2114.7994283237799</v>
      </c>
      <c r="C15244">
        <v>3.60638686705946E-2</v>
      </c>
      <c r="D15244">
        <v>0.113661434627142</v>
      </c>
      <c r="E15244">
        <v>0.31729204183371001</v>
      </c>
      <c r="F15244">
        <v>0.75102201533937096</v>
      </c>
      <c r="G15244">
        <v>0.90576881081175098</v>
      </c>
    </row>
    <row r="15245" spans="1:7" x14ac:dyDescent="0.25">
      <c r="A15245" t="s">
        <v>3910</v>
      </c>
      <c r="B15245">
        <v>1149.03724359956</v>
      </c>
      <c r="C15245">
        <v>-1.8800293913542401E-2</v>
      </c>
      <c r="D15245">
        <v>5.9248393909179999E-2</v>
      </c>
      <c r="E15245">
        <v>-0.31731314003820599</v>
      </c>
      <c r="F15245">
        <v>0.751006007859225</v>
      </c>
      <c r="G15245">
        <v>0.90576881081175098</v>
      </c>
    </row>
    <row r="15246" spans="1:7" x14ac:dyDescent="0.25">
      <c r="A15246" t="s">
        <v>3594</v>
      </c>
      <c r="B15246">
        <v>230.08280367267901</v>
      </c>
      <c r="C15246">
        <v>2.3378447647838502E-2</v>
      </c>
      <c r="D15246">
        <v>7.3721061473921795E-2</v>
      </c>
      <c r="E15246">
        <v>0.317120334140989</v>
      </c>
      <c r="F15246">
        <v>0.75115229616706303</v>
      </c>
      <c r="G15246">
        <v>0.90577087180881599</v>
      </c>
    </row>
    <row r="15247" spans="1:7" x14ac:dyDescent="0.25">
      <c r="A15247" t="s">
        <v>12102</v>
      </c>
      <c r="B15247">
        <v>58.873394821170301</v>
      </c>
      <c r="C15247">
        <v>4.6195380820790798E-2</v>
      </c>
      <c r="D15247">
        <v>0.14562796213173401</v>
      </c>
      <c r="E15247">
        <v>0.31721504678478402</v>
      </c>
      <c r="F15247">
        <v>0.75108043338610697</v>
      </c>
      <c r="G15247">
        <v>0.90577087180881599</v>
      </c>
    </row>
    <row r="15248" spans="1:7" x14ac:dyDescent="0.25">
      <c r="A15248" t="s">
        <v>25720</v>
      </c>
      <c r="B15248">
        <v>13.0604417887827</v>
      </c>
      <c r="C15248">
        <v>-7.4803741276891406E-2</v>
      </c>
      <c r="D15248">
        <v>0.23590325662113901</v>
      </c>
      <c r="E15248">
        <v>-0.317094992024745</v>
      </c>
      <c r="F15248">
        <v>0.75117152474675097</v>
      </c>
      <c r="G15248">
        <v>0.90577087180881599</v>
      </c>
    </row>
    <row r="15249" spans="1:7" x14ac:dyDescent="0.25">
      <c r="A15249" t="s">
        <v>3984</v>
      </c>
      <c r="B15249">
        <v>122.53551584878799</v>
      </c>
      <c r="C15249">
        <v>-2.5712948760716E-2</v>
      </c>
      <c r="D15249">
        <v>8.1132396878740395E-2</v>
      </c>
      <c r="E15249">
        <v>-0.31692578735405003</v>
      </c>
      <c r="F15249">
        <v>0.75129991441261301</v>
      </c>
      <c r="G15249">
        <v>0.90586627272271003</v>
      </c>
    </row>
    <row r="15250" spans="1:7" x14ac:dyDescent="0.25">
      <c r="A15250" t="s">
        <v>3252</v>
      </c>
      <c r="B15250">
        <v>2.1054029684276299</v>
      </c>
      <c r="C15250">
        <v>-0.14550646088354799</v>
      </c>
      <c r="D15250">
        <v>0.45930066227461103</v>
      </c>
      <c r="E15250">
        <v>-0.31680002411264002</v>
      </c>
      <c r="F15250">
        <v>0.75139534591132695</v>
      </c>
      <c r="G15250">
        <v>0.90592192501670599</v>
      </c>
    </row>
    <row r="15251" spans="1:7" x14ac:dyDescent="0.25">
      <c r="A15251" t="s">
        <v>18144</v>
      </c>
      <c r="B15251">
        <v>1580.5510104882801</v>
      </c>
      <c r="C15251">
        <v>-2.0998378973027199E-2</v>
      </c>
      <c r="D15251">
        <v>6.6339509233687796E-2</v>
      </c>
      <c r="E15251">
        <v>-0.31652900685560198</v>
      </c>
      <c r="F15251">
        <v>0.75160101179638805</v>
      </c>
      <c r="G15251">
        <v>0.90611046569682596</v>
      </c>
    </row>
    <row r="15252" spans="1:7" x14ac:dyDescent="0.25">
      <c r="A15252" t="s">
        <v>14994</v>
      </c>
      <c r="B15252">
        <v>40.567735433914798</v>
      </c>
      <c r="C15252">
        <v>-4.0758215053019603E-2</v>
      </c>
      <c r="D15252">
        <v>0.12901602747882099</v>
      </c>
      <c r="E15252">
        <v>-0.31591590478718201</v>
      </c>
      <c r="F15252">
        <v>0.75206633942769696</v>
      </c>
      <c r="G15252">
        <v>0.90661200251643903</v>
      </c>
    </row>
    <row r="15253" spans="1:7" x14ac:dyDescent="0.25">
      <c r="A15253" t="s">
        <v>10896</v>
      </c>
      <c r="B15253">
        <v>47.143303388156802</v>
      </c>
      <c r="C15253">
        <v>-4.25498819344277E-2</v>
      </c>
      <c r="D15253">
        <v>0.134751352310335</v>
      </c>
      <c r="E15253">
        <v>-0.31576589922774601</v>
      </c>
      <c r="F15253">
        <v>0.75218020325819601</v>
      </c>
      <c r="G15253">
        <v>0.90668981359178702</v>
      </c>
    </row>
    <row r="15254" spans="1:7" x14ac:dyDescent="0.25">
      <c r="A15254" t="s">
        <v>14283</v>
      </c>
      <c r="B15254">
        <v>5485.5858657916897</v>
      </c>
      <c r="C15254">
        <v>-1.3443119254015E-2</v>
      </c>
      <c r="D15254">
        <v>4.2602347469630202E-2</v>
      </c>
      <c r="E15254">
        <v>-0.31554879138052599</v>
      </c>
      <c r="F15254">
        <v>0.75234501157588995</v>
      </c>
      <c r="G15254">
        <v>0.906806969507714</v>
      </c>
    </row>
    <row r="15255" spans="1:7" x14ac:dyDescent="0.25">
      <c r="A15255" t="s">
        <v>24872</v>
      </c>
      <c r="B15255">
        <v>932.31933412222395</v>
      </c>
      <c r="C15255">
        <v>2.0173933226540399E-2</v>
      </c>
      <c r="D15255">
        <v>6.3941131562319606E-2</v>
      </c>
      <c r="E15255">
        <v>0.31550791694823299</v>
      </c>
      <c r="F15255">
        <v>0.752376040950268</v>
      </c>
      <c r="G15255">
        <v>0.906806969507714</v>
      </c>
    </row>
    <row r="15256" spans="1:7" x14ac:dyDescent="0.25">
      <c r="A15256" t="s">
        <v>11529</v>
      </c>
      <c r="B15256">
        <v>2600.4757801989099</v>
      </c>
      <c r="C15256">
        <v>2.2929704282830199E-2</v>
      </c>
      <c r="D15256">
        <v>7.2696712913990602E-2</v>
      </c>
      <c r="E15256">
        <v>0.31541597087008499</v>
      </c>
      <c r="F15256">
        <v>0.75244584226366396</v>
      </c>
      <c r="G15256">
        <v>0.90683164929645699</v>
      </c>
    </row>
    <row r="15257" spans="1:7" x14ac:dyDescent="0.25">
      <c r="A15257" t="s">
        <v>4550</v>
      </c>
      <c r="B15257">
        <v>581.72334237794905</v>
      </c>
      <c r="C15257">
        <v>1.79881380834069E-2</v>
      </c>
      <c r="D15257">
        <v>5.7046513303729798E-2</v>
      </c>
      <c r="E15257">
        <v>0.31532405824057302</v>
      </c>
      <c r="F15257">
        <v>0.75251562020761498</v>
      </c>
      <c r="G15257">
        <v>0.90685629768727005</v>
      </c>
    </row>
    <row r="15258" spans="1:7" x14ac:dyDescent="0.25">
      <c r="A15258" t="s">
        <v>14151</v>
      </c>
      <c r="B15258">
        <v>617.82239740073305</v>
      </c>
      <c r="C15258">
        <v>1.71204864548683E-2</v>
      </c>
      <c r="D15258">
        <v>5.4318756727580499E-2</v>
      </c>
      <c r="E15258">
        <v>0.31518553601532101</v>
      </c>
      <c r="F15258">
        <v>0.75262078689990597</v>
      </c>
      <c r="G15258">
        <v>0.90692358701938602</v>
      </c>
    </row>
    <row r="15259" spans="1:7" x14ac:dyDescent="0.25">
      <c r="A15259" t="s">
        <v>5663</v>
      </c>
      <c r="B15259">
        <v>3.17537933149447</v>
      </c>
      <c r="C15259">
        <v>0.10779149785238901</v>
      </c>
      <c r="D15259">
        <v>0.34208332382598</v>
      </c>
      <c r="E15259">
        <v>0.31510304754646201</v>
      </c>
      <c r="F15259">
        <v>0.75268341469539402</v>
      </c>
      <c r="G15259">
        <v>0.90693961064194695</v>
      </c>
    </row>
    <row r="15260" spans="1:7" x14ac:dyDescent="0.25">
      <c r="A15260" t="s">
        <v>2118</v>
      </c>
      <c r="B15260">
        <v>30.3832268099925</v>
      </c>
      <c r="C15260">
        <v>4.3321163068239597E-2</v>
      </c>
      <c r="D15260">
        <v>0.137598122350788</v>
      </c>
      <c r="E15260">
        <v>0.31483833011760098</v>
      </c>
      <c r="F15260">
        <v>0.75288440734297801</v>
      </c>
      <c r="G15260">
        <v>0.90701334203767803</v>
      </c>
    </row>
    <row r="15261" spans="1:7" x14ac:dyDescent="0.25">
      <c r="A15261" t="s">
        <v>10892</v>
      </c>
      <c r="B15261">
        <v>4.4221238174666802</v>
      </c>
      <c r="C15261">
        <v>0.113460576608909</v>
      </c>
      <c r="D15261">
        <v>0.36032710444244698</v>
      </c>
      <c r="E15261">
        <v>0.31488215904399502</v>
      </c>
      <c r="F15261">
        <v>0.75285112808964305</v>
      </c>
      <c r="G15261">
        <v>0.90701334203767803</v>
      </c>
    </row>
    <row r="15262" spans="1:7" x14ac:dyDescent="0.25">
      <c r="A15262" t="s">
        <v>12145</v>
      </c>
      <c r="B15262">
        <v>365.527367517914</v>
      </c>
      <c r="C15262">
        <v>-2.1627042890515501E-2</v>
      </c>
      <c r="D15262">
        <v>6.8694891356653603E-2</v>
      </c>
      <c r="E15262">
        <v>-0.31482752885117998</v>
      </c>
      <c r="F15262">
        <v>0.75289260880266495</v>
      </c>
      <c r="G15262">
        <v>0.90701334203767803</v>
      </c>
    </row>
    <row r="15263" spans="1:7" x14ac:dyDescent="0.25">
      <c r="A15263" t="s">
        <v>482</v>
      </c>
      <c r="B15263">
        <v>956.66040780322101</v>
      </c>
      <c r="C15263">
        <v>-1.28299499720419E-2</v>
      </c>
      <c r="D15263">
        <v>4.0800112134969597E-2</v>
      </c>
      <c r="E15263">
        <v>-0.31445869387808301</v>
      </c>
      <c r="F15263">
        <v>0.75317268391208003</v>
      </c>
      <c r="G15263">
        <v>0.90707696732799803</v>
      </c>
    </row>
    <row r="15264" spans="1:7" x14ac:dyDescent="0.25">
      <c r="A15264" t="s">
        <v>6272</v>
      </c>
      <c r="B15264">
        <v>37.074762689577803</v>
      </c>
      <c r="C15264">
        <v>-3.4038971379514803E-2</v>
      </c>
      <c r="D15264">
        <v>0.108185614826078</v>
      </c>
      <c r="E15264">
        <v>-0.31463491180631298</v>
      </c>
      <c r="F15264">
        <v>0.75303886864321701</v>
      </c>
      <c r="G15264">
        <v>0.90707696732799803</v>
      </c>
    </row>
    <row r="15265" spans="1:7" x14ac:dyDescent="0.25">
      <c r="A15265" t="s">
        <v>19446</v>
      </c>
      <c r="B15265">
        <v>2.1994780491450499</v>
      </c>
      <c r="C15265">
        <v>-0.13556021754210101</v>
      </c>
      <c r="D15265">
        <v>0.430989865706154</v>
      </c>
      <c r="E15265">
        <v>-0.31453226242337101</v>
      </c>
      <c r="F15265">
        <v>0.75311681698812105</v>
      </c>
      <c r="G15265">
        <v>0.90707696732799803</v>
      </c>
    </row>
    <row r="15266" spans="1:7" x14ac:dyDescent="0.25">
      <c r="A15266" t="s">
        <v>22407</v>
      </c>
      <c r="B15266">
        <v>3.1800795808939899</v>
      </c>
      <c r="C15266">
        <v>0.12623524477776699</v>
      </c>
      <c r="D15266">
        <v>0.401469313335448</v>
      </c>
      <c r="E15266">
        <v>0.31443311004019597</v>
      </c>
      <c r="F15266">
        <v>0.75319211222351001</v>
      </c>
      <c r="G15266">
        <v>0.90707696732799803</v>
      </c>
    </row>
    <row r="15267" spans="1:7" x14ac:dyDescent="0.25">
      <c r="A15267" t="s">
        <v>23569</v>
      </c>
      <c r="B15267">
        <v>4.7766748640633496</v>
      </c>
      <c r="C15267">
        <v>0.12558286770603999</v>
      </c>
      <c r="D15267">
        <v>0.399173950025625</v>
      </c>
      <c r="E15267">
        <v>0.314606871760992</v>
      </c>
      <c r="F15267">
        <v>0.75306016102131801</v>
      </c>
      <c r="G15267">
        <v>0.90707696732799803</v>
      </c>
    </row>
    <row r="15268" spans="1:7" x14ac:dyDescent="0.25">
      <c r="A15268" t="s">
        <v>18667</v>
      </c>
      <c r="B15268">
        <v>23.832815586065301</v>
      </c>
      <c r="C15268">
        <v>-4.0488151798723497E-2</v>
      </c>
      <c r="D15268">
        <v>0.12881198864613999</v>
      </c>
      <c r="E15268">
        <v>-0.31431974790753803</v>
      </c>
      <c r="F15268">
        <v>0.753278201063455</v>
      </c>
      <c r="G15268">
        <v>0.90712122398320705</v>
      </c>
    </row>
    <row r="15269" spans="1:7" x14ac:dyDescent="0.25">
      <c r="A15269" t="s">
        <v>6291</v>
      </c>
      <c r="B15269">
        <v>225.10789522565099</v>
      </c>
      <c r="C15269">
        <v>2.1686719086446801E-2</v>
      </c>
      <c r="D15269">
        <v>6.9017794779789296E-2</v>
      </c>
      <c r="E15269">
        <v>0.31421924093114301</v>
      </c>
      <c r="F15269">
        <v>0.75335453007770203</v>
      </c>
      <c r="G15269">
        <v>0.907153722522829</v>
      </c>
    </row>
    <row r="15270" spans="1:7" x14ac:dyDescent="0.25">
      <c r="A15270" t="s">
        <v>11188</v>
      </c>
      <c r="B15270">
        <v>6.0623172180436002</v>
      </c>
      <c r="C15270">
        <v>0.103281544272658</v>
      </c>
      <c r="D15270">
        <v>0.32884317724767598</v>
      </c>
      <c r="E15270">
        <v>0.31407537518976297</v>
      </c>
      <c r="F15270">
        <v>0.75346379166538902</v>
      </c>
      <c r="G15270">
        <v>0.90720592396423305</v>
      </c>
    </row>
    <row r="15271" spans="1:7" x14ac:dyDescent="0.25">
      <c r="A15271" t="s">
        <v>12768</v>
      </c>
      <c r="B15271">
        <v>301.51234453734997</v>
      </c>
      <c r="C15271">
        <v>-3.0706860727508601E-2</v>
      </c>
      <c r="D15271">
        <v>9.78229944999809E-2</v>
      </c>
      <c r="E15271">
        <v>-0.31390227711251101</v>
      </c>
      <c r="F15271">
        <v>0.75359526085296502</v>
      </c>
      <c r="G15271">
        <v>0.90720592396423305</v>
      </c>
    </row>
    <row r="15272" spans="1:7" x14ac:dyDescent="0.25">
      <c r="A15272" t="s">
        <v>20574</v>
      </c>
      <c r="B15272">
        <v>545.31992812400199</v>
      </c>
      <c r="C15272">
        <v>1.3741211779454201E-2</v>
      </c>
      <c r="D15272">
        <v>4.3770970644765803E-2</v>
      </c>
      <c r="E15272">
        <v>0.31393436282175202</v>
      </c>
      <c r="F15272">
        <v>0.75357089099528696</v>
      </c>
      <c r="G15272">
        <v>0.90720592396423305</v>
      </c>
    </row>
    <row r="15273" spans="1:7" x14ac:dyDescent="0.25">
      <c r="A15273" t="s">
        <v>25439</v>
      </c>
      <c r="B15273">
        <v>15.351707881265201</v>
      </c>
      <c r="C15273">
        <v>6.2223110396979898E-2</v>
      </c>
      <c r="D15273">
        <v>0.198148161770969</v>
      </c>
      <c r="E15273">
        <v>0.31402315237675998</v>
      </c>
      <c r="F15273">
        <v>0.753503454500556</v>
      </c>
      <c r="G15273">
        <v>0.90720592396423305</v>
      </c>
    </row>
    <row r="15274" spans="1:7" x14ac:dyDescent="0.25">
      <c r="A15274" t="s">
        <v>5233</v>
      </c>
      <c r="B15274">
        <v>48686.571459605802</v>
      </c>
      <c r="C15274">
        <v>-1.69732836229298E-2</v>
      </c>
      <c r="D15274">
        <v>5.4097343542074801E-2</v>
      </c>
      <c r="E15274">
        <v>-0.31375447501832698</v>
      </c>
      <c r="F15274">
        <v>0.75370752322051504</v>
      </c>
      <c r="G15274">
        <v>0.90725082089194498</v>
      </c>
    </row>
    <row r="15275" spans="1:7" x14ac:dyDescent="0.25">
      <c r="A15275" t="s">
        <v>16261</v>
      </c>
      <c r="B15275">
        <v>7.0598543124663999</v>
      </c>
      <c r="C15275">
        <v>-8.1360720945829801E-2</v>
      </c>
      <c r="D15275">
        <v>0.25933916039868599</v>
      </c>
      <c r="E15275">
        <v>-0.31372323724944901</v>
      </c>
      <c r="F15275">
        <v>0.75373125038365896</v>
      </c>
      <c r="G15275">
        <v>0.90725082089194498</v>
      </c>
    </row>
    <row r="15276" spans="1:7" x14ac:dyDescent="0.25">
      <c r="A15276" t="s">
        <v>5877</v>
      </c>
      <c r="B15276">
        <v>1608.6635671675999</v>
      </c>
      <c r="C15276">
        <v>-3.9668006886396399E-2</v>
      </c>
      <c r="D15276">
        <v>0.12653074982561799</v>
      </c>
      <c r="E15276">
        <v>-0.31350487483134498</v>
      </c>
      <c r="F15276">
        <v>0.75389711765665601</v>
      </c>
      <c r="G15276">
        <v>0.90739106436121897</v>
      </c>
    </row>
    <row r="15277" spans="1:7" x14ac:dyDescent="0.25">
      <c r="A15277" t="s">
        <v>19171</v>
      </c>
      <c r="B15277">
        <v>96.856905244826095</v>
      </c>
      <c r="C15277">
        <v>4.7972337106129803E-2</v>
      </c>
      <c r="D15277">
        <v>0.15305748502130001</v>
      </c>
      <c r="E15277">
        <v>0.31342692648748199</v>
      </c>
      <c r="F15277">
        <v>0.75395632967659698</v>
      </c>
      <c r="G15277">
        <v>0.90740292754020901</v>
      </c>
    </row>
    <row r="15278" spans="1:7" x14ac:dyDescent="0.25">
      <c r="A15278" t="s">
        <v>1147</v>
      </c>
      <c r="B15278">
        <v>1999.0985953771201</v>
      </c>
      <c r="C15278">
        <v>-2.3540859016715501E-2</v>
      </c>
      <c r="D15278">
        <v>7.5144919695852894E-2</v>
      </c>
      <c r="E15278">
        <v>-0.31327279491410098</v>
      </c>
      <c r="F15278">
        <v>0.754073417138025</v>
      </c>
      <c r="G15278">
        <v>0.90742504084844799</v>
      </c>
    </row>
    <row r="15279" spans="1:7" x14ac:dyDescent="0.25">
      <c r="A15279" t="s">
        <v>23897</v>
      </c>
      <c r="B15279">
        <v>20.271552686497301</v>
      </c>
      <c r="C15279">
        <v>5.5854062841484801E-2</v>
      </c>
      <c r="D15279">
        <v>0.17827622043984401</v>
      </c>
      <c r="E15279">
        <v>0.31330068981539699</v>
      </c>
      <c r="F15279">
        <v>0.754052226101672</v>
      </c>
      <c r="G15279">
        <v>0.90742504084844799</v>
      </c>
    </row>
    <row r="15280" spans="1:7" x14ac:dyDescent="0.25">
      <c r="A15280" t="s">
        <v>8074</v>
      </c>
      <c r="B15280">
        <v>50.176907632682799</v>
      </c>
      <c r="C15280">
        <v>-4.1822977895680902E-2</v>
      </c>
      <c r="D15280">
        <v>0.13368975517912801</v>
      </c>
      <c r="E15280">
        <v>-0.31283607214063103</v>
      </c>
      <c r="F15280">
        <v>0.75440520828949897</v>
      </c>
      <c r="G15280">
        <v>0.90753480214931703</v>
      </c>
    </row>
    <row r="15281" spans="1:7" x14ac:dyDescent="0.25">
      <c r="A15281" t="s">
        <v>10321</v>
      </c>
      <c r="B15281">
        <v>412.70941571749501</v>
      </c>
      <c r="C15281">
        <v>2.5825340720849101E-2</v>
      </c>
      <c r="D15281">
        <v>8.2520235748303195E-2</v>
      </c>
      <c r="E15281">
        <v>0.31295767016007398</v>
      </c>
      <c r="F15281">
        <v>0.75431282213699502</v>
      </c>
      <c r="G15281">
        <v>0.90753480214931703</v>
      </c>
    </row>
    <row r="15282" spans="1:7" x14ac:dyDescent="0.25">
      <c r="A15282" t="s">
        <v>12059</v>
      </c>
      <c r="B15282">
        <v>757.73716496433497</v>
      </c>
      <c r="C15282">
        <v>3.4989832435149498E-2</v>
      </c>
      <c r="D15282">
        <v>0.111821492838523</v>
      </c>
      <c r="E15282">
        <v>0.31290793520058602</v>
      </c>
      <c r="F15282">
        <v>0.75435060868905801</v>
      </c>
      <c r="G15282">
        <v>0.90753480214931703</v>
      </c>
    </row>
    <row r="15283" spans="1:7" x14ac:dyDescent="0.25">
      <c r="A15283" t="s">
        <v>21301</v>
      </c>
      <c r="B15283">
        <v>70.250794301798507</v>
      </c>
      <c r="C15283">
        <v>-3.6712284335074598E-2</v>
      </c>
      <c r="D15283">
        <v>0.117354163525297</v>
      </c>
      <c r="E15283">
        <v>-0.31283324964572601</v>
      </c>
      <c r="F15283">
        <v>0.754407352769494</v>
      </c>
      <c r="G15283">
        <v>0.90753480214931703</v>
      </c>
    </row>
    <row r="15284" spans="1:7" x14ac:dyDescent="0.25">
      <c r="A15284" t="s">
        <v>24220</v>
      </c>
      <c r="B15284">
        <v>3.6575021331183</v>
      </c>
      <c r="C15284">
        <v>0.10820992792685701</v>
      </c>
      <c r="D15284">
        <v>0.34590885164704899</v>
      </c>
      <c r="E15284">
        <v>0.31282786610291702</v>
      </c>
      <c r="F15284">
        <v>0.75441144309208696</v>
      </c>
      <c r="G15284">
        <v>0.90753480214931703</v>
      </c>
    </row>
    <row r="15285" spans="1:7" x14ac:dyDescent="0.25">
      <c r="A15285" t="s">
        <v>8644</v>
      </c>
      <c r="B15285">
        <v>2.6128206921285599</v>
      </c>
      <c r="C15285">
        <v>-0.12745512026914901</v>
      </c>
      <c r="D15285">
        <v>0.40767114178180502</v>
      </c>
      <c r="E15285">
        <v>-0.31264199794001102</v>
      </c>
      <c r="F15285">
        <v>0.75455266672712695</v>
      </c>
      <c r="G15285">
        <v>0.90764530082296702</v>
      </c>
    </row>
    <row r="15286" spans="1:7" x14ac:dyDescent="0.25">
      <c r="A15286" t="s">
        <v>23074</v>
      </c>
      <c r="B15286">
        <v>2136.4072896331099</v>
      </c>
      <c r="C15286">
        <v>-2.3389464993278299E-2</v>
      </c>
      <c r="D15286">
        <v>7.4832983388891397E-2</v>
      </c>
      <c r="E15286">
        <v>-0.312555559514821</v>
      </c>
      <c r="F15286">
        <v>0.75461834590591104</v>
      </c>
      <c r="G15286">
        <v>0.90766491916782299</v>
      </c>
    </row>
    <row r="15287" spans="1:7" x14ac:dyDescent="0.25">
      <c r="A15287" t="s">
        <v>912</v>
      </c>
      <c r="B15287">
        <v>7.1609645162414903</v>
      </c>
      <c r="C15287">
        <v>8.0607297422761001E-2</v>
      </c>
      <c r="D15287">
        <v>0.25798198311173798</v>
      </c>
      <c r="E15287">
        <v>0.31245320487302503</v>
      </c>
      <c r="F15287">
        <v>0.75469612112158102</v>
      </c>
      <c r="G15287">
        <v>0.90769908326705895</v>
      </c>
    </row>
    <row r="15288" spans="1:7" x14ac:dyDescent="0.25">
      <c r="A15288" t="s">
        <v>12621</v>
      </c>
      <c r="B15288">
        <v>463.94177737799998</v>
      </c>
      <c r="C15288">
        <v>1.17507797734924E-2</v>
      </c>
      <c r="D15288">
        <v>3.7676220559084699E-2</v>
      </c>
      <c r="E15288">
        <v>0.31188849622176201</v>
      </c>
      <c r="F15288">
        <v>0.75512526543276304</v>
      </c>
      <c r="G15288">
        <v>0.90779951644421297</v>
      </c>
    </row>
    <row r="15289" spans="1:7" x14ac:dyDescent="0.25">
      <c r="A15289" t="s">
        <v>16537</v>
      </c>
      <c r="B15289">
        <v>7.2131208116659602</v>
      </c>
      <c r="C15289">
        <v>7.5741235925340197E-2</v>
      </c>
      <c r="D15289">
        <v>0.24260913632148601</v>
      </c>
      <c r="E15289">
        <v>0.31219449141014199</v>
      </c>
      <c r="F15289">
        <v>0.75489271826547999</v>
      </c>
      <c r="G15289">
        <v>0.90779951644421297</v>
      </c>
    </row>
    <row r="15290" spans="1:7" x14ac:dyDescent="0.25">
      <c r="A15290" t="s">
        <v>22650</v>
      </c>
      <c r="B15290">
        <v>7.4244892536231903</v>
      </c>
      <c r="C15290">
        <v>0.13840823252347001</v>
      </c>
      <c r="D15290">
        <v>0.44354058865830898</v>
      </c>
      <c r="E15290">
        <v>0.31205313800513301</v>
      </c>
      <c r="F15290">
        <v>0.75500013985502101</v>
      </c>
      <c r="G15290">
        <v>0.90779951644421297</v>
      </c>
    </row>
    <row r="15291" spans="1:7" x14ac:dyDescent="0.25">
      <c r="A15291" t="s">
        <v>23507</v>
      </c>
      <c r="B15291">
        <v>54.898039450423397</v>
      </c>
      <c r="C15291">
        <v>-3.58702999143359E-2</v>
      </c>
      <c r="D15291">
        <v>0.114990764864256</v>
      </c>
      <c r="E15291">
        <v>-0.31194070199185198</v>
      </c>
      <c r="F15291">
        <v>0.75508558904216305</v>
      </c>
      <c r="G15291">
        <v>0.90779951644421297</v>
      </c>
    </row>
    <row r="15292" spans="1:7" x14ac:dyDescent="0.25">
      <c r="A15292" t="s">
        <v>23616</v>
      </c>
      <c r="B15292">
        <v>30.583333924641199</v>
      </c>
      <c r="C15292">
        <v>4.48169452182735E-2</v>
      </c>
      <c r="D15292">
        <v>0.14362807991024201</v>
      </c>
      <c r="E15292">
        <v>0.312034702728611</v>
      </c>
      <c r="F15292">
        <v>0.75501415010179995</v>
      </c>
      <c r="G15292">
        <v>0.90779951644421297</v>
      </c>
    </row>
    <row r="15293" spans="1:7" x14ac:dyDescent="0.25">
      <c r="A15293" t="s">
        <v>24951</v>
      </c>
      <c r="B15293">
        <v>22.712955290376499</v>
      </c>
      <c r="C15293">
        <v>-5.0846204912987199E-2</v>
      </c>
      <c r="D15293">
        <v>0.162885652848683</v>
      </c>
      <c r="E15293">
        <v>-0.31215889198186297</v>
      </c>
      <c r="F15293">
        <v>0.754919771621965</v>
      </c>
      <c r="G15293">
        <v>0.90779951644421297</v>
      </c>
    </row>
    <row r="15294" spans="1:7" x14ac:dyDescent="0.25">
      <c r="A15294" t="s">
        <v>25680</v>
      </c>
      <c r="B15294">
        <v>144.03680639217501</v>
      </c>
      <c r="C15294">
        <v>-3.80439325138009E-2</v>
      </c>
      <c r="D15294">
        <v>0.121973802047542</v>
      </c>
      <c r="E15294">
        <v>-0.31190248951141503</v>
      </c>
      <c r="F15294">
        <v>0.75511463046781901</v>
      </c>
      <c r="G15294">
        <v>0.90779951644421297</v>
      </c>
    </row>
    <row r="15295" spans="1:7" x14ac:dyDescent="0.25">
      <c r="A15295" t="s">
        <v>15491</v>
      </c>
      <c r="B15295">
        <v>186.361553831533</v>
      </c>
      <c r="C15295">
        <v>-2.53869445367149E-2</v>
      </c>
      <c r="D15295">
        <v>8.1445916582505801E-2</v>
      </c>
      <c r="E15295">
        <v>-0.311703098227123</v>
      </c>
      <c r="F15295">
        <v>0.75526617314784705</v>
      </c>
      <c r="G15295">
        <v>0.90790954579071304</v>
      </c>
    </row>
    <row r="15296" spans="1:7" x14ac:dyDescent="0.25">
      <c r="A15296" t="s">
        <v>2711</v>
      </c>
      <c r="B15296">
        <v>25.598793227463599</v>
      </c>
      <c r="C15296">
        <v>4.9109494868069599E-2</v>
      </c>
      <c r="D15296">
        <v>0.15769698036270499</v>
      </c>
      <c r="E15296">
        <v>0.31141683724772101</v>
      </c>
      <c r="F15296">
        <v>0.75548375557358505</v>
      </c>
      <c r="G15296">
        <v>0.90799299511148301</v>
      </c>
    </row>
    <row r="15297" spans="1:7" x14ac:dyDescent="0.25">
      <c r="A15297" t="s">
        <v>7417</v>
      </c>
      <c r="B15297">
        <v>351.34525155036499</v>
      </c>
      <c r="C15297">
        <v>-1.74372394197281E-2</v>
      </c>
      <c r="D15297">
        <v>5.5991685607874098E-2</v>
      </c>
      <c r="E15297">
        <v>-0.31142551309932198</v>
      </c>
      <c r="F15297">
        <v>0.75547716091140305</v>
      </c>
      <c r="G15297">
        <v>0.90799299511148301</v>
      </c>
    </row>
    <row r="15298" spans="1:7" x14ac:dyDescent="0.25">
      <c r="A15298" t="s">
        <v>24759</v>
      </c>
      <c r="B15298">
        <v>379.92917785463902</v>
      </c>
      <c r="C15298">
        <v>-3.3173513030949703E-2</v>
      </c>
      <c r="D15298">
        <v>0.106490059776812</v>
      </c>
      <c r="E15298">
        <v>-0.31151746088298399</v>
      </c>
      <c r="F15298">
        <v>0.75540727093425897</v>
      </c>
      <c r="G15298">
        <v>0.90799299511148301</v>
      </c>
    </row>
    <row r="15299" spans="1:7" x14ac:dyDescent="0.25">
      <c r="A15299" t="s">
        <v>16873</v>
      </c>
      <c r="B15299">
        <v>4.8394833273103499</v>
      </c>
      <c r="C15299">
        <v>-0.13290005281330999</v>
      </c>
      <c r="D15299">
        <v>0.42693392544896502</v>
      </c>
      <c r="E15299">
        <v>-0.31128951083836298</v>
      </c>
      <c r="F15299">
        <v>0.75558054058958701</v>
      </c>
      <c r="G15299">
        <v>0.90804995677471301</v>
      </c>
    </row>
    <row r="15300" spans="1:7" x14ac:dyDescent="0.25">
      <c r="A15300" t="s">
        <v>5492</v>
      </c>
      <c r="B15300">
        <v>23.599545931283298</v>
      </c>
      <c r="C15300">
        <v>-9.8342919700414602E-2</v>
      </c>
      <c r="D15300">
        <v>0.31671399559860303</v>
      </c>
      <c r="E15300">
        <v>-0.31051017974290102</v>
      </c>
      <c r="F15300">
        <v>0.75617301948299498</v>
      </c>
      <c r="G15300">
        <v>0.90870259253512498</v>
      </c>
    </row>
    <row r="15301" spans="1:7" x14ac:dyDescent="0.25">
      <c r="A15301" t="s">
        <v>18963</v>
      </c>
      <c r="B15301">
        <v>13.847335356334</v>
      </c>
      <c r="C15301">
        <v>6.2875386497268898E-2</v>
      </c>
      <c r="D15301">
        <v>0.202550322665424</v>
      </c>
      <c r="E15301">
        <v>0.31041859459847698</v>
      </c>
      <c r="F15301">
        <v>0.75624265562114901</v>
      </c>
      <c r="G15301">
        <v>0.90872687735913904</v>
      </c>
    </row>
    <row r="15302" spans="1:7" x14ac:dyDescent="0.25">
      <c r="A15302" t="s">
        <v>14502</v>
      </c>
      <c r="B15302">
        <v>367.34598547898298</v>
      </c>
      <c r="C15302">
        <v>1.37286023680379E-2</v>
      </c>
      <c r="D15302">
        <v>4.42585846326514E-2</v>
      </c>
      <c r="E15302">
        <v>0.31019072304245698</v>
      </c>
      <c r="F15302">
        <v>0.75641592478991604</v>
      </c>
      <c r="G15302">
        <v>0.90875689585457797</v>
      </c>
    </row>
    <row r="15303" spans="1:7" x14ac:dyDescent="0.25">
      <c r="A15303" t="s">
        <v>21186</v>
      </c>
      <c r="B15303">
        <v>399.74133928947703</v>
      </c>
      <c r="C15303">
        <v>-3.5739007809413699E-2</v>
      </c>
      <c r="D15303">
        <v>0.115211374759285</v>
      </c>
      <c r="E15303">
        <v>-0.31020381350439002</v>
      </c>
      <c r="F15303">
        <v>0.75640597072160498</v>
      </c>
      <c r="G15303">
        <v>0.90875689585457797</v>
      </c>
    </row>
    <row r="15304" spans="1:7" x14ac:dyDescent="0.25">
      <c r="A15304" t="s">
        <v>21512</v>
      </c>
      <c r="B15304">
        <v>9.7643577627226197</v>
      </c>
      <c r="C15304">
        <v>-6.1362436654930602E-2</v>
      </c>
      <c r="D15304">
        <v>0.197779092358983</v>
      </c>
      <c r="E15304">
        <v>-0.310257448970154</v>
      </c>
      <c r="F15304">
        <v>0.75636518640343597</v>
      </c>
      <c r="G15304">
        <v>0.90875689585457797</v>
      </c>
    </row>
    <row r="15305" spans="1:7" x14ac:dyDescent="0.25">
      <c r="A15305" t="s">
        <v>5382</v>
      </c>
      <c r="B15305">
        <v>3.3235749080693999</v>
      </c>
      <c r="C15305">
        <v>-0.115247754204354</v>
      </c>
      <c r="D15305">
        <v>0.37184796173701001</v>
      </c>
      <c r="E15305">
        <v>-0.30993246182121997</v>
      </c>
      <c r="F15305">
        <v>0.75661231648462801</v>
      </c>
      <c r="G15305">
        <v>0.90893344475757198</v>
      </c>
    </row>
    <row r="15306" spans="1:7" x14ac:dyDescent="0.25">
      <c r="A15306" t="s">
        <v>458</v>
      </c>
      <c r="B15306">
        <v>38.768015323726601</v>
      </c>
      <c r="C15306">
        <v>-4.3727653788749599E-2</v>
      </c>
      <c r="D15306">
        <v>0.141150068886085</v>
      </c>
      <c r="E15306">
        <v>-0.309795483160832</v>
      </c>
      <c r="F15306">
        <v>0.75671648666963698</v>
      </c>
      <c r="G15306">
        <v>0.90893980186993895</v>
      </c>
    </row>
    <row r="15307" spans="1:7" x14ac:dyDescent="0.25">
      <c r="A15307" t="s">
        <v>22945</v>
      </c>
      <c r="B15307">
        <v>215.67444531795499</v>
      </c>
      <c r="C15307">
        <v>-2.4499973686269199E-2</v>
      </c>
      <c r="D15307">
        <v>7.90755297509841E-2</v>
      </c>
      <c r="E15307">
        <v>-0.309830029130652</v>
      </c>
      <c r="F15307">
        <v>0.75669021456881203</v>
      </c>
      <c r="G15307">
        <v>0.90893980186993895</v>
      </c>
    </row>
    <row r="15308" spans="1:7" x14ac:dyDescent="0.25">
      <c r="A15308" t="s">
        <v>1198</v>
      </c>
      <c r="B15308">
        <v>294.477200372428</v>
      </c>
      <c r="C15308">
        <v>-1.9669536370365202E-2</v>
      </c>
      <c r="D15308">
        <v>6.3540331595737895E-2</v>
      </c>
      <c r="E15308">
        <v>-0.309559863418853</v>
      </c>
      <c r="F15308">
        <v>0.75689568223571102</v>
      </c>
      <c r="G15308">
        <v>0.90895891356087699</v>
      </c>
    </row>
    <row r="15309" spans="1:7" x14ac:dyDescent="0.25">
      <c r="A15309" t="s">
        <v>4968</v>
      </c>
      <c r="B15309">
        <v>1531.0922042146699</v>
      </c>
      <c r="C15309">
        <v>1.52539419673607E-2</v>
      </c>
      <c r="D15309">
        <v>4.9265720345311598E-2</v>
      </c>
      <c r="E15309">
        <v>0.309625879017769</v>
      </c>
      <c r="F15309">
        <v>0.75684547416245795</v>
      </c>
      <c r="G15309">
        <v>0.90895891356087699</v>
      </c>
    </row>
    <row r="15310" spans="1:7" x14ac:dyDescent="0.25">
      <c r="A15310" t="s">
        <v>6119</v>
      </c>
      <c r="B15310">
        <v>23.3057685035619</v>
      </c>
      <c r="C15310">
        <v>5.65797345982181E-2</v>
      </c>
      <c r="D15310">
        <v>0.182801544106338</v>
      </c>
      <c r="E15310">
        <v>0.30951453323230699</v>
      </c>
      <c r="F15310">
        <v>0.75693015864112201</v>
      </c>
      <c r="G15310">
        <v>0.90895891356087699</v>
      </c>
    </row>
    <row r="15311" spans="1:7" x14ac:dyDescent="0.25">
      <c r="A15311" t="s">
        <v>13670</v>
      </c>
      <c r="B15311">
        <v>5722.1201127890999</v>
      </c>
      <c r="C15311">
        <v>1.6133097320402998E-2</v>
      </c>
      <c r="D15311">
        <v>5.2103775875954203E-2</v>
      </c>
      <c r="E15311">
        <v>0.30963393821614299</v>
      </c>
      <c r="F15311">
        <v>0.756839344820468</v>
      </c>
      <c r="G15311">
        <v>0.90895891356087699</v>
      </c>
    </row>
    <row r="15312" spans="1:7" x14ac:dyDescent="0.25">
      <c r="A15312" t="s">
        <v>4126</v>
      </c>
      <c r="B15312">
        <v>5.8149508626839799</v>
      </c>
      <c r="C15312">
        <v>9.3513570968398005E-2</v>
      </c>
      <c r="D15312">
        <v>0.30228054954731798</v>
      </c>
      <c r="E15312">
        <v>0.30936019902186801</v>
      </c>
      <c r="F15312">
        <v>0.75704754296291499</v>
      </c>
      <c r="G15312">
        <v>0.90904049881609195</v>
      </c>
    </row>
    <row r="15313" spans="1:7" x14ac:dyDescent="0.25">
      <c r="A15313" t="s">
        <v>3760</v>
      </c>
      <c r="B15313">
        <v>211.152365402725</v>
      </c>
      <c r="C15313">
        <v>1.72076972446338E-2</v>
      </c>
      <c r="D15313">
        <v>5.5686140523769398E-2</v>
      </c>
      <c r="E15313">
        <v>0.30901220811467101</v>
      </c>
      <c r="F15313">
        <v>0.75731224027093202</v>
      </c>
      <c r="G15313">
        <v>0.90907795967323002</v>
      </c>
    </row>
    <row r="15314" spans="1:7" x14ac:dyDescent="0.25">
      <c r="A15314" t="s">
        <v>6026</v>
      </c>
      <c r="B15314">
        <v>533.71003614192102</v>
      </c>
      <c r="C15314">
        <v>1.7032298858977401E-2</v>
      </c>
      <c r="D15314">
        <v>5.5132697925360102E-2</v>
      </c>
      <c r="E15314">
        <v>0.308932802128351</v>
      </c>
      <c r="F15314">
        <v>0.75737264397341997</v>
      </c>
      <c r="G15314">
        <v>0.90907795967323002</v>
      </c>
    </row>
    <row r="15315" spans="1:7" x14ac:dyDescent="0.25">
      <c r="A15315" t="s">
        <v>8614</v>
      </c>
      <c r="B15315">
        <v>66.1026752320452</v>
      </c>
      <c r="C15315">
        <v>-2.7773254104729E-2</v>
      </c>
      <c r="D15315">
        <v>8.9835177734621005E-2</v>
      </c>
      <c r="E15315">
        <v>-0.30915789120797499</v>
      </c>
      <c r="F15315">
        <v>0.75720142378742805</v>
      </c>
      <c r="G15315">
        <v>0.90907795967323002</v>
      </c>
    </row>
    <row r="15316" spans="1:7" x14ac:dyDescent="0.25">
      <c r="A15316" t="s">
        <v>11308</v>
      </c>
      <c r="B15316">
        <v>19.222950936259799</v>
      </c>
      <c r="C15316">
        <v>5.8553016796763897E-2</v>
      </c>
      <c r="D15316">
        <v>0.189517197014232</v>
      </c>
      <c r="E15316">
        <v>0.30895885818935298</v>
      </c>
      <c r="F15316">
        <v>0.75735282310598595</v>
      </c>
      <c r="G15316">
        <v>0.90907795967323002</v>
      </c>
    </row>
    <row r="15317" spans="1:7" x14ac:dyDescent="0.25">
      <c r="A15317" t="s">
        <v>17994</v>
      </c>
      <c r="B15317">
        <v>369.806700504969</v>
      </c>
      <c r="C15317">
        <v>1.3034693491252899E-2</v>
      </c>
      <c r="D15317">
        <v>4.2206199777543203E-2</v>
      </c>
      <c r="E15317">
        <v>0.30883362065182401</v>
      </c>
      <c r="F15317">
        <v>0.75744809286513703</v>
      </c>
      <c r="G15317">
        <v>0.90907795967323002</v>
      </c>
    </row>
    <row r="15318" spans="1:7" x14ac:dyDescent="0.25">
      <c r="A15318" t="s">
        <v>19161</v>
      </c>
      <c r="B15318">
        <v>12.557939250478601</v>
      </c>
      <c r="C15318">
        <v>-7.4577401331106796E-2</v>
      </c>
      <c r="D15318">
        <v>0.24143057922129901</v>
      </c>
      <c r="E15318">
        <v>-0.30889790999817002</v>
      </c>
      <c r="F15318">
        <v>0.75739918669596196</v>
      </c>
      <c r="G15318">
        <v>0.90907795967323002</v>
      </c>
    </row>
    <row r="15319" spans="1:7" x14ac:dyDescent="0.25">
      <c r="A15319" t="s">
        <v>21888</v>
      </c>
      <c r="B15319">
        <v>24.918981502059101</v>
      </c>
      <c r="C15319">
        <v>-5.8322180052661002E-2</v>
      </c>
      <c r="D15319">
        <v>0.188823504863491</v>
      </c>
      <c r="E15319">
        <v>-0.308871398689611</v>
      </c>
      <c r="F15319">
        <v>0.75741935425171902</v>
      </c>
      <c r="G15319">
        <v>0.90907795967323002</v>
      </c>
    </row>
    <row r="15320" spans="1:7" x14ac:dyDescent="0.25">
      <c r="A15320" t="s">
        <v>22565</v>
      </c>
      <c r="B15320">
        <v>266.22363165356001</v>
      </c>
      <c r="C15320">
        <v>2.5837631630077199E-2</v>
      </c>
      <c r="D15320">
        <v>8.3671316594417497E-2</v>
      </c>
      <c r="E15320">
        <v>0.30879915222704901</v>
      </c>
      <c r="F15320">
        <v>0.75747431407311405</v>
      </c>
      <c r="G15320">
        <v>0.90907795967323002</v>
      </c>
    </row>
    <row r="15321" spans="1:7" x14ac:dyDescent="0.25">
      <c r="A15321" t="s">
        <v>10627</v>
      </c>
      <c r="B15321">
        <v>6.0739179582517604</v>
      </c>
      <c r="C15321">
        <v>8.79786504665446E-2</v>
      </c>
      <c r="D15321">
        <v>0.28503961452542598</v>
      </c>
      <c r="E15321">
        <v>0.30865411677258903</v>
      </c>
      <c r="F15321">
        <v>0.75758465013375398</v>
      </c>
      <c r="G15321">
        <v>0.90915103085568305</v>
      </c>
    </row>
    <row r="15322" spans="1:7" x14ac:dyDescent="0.25">
      <c r="A15322" t="s">
        <v>250</v>
      </c>
      <c r="B15322">
        <v>74.972592850704203</v>
      </c>
      <c r="C15322">
        <v>-2.9989557648553999E-2</v>
      </c>
      <c r="D15322">
        <v>9.7219568890111796E-2</v>
      </c>
      <c r="E15322">
        <v>-0.308472440177671</v>
      </c>
      <c r="F15322">
        <v>0.75772286799612298</v>
      </c>
      <c r="G15322">
        <v>0.90917236340571295</v>
      </c>
    </row>
    <row r="15323" spans="1:7" x14ac:dyDescent="0.25">
      <c r="A15323" t="s">
        <v>5055</v>
      </c>
      <c r="B15323">
        <v>2999.3844751411398</v>
      </c>
      <c r="C15323">
        <v>-9.4202255275275398E-3</v>
      </c>
      <c r="D15323">
        <v>3.05714145978765E-2</v>
      </c>
      <c r="E15323">
        <v>-0.30813835903366699</v>
      </c>
      <c r="F15323">
        <v>0.75797705403692806</v>
      </c>
      <c r="G15323">
        <v>0.90917236340571295</v>
      </c>
    </row>
    <row r="15324" spans="1:7" x14ac:dyDescent="0.25">
      <c r="A15324" t="s">
        <v>13921</v>
      </c>
      <c r="B15324">
        <v>8924.0147465242208</v>
      </c>
      <c r="C15324">
        <v>-2.5403676988628599E-2</v>
      </c>
      <c r="D15324">
        <v>8.2331432898907597E-2</v>
      </c>
      <c r="E15324">
        <v>-0.308553806172923</v>
      </c>
      <c r="F15324">
        <v>0.75766096454628995</v>
      </c>
      <c r="G15324">
        <v>0.90917236340571295</v>
      </c>
    </row>
    <row r="15325" spans="1:7" x14ac:dyDescent="0.25">
      <c r="A15325" t="s">
        <v>18258</v>
      </c>
      <c r="B15325">
        <v>648.76108887365694</v>
      </c>
      <c r="C15325">
        <v>-2.04722570602816E-2</v>
      </c>
      <c r="D15325">
        <v>6.6417928328512496E-2</v>
      </c>
      <c r="E15325">
        <v>-0.30823389972392601</v>
      </c>
      <c r="F15325">
        <v>0.757904359114842</v>
      </c>
      <c r="G15325">
        <v>0.90917236340571295</v>
      </c>
    </row>
    <row r="15326" spans="1:7" x14ac:dyDescent="0.25">
      <c r="A15326" t="s">
        <v>19725</v>
      </c>
      <c r="B15326">
        <v>107.29037789629599</v>
      </c>
      <c r="C15326">
        <v>-2.9917320080065798E-2</v>
      </c>
      <c r="D15326">
        <v>9.7099232895528603E-2</v>
      </c>
      <c r="E15326">
        <v>-0.30811077686117799</v>
      </c>
      <c r="F15326">
        <v>0.757998041135859</v>
      </c>
      <c r="G15326">
        <v>0.90917236340571295</v>
      </c>
    </row>
    <row r="15327" spans="1:7" x14ac:dyDescent="0.25">
      <c r="A15327" t="s">
        <v>22079</v>
      </c>
      <c r="B15327">
        <v>12.239999706678701</v>
      </c>
      <c r="C15327">
        <v>-0.10678983398127299</v>
      </c>
      <c r="D15327">
        <v>0.34627529166389398</v>
      </c>
      <c r="E15327">
        <v>-0.308395766467008</v>
      </c>
      <c r="F15327">
        <v>0.757781202966201</v>
      </c>
      <c r="G15327">
        <v>0.90917236340571295</v>
      </c>
    </row>
    <row r="15328" spans="1:7" x14ac:dyDescent="0.25">
      <c r="A15328" t="s">
        <v>22974</v>
      </c>
      <c r="B15328">
        <v>15.779907454742499</v>
      </c>
      <c r="C15328">
        <v>-6.2888817688444801E-2</v>
      </c>
      <c r="D15328">
        <v>0.20410321637815801</v>
      </c>
      <c r="E15328">
        <v>-0.308122619547189</v>
      </c>
      <c r="F15328">
        <v>0.75798903008983998</v>
      </c>
      <c r="G15328">
        <v>0.90917236340571295</v>
      </c>
    </row>
    <row r="15329" spans="1:7" x14ac:dyDescent="0.25">
      <c r="A15329" t="s">
        <v>26027</v>
      </c>
      <c r="B15329">
        <v>2893.6699933200798</v>
      </c>
      <c r="C15329">
        <v>-2.59159053629705E-2</v>
      </c>
      <c r="D15329">
        <v>8.4041944609689903E-2</v>
      </c>
      <c r="E15329">
        <v>-0.30836870188249299</v>
      </c>
      <c r="F15329">
        <v>0.75780179460016195</v>
      </c>
      <c r="G15329">
        <v>0.90917236340571295</v>
      </c>
    </row>
    <row r="15330" spans="1:7" x14ac:dyDescent="0.25">
      <c r="A15330" t="s">
        <v>3391</v>
      </c>
      <c r="B15330">
        <v>598.70052641104405</v>
      </c>
      <c r="C15330">
        <v>-3.3735699439471301E-2</v>
      </c>
      <c r="D15330">
        <v>0.109559481490881</v>
      </c>
      <c r="E15330">
        <v>-0.30792131343081602</v>
      </c>
      <c r="F15330">
        <v>0.75814220746986805</v>
      </c>
      <c r="G15330">
        <v>0.90919450712327399</v>
      </c>
    </row>
    <row r="15331" spans="1:7" x14ac:dyDescent="0.25">
      <c r="A15331" t="s">
        <v>7707</v>
      </c>
      <c r="B15331">
        <v>202.14017686130501</v>
      </c>
      <c r="C15331">
        <v>2.50731439944527E-2</v>
      </c>
      <c r="D15331">
        <v>8.1465937874734495E-2</v>
      </c>
      <c r="E15331">
        <v>0.30777456994365299</v>
      </c>
      <c r="F15331">
        <v>0.75825387316537596</v>
      </c>
      <c r="G15331">
        <v>0.90919450712327399</v>
      </c>
    </row>
    <row r="15332" spans="1:7" x14ac:dyDescent="0.25">
      <c r="A15332" t="s">
        <v>8694</v>
      </c>
      <c r="B15332">
        <v>358.98858782628599</v>
      </c>
      <c r="C15332">
        <v>1.5778419698754601E-2</v>
      </c>
      <c r="D15332">
        <v>5.1265786817134298E-2</v>
      </c>
      <c r="E15332">
        <v>0.30777679771182398</v>
      </c>
      <c r="F15332">
        <v>0.75825217788867005</v>
      </c>
      <c r="G15332">
        <v>0.90919450712327399</v>
      </c>
    </row>
    <row r="15333" spans="1:7" x14ac:dyDescent="0.25">
      <c r="A15333" t="s">
        <v>9304</v>
      </c>
      <c r="B15333">
        <v>549.67341430808699</v>
      </c>
      <c r="C15333">
        <v>1.36945911188861E-2</v>
      </c>
      <c r="D15333">
        <v>4.4497405103930202E-2</v>
      </c>
      <c r="E15333">
        <v>0.30776156692508999</v>
      </c>
      <c r="F15333">
        <v>0.75826376816541496</v>
      </c>
      <c r="G15333">
        <v>0.90919450712327399</v>
      </c>
    </row>
    <row r="15334" spans="1:7" x14ac:dyDescent="0.25">
      <c r="A15334" t="s">
        <v>13341</v>
      </c>
      <c r="B15334">
        <v>6.8186603012910503</v>
      </c>
      <c r="C15334">
        <v>-8.8146036834298905E-2</v>
      </c>
      <c r="D15334">
        <v>0.286175586151943</v>
      </c>
      <c r="E15334">
        <v>-0.30801382472751598</v>
      </c>
      <c r="F15334">
        <v>0.75807181281051805</v>
      </c>
      <c r="G15334">
        <v>0.90919450712327399</v>
      </c>
    </row>
    <row r="15335" spans="1:7" x14ac:dyDescent="0.25">
      <c r="A15335" t="s">
        <v>8604</v>
      </c>
      <c r="B15335">
        <v>887.03313845478203</v>
      </c>
      <c r="C15335">
        <v>2.0319683120059599E-2</v>
      </c>
      <c r="D15335">
        <v>6.6046690277872994E-2</v>
      </c>
      <c r="E15335">
        <v>0.30765634181773899</v>
      </c>
      <c r="F15335">
        <v>0.75834384352463302</v>
      </c>
      <c r="G15335">
        <v>0.90923122232948905</v>
      </c>
    </row>
    <row r="15336" spans="1:7" x14ac:dyDescent="0.25">
      <c r="A15336" t="s">
        <v>11257</v>
      </c>
      <c r="B15336">
        <v>5.97991066581283</v>
      </c>
      <c r="C15336">
        <v>-8.3514959198537506E-2</v>
      </c>
      <c r="D15336">
        <v>0.27167315842195999</v>
      </c>
      <c r="E15336">
        <v>-0.30740968185315798</v>
      </c>
      <c r="F15336">
        <v>0.758531559695933</v>
      </c>
      <c r="G15336">
        <v>0.90927839375430197</v>
      </c>
    </row>
    <row r="15337" spans="1:7" x14ac:dyDescent="0.25">
      <c r="A15337" t="s">
        <v>19659</v>
      </c>
      <c r="B15337">
        <v>188.61785902866899</v>
      </c>
      <c r="C15337">
        <v>3.36352248219993E-2</v>
      </c>
      <c r="D15337">
        <v>0.10940646308562001</v>
      </c>
      <c r="E15337">
        <v>0.30743361839306299</v>
      </c>
      <c r="F15337">
        <v>0.75851334259490999</v>
      </c>
      <c r="G15337">
        <v>0.90927839375430197</v>
      </c>
    </row>
    <row r="15338" spans="1:7" x14ac:dyDescent="0.25">
      <c r="A15338" t="s">
        <v>24732</v>
      </c>
      <c r="B15338">
        <v>452.00707056573401</v>
      </c>
      <c r="C15338">
        <v>3.6213553837567303E-2</v>
      </c>
      <c r="D15338">
        <v>0.11779077508493201</v>
      </c>
      <c r="E15338">
        <v>0.30743964297251403</v>
      </c>
      <c r="F15338">
        <v>0.758508757560169</v>
      </c>
      <c r="G15338">
        <v>0.90927839375430197</v>
      </c>
    </row>
    <row r="15339" spans="1:7" x14ac:dyDescent="0.25">
      <c r="A15339" t="s">
        <v>14083</v>
      </c>
      <c r="B15339">
        <v>204.29917015912201</v>
      </c>
      <c r="C15339">
        <v>2.09318814482994E-2</v>
      </c>
      <c r="D15339">
        <v>6.8112525507765295E-2</v>
      </c>
      <c r="E15339">
        <v>0.30731324807377802</v>
      </c>
      <c r="F15339">
        <v>0.75860495277647799</v>
      </c>
      <c r="G15339">
        <v>0.90930708415670602</v>
      </c>
    </row>
    <row r="15340" spans="1:7" x14ac:dyDescent="0.25">
      <c r="A15340" t="s">
        <v>2106</v>
      </c>
      <c r="B15340">
        <v>815.05307672343599</v>
      </c>
      <c r="C15340">
        <v>1.9019112567167599E-2</v>
      </c>
      <c r="D15340">
        <v>6.1907590603070599E-2</v>
      </c>
      <c r="E15340">
        <v>0.30721778027368801</v>
      </c>
      <c r="F15340">
        <v>0.75867761281941504</v>
      </c>
      <c r="G15340">
        <v>0.90933489221493902</v>
      </c>
    </row>
    <row r="15341" spans="1:7" x14ac:dyDescent="0.25">
      <c r="A15341" t="s">
        <v>18009</v>
      </c>
      <c r="B15341">
        <v>173.906155772907</v>
      </c>
      <c r="C15341">
        <v>-2.9243703628370098E-2</v>
      </c>
      <c r="D15341">
        <v>9.5250217350904207E-2</v>
      </c>
      <c r="E15341">
        <v>-0.30701980994579398</v>
      </c>
      <c r="F15341">
        <v>0.75882829379073802</v>
      </c>
      <c r="G15341">
        <v>0.90945620478114197</v>
      </c>
    </row>
    <row r="15342" spans="1:7" x14ac:dyDescent="0.25">
      <c r="A15342" t="s">
        <v>997</v>
      </c>
      <c r="B15342">
        <v>4678.9090333833401</v>
      </c>
      <c r="C15342">
        <v>2.1608412099531699E-2</v>
      </c>
      <c r="D15342">
        <v>7.0484355468789603E-2</v>
      </c>
      <c r="E15342">
        <v>0.30657032976771498</v>
      </c>
      <c r="F15342">
        <v>0.75917044021532798</v>
      </c>
      <c r="G15342">
        <v>0.90952768534896999</v>
      </c>
    </row>
    <row r="15343" spans="1:7" x14ac:dyDescent="0.25">
      <c r="A15343" t="s">
        <v>1877</v>
      </c>
      <c r="B15343">
        <v>377.29239580930698</v>
      </c>
      <c r="C15343">
        <v>-2.1988827902903199E-2</v>
      </c>
      <c r="D15343">
        <v>7.1744842611420195E-2</v>
      </c>
      <c r="E15343">
        <v>-0.30648653063464998</v>
      </c>
      <c r="F15343">
        <v>0.75923423372589804</v>
      </c>
      <c r="G15343">
        <v>0.90952768534896999</v>
      </c>
    </row>
    <row r="15344" spans="1:7" x14ac:dyDescent="0.25">
      <c r="A15344" t="s">
        <v>8023</v>
      </c>
      <c r="B15344">
        <v>13742.733290419201</v>
      </c>
      <c r="C15344">
        <v>1.8608140385834099E-2</v>
      </c>
      <c r="D15344">
        <v>6.0682674255110002E-2</v>
      </c>
      <c r="E15344">
        <v>0.30664667657205602</v>
      </c>
      <c r="F15344">
        <v>0.75911232134303497</v>
      </c>
      <c r="G15344">
        <v>0.90952768534896999</v>
      </c>
    </row>
    <row r="15345" spans="1:7" x14ac:dyDescent="0.25">
      <c r="A15345" t="s">
        <v>20625</v>
      </c>
      <c r="B15345">
        <v>39.617706556887399</v>
      </c>
      <c r="C15345">
        <v>4.13612672298471E-2</v>
      </c>
      <c r="D15345">
        <v>0.13488396473380401</v>
      </c>
      <c r="E15345">
        <v>0.30664332347788198</v>
      </c>
      <c r="F15345">
        <v>0.75911487385159104</v>
      </c>
      <c r="G15345">
        <v>0.90952768534896999</v>
      </c>
    </row>
    <row r="15346" spans="1:7" x14ac:dyDescent="0.25">
      <c r="A15346" t="s">
        <v>25030</v>
      </c>
      <c r="B15346">
        <v>202.55774396615601</v>
      </c>
      <c r="C15346">
        <v>2.7591903294560301E-2</v>
      </c>
      <c r="D15346">
        <v>8.9921482501403693E-2</v>
      </c>
      <c r="E15346">
        <v>0.30684439943624803</v>
      </c>
      <c r="F15346">
        <v>0.75896181148141295</v>
      </c>
      <c r="G15346">
        <v>0.90952768534896999</v>
      </c>
    </row>
    <row r="15347" spans="1:7" x14ac:dyDescent="0.25">
      <c r="A15347" t="s">
        <v>25651</v>
      </c>
      <c r="B15347">
        <v>983.79245104541405</v>
      </c>
      <c r="C15347">
        <v>2.5961529783189798E-2</v>
      </c>
      <c r="D15347">
        <v>8.4698490425748202E-2</v>
      </c>
      <c r="E15347">
        <v>0.30651703061873598</v>
      </c>
      <c r="F15347">
        <v>0.75921101490632303</v>
      </c>
      <c r="G15347">
        <v>0.90952768534896999</v>
      </c>
    </row>
    <row r="15348" spans="1:7" x14ac:dyDescent="0.25">
      <c r="A15348" t="s">
        <v>25715</v>
      </c>
      <c r="B15348">
        <v>5.2867678993682299</v>
      </c>
      <c r="C15348">
        <v>-8.3492157813681495E-2</v>
      </c>
      <c r="D15348">
        <v>0.27235102365807501</v>
      </c>
      <c r="E15348">
        <v>-0.30656083715882199</v>
      </c>
      <c r="F15348">
        <v>0.75917766654246099</v>
      </c>
      <c r="G15348">
        <v>0.90952768534896999</v>
      </c>
    </row>
    <row r="15349" spans="1:7" x14ac:dyDescent="0.25">
      <c r="A15349" t="s">
        <v>17238</v>
      </c>
      <c r="B15349">
        <v>47.248141336757897</v>
      </c>
      <c r="C15349">
        <v>-4.0793484763052897E-2</v>
      </c>
      <c r="D15349">
        <v>0.13316716233689699</v>
      </c>
      <c r="E15349">
        <v>-0.30633291306343502</v>
      </c>
      <c r="F15349">
        <v>0.75935118196051798</v>
      </c>
      <c r="G15349">
        <v>0.90960851448684599</v>
      </c>
    </row>
    <row r="15350" spans="1:7" x14ac:dyDescent="0.25">
      <c r="A15350" t="s">
        <v>1639</v>
      </c>
      <c r="B15350">
        <v>758.87832589080199</v>
      </c>
      <c r="C15350">
        <v>1.21019341316868E-2</v>
      </c>
      <c r="D15350">
        <v>3.9529326634509802E-2</v>
      </c>
      <c r="E15350">
        <v>0.30615077872643698</v>
      </c>
      <c r="F15350">
        <v>0.75948984698685096</v>
      </c>
      <c r="G15350">
        <v>0.90971534542010901</v>
      </c>
    </row>
    <row r="15351" spans="1:7" x14ac:dyDescent="0.25">
      <c r="A15351" t="s">
        <v>2247</v>
      </c>
      <c r="B15351">
        <v>95.773000399783101</v>
      </c>
      <c r="C15351">
        <v>2.6723880149590502E-2</v>
      </c>
      <c r="D15351">
        <v>8.7373147167166904E-2</v>
      </c>
      <c r="E15351">
        <v>0.305859191479745</v>
      </c>
      <c r="F15351">
        <v>0.75971185830922205</v>
      </c>
      <c r="G15351">
        <v>0.90992198794886303</v>
      </c>
    </row>
    <row r="15352" spans="1:7" x14ac:dyDescent="0.25">
      <c r="A15352" t="s">
        <v>9452</v>
      </c>
      <c r="B15352">
        <v>101.161963913886</v>
      </c>
      <c r="C15352">
        <v>-2.4722097742944302E-2</v>
      </c>
      <c r="D15352">
        <v>8.0850385404705294E-2</v>
      </c>
      <c r="E15352">
        <v>-0.30577587996884797</v>
      </c>
      <c r="F15352">
        <v>0.75977529441494096</v>
      </c>
      <c r="G15352">
        <v>0.90992580674967405</v>
      </c>
    </row>
    <row r="15353" spans="1:7" x14ac:dyDescent="0.25">
      <c r="A15353" t="s">
        <v>22347</v>
      </c>
      <c r="B15353">
        <v>260.14813693098802</v>
      </c>
      <c r="C15353">
        <v>-4.2530942815845699E-2</v>
      </c>
      <c r="D15353">
        <v>0.139115028188252</v>
      </c>
      <c r="E15353">
        <v>-0.30572500591591201</v>
      </c>
      <c r="F15353">
        <v>0.75981403237536005</v>
      </c>
      <c r="G15353">
        <v>0.90992580674967405</v>
      </c>
    </row>
    <row r="15354" spans="1:7" x14ac:dyDescent="0.25">
      <c r="A15354" t="s">
        <v>22909</v>
      </c>
      <c r="B15354">
        <v>809.61518203396201</v>
      </c>
      <c r="C15354">
        <v>-1.5601755314907E-2</v>
      </c>
      <c r="D15354">
        <v>5.1044451855917598E-2</v>
      </c>
      <c r="E15354">
        <v>-0.305650364489089</v>
      </c>
      <c r="F15354">
        <v>0.75987086905235701</v>
      </c>
      <c r="G15354">
        <v>0.90993460089413003</v>
      </c>
    </row>
    <row r="15355" spans="1:7" x14ac:dyDescent="0.25">
      <c r="A15355" t="s">
        <v>19595</v>
      </c>
      <c r="B15355">
        <v>2578.6558837663902</v>
      </c>
      <c r="C15355">
        <v>1.4815163560470201E-2</v>
      </c>
      <c r="D15355">
        <v>4.8495871751834403E-2</v>
      </c>
      <c r="E15355">
        <v>0.30549329304323303</v>
      </c>
      <c r="F15355">
        <v>0.75999047736539904</v>
      </c>
      <c r="G15355">
        <v>0.91001855714229896</v>
      </c>
    </row>
    <row r="15356" spans="1:7" x14ac:dyDescent="0.25">
      <c r="A15356" t="s">
        <v>20566</v>
      </c>
      <c r="B15356">
        <v>50.5609689024554</v>
      </c>
      <c r="C15356">
        <v>-3.7879479293102099E-2</v>
      </c>
      <c r="D15356">
        <v>0.12412340754272901</v>
      </c>
      <c r="E15356">
        <v>-0.30517595385916402</v>
      </c>
      <c r="F15356">
        <v>0.76023214544445905</v>
      </c>
      <c r="G15356">
        <v>0.91024864825766105</v>
      </c>
    </row>
    <row r="15357" spans="1:7" x14ac:dyDescent="0.25">
      <c r="A15357" t="s">
        <v>18233</v>
      </c>
      <c r="B15357">
        <v>1385.30648551833</v>
      </c>
      <c r="C15357">
        <v>-2.5255675229480599E-2</v>
      </c>
      <c r="D15357">
        <v>8.2779848530430397E-2</v>
      </c>
      <c r="E15357">
        <v>-0.30509448468242201</v>
      </c>
      <c r="F15357">
        <v>0.76029419166781798</v>
      </c>
      <c r="G15357">
        <v>0.91026365679948096</v>
      </c>
    </row>
    <row r="15358" spans="1:7" x14ac:dyDescent="0.25">
      <c r="A15358" t="s">
        <v>11306</v>
      </c>
      <c r="B15358">
        <v>317.94092271578398</v>
      </c>
      <c r="C15358">
        <v>1.8997906667501899E-2</v>
      </c>
      <c r="D15358">
        <v>6.2330306789021003E-2</v>
      </c>
      <c r="E15358">
        <v>0.30479405037756402</v>
      </c>
      <c r="F15358">
        <v>0.76052301317418003</v>
      </c>
      <c r="G15358">
        <v>0.91047832240719495</v>
      </c>
    </row>
    <row r="15359" spans="1:7" x14ac:dyDescent="0.25">
      <c r="A15359" t="s">
        <v>21420</v>
      </c>
      <c r="B15359">
        <v>16.218644991604101</v>
      </c>
      <c r="C15359">
        <v>-5.2202111777617702E-2</v>
      </c>
      <c r="D15359">
        <v>0.17141234642969999</v>
      </c>
      <c r="E15359">
        <v>-0.30454114225095802</v>
      </c>
      <c r="F15359">
        <v>0.76071565328928803</v>
      </c>
      <c r="G15359">
        <v>0.91064964746214105</v>
      </c>
    </row>
    <row r="15360" spans="1:7" x14ac:dyDescent="0.25">
      <c r="A15360" t="s">
        <v>10397</v>
      </c>
      <c r="B15360">
        <v>3799.86285250951</v>
      </c>
      <c r="C15360">
        <v>-1.3268044209617601E-2</v>
      </c>
      <c r="D15360">
        <v>4.3605560521267898E-2</v>
      </c>
      <c r="E15360">
        <v>-0.30427413501877398</v>
      </c>
      <c r="F15360">
        <v>0.76091904879433603</v>
      </c>
      <c r="G15360">
        <v>0.91065595053273496</v>
      </c>
    </row>
    <row r="15361" spans="1:7" x14ac:dyDescent="0.25">
      <c r="A15361" t="s">
        <v>11141</v>
      </c>
      <c r="B15361">
        <v>332.81805203291901</v>
      </c>
      <c r="C15361">
        <v>1.9776188001574501E-2</v>
      </c>
      <c r="D15361">
        <v>6.4989218590747896E-2</v>
      </c>
      <c r="E15361">
        <v>0.30429951968048402</v>
      </c>
      <c r="F15361">
        <v>0.76089971105616006</v>
      </c>
      <c r="G15361">
        <v>0.91065595053273496</v>
      </c>
    </row>
    <row r="15362" spans="1:7" x14ac:dyDescent="0.25">
      <c r="A15362" t="s">
        <v>23031</v>
      </c>
      <c r="B15362">
        <v>2.6647589879439399</v>
      </c>
      <c r="C15362">
        <v>0.13282857126825601</v>
      </c>
      <c r="D15362">
        <v>0.43652093722846003</v>
      </c>
      <c r="E15362">
        <v>0.30428911866543001</v>
      </c>
      <c r="F15362">
        <v>0.76090763440962705</v>
      </c>
      <c r="G15362">
        <v>0.91065595053273496</v>
      </c>
    </row>
    <row r="15363" spans="1:7" x14ac:dyDescent="0.25">
      <c r="A15363" t="s">
        <v>23839</v>
      </c>
      <c r="B15363">
        <v>12223.584914539901</v>
      </c>
      <c r="C15363">
        <v>1.1050973220270099E-2</v>
      </c>
      <c r="D15363">
        <v>3.6312897408422799E-2</v>
      </c>
      <c r="E15363">
        <v>0.30432639665120398</v>
      </c>
      <c r="F15363">
        <v>0.76087923665725199</v>
      </c>
      <c r="G15363">
        <v>0.91065595053273496</v>
      </c>
    </row>
    <row r="15364" spans="1:7" x14ac:dyDescent="0.25">
      <c r="A15364" t="s">
        <v>174</v>
      </c>
      <c r="B15364">
        <v>828.27065511011995</v>
      </c>
      <c r="C15364">
        <v>-1.91309943065366E-2</v>
      </c>
      <c r="D15364">
        <v>6.2897072854382202E-2</v>
      </c>
      <c r="E15364">
        <v>-0.30416350774905199</v>
      </c>
      <c r="F15364">
        <v>0.76100332509727997</v>
      </c>
      <c r="G15364">
        <v>0.91067970148968302</v>
      </c>
    </row>
    <row r="15365" spans="1:7" x14ac:dyDescent="0.25">
      <c r="A15365" t="s">
        <v>11895</v>
      </c>
      <c r="B15365">
        <v>183.7099635772</v>
      </c>
      <c r="C15365">
        <v>-3.2878358337027999E-2</v>
      </c>
      <c r="D15365">
        <v>0.108153323817267</v>
      </c>
      <c r="E15365">
        <v>-0.30399766901827802</v>
      </c>
      <c r="F15365">
        <v>0.76112966702695095</v>
      </c>
      <c r="G15365">
        <v>0.91067970148968302</v>
      </c>
    </row>
    <row r="15366" spans="1:7" x14ac:dyDescent="0.25">
      <c r="A15366" t="s">
        <v>20044</v>
      </c>
      <c r="B15366">
        <v>276.35114798000501</v>
      </c>
      <c r="C15366">
        <v>1.6047234568172499E-2</v>
      </c>
      <c r="D15366">
        <v>5.27749543324708E-2</v>
      </c>
      <c r="E15366">
        <v>0.304069132245542</v>
      </c>
      <c r="F15366">
        <v>0.76107522298036101</v>
      </c>
      <c r="G15366">
        <v>0.91067970148968302</v>
      </c>
    </row>
    <row r="15367" spans="1:7" x14ac:dyDescent="0.25">
      <c r="A15367" t="s">
        <v>23471</v>
      </c>
      <c r="B15367">
        <v>121.606265647039</v>
      </c>
      <c r="C15367">
        <v>3.2386058282805601E-2</v>
      </c>
      <c r="D15367">
        <v>0.106537290211354</v>
      </c>
      <c r="E15367">
        <v>0.30398800474985499</v>
      </c>
      <c r="F15367">
        <v>0.76113702981182796</v>
      </c>
      <c r="G15367">
        <v>0.91067970148968302</v>
      </c>
    </row>
    <row r="15368" spans="1:7" x14ac:dyDescent="0.25">
      <c r="A15368" t="s">
        <v>2710</v>
      </c>
      <c r="B15368">
        <v>2133.9859265047598</v>
      </c>
      <c r="C15368">
        <v>-1.6558893453210499E-2</v>
      </c>
      <c r="D15368">
        <v>5.4496712190355699E-2</v>
      </c>
      <c r="E15368">
        <v>-0.30385123776588102</v>
      </c>
      <c r="F15368">
        <v>0.76124122893447599</v>
      </c>
      <c r="G15368">
        <v>0.91068386523662304</v>
      </c>
    </row>
    <row r="15369" spans="1:7" x14ac:dyDescent="0.25">
      <c r="A15369" t="s">
        <v>18841</v>
      </c>
      <c r="B15369">
        <v>12.1943354745826</v>
      </c>
      <c r="C15369">
        <v>5.8544840969681398E-2</v>
      </c>
      <c r="D15369">
        <v>0.19264791071639001</v>
      </c>
      <c r="E15369">
        <v>0.30389554058475798</v>
      </c>
      <c r="F15369">
        <v>0.76120747532241895</v>
      </c>
      <c r="G15369">
        <v>0.91068386523662304</v>
      </c>
    </row>
    <row r="15370" spans="1:7" x14ac:dyDescent="0.25">
      <c r="A15370" t="s">
        <v>25122</v>
      </c>
      <c r="B15370">
        <v>380.50274858083202</v>
      </c>
      <c r="C15370">
        <v>-1.41251592677194E-2</v>
      </c>
      <c r="D15370">
        <v>4.6496705302221997E-2</v>
      </c>
      <c r="E15370">
        <v>-0.30378839050870099</v>
      </c>
      <c r="F15370">
        <v>0.76128911203816496</v>
      </c>
      <c r="G15370">
        <v>0.91068386523662304</v>
      </c>
    </row>
    <row r="15371" spans="1:7" x14ac:dyDescent="0.25">
      <c r="A15371" t="s">
        <v>8818</v>
      </c>
      <c r="B15371">
        <v>488.637197565066</v>
      </c>
      <c r="C15371">
        <v>2.8531472399055499E-2</v>
      </c>
      <c r="D15371">
        <v>9.3983485800290603E-2</v>
      </c>
      <c r="E15371">
        <v>0.30357963589138598</v>
      </c>
      <c r="F15371">
        <v>0.76144816800582305</v>
      </c>
      <c r="G15371">
        <v>0.91081487109870196</v>
      </c>
    </row>
    <row r="15372" spans="1:7" x14ac:dyDescent="0.25">
      <c r="A15372" t="s">
        <v>7712</v>
      </c>
      <c r="B15372">
        <v>145.954430963558</v>
      </c>
      <c r="C15372">
        <v>2.0977227000908399E-2</v>
      </c>
      <c r="D15372">
        <v>6.9121913495823598E-2</v>
      </c>
      <c r="E15372">
        <v>0.30348157248534302</v>
      </c>
      <c r="F15372">
        <v>0.76152288873129204</v>
      </c>
      <c r="G15372">
        <v>0.91081579467891405</v>
      </c>
    </row>
    <row r="15373" spans="1:7" x14ac:dyDescent="0.25">
      <c r="A15373" t="s">
        <v>8561</v>
      </c>
      <c r="B15373">
        <v>3987.5039667752499</v>
      </c>
      <c r="C15373">
        <v>1.3237125158434801E-2</v>
      </c>
      <c r="D15373">
        <v>4.3631647812784301E-2</v>
      </c>
      <c r="E15373">
        <v>0.30338357183375197</v>
      </c>
      <c r="F15373">
        <v>0.76159756386178701</v>
      </c>
      <c r="G15373">
        <v>0.91081579467891405</v>
      </c>
    </row>
    <row r="15374" spans="1:7" x14ac:dyDescent="0.25">
      <c r="A15374" t="s">
        <v>21161</v>
      </c>
      <c r="B15374">
        <v>646.73316399285204</v>
      </c>
      <c r="C15374">
        <v>-2.3399981291936201E-2</v>
      </c>
      <c r="D15374">
        <v>7.7129967828035301E-2</v>
      </c>
      <c r="E15374">
        <v>-0.30338378130932803</v>
      </c>
      <c r="F15374">
        <v>0.76159740424194999</v>
      </c>
      <c r="G15374">
        <v>0.91081579467891405</v>
      </c>
    </row>
    <row r="15375" spans="1:7" x14ac:dyDescent="0.25">
      <c r="A15375" t="s">
        <v>900</v>
      </c>
      <c r="B15375">
        <v>3.6610334261025002</v>
      </c>
      <c r="C15375">
        <v>-0.104715169069688</v>
      </c>
      <c r="D15375">
        <v>0.34534198500984697</v>
      </c>
      <c r="E15375">
        <v>-0.30322165741504598</v>
      </c>
      <c r="F15375">
        <v>0.76172094525606504</v>
      </c>
      <c r="G15375">
        <v>0.91090394427485699</v>
      </c>
    </row>
    <row r="15376" spans="1:7" x14ac:dyDescent="0.25">
      <c r="A15376" t="s">
        <v>7967</v>
      </c>
      <c r="B15376">
        <v>42.462108919789998</v>
      </c>
      <c r="C15376">
        <v>-3.4800396498726599E-2</v>
      </c>
      <c r="D15376">
        <v>0.11481127942427299</v>
      </c>
      <c r="E15376">
        <v>-0.30310956095285202</v>
      </c>
      <c r="F15376">
        <v>0.76180636811412705</v>
      </c>
      <c r="G15376">
        <v>0.91090394427485699</v>
      </c>
    </row>
    <row r="15377" spans="1:7" x14ac:dyDescent="0.25">
      <c r="A15377" t="s">
        <v>17716</v>
      </c>
      <c r="B15377">
        <v>21.355684341890001</v>
      </c>
      <c r="C15377">
        <v>-7.0544669912331395E-2</v>
      </c>
      <c r="D15377">
        <v>0.23275018346798301</v>
      </c>
      <c r="E15377">
        <v>-0.30309179078277998</v>
      </c>
      <c r="F15377">
        <v>0.76181991009900396</v>
      </c>
      <c r="G15377">
        <v>0.91090394427485699</v>
      </c>
    </row>
    <row r="15378" spans="1:7" x14ac:dyDescent="0.25">
      <c r="A15378" t="s">
        <v>8169</v>
      </c>
      <c r="B15378">
        <v>23.907165140519702</v>
      </c>
      <c r="C15378">
        <v>5.9222399485999798E-2</v>
      </c>
      <c r="D15378">
        <v>0.195516570891243</v>
      </c>
      <c r="E15378">
        <v>0.30290220013598002</v>
      </c>
      <c r="F15378">
        <v>0.76196439461032905</v>
      </c>
      <c r="G15378">
        <v>0.91094421962364303</v>
      </c>
    </row>
    <row r="15379" spans="1:7" x14ac:dyDescent="0.25">
      <c r="A15379" t="s">
        <v>13185</v>
      </c>
      <c r="B15379">
        <v>26.1081496207334</v>
      </c>
      <c r="C15379">
        <v>5.5443419960737497E-2</v>
      </c>
      <c r="D15379">
        <v>0.18310998417329399</v>
      </c>
      <c r="E15379">
        <v>0.30278753073489501</v>
      </c>
      <c r="F15379">
        <v>0.76205178666367301</v>
      </c>
      <c r="G15379">
        <v>0.91094421962364303</v>
      </c>
    </row>
    <row r="15380" spans="1:7" x14ac:dyDescent="0.25">
      <c r="A15380" t="s">
        <v>18487</v>
      </c>
      <c r="B15380">
        <v>723.32283757102698</v>
      </c>
      <c r="C15380">
        <v>1.28619594600129E-2</v>
      </c>
      <c r="D15380">
        <v>4.2474812943703102E-2</v>
      </c>
      <c r="E15380">
        <v>0.30281379878141801</v>
      </c>
      <c r="F15380">
        <v>0.76203176694412</v>
      </c>
      <c r="G15380">
        <v>0.91094421962364303</v>
      </c>
    </row>
    <row r="15381" spans="1:7" x14ac:dyDescent="0.25">
      <c r="A15381" t="s">
        <v>20256</v>
      </c>
      <c r="B15381">
        <v>21.7220660512757</v>
      </c>
      <c r="C15381">
        <v>-4.3947486191147501E-2</v>
      </c>
      <c r="D15381">
        <v>0.14513410531663201</v>
      </c>
      <c r="E15381">
        <v>-0.30280605716533399</v>
      </c>
      <c r="F15381">
        <v>0.76203766706113296</v>
      </c>
      <c r="G15381">
        <v>0.91094421962364303</v>
      </c>
    </row>
    <row r="15382" spans="1:7" x14ac:dyDescent="0.25">
      <c r="A15382" t="s">
        <v>6588</v>
      </c>
      <c r="B15382">
        <v>11.257803819958699</v>
      </c>
      <c r="C15382">
        <v>-8.1682306079761804E-2</v>
      </c>
      <c r="D15382">
        <v>0.269969359858452</v>
      </c>
      <c r="E15382">
        <v>-0.30256139482861599</v>
      </c>
      <c r="F15382">
        <v>0.76222413866483996</v>
      </c>
      <c r="G15382">
        <v>0.91103177670999003</v>
      </c>
    </row>
    <row r="15383" spans="1:7" x14ac:dyDescent="0.25">
      <c r="A15383" t="s">
        <v>16047</v>
      </c>
      <c r="B15383">
        <v>700.246419257345</v>
      </c>
      <c r="C15383">
        <v>-1.9208395685464001E-2</v>
      </c>
      <c r="D15383">
        <v>6.3474852565990794E-2</v>
      </c>
      <c r="E15383">
        <v>-0.30261426232529298</v>
      </c>
      <c r="F15383">
        <v>0.76218384405654804</v>
      </c>
      <c r="G15383">
        <v>0.91103177670999003</v>
      </c>
    </row>
    <row r="15384" spans="1:7" x14ac:dyDescent="0.25">
      <c r="A15384" t="s">
        <v>5101</v>
      </c>
      <c r="B15384">
        <v>31.2677542815231</v>
      </c>
      <c r="C15384">
        <v>3.8834836802166199E-2</v>
      </c>
      <c r="D15384">
        <v>0.12839487454208401</v>
      </c>
      <c r="E15384">
        <v>0.30246407374647499</v>
      </c>
      <c r="F15384">
        <v>0.76229831664234904</v>
      </c>
      <c r="G15384">
        <v>0.91106120727228701</v>
      </c>
    </row>
    <row r="15385" spans="1:7" x14ac:dyDescent="0.25">
      <c r="A15385" t="s">
        <v>5259</v>
      </c>
      <c r="B15385">
        <v>478.03875959753401</v>
      </c>
      <c r="C15385">
        <v>-1.1811127322228001E-2</v>
      </c>
      <c r="D15385">
        <v>3.9085660827841998E-2</v>
      </c>
      <c r="E15385">
        <v>-0.302185688359003</v>
      </c>
      <c r="F15385">
        <v>0.76251051360598898</v>
      </c>
      <c r="G15385">
        <v>0.911065326985952</v>
      </c>
    </row>
    <row r="15386" spans="1:7" x14ac:dyDescent="0.25">
      <c r="A15386" t="s">
        <v>6428</v>
      </c>
      <c r="B15386">
        <v>4.86462527538185</v>
      </c>
      <c r="C15386">
        <v>-9.5367925922673694E-2</v>
      </c>
      <c r="D15386">
        <v>0.31539356092807702</v>
      </c>
      <c r="E15386">
        <v>-0.30237752997253398</v>
      </c>
      <c r="F15386">
        <v>0.76236428200654904</v>
      </c>
      <c r="G15386">
        <v>0.911065326985952</v>
      </c>
    </row>
    <row r="15387" spans="1:7" x14ac:dyDescent="0.25">
      <c r="A15387" t="s">
        <v>7328</v>
      </c>
      <c r="B15387">
        <v>3870.9805789819802</v>
      </c>
      <c r="C15387">
        <v>1.3890326723225399E-2</v>
      </c>
      <c r="D15387">
        <v>4.5956018763203398E-2</v>
      </c>
      <c r="E15387">
        <v>0.302252612324792</v>
      </c>
      <c r="F15387">
        <v>0.76245949973500804</v>
      </c>
      <c r="G15387">
        <v>0.911065326985952</v>
      </c>
    </row>
    <row r="15388" spans="1:7" x14ac:dyDescent="0.25">
      <c r="A15388" t="s">
        <v>8482</v>
      </c>
      <c r="B15388">
        <v>3.63270128719362</v>
      </c>
      <c r="C15388">
        <v>0.108375454311127</v>
      </c>
      <c r="D15388">
        <v>0.35849586795595201</v>
      </c>
      <c r="E15388">
        <v>0.30230600684201803</v>
      </c>
      <c r="F15388">
        <v>0.76241879964419301</v>
      </c>
      <c r="G15388">
        <v>0.911065326985952</v>
      </c>
    </row>
    <row r="15389" spans="1:7" x14ac:dyDescent="0.25">
      <c r="A15389" t="s">
        <v>9126</v>
      </c>
      <c r="B15389">
        <v>4054.86664513082</v>
      </c>
      <c r="C15389">
        <v>-1.4757799094847E-2</v>
      </c>
      <c r="D15389">
        <v>4.8845131458306497E-2</v>
      </c>
      <c r="E15389">
        <v>-0.30213449435475498</v>
      </c>
      <c r="F15389">
        <v>0.76254953775685796</v>
      </c>
      <c r="G15389">
        <v>0.911065326985952</v>
      </c>
    </row>
    <row r="15390" spans="1:7" x14ac:dyDescent="0.25">
      <c r="A15390" t="s">
        <v>2210</v>
      </c>
      <c r="B15390">
        <v>3.9785271260773798</v>
      </c>
      <c r="C15390">
        <v>-0.10923737904276901</v>
      </c>
      <c r="D15390">
        <v>0.36175958725156199</v>
      </c>
      <c r="E15390">
        <v>-0.301961255187986</v>
      </c>
      <c r="F15390">
        <v>0.76268159893599696</v>
      </c>
      <c r="G15390">
        <v>0.91110469112659498</v>
      </c>
    </row>
    <row r="15391" spans="1:7" x14ac:dyDescent="0.25">
      <c r="A15391" t="s">
        <v>11315</v>
      </c>
      <c r="B15391">
        <v>18.16229203947</v>
      </c>
      <c r="C15391">
        <v>-5.9382019638114798E-2</v>
      </c>
      <c r="D15391">
        <v>0.19663209617049901</v>
      </c>
      <c r="E15391">
        <v>-0.30199555817492102</v>
      </c>
      <c r="F15391">
        <v>0.76265544902985405</v>
      </c>
      <c r="G15391">
        <v>0.91110469112659498</v>
      </c>
    </row>
    <row r="15392" spans="1:7" x14ac:dyDescent="0.25">
      <c r="A15392" t="s">
        <v>2015</v>
      </c>
      <c r="B15392">
        <v>132.304935817364</v>
      </c>
      <c r="C15392">
        <v>1.96040006354882E-2</v>
      </c>
      <c r="D15392">
        <v>6.4986223535543994E-2</v>
      </c>
      <c r="E15392">
        <v>0.30166394612491798</v>
      </c>
      <c r="F15392">
        <v>0.76290825538604601</v>
      </c>
      <c r="G15392">
        <v>0.91115107377938998</v>
      </c>
    </row>
    <row r="15393" spans="1:7" x14ac:dyDescent="0.25">
      <c r="A15393" t="s">
        <v>7412</v>
      </c>
      <c r="B15393">
        <v>2478.06681553113</v>
      </c>
      <c r="C15393">
        <v>7.0400724321276701E-3</v>
      </c>
      <c r="D15393">
        <v>2.3343553766491099E-2</v>
      </c>
      <c r="E15393">
        <v>0.301585289992711</v>
      </c>
      <c r="F15393">
        <v>0.76296822305323397</v>
      </c>
      <c r="G15393">
        <v>0.91115107377938998</v>
      </c>
    </row>
    <row r="15394" spans="1:7" x14ac:dyDescent="0.25">
      <c r="A15394" t="s">
        <v>8042</v>
      </c>
      <c r="B15394">
        <v>6288.6311613196103</v>
      </c>
      <c r="C15394">
        <v>8.95061907915406E-3</v>
      </c>
      <c r="D15394">
        <v>2.96616514362395E-2</v>
      </c>
      <c r="E15394">
        <v>0.30175727398031899</v>
      </c>
      <c r="F15394">
        <v>0.76283710379959502</v>
      </c>
      <c r="G15394">
        <v>0.91115107377938998</v>
      </c>
    </row>
    <row r="15395" spans="1:7" x14ac:dyDescent="0.25">
      <c r="A15395" t="s">
        <v>17558</v>
      </c>
      <c r="B15395">
        <v>2777.60085889214</v>
      </c>
      <c r="C15395">
        <v>-1.17276726530023E-2</v>
      </c>
      <c r="D15395">
        <v>3.88858604282942E-2</v>
      </c>
      <c r="E15395">
        <v>-0.30159221176623202</v>
      </c>
      <c r="F15395">
        <v>0.76296294581559798</v>
      </c>
      <c r="G15395">
        <v>0.91115107377938998</v>
      </c>
    </row>
    <row r="15396" spans="1:7" x14ac:dyDescent="0.25">
      <c r="A15396" t="s">
        <v>26225</v>
      </c>
      <c r="B15396">
        <v>9.5679729265853304</v>
      </c>
      <c r="C15396">
        <v>6.8997525459393194E-2</v>
      </c>
      <c r="D15396">
        <v>0.22872277394622401</v>
      </c>
      <c r="E15396">
        <v>0.30166443100071599</v>
      </c>
      <c r="F15396">
        <v>0.76290788571972001</v>
      </c>
      <c r="G15396">
        <v>0.91115107377938998</v>
      </c>
    </row>
    <row r="15397" spans="1:7" x14ac:dyDescent="0.25">
      <c r="A15397" t="s">
        <v>18796</v>
      </c>
      <c r="B15397">
        <v>82.4569771730458</v>
      </c>
      <c r="C15397">
        <v>-3.2025675726215397E-2</v>
      </c>
      <c r="D15397">
        <v>0.106256295446641</v>
      </c>
      <c r="E15397">
        <v>-0.301400266135741</v>
      </c>
      <c r="F15397">
        <v>0.76310929139577299</v>
      </c>
      <c r="G15397">
        <v>0.91126034829249702</v>
      </c>
    </row>
    <row r="15398" spans="1:7" x14ac:dyDescent="0.25">
      <c r="A15398" t="s">
        <v>18739</v>
      </c>
      <c r="B15398">
        <v>2587.1839578515401</v>
      </c>
      <c r="C15398">
        <v>1.9016658166835801E-2</v>
      </c>
      <c r="D15398">
        <v>6.3118756495164199E-2</v>
      </c>
      <c r="E15398">
        <v>0.30128378983975601</v>
      </c>
      <c r="F15398">
        <v>0.76319810083325401</v>
      </c>
      <c r="G15398">
        <v>0.91130720814570199</v>
      </c>
    </row>
    <row r="15399" spans="1:7" x14ac:dyDescent="0.25">
      <c r="A15399" t="s">
        <v>19470</v>
      </c>
      <c r="B15399">
        <v>175.54615469962101</v>
      </c>
      <c r="C15399">
        <v>2.07794922696895E-2</v>
      </c>
      <c r="D15399">
        <v>6.9005651409263194E-2</v>
      </c>
      <c r="E15399">
        <v>0.30112739819596901</v>
      </c>
      <c r="F15399">
        <v>0.763317349343823</v>
      </c>
      <c r="G15399">
        <v>0.91139040574660302</v>
      </c>
    </row>
    <row r="15400" spans="1:7" x14ac:dyDescent="0.25">
      <c r="A15400" t="s">
        <v>13614</v>
      </c>
      <c r="B15400">
        <v>339.80660003403801</v>
      </c>
      <c r="C15400">
        <v>4.9043379624754697E-2</v>
      </c>
      <c r="D15400">
        <v>0.16300743721128999</v>
      </c>
      <c r="E15400">
        <v>0.30086590197222002</v>
      </c>
      <c r="F15400">
        <v>0.76351675256181195</v>
      </c>
      <c r="G15400">
        <v>0.91151009713304598</v>
      </c>
    </row>
    <row r="15401" spans="1:7" x14ac:dyDescent="0.25">
      <c r="A15401" t="s">
        <v>18227</v>
      </c>
      <c r="B15401">
        <v>607.45696138029598</v>
      </c>
      <c r="C15401">
        <v>1.27470371537031E-2</v>
      </c>
      <c r="D15401">
        <v>4.2366417246303002E-2</v>
      </c>
      <c r="E15401">
        <v>0.30087597635637697</v>
      </c>
      <c r="F15401">
        <v>0.76350907007754998</v>
      </c>
      <c r="G15401">
        <v>0.91151009713304598</v>
      </c>
    </row>
    <row r="15402" spans="1:7" x14ac:dyDescent="0.25">
      <c r="A15402" t="s">
        <v>2291</v>
      </c>
      <c r="B15402">
        <v>38.766927460868899</v>
      </c>
      <c r="C15402">
        <v>4.5534400319089403E-2</v>
      </c>
      <c r="D15402">
        <v>0.151425119599645</v>
      </c>
      <c r="E15402">
        <v>0.300705724647789</v>
      </c>
      <c r="F15402">
        <v>0.76363890308402604</v>
      </c>
      <c r="G15402">
        <v>0.91159672964091998</v>
      </c>
    </row>
    <row r="15403" spans="1:7" x14ac:dyDescent="0.25">
      <c r="A15403" t="s">
        <v>12555</v>
      </c>
      <c r="B15403">
        <v>43.913705680561399</v>
      </c>
      <c r="C15403">
        <v>-3.30136544816092E-2</v>
      </c>
      <c r="D15403">
        <v>0.109830192906764</v>
      </c>
      <c r="E15403">
        <v>-0.30058814983266802</v>
      </c>
      <c r="F15403">
        <v>0.76372856886486695</v>
      </c>
      <c r="G15403">
        <v>0.91164457463839599</v>
      </c>
    </row>
    <row r="15404" spans="1:7" x14ac:dyDescent="0.25">
      <c r="A15404" t="s">
        <v>12005</v>
      </c>
      <c r="B15404">
        <v>85.669362015159805</v>
      </c>
      <c r="C15404">
        <v>-3.13995561850796E-2</v>
      </c>
      <c r="D15404">
        <v>0.104574925239781</v>
      </c>
      <c r="E15404">
        <v>-0.30025893982791102</v>
      </c>
      <c r="F15404">
        <v>0.76397965030509496</v>
      </c>
      <c r="G15404">
        <v>0.91188507893651705</v>
      </c>
    </row>
    <row r="15405" spans="1:7" x14ac:dyDescent="0.25">
      <c r="A15405" t="s">
        <v>783</v>
      </c>
      <c r="B15405">
        <v>56.808077856744902</v>
      </c>
      <c r="C15405">
        <v>3.5597912786299701E-2</v>
      </c>
      <c r="D15405">
        <v>0.118692264332263</v>
      </c>
      <c r="E15405">
        <v>0.29991771567057002</v>
      </c>
      <c r="F15405">
        <v>0.76423992087800596</v>
      </c>
      <c r="G15405">
        <v>0.91195891123139705</v>
      </c>
    </row>
    <row r="15406" spans="1:7" x14ac:dyDescent="0.25">
      <c r="A15406" t="s">
        <v>13141</v>
      </c>
      <c r="B15406">
        <v>155.79068117736401</v>
      </c>
      <c r="C15406">
        <v>3.0179839218231402E-2</v>
      </c>
      <c r="D15406">
        <v>0.10060883358219901</v>
      </c>
      <c r="E15406">
        <v>0.29997206153447797</v>
      </c>
      <c r="F15406">
        <v>0.76419846649206602</v>
      </c>
      <c r="G15406">
        <v>0.91195891123139705</v>
      </c>
    </row>
    <row r="15407" spans="1:7" x14ac:dyDescent="0.25">
      <c r="A15407" t="s">
        <v>16502</v>
      </c>
      <c r="B15407">
        <v>88.087678979299397</v>
      </c>
      <c r="C15407">
        <v>-3.1284104419496001E-2</v>
      </c>
      <c r="D15407">
        <v>0.10430167252775201</v>
      </c>
      <c r="E15407">
        <v>-0.29993866504079297</v>
      </c>
      <c r="F15407">
        <v>0.76422394086470602</v>
      </c>
      <c r="G15407">
        <v>0.91195891123139705</v>
      </c>
    </row>
    <row r="15408" spans="1:7" x14ac:dyDescent="0.25">
      <c r="A15408" t="s">
        <v>23081</v>
      </c>
      <c r="B15408">
        <v>1193.0469735300201</v>
      </c>
      <c r="C15408">
        <v>-2.8489987029070601E-2</v>
      </c>
      <c r="D15408">
        <v>9.4967724031166101E-2</v>
      </c>
      <c r="E15408">
        <v>-0.29999652323689302</v>
      </c>
      <c r="F15408">
        <v>0.76417980761365001</v>
      </c>
      <c r="G15408">
        <v>0.91195891123139705</v>
      </c>
    </row>
    <row r="15409" spans="1:7" x14ac:dyDescent="0.25">
      <c r="A15409" t="s">
        <v>21</v>
      </c>
      <c r="B15409">
        <v>2.2585457246851299</v>
      </c>
      <c r="C15409">
        <v>0.16382823411883199</v>
      </c>
      <c r="D15409">
        <v>0.54700847391206198</v>
      </c>
      <c r="E15409">
        <v>0.29949853052033099</v>
      </c>
      <c r="F15409">
        <v>0.76455969307871197</v>
      </c>
      <c r="G15409">
        <v>0.91197752083803396</v>
      </c>
    </row>
    <row r="15410" spans="1:7" x14ac:dyDescent="0.25">
      <c r="A15410" t="s">
        <v>4473</v>
      </c>
      <c r="B15410">
        <v>3142.8745370657998</v>
      </c>
      <c r="C15410">
        <v>-1.6194715237358302E-2</v>
      </c>
      <c r="D15410">
        <v>5.4025888049697803E-2</v>
      </c>
      <c r="E15410">
        <v>-0.299758427338778</v>
      </c>
      <c r="F15410">
        <v>0.76436142803657603</v>
      </c>
      <c r="G15410">
        <v>0.91197752083803396</v>
      </c>
    </row>
    <row r="15411" spans="1:7" x14ac:dyDescent="0.25">
      <c r="A15411" t="s">
        <v>6691</v>
      </c>
      <c r="B15411">
        <v>182.42553034372099</v>
      </c>
      <c r="C15411">
        <v>1.7373250253254698E-2</v>
      </c>
      <c r="D15411">
        <v>5.8031331292994003E-2</v>
      </c>
      <c r="E15411">
        <v>0.29937707555835602</v>
      </c>
      <c r="F15411">
        <v>0.76465235157564804</v>
      </c>
      <c r="G15411">
        <v>0.91197752083803396</v>
      </c>
    </row>
    <row r="15412" spans="1:7" x14ac:dyDescent="0.25">
      <c r="A15412" t="s">
        <v>8502</v>
      </c>
      <c r="B15412">
        <v>29.3392879049599</v>
      </c>
      <c r="C15412">
        <v>4.3219503735813299E-2</v>
      </c>
      <c r="D15412">
        <v>0.14434059705324401</v>
      </c>
      <c r="E15412">
        <v>0.29942722018719897</v>
      </c>
      <c r="F15412">
        <v>0.76461409562077898</v>
      </c>
      <c r="G15412">
        <v>0.91197752083803396</v>
      </c>
    </row>
    <row r="15413" spans="1:7" x14ac:dyDescent="0.25">
      <c r="A15413" t="s">
        <v>10049</v>
      </c>
      <c r="B15413">
        <v>175.37239070872599</v>
      </c>
      <c r="C15413">
        <v>-2.3142501667160899E-2</v>
      </c>
      <c r="D15413">
        <v>7.7239763573150599E-2</v>
      </c>
      <c r="E15413">
        <v>-0.29961901223640502</v>
      </c>
      <c r="F15413">
        <v>0.76446778040517005</v>
      </c>
      <c r="G15413">
        <v>0.91197752083803396</v>
      </c>
    </row>
    <row r="15414" spans="1:7" x14ac:dyDescent="0.25">
      <c r="A15414" t="s">
        <v>14415</v>
      </c>
      <c r="B15414">
        <v>386.38967350410701</v>
      </c>
      <c r="C15414">
        <v>1.7617402446385998E-2</v>
      </c>
      <c r="D15414">
        <v>5.8823500209101702E-2</v>
      </c>
      <c r="E15414">
        <v>0.29949599027193002</v>
      </c>
      <c r="F15414">
        <v>0.76456163101030405</v>
      </c>
      <c r="G15414">
        <v>0.91197752083803396</v>
      </c>
    </row>
    <row r="15415" spans="1:7" x14ac:dyDescent="0.25">
      <c r="A15415" t="s">
        <v>17741</v>
      </c>
      <c r="B15415">
        <v>85.958727210618406</v>
      </c>
      <c r="C15415">
        <v>-2.98491522796673E-2</v>
      </c>
      <c r="D15415">
        <v>9.9624951684484805E-2</v>
      </c>
      <c r="E15415">
        <v>-0.29961522464974899</v>
      </c>
      <c r="F15415">
        <v>0.76447066981563105</v>
      </c>
      <c r="G15415">
        <v>0.91197752083803396</v>
      </c>
    </row>
    <row r="15416" spans="1:7" x14ac:dyDescent="0.25">
      <c r="A15416" t="s">
        <v>22844</v>
      </c>
      <c r="B15416">
        <v>67.183897703981401</v>
      </c>
      <c r="C15416">
        <v>-4.4613032093847503E-2</v>
      </c>
      <c r="D15416">
        <v>0.149013070573666</v>
      </c>
      <c r="E15416">
        <v>-0.29939005969139099</v>
      </c>
      <c r="F15416">
        <v>0.76464244576555296</v>
      </c>
      <c r="G15416">
        <v>0.91197752083803396</v>
      </c>
    </row>
    <row r="15417" spans="1:7" x14ac:dyDescent="0.25">
      <c r="A15417" t="s">
        <v>2751</v>
      </c>
      <c r="B15417">
        <v>298.18516206487402</v>
      </c>
      <c r="C15417">
        <v>3.0092698950816399E-2</v>
      </c>
      <c r="D15417">
        <v>0.100562611999895</v>
      </c>
      <c r="E15417">
        <v>0.29924341017363199</v>
      </c>
      <c r="F15417">
        <v>0.76475432934927701</v>
      </c>
      <c r="G15417">
        <v>0.91198082279862902</v>
      </c>
    </row>
    <row r="15418" spans="1:7" x14ac:dyDescent="0.25">
      <c r="A15418" t="s">
        <v>24568</v>
      </c>
      <c r="B15418">
        <v>35.5302610473261</v>
      </c>
      <c r="C15418">
        <v>3.7478390039415797E-2</v>
      </c>
      <c r="D15418">
        <v>0.12524235850410301</v>
      </c>
      <c r="E15418">
        <v>0.299246920028162</v>
      </c>
      <c r="F15418">
        <v>0.76475165151220703</v>
      </c>
      <c r="G15418">
        <v>0.91198082279862902</v>
      </c>
    </row>
    <row r="15419" spans="1:7" x14ac:dyDescent="0.25">
      <c r="A15419" t="s">
        <v>8732</v>
      </c>
      <c r="B15419">
        <v>169.843938708623</v>
      </c>
      <c r="C15419">
        <v>-1.8417714851230099E-2</v>
      </c>
      <c r="D15419">
        <v>6.1569796388075103E-2</v>
      </c>
      <c r="E15419">
        <v>-0.29913554911150098</v>
      </c>
      <c r="F15419">
        <v>0.76483662311973499</v>
      </c>
      <c r="G15419">
        <v>0.91201980257208004</v>
      </c>
    </row>
    <row r="15420" spans="1:7" x14ac:dyDescent="0.25">
      <c r="A15420" t="s">
        <v>18175</v>
      </c>
      <c r="B15420">
        <v>573.34299375099795</v>
      </c>
      <c r="C15420">
        <v>-1.54989297765159E-2</v>
      </c>
      <c r="D15420">
        <v>5.1830130185307903E-2</v>
      </c>
      <c r="E15420">
        <v>-0.29903320175162001</v>
      </c>
      <c r="F15420">
        <v>0.764914712606235</v>
      </c>
      <c r="G15420">
        <v>0.91205376426912499</v>
      </c>
    </row>
    <row r="15421" spans="1:7" x14ac:dyDescent="0.25">
      <c r="A15421" t="s">
        <v>22870</v>
      </c>
      <c r="B15421">
        <v>24.1710485884158</v>
      </c>
      <c r="C15421">
        <v>-5.0195682978257501E-2</v>
      </c>
      <c r="D15421">
        <v>0.16794480611808599</v>
      </c>
      <c r="E15421">
        <v>-0.298882020459529</v>
      </c>
      <c r="F15421">
        <v>0.76503006601623702</v>
      </c>
      <c r="G15421">
        <v>0.91213215069445597</v>
      </c>
    </row>
    <row r="15422" spans="1:7" x14ac:dyDescent="0.25">
      <c r="A15422" t="s">
        <v>2137</v>
      </c>
      <c r="B15422">
        <v>2209.6549600642102</v>
      </c>
      <c r="C15422">
        <v>2.3790116896719001E-2</v>
      </c>
      <c r="D15422">
        <v>7.9657243487933405E-2</v>
      </c>
      <c r="E15422">
        <v>0.29865603999117402</v>
      </c>
      <c r="F15422">
        <v>0.76520250194690098</v>
      </c>
      <c r="G15422">
        <v>0.91221942668225697</v>
      </c>
    </row>
    <row r="15423" spans="1:7" x14ac:dyDescent="0.25">
      <c r="A15423" t="s">
        <v>11166</v>
      </c>
      <c r="B15423">
        <v>3.2037317451180898</v>
      </c>
      <c r="C15423">
        <v>-0.14339937132490499</v>
      </c>
      <c r="D15423">
        <v>0.48012390203003902</v>
      </c>
      <c r="E15423">
        <v>-0.298671594391761</v>
      </c>
      <c r="F15423">
        <v>0.76519063268287302</v>
      </c>
      <c r="G15423">
        <v>0.91221942668225697</v>
      </c>
    </row>
    <row r="15424" spans="1:7" x14ac:dyDescent="0.25">
      <c r="A15424" t="s">
        <v>7690</v>
      </c>
      <c r="B15424">
        <v>1112.0828615852899</v>
      </c>
      <c r="C15424">
        <v>-1.8909912709909601E-2</v>
      </c>
      <c r="D15424">
        <v>6.3435023211240699E-2</v>
      </c>
      <c r="E15424">
        <v>-0.29809893261864201</v>
      </c>
      <c r="F15424">
        <v>0.76562765620534501</v>
      </c>
      <c r="G15424">
        <v>0.91243508160846398</v>
      </c>
    </row>
    <row r="15425" spans="1:7" x14ac:dyDescent="0.25">
      <c r="A15425" t="s">
        <v>8333</v>
      </c>
      <c r="B15425">
        <v>1322.9698574756901</v>
      </c>
      <c r="C15425">
        <v>1.6310146333151102E-2</v>
      </c>
      <c r="D15425">
        <v>5.4695352035613903E-2</v>
      </c>
      <c r="E15425">
        <v>0.298199860246461</v>
      </c>
      <c r="F15425">
        <v>0.76555062844973099</v>
      </c>
      <c r="G15425">
        <v>0.91243508160846398</v>
      </c>
    </row>
    <row r="15426" spans="1:7" x14ac:dyDescent="0.25">
      <c r="A15426" t="s">
        <v>8812</v>
      </c>
      <c r="B15426">
        <v>524.39794378113504</v>
      </c>
      <c r="C15426">
        <v>-3.7368369669452901E-2</v>
      </c>
      <c r="D15426">
        <v>0.125277054031525</v>
      </c>
      <c r="E15426">
        <v>-0.29828582702822398</v>
      </c>
      <c r="F15426">
        <v>0.76548502060892798</v>
      </c>
      <c r="G15426">
        <v>0.91243508160846398</v>
      </c>
    </row>
    <row r="15427" spans="1:7" x14ac:dyDescent="0.25">
      <c r="A15427" t="s">
        <v>18031</v>
      </c>
      <c r="B15427">
        <v>1725.52485151624</v>
      </c>
      <c r="C15427">
        <v>-1.45888273856386E-2</v>
      </c>
      <c r="D15427">
        <v>4.8940386319235203E-2</v>
      </c>
      <c r="E15427">
        <v>-0.29809383380173199</v>
      </c>
      <c r="F15427">
        <v>0.76563154767330799</v>
      </c>
      <c r="G15427">
        <v>0.91243508160846398</v>
      </c>
    </row>
    <row r="15428" spans="1:7" x14ac:dyDescent="0.25">
      <c r="A15428" t="s">
        <v>18264</v>
      </c>
      <c r="B15428">
        <v>469.11471041806402</v>
      </c>
      <c r="C15428">
        <v>1.2458384899817E-2</v>
      </c>
      <c r="D15428">
        <v>4.1761046642823603E-2</v>
      </c>
      <c r="E15428">
        <v>0.29832549472171599</v>
      </c>
      <c r="F15428">
        <v>0.76545474771857702</v>
      </c>
      <c r="G15428">
        <v>0.91243508160846398</v>
      </c>
    </row>
    <row r="15429" spans="1:7" x14ac:dyDescent="0.25">
      <c r="A15429" t="s">
        <v>4871</v>
      </c>
      <c r="B15429">
        <v>1368.3065329037099</v>
      </c>
      <c r="C15429">
        <v>8.5044647926706598E-3</v>
      </c>
      <c r="D15429">
        <v>2.8562772414283101E-2</v>
      </c>
      <c r="E15429">
        <v>0.29774647465306597</v>
      </c>
      <c r="F15429">
        <v>0.76589666956500002</v>
      </c>
      <c r="G15429">
        <v>0.91244052783162399</v>
      </c>
    </row>
    <row r="15430" spans="1:7" x14ac:dyDescent="0.25">
      <c r="A15430" t="s">
        <v>5127</v>
      </c>
      <c r="B15430">
        <v>282.62200038174001</v>
      </c>
      <c r="C15430">
        <v>2.0085111223554601E-2</v>
      </c>
      <c r="D15430">
        <v>6.74681426809801E-2</v>
      </c>
      <c r="E15430">
        <v>0.29769770480456398</v>
      </c>
      <c r="F15430">
        <v>0.76593389535085399</v>
      </c>
      <c r="G15430">
        <v>0.91244052783162399</v>
      </c>
    </row>
    <row r="15431" spans="1:7" x14ac:dyDescent="0.25">
      <c r="A15431" t="s">
        <v>11825</v>
      </c>
      <c r="B15431">
        <v>354.54402172309398</v>
      </c>
      <c r="C15431">
        <v>-2.2701402468077898E-2</v>
      </c>
      <c r="D15431">
        <v>7.6200239478381795E-2</v>
      </c>
      <c r="E15431">
        <v>-0.29791773127587601</v>
      </c>
      <c r="F15431">
        <v>0.76576595450820295</v>
      </c>
      <c r="G15431">
        <v>0.91244052783162399</v>
      </c>
    </row>
    <row r="15432" spans="1:7" x14ac:dyDescent="0.25">
      <c r="A15432" t="s">
        <v>17048</v>
      </c>
      <c r="B15432">
        <v>985.80639529861503</v>
      </c>
      <c r="C15432">
        <v>-2.7670858188303601E-2</v>
      </c>
      <c r="D15432">
        <v>9.2908637203443001E-2</v>
      </c>
      <c r="E15432">
        <v>-0.297828695169777</v>
      </c>
      <c r="F15432">
        <v>0.76583391227226405</v>
      </c>
      <c r="G15432">
        <v>0.91244052783162399</v>
      </c>
    </row>
    <row r="15433" spans="1:7" x14ac:dyDescent="0.25">
      <c r="A15433" t="s">
        <v>18371</v>
      </c>
      <c r="B15433">
        <v>16.804906111667901</v>
      </c>
      <c r="C15433">
        <v>-6.6443023290373798E-2</v>
      </c>
      <c r="D15433">
        <v>0.22298846705405001</v>
      </c>
      <c r="E15433">
        <v>-0.29796618707759698</v>
      </c>
      <c r="F15433">
        <v>0.76572897085463798</v>
      </c>
      <c r="G15433">
        <v>0.91244052783162399</v>
      </c>
    </row>
    <row r="15434" spans="1:7" x14ac:dyDescent="0.25">
      <c r="A15434" t="s">
        <v>22754</v>
      </c>
      <c r="B15434">
        <v>129.73732313130401</v>
      </c>
      <c r="C15434">
        <v>-3.2990426907368101E-2</v>
      </c>
      <c r="D15434">
        <v>0.110813733729129</v>
      </c>
      <c r="E15434">
        <v>-0.29771063384624502</v>
      </c>
      <c r="F15434">
        <v>0.76592402662418102</v>
      </c>
      <c r="G15434">
        <v>0.91244052783162399</v>
      </c>
    </row>
    <row r="15435" spans="1:7" x14ac:dyDescent="0.25">
      <c r="A15435" t="s">
        <v>1005</v>
      </c>
      <c r="B15435">
        <v>24683.884665692702</v>
      </c>
      <c r="C15435">
        <v>1.7442640602650699E-2</v>
      </c>
      <c r="D15435">
        <v>5.8635965223135703E-2</v>
      </c>
      <c r="E15435">
        <v>0.29747341134871302</v>
      </c>
      <c r="F15435">
        <v>0.766105104401542</v>
      </c>
      <c r="G15435">
        <v>0.91247428788031204</v>
      </c>
    </row>
    <row r="15436" spans="1:7" x14ac:dyDescent="0.25">
      <c r="A15436" t="s">
        <v>11015</v>
      </c>
      <c r="B15436">
        <v>187.959296343473</v>
      </c>
      <c r="C15436">
        <v>1.35432042956937E-2</v>
      </c>
      <c r="D15436">
        <v>4.5560923656034202E-2</v>
      </c>
      <c r="E15436">
        <v>0.29725482296933198</v>
      </c>
      <c r="F15436">
        <v>0.76627196960999699</v>
      </c>
      <c r="G15436">
        <v>0.91247428788031204</v>
      </c>
    </row>
    <row r="15437" spans="1:7" x14ac:dyDescent="0.25">
      <c r="A15437" t="s">
        <v>12197</v>
      </c>
      <c r="B15437">
        <v>4.8787546227050997</v>
      </c>
      <c r="C15437">
        <v>-9.4248356850863496E-2</v>
      </c>
      <c r="D15437">
        <v>0.31702354741253402</v>
      </c>
      <c r="E15437">
        <v>-0.297291345138538</v>
      </c>
      <c r="F15437">
        <v>0.76624408869356897</v>
      </c>
      <c r="G15437">
        <v>0.91247428788031204</v>
      </c>
    </row>
    <row r="15438" spans="1:7" x14ac:dyDescent="0.25">
      <c r="A15438" t="s">
        <v>17693</v>
      </c>
      <c r="B15438">
        <v>10.3553593877943</v>
      </c>
      <c r="C15438">
        <v>-6.9998658088476898E-2</v>
      </c>
      <c r="D15438">
        <v>0.235514323226895</v>
      </c>
      <c r="E15438">
        <v>-0.29721614010303798</v>
      </c>
      <c r="F15438">
        <v>0.76630150032629596</v>
      </c>
      <c r="G15438">
        <v>0.91247428788031204</v>
      </c>
    </row>
    <row r="15439" spans="1:7" x14ac:dyDescent="0.25">
      <c r="A15439" t="s">
        <v>19449</v>
      </c>
      <c r="B15439">
        <v>1010.45051267929</v>
      </c>
      <c r="C15439">
        <v>-3.4490080583807203E-2</v>
      </c>
      <c r="D15439">
        <v>0.11601921142037599</v>
      </c>
      <c r="E15439">
        <v>-0.29727904681956702</v>
      </c>
      <c r="F15439">
        <v>0.76625347716025305</v>
      </c>
      <c r="G15439">
        <v>0.91247428788031204</v>
      </c>
    </row>
    <row r="15440" spans="1:7" x14ac:dyDescent="0.25">
      <c r="A15440" t="s">
        <v>23070</v>
      </c>
      <c r="B15440">
        <v>2900.20135724498</v>
      </c>
      <c r="C15440">
        <v>4.46938164249117E-2</v>
      </c>
      <c r="D15440">
        <v>0.150282955132544</v>
      </c>
      <c r="E15440">
        <v>0.29739777465444101</v>
      </c>
      <c r="F15440">
        <v>0.76616284244109001</v>
      </c>
      <c r="G15440">
        <v>0.91247428788031204</v>
      </c>
    </row>
    <row r="15441" spans="1:7" x14ac:dyDescent="0.25">
      <c r="A15441" t="s">
        <v>24229</v>
      </c>
      <c r="B15441">
        <v>864.72881575061399</v>
      </c>
      <c r="C15441">
        <v>1.2209922070124401E-2</v>
      </c>
      <c r="D15441">
        <v>4.10824287574049E-2</v>
      </c>
      <c r="E15441">
        <v>0.29720545837796097</v>
      </c>
      <c r="F15441">
        <v>0.76630965487473501</v>
      </c>
      <c r="G15441">
        <v>0.91247428788031204</v>
      </c>
    </row>
    <row r="15442" spans="1:7" x14ac:dyDescent="0.25">
      <c r="A15442" t="s">
        <v>2557</v>
      </c>
      <c r="B15442">
        <v>363.04074561279498</v>
      </c>
      <c r="C15442">
        <v>1.50969939141675E-2</v>
      </c>
      <c r="D15442">
        <v>5.0831521344718397E-2</v>
      </c>
      <c r="E15442">
        <v>0.297000631001891</v>
      </c>
      <c r="F15442">
        <v>0.766466027392121</v>
      </c>
      <c r="G15442">
        <v>0.91259653946298802</v>
      </c>
    </row>
    <row r="15443" spans="1:7" x14ac:dyDescent="0.25">
      <c r="A15443" t="s">
        <v>18440</v>
      </c>
      <c r="B15443">
        <v>282.84358180862199</v>
      </c>
      <c r="C15443">
        <v>3.0582636184558899E-2</v>
      </c>
      <c r="D15443">
        <v>0.102992319739602</v>
      </c>
      <c r="E15443">
        <v>0.29694093949803102</v>
      </c>
      <c r="F15443">
        <v>0.76651159980350603</v>
      </c>
      <c r="G15443">
        <v>0.91259653946298802</v>
      </c>
    </row>
    <row r="15444" spans="1:7" x14ac:dyDescent="0.25">
      <c r="A15444" t="s">
        <v>24226</v>
      </c>
      <c r="B15444">
        <v>872.646463648073</v>
      </c>
      <c r="C15444">
        <v>-9.7870303713019809E-3</v>
      </c>
      <c r="D15444">
        <v>3.2972335765743301E-2</v>
      </c>
      <c r="E15444">
        <v>-0.29682550974960797</v>
      </c>
      <c r="F15444">
        <v>0.76659972873990301</v>
      </c>
      <c r="G15444">
        <v>0.91264236306955304</v>
      </c>
    </row>
    <row r="15445" spans="1:7" x14ac:dyDescent="0.25">
      <c r="A15445" t="s">
        <v>9743</v>
      </c>
      <c r="B15445">
        <v>2159.2181134454399</v>
      </c>
      <c r="C15445">
        <v>2.2668319599136202E-2</v>
      </c>
      <c r="D15445">
        <v>7.6399020327768505E-2</v>
      </c>
      <c r="E15445">
        <v>0.29670955860276899</v>
      </c>
      <c r="F15445">
        <v>0.76668825879647395</v>
      </c>
      <c r="G15445">
        <v>0.91268865824742096</v>
      </c>
    </row>
    <row r="15446" spans="1:7" x14ac:dyDescent="0.25">
      <c r="A15446" t="s">
        <v>11272</v>
      </c>
      <c r="B15446">
        <v>191.20159478005101</v>
      </c>
      <c r="C15446">
        <v>-8.5952828608584206E-2</v>
      </c>
      <c r="D15446">
        <v>0.289854830039117</v>
      </c>
      <c r="E15446">
        <v>-0.29653750671322099</v>
      </c>
      <c r="F15446">
        <v>0.766819628038658</v>
      </c>
      <c r="G15446">
        <v>0.91272684588182795</v>
      </c>
    </row>
    <row r="15447" spans="1:7" x14ac:dyDescent="0.25">
      <c r="A15447" t="s">
        <v>14909</v>
      </c>
      <c r="B15447">
        <v>22.3711796231497</v>
      </c>
      <c r="C15447">
        <v>-5.59501976066894E-2</v>
      </c>
      <c r="D15447">
        <v>0.18865624487546701</v>
      </c>
      <c r="E15447">
        <v>-0.29657220010725099</v>
      </c>
      <c r="F15447">
        <v>0.76679313755525003</v>
      </c>
      <c r="G15447">
        <v>0.91272684588182795</v>
      </c>
    </row>
    <row r="15448" spans="1:7" x14ac:dyDescent="0.25">
      <c r="A15448" t="s">
        <v>11145</v>
      </c>
      <c r="B15448">
        <v>113.22499935812399</v>
      </c>
      <c r="C15448">
        <v>2.2269224317017298E-2</v>
      </c>
      <c r="D15448">
        <v>7.5193272405927103E-2</v>
      </c>
      <c r="E15448">
        <v>0.29615979733928799</v>
      </c>
      <c r="F15448">
        <v>0.76710804938757005</v>
      </c>
      <c r="G15448">
        <v>0.91301103696449004</v>
      </c>
    </row>
    <row r="15449" spans="1:7" x14ac:dyDescent="0.25">
      <c r="A15449" t="s">
        <v>2832</v>
      </c>
      <c r="B15449">
        <v>228.88453015454201</v>
      </c>
      <c r="C15449">
        <v>1.9530195300344898E-2</v>
      </c>
      <c r="D15449">
        <v>6.5990362865135099E-2</v>
      </c>
      <c r="E15449">
        <v>0.29595526456277998</v>
      </c>
      <c r="F15449">
        <v>0.76726424542271898</v>
      </c>
      <c r="G15449">
        <v>0.91307872044123795</v>
      </c>
    </row>
    <row r="15450" spans="1:7" x14ac:dyDescent="0.25">
      <c r="A15450" t="s">
        <v>10491</v>
      </c>
      <c r="B15450">
        <v>161.98579295974801</v>
      </c>
      <c r="C15450">
        <v>2.6648414874959E-2</v>
      </c>
      <c r="D15450">
        <v>9.0039137035961697E-2</v>
      </c>
      <c r="E15450">
        <v>0.29596479655636398</v>
      </c>
      <c r="F15450">
        <v>0.76725696589225301</v>
      </c>
      <c r="G15450">
        <v>0.91307872044123795</v>
      </c>
    </row>
    <row r="15451" spans="1:7" x14ac:dyDescent="0.25">
      <c r="A15451" t="s">
        <v>6714</v>
      </c>
      <c r="B15451">
        <v>828.415118648153</v>
      </c>
      <c r="C15451">
        <v>1.12799954879646E-2</v>
      </c>
      <c r="D15451">
        <v>3.81341668525585E-2</v>
      </c>
      <c r="E15451">
        <v>0.29579761193098603</v>
      </c>
      <c r="F15451">
        <v>0.76738464683862395</v>
      </c>
      <c r="G15451">
        <v>0.91316289528337202</v>
      </c>
    </row>
    <row r="15452" spans="1:7" x14ac:dyDescent="0.25">
      <c r="A15452" t="s">
        <v>12757</v>
      </c>
      <c r="B15452">
        <v>33.911402661359404</v>
      </c>
      <c r="C15452">
        <v>4.44742063178062E-2</v>
      </c>
      <c r="D15452">
        <v>0.15045731651279001</v>
      </c>
      <c r="E15452">
        <v>0.295593510163567</v>
      </c>
      <c r="F15452">
        <v>0.76754053041801895</v>
      </c>
      <c r="G15452">
        <v>0.91327652176695295</v>
      </c>
    </row>
    <row r="15453" spans="1:7" x14ac:dyDescent="0.25">
      <c r="A15453" t="s">
        <v>16388</v>
      </c>
      <c r="B15453">
        <v>230.80175285641599</v>
      </c>
      <c r="C15453">
        <v>2.5394699658419999E-2</v>
      </c>
      <c r="D15453">
        <v>8.5925709041248896E-2</v>
      </c>
      <c r="E15453">
        <v>0.29554250924166597</v>
      </c>
      <c r="F15453">
        <v>0.76757948405455301</v>
      </c>
      <c r="G15453">
        <v>0.91327652176695295</v>
      </c>
    </row>
    <row r="15454" spans="1:7" x14ac:dyDescent="0.25">
      <c r="A15454" t="s">
        <v>9422</v>
      </c>
      <c r="B15454">
        <v>7.9928771519376296</v>
      </c>
      <c r="C15454">
        <v>7.4973697823171898E-2</v>
      </c>
      <c r="D15454">
        <v>0.25404055222898803</v>
      </c>
      <c r="E15454">
        <v>0.29512492066853901</v>
      </c>
      <c r="F15454">
        <v>0.76789845317982597</v>
      </c>
      <c r="G15454">
        <v>0.913596910742969</v>
      </c>
    </row>
    <row r="15455" spans="1:7" x14ac:dyDescent="0.25">
      <c r="A15455" t="s">
        <v>616</v>
      </c>
      <c r="B15455">
        <v>10.756148109657399</v>
      </c>
      <c r="C15455">
        <v>6.8765938260485895E-2</v>
      </c>
      <c r="D15455">
        <v>0.23359566104452201</v>
      </c>
      <c r="E15455">
        <v>0.29438020360908801</v>
      </c>
      <c r="F15455">
        <v>0.76846739230915995</v>
      </c>
      <c r="G15455">
        <v>0.91362379710140196</v>
      </c>
    </row>
    <row r="15456" spans="1:7" x14ac:dyDescent="0.25">
      <c r="A15456" t="s">
        <v>3590</v>
      </c>
      <c r="B15456">
        <v>1127.6660503599401</v>
      </c>
      <c r="C15456">
        <v>1.6126837308184799E-2</v>
      </c>
      <c r="D15456">
        <v>5.4721456139056497E-2</v>
      </c>
      <c r="E15456">
        <v>0.294707751694396</v>
      </c>
      <c r="F15456">
        <v>0.76821714105356398</v>
      </c>
      <c r="G15456">
        <v>0.91362379710140196</v>
      </c>
    </row>
    <row r="15457" spans="1:7" x14ac:dyDescent="0.25">
      <c r="A15457" t="s">
        <v>3944</v>
      </c>
      <c r="B15457">
        <v>180.68730304081501</v>
      </c>
      <c r="C15457">
        <v>-2.4286207441286699E-2</v>
      </c>
      <c r="D15457">
        <v>8.2513205350049093E-2</v>
      </c>
      <c r="E15457">
        <v>-0.29433115994290099</v>
      </c>
      <c r="F15457">
        <v>0.76850486442435395</v>
      </c>
      <c r="G15457">
        <v>0.91362379710140196</v>
      </c>
    </row>
    <row r="15458" spans="1:7" x14ac:dyDescent="0.25">
      <c r="A15458" t="s">
        <v>13711</v>
      </c>
      <c r="B15458">
        <v>4.6693539433314397</v>
      </c>
      <c r="C15458">
        <v>9.9472357044081E-2</v>
      </c>
      <c r="D15458">
        <v>0.33774251866884197</v>
      </c>
      <c r="E15458">
        <v>0.29452127447895998</v>
      </c>
      <c r="F15458">
        <v>0.76835960925866997</v>
      </c>
      <c r="G15458">
        <v>0.91362379710140196</v>
      </c>
    </row>
    <row r="15459" spans="1:7" x14ac:dyDescent="0.25">
      <c r="A15459" t="s">
        <v>17468</v>
      </c>
      <c r="B15459">
        <v>3904.07363258229</v>
      </c>
      <c r="C15459">
        <v>1.7834925662032299E-2</v>
      </c>
      <c r="D15459">
        <v>6.0598131168245702E-2</v>
      </c>
      <c r="E15459">
        <v>0.29431478031088298</v>
      </c>
      <c r="F15459">
        <v>0.76851737950357302</v>
      </c>
      <c r="G15459">
        <v>0.91362379710140196</v>
      </c>
    </row>
    <row r="15460" spans="1:7" x14ac:dyDescent="0.25">
      <c r="A15460" t="s">
        <v>18011</v>
      </c>
      <c r="B15460">
        <v>19.441507804531401</v>
      </c>
      <c r="C15460">
        <v>5.2464144214321398E-2</v>
      </c>
      <c r="D15460">
        <v>0.17817157343467599</v>
      </c>
      <c r="E15460">
        <v>0.29445855589054898</v>
      </c>
      <c r="F15460">
        <v>0.76840752788855604</v>
      </c>
      <c r="G15460">
        <v>0.91362379710140196</v>
      </c>
    </row>
    <row r="15461" spans="1:7" x14ac:dyDescent="0.25">
      <c r="A15461" t="s">
        <v>19037</v>
      </c>
      <c r="B15461">
        <v>466.18944998529599</v>
      </c>
      <c r="C15461">
        <v>1.4902967810741199E-2</v>
      </c>
      <c r="D15461">
        <v>5.0591767279438503E-2</v>
      </c>
      <c r="E15461">
        <v>0.29457298315803399</v>
      </c>
      <c r="F15461">
        <v>0.76832010315106303</v>
      </c>
      <c r="G15461">
        <v>0.91362379710140196</v>
      </c>
    </row>
    <row r="15462" spans="1:7" x14ac:dyDescent="0.25">
      <c r="A15462" t="s">
        <v>19537</v>
      </c>
      <c r="B15462">
        <v>5.4142171974569102</v>
      </c>
      <c r="C15462">
        <v>-0.10999869196407699</v>
      </c>
      <c r="D15462">
        <v>0.373088309522562</v>
      </c>
      <c r="E15462">
        <v>-0.29483285634128198</v>
      </c>
      <c r="F15462">
        <v>0.76812156575123403</v>
      </c>
      <c r="G15462">
        <v>0.91362379710140196</v>
      </c>
    </row>
    <row r="15463" spans="1:7" x14ac:dyDescent="0.25">
      <c r="A15463" t="s">
        <v>19686</v>
      </c>
      <c r="B15463">
        <v>9.9872510171099407</v>
      </c>
      <c r="C15463">
        <v>-6.6651043537137897E-2</v>
      </c>
      <c r="D15463">
        <v>0.226413986986431</v>
      </c>
      <c r="E15463">
        <v>-0.29437688203040402</v>
      </c>
      <c r="F15463">
        <v>0.76846993016473197</v>
      </c>
      <c r="G15463">
        <v>0.91362379710140196</v>
      </c>
    </row>
    <row r="15464" spans="1:7" x14ac:dyDescent="0.25">
      <c r="A15464" t="s">
        <v>23098</v>
      </c>
      <c r="B15464">
        <v>26.868682983616502</v>
      </c>
      <c r="C15464">
        <v>3.96446105430227E-2</v>
      </c>
      <c r="D15464">
        <v>0.13455336668249601</v>
      </c>
      <c r="E15464">
        <v>0.29463856253089299</v>
      </c>
      <c r="F15464">
        <v>0.76827000051739702</v>
      </c>
      <c r="G15464">
        <v>0.91362379710140196</v>
      </c>
    </row>
    <row r="15465" spans="1:7" x14ac:dyDescent="0.25">
      <c r="A15465" t="s">
        <v>23180</v>
      </c>
      <c r="B15465">
        <v>6.8157305726711703</v>
      </c>
      <c r="C15465">
        <v>8.3994731023381994E-2</v>
      </c>
      <c r="D15465">
        <v>0.28525360575003</v>
      </c>
      <c r="E15465">
        <v>0.29445633404889299</v>
      </c>
      <c r="F15465">
        <v>0.76840922544949697</v>
      </c>
      <c r="G15465">
        <v>0.91362379710140196</v>
      </c>
    </row>
    <row r="15466" spans="1:7" x14ac:dyDescent="0.25">
      <c r="A15466" t="s">
        <v>25198</v>
      </c>
      <c r="B15466">
        <v>42.973572557656396</v>
      </c>
      <c r="C15466">
        <v>-3.4619827375103399E-2</v>
      </c>
      <c r="D15466">
        <v>0.11739935375661099</v>
      </c>
      <c r="E15466">
        <v>-0.29488942031892501</v>
      </c>
      <c r="F15466">
        <v>0.76807835413095604</v>
      </c>
      <c r="G15466">
        <v>0.91362379710140196</v>
      </c>
    </row>
    <row r="15467" spans="1:7" x14ac:dyDescent="0.25">
      <c r="A15467" t="s">
        <v>494</v>
      </c>
      <c r="B15467">
        <v>2723.43359901958</v>
      </c>
      <c r="C15467">
        <v>-9.9310229141350292E-3</v>
      </c>
      <c r="D15467">
        <v>3.3774191926514603E-2</v>
      </c>
      <c r="E15467">
        <v>-0.29404176229420398</v>
      </c>
      <c r="F15467">
        <v>0.76872599149058796</v>
      </c>
      <c r="G15467">
        <v>0.91376888194141903</v>
      </c>
    </row>
    <row r="15468" spans="1:7" x14ac:dyDescent="0.25">
      <c r="A15468" t="s">
        <v>4067</v>
      </c>
      <c r="B15468">
        <v>2.7720923550240002</v>
      </c>
      <c r="C15468">
        <v>-0.130859832183881</v>
      </c>
      <c r="D15468">
        <v>0.44517654965112302</v>
      </c>
      <c r="E15468">
        <v>-0.29395041649528297</v>
      </c>
      <c r="F15468">
        <v>0.76879579219417005</v>
      </c>
      <c r="G15468">
        <v>0.91376888194141903</v>
      </c>
    </row>
    <row r="15469" spans="1:7" x14ac:dyDescent="0.25">
      <c r="A15469" t="s">
        <v>10722</v>
      </c>
      <c r="B15469">
        <v>2782.0570726032302</v>
      </c>
      <c r="C15469">
        <v>1.54089357284E-2</v>
      </c>
      <c r="D15469">
        <v>5.2407099490119603E-2</v>
      </c>
      <c r="E15469">
        <v>0.29402382269419602</v>
      </c>
      <c r="F15469">
        <v>0.76873969965456501</v>
      </c>
      <c r="G15469">
        <v>0.91376888194141903</v>
      </c>
    </row>
    <row r="15470" spans="1:7" x14ac:dyDescent="0.25">
      <c r="A15470" t="s">
        <v>21081</v>
      </c>
      <c r="B15470">
        <v>399.01650636412</v>
      </c>
      <c r="C15470">
        <v>-1.29674504327493E-2</v>
      </c>
      <c r="D15470">
        <v>4.4132516796519701E-2</v>
      </c>
      <c r="E15470">
        <v>-0.29382984189498901</v>
      </c>
      <c r="F15470">
        <v>0.76888793057567295</v>
      </c>
      <c r="G15470">
        <v>0.91376888194141903</v>
      </c>
    </row>
    <row r="15471" spans="1:7" x14ac:dyDescent="0.25">
      <c r="A15471" t="s">
        <v>26072</v>
      </c>
      <c r="B15471">
        <v>1530.39896995919</v>
      </c>
      <c r="C15471">
        <v>4.7906957610885301E-2</v>
      </c>
      <c r="D15471">
        <v>0.16300830320479701</v>
      </c>
      <c r="E15471">
        <v>0.29389274453520797</v>
      </c>
      <c r="F15471">
        <v>0.76883986243723601</v>
      </c>
      <c r="G15471">
        <v>0.91376888194141903</v>
      </c>
    </row>
    <row r="15472" spans="1:7" x14ac:dyDescent="0.25">
      <c r="A15472" t="s">
        <v>13574</v>
      </c>
      <c r="B15472">
        <v>2023.5379952323699</v>
      </c>
      <c r="C15472">
        <v>-1.4092483569511901E-2</v>
      </c>
      <c r="D15472">
        <v>4.8060484173932702E-2</v>
      </c>
      <c r="E15472">
        <v>-0.29322392006103498</v>
      </c>
      <c r="F15472">
        <v>0.76935100167720705</v>
      </c>
      <c r="G15472">
        <v>0.91426011026019305</v>
      </c>
    </row>
    <row r="15473" spans="1:7" x14ac:dyDescent="0.25">
      <c r="A15473" t="s">
        <v>24552</v>
      </c>
      <c r="B15473">
        <v>374.99397212316399</v>
      </c>
      <c r="C15473">
        <v>-1.51659257084502E-2</v>
      </c>
      <c r="D15473">
        <v>5.1799134386319397E-2</v>
      </c>
      <c r="E15473">
        <v>-0.29278338119209302</v>
      </c>
      <c r="F15473">
        <v>0.76968773178757099</v>
      </c>
      <c r="G15473">
        <v>0.91460114716355301</v>
      </c>
    </row>
    <row r="15474" spans="1:7" x14ac:dyDescent="0.25">
      <c r="A15474" t="s">
        <v>11109</v>
      </c>
      <c r="B15474">
        <v>1564.81326159222</v>
      </c>
      <c r="C15474">
        <v>-1.25022687058285E-2</v>
      </c>
      <c r="D15474">
        <v>4.2737703468449198E-2</v>
      </c>
      <c r="E15474">
        <v>-0.29253487415528201</v>
      </c>
      <c r="F15474">
        <v>0.76987769969027997</v>
      </c>
      <c r="G15474">
        <v>0.914708640868929</v>
      </c>
    </row>
    <row r="15475" spans="1:7" x14ac:dyDescent="0.25">
      <c r="A15475" t="s">
        <v>17265</v>
      </c>
      <c r="B15475">
        <v>204.401615619507</v>
      </c>
      <c r="C15475">
        <v>2.2361134242808299E-2</v>
      </c>
      <c r="D15475">
        <v>7.6435405049298494E-2</v>
      </c>
      <c r="E15475">
        <v>0.29254943083491203</v>
      </c>
      <c r="F15475">
        <v>0.76986657164903305</v>
      </c>
      <c r="G15475">
        <v>0.914708640868929</v>
      </c>
    </row>
    <row r="15476" spans="1:7" x14ac:dyDescent="0.25">
      <c r="A15476" t="s">
        <v>364</v>
      </c>
      <c r="B15476">
        <v>34.576769198782799</v>
      </c>
      <c r="C15476">
        <v>-3.80714916902649E-2</v>
      </c>
      <c r="D15476">
        <v>0.13062017122585501</v>
      </c>
      <c r="E15476">
        <v>-0.29146717029206498</v>
      </c>
      <c r="F15476">
        <v>0.77069404872721803</v>
      </c>
      <c r="G15476">
        <v>0.91493959631981303</v>
      </c>
    </row>
    <row r="15477" spans="1:7" x14ac:dyDescent="0.25">
      <c r="A15477" t="s">
        <v>971</v>
      </c>
      <c r="B15477">
        <v>1.97160001603089</v>
      </c>
      <c r="C15477">
        <v>-0.164787984296903</v>
      </c>
      <c r="D15477">
        <v>0.56549897503897195</v>
      </c>
      <c r="E15477">
        <v>-0.29140279924565099</v>
      </c>
      <c r="F15477">
        <v>0.77074327391376496</v>
      </c>
      <c r="G15477">
        <v>0.91493959631981303</v>
      </c>
    </row>
    <row r="15478" spans="1:7" x14ac:dyDescent="0.25">
      <c r="A15478" t="s">
        <v>1134</v>
      </c>
      <c r="B15478">
        <v>1240.8709151872099</v>
      </c>
      <c r="C15478">
        <v>-2.6798355564032102E-2</v>
      </c>
      <c r="D15478">
        <v>9.2165773649125607E-2</v>
      </c>
      <c r="E15478">
        <v>-0.29076255211672403</v>
      </c>
      <c r="F15478">
        <v>0.77123292756670703</v>
      </c>
      <c r="G15478">
        <v>0.91493959631981303</v>
      </c>
    </row>
    <row r="15479" spans="1:7" x14ac:dyDescent="0.25">
      <c r="A15479" t="s">
        <v>1224</v>
      </c>
      <c r="B15479">
        <v>7226.8872091615704</v>
      </c>
      <c r="C15479">
        <v>-2.26375471993886E-2</v>
      </c>
      <c r="D15479">
        <v>7.7609900858480602E-2</v>
      </c>
      <c r="E15479">
        <v>-0.29168375360596699</v>
      </c>
      <c r="F15479">
        <v>0.77052843207136901</v>
      </c>
      <c r="G15479">
        <v>0.91493959631981303</v>
      </c>
    </row>
    <row r="15480" spans="1:7" x14ac:dyDescent="0.25">
      <c r="A15480" t="s">
        <v>2439</v>
      </c>
      <c r="B15480">
        <v>97.574505280618197</v>
      </c>
      <c r="C15480">
        <v>-4.0305318567507797E-2</v>
      </c>
      <c r="D15480">
        <v>0.13863501147091001</v>
      </c>
      <c r="E15480">
        <v>-0.29072972360928601</v>
      </c>
      <c r="F15480">
        <v>0.77125803689082795</v>
      </c>
      <c r="G15480">
        <v>0.91493959631981303</v>
      </c>
    </row>
    <row r="15481" spans="1:7" x14ac:dyDescent="0.25">
      <c r="A15481" t="s">
        <v>3730</v>
      </c>
      <c r="B15481">
        <v>11.2224235554703</v>
      </c>
      <c r="C15481">
        <v>-7.4229992385799096E-2</v>
      </c>
      <c r="D15481">
        <v>0.255001086293002</v>
      </c>
      <c r="E15481">
        <v>-0.29109676929182599</v>
      </c>
      <c r="F15481">
        <v>0.77097731072380304</v>
      </c>
      <c r="G15481">
        <v>0.91493959631981303</v>
      </c>
    </row>
    <row r="15482" spans="1:7" x14ac:dyDescent="0.25">
      <c r="A15482" t="s">
        <v>3822</v>
      </c>
      <c r="B15482">
        <v>410.28708834273601</v>
      </c>
      <c r="C15482">
        <v>-1.5786814007252601E-2</v>
      </c>
      <c r="D15482">
        <v>5.4178166004534602E-2</v>
      </c>
      <c r="E15482">
        <v>-0.291387013837479</v>
      </c>
      <c r="F15482">
        <v>0.77075534531512901</v>
      </c>
      <c r="G15482">
        <v>0.91493959631981303</v>
      </c>
    </row>
    <row r="15483" spans="1:7" x14ac:dyDescent="0.25">
      <c r="A15483" t="s">
        <v>4006</v>
      </c>
      <c r="B15483">
        <v>1221.73239978882</v>
      </c>
      <c r="C15483">
        <v>-2.2646214584929901E-2</v>
      </c>
      <c r="D15483">
        <v>7.7922377299438794E-2</v>
      </c>
      <c r="E15483">
        <v>-0.29062530392143199</v>
      </c>
      <c r="F15483">
        <v>0.77133790528259405</v>
      </c>
      <c r="G15483">
        <v>0.91493959631981303</v>
      </c>
    </row>
    <row r="15484" spans="1:7" x14ac:dyDescent="0.25">
      <c r="A15484" t="s">
        <v>5238</v>
      </c>
      <c r="B15484">
        <v>3.6415308236666402</v>
      </c>
      <c r="C15484">
        <v>8.9313108083173498E-2</v>
      </c>
      <c r="D15484">
        <v>0.30688350446134499</v>
      </c>
      <c r="E15484">
        <v>0.29103261265195601</v>
      </c>
      <c r="F15484">
        <v>0.77102637724295098</v>
      </c>
      <c r="G15484">
        <v>0.91493959631981303</v>
      </c>
    </row>
    <row r="15485" spans="1:7" x14ac:dyDescent="0.25">
      <c r="A15485" t="s">
        <v>9531</v>
      </c>
      <c r="B15485">
        <v>591.49917022999</v>
      </c>
      <c r="C15485">
        <v>2.4705495185935601E-2</v>
      </c>
      <c r="D15485">
        <v>8.5004526514656994E-2</v>
      </c>
      <c r="E15485">
        <v>0.29063740719355402</v>
      </c>
      <c r="F15485">
        <v>0.77132864762372999</v>
      </c>
      <c r="G15485">
        <v>0.91493959631981303</v>
      </c>
    </row>
    <row r="15486" spans="1:7" x14ac:dyDescent="0.25">
      <c r="A15486" t="s">
        <v>11669</v>
      </c>
      <c r="B15486">
        <v>7.96370823686836</v>
      </c>
      <c r="C15486">
        <v>6.8422155044636598E-2</v>
      </c>
      <c r="D15486">
        <v>0.235439056774991</v>
      </c>
      <c r="E15486">
        <v>0.29061514254207799</v>
      </c>
      <c r="F15486">
        <v>0.77134567763432305</v>
      </c>
      <c r="G15486">
        <v>0.91493959631981303</v>
      </c>
    </row>
    <row r="15487" spans="1:7" x14ac:dyDescent="0.25">
      <c r="A15487" t="s">
        <v>12324</v>
      </c>
      <c r="B15487">
        <v>32.506869979162303</v>
      </c>
      <c r="C15487">
        <v>4.7903452321062398E-2</v>
      </c>
      <c r="D15487">
        <v>0.16463039208559499</v>
      </c>
      <c r="E15487">
        <v>0.29097575310490897</v>
      </c>
      <c r="F15487">
        <v>0.77106986376578102</v>
      </c>
      <c r="G15487">
        <v>0.91493959631981303</v>
      </c>
    </row>
    <row r="15488" spans="1:7" x14ac:dyDescent="0.25">
      <c r="A15488" t="s">
        <v>13340</v>
      </c>
      <c r="B15488">
        <v>2.28834054895324</v>
      </c>
      <c r="C15488">
        <v>0.22123923192464201</v>
      </c>
      <c r="D15488">
        <v>0.76145476705710702</v>
      </c>
      <c r="E15488">
        <v>0.29054809490482703</v>
      </c>
      <c r="F15488">
        <v>0.77139696237109601</v>
      </c>
      <c r="G15488">
        <v>0.91493959631981303</v>
      </c>
    </row>
    <row r="15489" spans="1:7" x14ac:dyDescent="0.25">
      <c r="A15489" t="s">
        <v>13892</v>
      </c>
      <c r="B15489">
        <v>33609.595105240398</v>
      </c>
      <c r="C15489">
        <v>1.38859555924807E-2</v>
      </c>
      <c r="D15489">
        <v>4.7759463003899397E-2</v>
      </c>
      <c r="E15489">
        <v>0.290747732891113</v>
      </c>
      <c r="F15489">
        <v>0.77124426222045595</v>
      </c>
      <c r="G15489">
        <v>0.91493959631981303</v>
      </c>
    </row>
    <row r="15490" spans="1:7" x14ac:dyDescent="0.25">
      <c r="A15490" t="s">
        <v>14062</v>
      </c>
      <c r="B15490">
        <v>233.12808137159601</v>
      </c>
      <c r="C15490">
        <v>-1.36027149800195E-2</v>
      </c>
      <c r="D15490">
        <v>4.6581410010305302E-2</v>
      </c>
      <c r="E15490">
        <v>-0.292020249644872</v>
      </c>
      <c r="F15490">
        <v>0.77027114146113296</v>
      </c>
      <c r="G15490">
        <v>0.91493959631981303</v>
      </c>
    </row>
    <row r="15491" spans="1:7" x14ac:dyDescent="0.25">
      <c r="A15491" t="s">
        <v>14681</v>
      </c>
      <c r="B15491">
        <v>7.7626500065778599</v>
      </c>
      <c r="C15491">
        <v>6.82436401818282E-2</v>
      </c>
      <c r="D15491">
        <v>0.23359799028782199</v>
      </c>
      <c r="E15491">
        <v>0.29214138399796802</v>
      </c>
      <c r="F15491">
        <v>0.77017852625597105</v>
      </c>
      <c r="G15491">
        <v>0.91493959631981303</v>
      </c>
    </row>
    <row r="15492" spans="1:7" x14ac:dyDescent="0.25">
      <c r="A15492" t="s">
        <v>15031</v>
      </c>
      <c r="B15492">
        <v>91.404651614064903</v>
      </c>
      <c r="C15492">
        <v>2.3456355272641501E-2</v>
      </c>
      <c r="D15492">
        <v>8.0648969721699201E-2</v>
      </c>
      <c r="E15492">
        <v>0.29084507035345702</v>
      </c>
      <c r="F15492">
        <v>0.77116981344527402</v>
      </c>
      <c r="G15492">
        <v>0.91493959631981303</v>
      </c>
    </row>
    <row r="15493" spans="1:7" x14ac:dyDescent="0.25">
      <c r="A15493" t="s">
        <v>15821</v>
      </c>
      <c r="B15493">
        <v>841.382061499472</v>
      </c>
      <c r="C15493">
        <v>-8.7285620850961806E-3</v>
      </c>
      <c r="D15493">
        <v>2.9928320678700899E-2</v>
      </c>
      <c r="E15493">
        <v>-0.29164890936590498</v>
      </c>
      <c r="F15493">
        <v>0.77055507601498596</v>
      </c>
      <c r="G15493">
        <v>0.91493959631981303</v>
      </c>
    </row>
    <row r="15494" spans="1:7" x14ac:dyDescent="0.25">
      <c r="A15494" t="s">
        <v>17282</v>
      </c>
      <c r="B15494">
        <v>3.6470024231509601</v>
      </c>
      <c r="C15494">
        <v>0.12766108936683099</v>
      </c>
      <c r="D15494">
        <v>0.439417391590463</v>
      </c>
      <c r="E15494">
        <v>0.29052352458050001</v>
      </c>
      <c r="F15494">
        <v>0.77141575646197602</v>
      </c>
      <c r="G15494">
        <v>0.91493959631981303</v>
      </c>
    </row>
    <row r="15495" spans="1:7" x14ac:dyDescent="0.25">
      <c r="A15495" t="s">
        <v>18622</v>
      </c>
      <c r="B15495">
        <v>1833.7513111206199</v>
      </c>
      <c r="C15495">
        <v>-2.80376302857481E-2</v>
      </c>
      <c r="D15495">
        <v>9.5984299360074701E-2</v>
      </c>
      <c r="E15495">
        <v>-0.29210642232817702</v>
      </c>
      <c r="F15495">
        <v>0.770205256422828</v>
      </c>
      <c r="G15495">
        <v>0.91493959631981303</v>
      </c>
    </row>
    <row r="15496" spans="1:7" x14ac:dyDescent="0.25">
      <c r="A15496" t="s">
        <v>18632</v>
      </c>
      <c r="B15496">
        <v>111.994192247093</v>
      </c>
      <c r="C15496">
        <v>-2.0436308449220699E-2</v>
      </c>
      <c r="D15496">
        <v>7.0285650575101402E-2</v>
      </c>
      <c r="E15496">
        <v>-0.29076074962675602</v>
      </c>
      <c r="F15496">
        <v>0.77123430621911104</v>
      </c>
      <c r="G15496">
        <v>0.91493959631981303</v>
      </c>
    </row>
    <row r="15497" spans="1:7" x14ac:dyDescent="0.25">
      <c r="A15497" t="s">
        <v>20220</v>
      </c>
      <c r="B15497">
        <v>7074.1513100939001</v>
      </c>
      <c r="C15497">
        <v>-1.3635752768414999E-2</v>
      </c>
      <c r="D15497">
        <v>4.6792336609651902E-2</v>
      </c>
      <c r="E15497">
        <v>-0.29140995633892702</v>
      </c>
      <c r="F15497">
        <v>0.77073780076693199</v>
      </c>
      <c r="G15497">
        <v>0.91493959631981303</v>
      </c>
    </row>
    <row r="15498" spans="1:7" x14ac:dyDescent="0.25">
      <c r="A15498" t="s">
        <v>22954</v>
      </c>
      <c r="B15498">
        <v>11.8449672704897</v>
      </c>
      <c r="C15498">
        <v>6.7830258813611696E-2</v>
      </c>
      <c r="D15498">
        <v>0.23270628309751801</v>
      </c>
      <c r="E15498">
        <v>0.29148443226686099</v>
      </c>
      <c r="F15498">
        <v>0.77068084847852603</v>
      </c>
      <c r="G15498">
        <v>0.91493959631981303</v>
      </c>
    </row>
    <row r="15499" spans="1:7" x14ac:dyDescent="0.25">
      <c r="A15499" t="s">
        <v>24719</v>
      </c>
      <c r="B15499">
        <v>252.46594946996899</v>
      </c>
      <c r="C15499">
        <v>1.93982154218841E-2</v>
      </c>
      <c r="D15499">
        <v>6.6692259107745802E-2</v>
      </c>
      <c r="E15499">
        <v>0.29086157346304697</v>
      </c>
      <c r="F15499">
        <v>0.77115719121403903</v>
      </c>
      <c r="G15499">
        <v>0.91493959631981303</v>
      </c>
    </row>
    <row r="15500" spans="1:7" x14ac:dyDescent="0.25">
      <c r="A15500" t="s">
        <v>24901</v>
      </c>
      <c r="B15500">
        <v>2.7588079977059898</v>
      </c>
      <c r="C15500">
        <v>-0.13264295109337501</v>
      </c>
      <c r="D15500">
        <v>0.45567933852847398</v>
      </c>
      <c r="E15500">
        <v>-0.29108835946285999</v>
      </c>
      <c r="F15500">
        <v>0.77098374244602297</v>
      </c>
      <c r="G15500">
        <v>0.91493959631981303</v>
      </c>
    </row>
    <row r="15501" spans="1:7" x14ac:dyDescent="0.25">
      <c r="A15501" t="s">
        <v>25123</v>
      </c>
      <c r="B15501">
        <v>1387.5426005235199</v>
      </c>
      <c r="C15501">
        <v>1.5653006127393999E-2</v>
      </c>
      <c r="D15501">
        <v>5.3750359714842197E-2</v>
      </c>
      <c r="E15501">
        <v>0.29121676971906302</v>
      </c>
      <c r="F15501">
        <v>0.77088553775308399</v>
      </c>
      <c r="G15501">
        <v>0.91493959631981303</v>
      </c>
    </row>
    <row r="15502" spans="1:7" x14ac:dyDescent="0.25">
      <c r="A15502" t="s">
        <v>25762</v>
      </c>
      <c r="B15502">
        <v>353.395512852742</v>
      </c>
      <c r="C15502">
        <v>-1.0811998284288801E-2</v>
      </c>
      <c r="D15502">
        <v>3.7089654586348303E-2</v>
      </c>
      <c r="E15502">
        <v>-0.29150981331242898</v>
      </c>
      <c r="F15502">
        <v>0.77066143968924905</v>
      </c>
      <c r="G15502">
        <v>0.91493959631981303</v>
      </c>
    </row>
    <row r="15503" spans="1:7" x14ac:dyDescent="0.25">
      <c r="A15503" t="s">
        <v>15486</v>
      </c>
      <c r="B15503">
        <v>87.285802768108894</v>
      </c>
      <c r="C15503">
        <v>3.8891974937370698E-2</v>
      </c>
      <c r="D15503">
        <v>0.13392153100302401</v>
      </c>
      <c r="E15503">
        <v>0.29040867921747698</v>
      </c>
      <c r="F15503">
        <v>0.77150360462664702</v>
      </c>
      <c r="G15503">
        <v>0.91498476138955598</v>
      </c>
    </row>
    <row r="15504" spans="1:7" x14ac:dyDescent="0.25">
      <c r="A15504" t="s">
        <v>15603</v>
      </c>
      <c r="B15504">
        <v>313.87368522350499</v>
      </c>
      <c r="C15504">
        <v>1.44818891633839E-2</v>
      </c>
      <c r="D15504">
        <v>4.9895914581352799E-2</v>
      </c>
      <c r="E15504">
        <v>0.29024198243268701</v>
      </c>
      <c r="F15504">
        <v>0.771631120486721</v>
      </c>
      <c r="G15504">
        <v>0.91507696253295301</v>
      </c>
    </row>
    <row r="15505" spans="1:7" x14ac:dyDescent="0.25">
      <c r="A15505" t="s">
        <v>21775</v>
      </c>
      <c r="B15505">
        <v>17.225099753995199</v>
      </c>
      <c r="C15505">
        <v>5.8594038683013702E-2</v>
      </c>
      <c r="D15505">
        <v>0.201952224731723</v>
      </c>
      <c r="E15505">
        <v>0.29013811935397599</v>
      </c>
      <c r="F15505">
        <v>0.77171057438797197</v>
      </c>
      <c r="G15505">
        <v>0.915112158805654</v>
      </c>
    </row>
    <row r="15506" spans="1:7" x14ac:dyDescent="0.25">
      <c r="A15506" t="s">
        <v>3314</v>
      </c>
      <c r="B15506">
        <v>313.906726742106</v>
      </c>
      <c r="C15506">
        <v>1.53508065723804E-2</v>
      </c>
      <c r="D15506">
        <v>5.29737175506661E-2</v>
      </c>
      <c r="E15506">
        <v>0.28978156116187798</v>
      </c>
      <c r="F15506">
        <v>0.77198335497083503</v>
      </c>
      <c r="G15506">
        <v>0.91537658698089597</v>
      </c>
    </row>
    <row r="15507" spans="1:7" x14ac:dyDescent="0.25">
      <c r="A15507" t="s">
        <v>8590</v>
      </c>
      <c r="B15507">
        <v>154.51709926113901</v>
      </c>
      <c r="C15507">
        <v>-2.5988151256910098E-2</v>
      </c>
      <c r="D15507">
        <v>8.9756951121974196E-2</v>
      </c>
      <c r="E15507">
        <v>-0.28953914913613499</v>
      </c>
      <c r="F15507">
        <v>0.77216882549101495</v>
      </c>
      <c r="G15507">
        <v>0.91553746012203696</v>
      </c>
    </row>
    <row r="15508" spans="1:7" x14ac:dyDescent="0.25">
      <c r="A15508" t="s">
        <v>18432</v>
      </c>
      <c r="B15508">
        <v>115.075810609236</v>
      </c>
      <c r="C15508">
        <v>3.1090921280110501E-2</v>
      </c>
      <c r="D15508">
        <v>0.10743116461515</v>
      </c>
      <c r="E15508">
        <v>0.289403185672306</v>
      </c>
      <c r="F15508">
        <v>0.77227285744164897</v>
      </c>
      <c r="G15508">
        <v>0.915601759467642</v>
      </c>
    </row>
    <row r="15509" spans="1:7" x14ac:dyDescent="0.25">
      <c r="A15509" t="s">
        <v>4622</v>
      </c>
      <c r="B15509">
        <v>71.362627904365098</v>
      </c>
      <c r="C15509">
        <v>2.4267065580786999E-2</v>
      </c>
      <c r="D15509">
        <v>8.39148068390137E-2</v>
      </c>
      <c r="E15509">
        <v>0.28918693249621802</v>
      </c>
      <c r="F15509">
        <v>0.77243833120667704</v>
      </c>
      <c r="G15509">
        <v>0.91571297081944103</v>
      </c>
    </row>
    <row r="15510" spans="1:7" x14ac:dyDescent="0.25">
      <c r="A15510" t="s">
        <v>8426</v>
      </c>
      <c r="B15510">
        <v>1969.7539110172299</v>
      </c>
      <c r="C15510">
        <v>-2.0399728115017699E-2</v>
      </c>
      <c r="D15510">
        <v>7.0599438481093693E-2</v>
      </c>
      <c r="E15510">
        <v>-0.28895028847121301</v>
      </c>
      <c r="F15510">
        <v>0.772619419608923</v>
      </c>
      <c r="G15510">
        <v>0.91571297081944103</v>
      </c>
    </row>
    <row r="15511" spans="1:7" x14ac:dyDescent="0.25">
      <c r="A15511" t="s">
        <v>9171</v>
      </c>
      <c r="B15511">
        <v>130.47519281253301</v>
      </c>
      <c r="C15511">
        <v>-2.4864051099201499E-2</v>
      </c>
      <c r="D15511">
        <v>8.6032310485593802E-2</v>
      </c>
      <c r="E15511">
        <v>-0.289008291871517</v>
      </c>
      <c r="F15511">
        <v>0.77257503220352797</v>
      </c>
      <c r="G15511">
        <v>0.91571297081944103</v>
      </c>
    </row>
    <row r="15512" spans="1:7" x14ac:dyDescent="0.25">
      <c r="A15512" t="s">
        <v>10786</v>
      </c>
      <c r="B15512">
        <v>185.937080402985</v>
      </c>
      <c r="C15512">
        <v>-2.3245379506904699E-2</v>
      </c>
      <c r="D15512">
        <v>8.0452380798070405E-2</v>
      </c>
      <c r="E15512">
        <v>-0.288933394839475</v>
      </c>
      <c r="F15512">
        <v>0.77263234768884803</v>
      </c>
      <c r="G15512">
        <v>0.91571297081944103</v>
      </c>
    </row>
    <row r="15513" spans="1:7" x14ac:dyDescent="0.25">
      <c r="A15513" t="s">
        <v>15243</v>
      </c>
      <c r="B15513">
        <v>338.79084198996497</v>
      </c>
      <c r="C15513">
        <v>1.5621470064014299E-2</v>
      </c>
      <c r="D15513">
        <v>5.4030063347630497E-2</v>
      </c>
      <c r="E15513">
        <v>0.28912551820466098</v>
      </c>
      <c r="F15513">
        <v>0.77248532641074796</v>
      </c>
      <c r="G15513">
        <v>0.91571297081944103</v>
      </c>
    </row>
    <row r="15514" spans="1:7" x14ac:dyDescent="0.25">
      <c r="A15514" t="s">
        <v>23590</v>
      </c>
      <c r="B15514">
        <v>459.11000009988499</v>
      </c>
      <c r="C15514">
        <v>-1.9282187772336801E-2</v>
      </c>
      <c r="D15514">
        <v>6.6745762457538105E-2</v>
      </c>
      <c r="E15514">
        <v>-0.28889006676047202</v>
      </c>
      <c r="F15514">
        <v>0.772665505375142</v>
      </c>
      <c r="G15514">
        <v>0.91571297081944103</v>
      </c>
    </row>
    <row r="15515" spans="1:7" x14ac:dyDescent="0.25">
      <c r="A15515" t="s">
        <v>1228</v>
      </c>
      <c r="B15515">
        <v>309.808345131517</v>
      </c>
      <c r="C15515">
        <v>-1.5371481572081999E-2</v>
      </c>
      <c r="D15515">
        <v>5.33520116653525E-2</v>
      </c>
      <c r="E15515">
        <v>-0.28811437642686799</v>
      </c>
      <c r="F15515">
        <v>0.77325918821928197</v>
      </c>
      <c r="G15515">
        <v>0.91580158103598497</v>
      </c>
    </row>
    <row r="15516" spans="1:7" x14ac:dyDescent="0.25">
      <c r="A15516" t="s">
        <v>1341</v>
      </c>
      <c r="B15516">
        <v>31.011134045597299</v>
      </c>
      <c r="C15516">
        <v>4.4220065180681702E-2</v>
      </c>
      <c r="D15516">
        <v>0.153201210587182</v>
      </c>
      <c r="E15516">
        <v>0.28864044227325097</v>
      </c>
      <c r="F15516">
        <v>0.77285654363022904</v>
      </c>
      <c r="G15516">
        <v>0.91580158103598497</v>
      </c>
    </row>
    <row r="15517" spans="1:7" x14ac:dyDescent="0.25">
      <c r="A15517" t="s">
        <v>3461</v>
      </c>
      <c r="B15517">
        <v>4157.8620984548697</v>
      </c>
      <c r="C15517">
        <v>-2.88480533290848E-2</v>
      </c>
      <c r="D15517">
        <v>0.100203966992042</v>
      </c>
      <c r="E15517">
        <v>-0.28789332593365102</v>
      </c>
      <c r="F15517">
        <v>0.773428395874179</v>
      </c>
      <c r="G15517">
        <v>0.91580158103598497</v>
      </c>
    </row>
    <row r="15518" spans="1:7" x14ac:dyDescent="0.25">
      <c r="A15518" t="s">
        <v>3682</v>
      </c>
      <c r="B15518">
        <v>884.69331948850004</v>
      </c>
      <c r="C15518">
        <v>2.03284195217153E-2</v>
      </c>
      <c r="D15518">
        <v>7.0519115149632494E-2</v>
      </c>
      <c r="E15518">
        <v>0.28826821605150599</v>
      </c>
      <c r="F15518">
        <v>0.77314143486768405</v>
      </c>
      <c r="G15518">
        <v>0.91580158103598497</v>
      </c>
    </row>
    <row r="15519" spans="1:7" x14ac:dyDescent="0.25">
      <c r="A15519" t="s">
        <v>5017</v>
      </c>
      <c r="B15519">
        <v>5.1128186337970698</v>
      </c>
      <c r="C15519">
        <v>-0.106738355065223</v>
      </c>
      <c r="D15519">
        <v>0.37011206881241998</v>
      </c>
      <c r="E15519">
        <v>-0.28839468922943901</v>
      </c>
      <c r="F15519">
        <v>0.77304463250644195</v>
      </c>
      <c r="G15519">
        <v>0.91580158103598497</v>
      </c>
    </row>
    <row r="15520" spans="1:7" x14ac:dyDescent="0.25">
      <c r="A15520" t="s">
        <v>9903</v>
      </c>
      <c r="B15520">
        <v>171.901878131806</v>
      </c>
      <c r="C15520">
        <v>1.92908698591952E-2</v>
      </c>
      <c r="D15520">
        <v>6.7009819211698601E-2</v>
      </c>
      <c r="E15520">
        <v>0.28788124018438499</v>
      </c>
      <c r="F15520">
        <v>0.77343764747053201</v>
      </c>
      <c r="G15520">
        <v>0.91580158103598497</v>
      </c>
    </row>
    <row r="15521" spans="1:7" x14ac:dyDescent="0.25">
      <c r="A15521" t="s">
        <v>10790</v>
      </c>
      <c r="B15521">
        <v>8517.5408105451206</v>
      </c>
      <c r="C15521">
        <v>-8.9406018937588008E-3</v>
      </c>
      <c r="D15521">
        <v>3.10121223706506E-2</v>
      </c>
      <c r="E15521">
        <v>-0.28829377708828002</v>
      </c>
      <c r="F15521">
        <v>0.77312187020779499</v>
      </c>
      <c r="G15521">
        <v>0.91580158103598497</v>
      </c>
    </row>
    <row r="15522" spans="1:7" x14ac:dyDescent="0.25">
      <c r="A15522" t="s">
        <v>12192</v>
      </c>
      <c r="B15522">
        <v>2.23674861093542</v>
      </c>
      <c r="C15522">
        <v>0.125301244742102</v>
      </c>
      <c r="D15522">
        <v>0.43507403004083101</v>
      </c>
      <c r="E15522">
        <v>0.28799982552473502</v>
      </c>
      <c r="F15522">
        <v>0.77334687222295295</v>
      </c>
      <c r="G15522">
        <v>0.91580158103598497</v>
      </c>
    </row>
    <row r="15523" spans="1:7" x14ac:dyDescent="0.25">
      <c r="A15523" t="s">
        <v>14531</v>
      </c>
      <c r="B15523">
        <v>467.35312722682897</v>
      </c>
      <c r="C15523">
        <v>1.23208736286953E-2</v>
      </c>
      <c r="D15523">
        <v>4.27030219663087E-2</v>
      </c>
      <c r="E15523">
        <v>0.28852463037430998</v>
      </c>
      <c r="F15523">
        <v>0.77294517944632601</v>
      </c>
      <c r="G15523">
        <v>0.91580158103598497</v>
      </c>
    </row>
    <row r="15524" spans="1:7" x14ac:dyDescent="0.25">
      <c r="A15524" t="s">
        <v>18023</v>
      </c>
      <c r="B15524">
        <v>15.6689512826414</v>
      </c>
      <c r="C15524">
        <v>-6.7631954677257605E-2</v>
      </c>
      <c r="D15524">
        <v>0.23486471674392001</v>
      </c>
      <c r="E15524">
        <v>-0.28796132350096099</v>
      </c>
      <c r="F15524">
        <v>0.77337634458802695</v>
      </c>
      <c r="G15524">
        <v>0.91580158103598497</v>
      </c>
    </row>
    <row r="15525" spans="1:7" x14ac:dyDescent="0.25">
      <c r="A15525" t="s">
        <v>20096</v>
      </c>
      <c r="B15525">
        <v>47.7506875187335</v>
      </c>
      <c r="C15525">
        <v>3.7624024307630601E-2</v>
      </c>
      <c r="D15525">
        <v>0.13033243310870801</v>
      </c>
      <c r="E15525">
        <v>0.28867737224125301</v>
      </c>
      <c r="F15525">
        <v>0.77282828016392602</v>
      </c>
      <c r="G15525">
        <v>0.91580158103598497</v>
      </c>
    </row>
    <row r="15526" spans="1:7" x14ac:dyDescent="0.25">
      <c r="A15526" t="s">
        <v>22376</v>
      </c>
      <c r="B15526">
        <v>1773.8760626236499</v>
      </c>
      <c r="C15526">
        <v>1.3893684920185801E-2</v>
      </c>
      <c r="D15526">
        <v>4.8207128206811903E-2</v>
      </c>
      <c r="E15526">
        <v>0.28820810193423901</v>
      </c>
      <c r="F15526">
        <v>0.77318744735114797</v>
      </c>
      <c r="G15526">
        <v>0.91580158103598497</v>
      </c>
    </row>
    <row r="15527" spans="1:7" x14ac:dyDescent="0.25">
      <c r="A15527" t="s">
        <v>23045</v>
      </c>
      <c r="B15527">
        <v>348.64587602776299</v>
      </c>
      <c r="C15527">
        <v>-1.6510637544796501E-2</v>
      </c>
      <c r="D15527">
        <v>5.7232196859330599E-2</v>
      </c>
      <c r="E15527">
        <v>-0.288485126394458</v>
      </c>
      <c r="F15527">
        <v>0.77297541421483895</v>
      </c>
      <c r="G15527">
        <v>0.91580158103598497</v>
      </c>
    </row>
    <row r="15528" spans="1:7" x14ac:dyDescent="0.25">
      <c r="A15528" t="s">
        <v>24280</v>
      </c>
      <c r="B15528">
        <v>300.225968943711</v>
      </c>
      <c r="C15528">
        <v>-2.5056432322339301E-2</v>
      </c>
      <c r="D15528">
        <v>8.6999610350080303E-2</v>
      </c>
      <c r="E15528">
        <v>-0.28800625912591998</v>
      </c>
      <c r="F15528">
        <v>0.77334194748920204</v>
      </c>
      <c r="G15528">
        <v>0.91580158103598497</v>
      </c>
    </row>
    <row r="15529" spans="1:7" x14ac:dyDescent="0.25">
      <c r="A15529" t="s">
        <v>2765</v>
      </c>
      <c r="B15529">
        <v>129.36088683530099</v>
      </c>
      <c r="C15529">
        <v>3.0200676325148501E-2</v>
      </c>
      <c r="D15529">
        <v>0.104948623211959</v>
      </c>
      <c r="E15529">
        <v>0.28776629364783302</v>
      </c>
      <c r="F15529">
        <v>0.77352564022778703</v>
      </c>
      <c r="G15529">
        <v>0.91584678616614301</v>
      </c>
    </row>
    <row r="15530" spans="1:7" x14ac:dyDescent="0.25">
      <c r="A15530" t="s">
        <v>15559</v>
      </c>
      <c r="B15530">
        <v>30.629933081878701</v>
      </c>
      <c r="C15530">
        <v>-4.1414255055271201E-2</v>
      </c>
      <c r="D15530">
        <v>0.143992333162932</v>
      </c>
      <c r="E15530">
        <v>-0.28761430657845899</v>
      </c>
      <c r="F15530">
        <v>0.77364199236278897</v>
      </c>
      <c r="G15530">
        <v>0.91592556053769603</v>
      </c>
    </row>
    <row r="15531" spans="1:7" x14ac:dyDescent="0.25">
      <c r="A15531" t="s">
        <v>21869</v>
      </c>
      <c r="B15531">
        <v>169.36996436657799</v>
      </c>
      <c r="C15531">
        <v>2.31992009563785E-2</v>
      </c>
      <c r="D15531">
        <v>8.0689233946028796E-2</v>
      </c>
      <c r="E15531">
        <v>0.28751296575570401</v>
      </c>
      <c r="F15531">
        <v>0.77371957561200899</v>
      </c>
      <c r="G15531">
        <v>0.915958428694577</v>
      </c>
    </row>
    <row r="15532" spans="1:7" x14ac:dyDescent="0.25">
      <c r="A15532" t="s">
        <v>15023</v>
      </c>
      <c r="B15532">
        <v>355.24993428713498</v>
      </c>
      <c r="C15532">
        <v>1.36487277940443E-2</v>
      </c>
      <c r="D15532">
        <v>4.75285434495386E-2</v>
      </c>
      <c r="E15532">
        <v>0.28716907364382499</v>
      </c>
      <c r="F15532">
        <v>0.77398286511324998</v>
      </c>
      <c r="G15532">
        <v>0.91615213591984901</v>
      </c>
    </row>
    <row r="15533" spans="1:7" x14ac:dyDescent="0.25">
      <c r="A15533" t="s">
        <v>19834</v>
      </c>
      <c r="B15533">
        <v>934.89208337015305</v>
      </c>
      <c r="C15533">
        <v>1.30471358275364E-2</v>
      </c>
      <c r="D15533">
        <v>4.5431355927216401E-2</v>
      </c>
      <c r="E15533">
        <v>0.287183500497733</v>
      </c>
      <c r="F15533">
        <v>0.77397181915201496</v>
      </c>
      <c r="G15533">
        <v>0.91615213591984901</v>
      </c>
    </row>
    <row r="15534" spans="1:7" x14ac:dyDescent="0.25">
      <c r="A15534" t="s">
        <v>9990</v>
      </c>
      <c r="B15534">
        <v>85.847318959780594</v>
      </c>
      <c r="C15534">
        <v>-2.5680324746752199E-2</v>
      </c>
      <c r="D15534">
        <v>8.94598857533912E-2</v>
      </c>
      <c r="E15534">
        <v>-0.28705966401012001</v>
      </c>
      <c r="F15534">
        <v>0.77406663639610596</v>
      </c>
      <c r="G15534">
        <v>0.91619230735481905</v>
      </c>
    </row>
    <row r="15535" spans="1:7" x14ac:dyDescent="0.25">
      <c r="A15535" t="s">
        <v>15022</v>
      </c>
      <c r="B15535">
        <v>235.51220452009099</v>
      </c>
      <c r="C15535">
        <v>1.8314623878338598E-2</v>
      </c>
      <c r="D15535">
        <v>6.3830050595443694E-2</v>
      </c>
      <c r="E15535">
        <v>0.28692792356404501</v>
      </c>
      <c r="F15535">
        <v>0.77416750912346799</v>
      </c>
      <c r="G15535">
        <v>0.91625271373985895</v>
      </c>
    </row>
    <row r="15536" spans="1:7" x14ac:dyDescent="0.25">
      <c r="A15536" t="s">
        <v>3720</v>
      </c>
      <c r="B15536">
        <v>6595.9432833118199</v>
      </c>
      <c r="C15536">
        <v>-1.2115609884031899E-2</v>
      </c>
      <c r="D15536">
        <v>4.2235718892463997E-2</v>
      </c>
      <c r="E15536">
        <v>-0.28685695903221903</v>
      </c>
      <c r="F15536">
        <v>0.774221847743641</v>
      </c>
      <c r="G15536">
        <v>0.91625804124665799</v>
      </c>
    </row>
    <row r="15537" spans="1:7" x14ac:dyDescent="0.25">
      <c r="A15537" t="s">
        <v>19431</v>
      </c>
      <c r="B15537">
        <v>189.24901486626001</v>
      </c>
      <c r="C15537">
        <v>3.1613256167267602E-2</v>
      </c>
      <c r="D15537">
        <v>0.110310411590927</v>
      </c>
      <c r="E15537">
        <v>0.28658451828193199</v>
      </c>
      <c r="F15537">
        <v>0.774430470038182</v>
      </c>
      <c r="G15537">
        <v>0.91644594436482896</v>
      </c>
    </row>
    <row r="15538" spans="1:7" x14ac:dyDescent="0.25">
      <c r="A15538" t="s">
        <v>6055</v>
      </c>
      <c r="B15538">
        <v>255.00480407875901</v>
      </c>
      <c r="C15538">
        <v>-4.3613046955973199E-2</v>
      </c>
      <c r="D15538">
        <v>0.15228562449192201</v>
      </c>
      <c r="E15538">
        <v>-0.28638978302437601</v>
      </c>
      <c r="F15538">
        <v>0.77457959910999097</v>
      </c>
      <c r="G15538">
        <v>0.91649941865249995</v>
      </c>
    </row>
    <row r="15539" spans="1:7" x14ac:dyDescent="0.25">
      <c r="A15539" t="s">
        <v>11956</v>
      </c>
      <c r="B15539">
        <v>2.5957348619168998</v>
      </c>
      <c r="C15539">
        <v>0.113404947481639</v>
      </c>
      <c r="D15539">
        <v>0.39603120741492798</v>
      </c>
      <c r="E15539">
        <v>0.286353563452446</v>
      </c>
      <c r="F15539">
        <v>0.774607337126613</v>
      </c>
      <c r="G15539">
        <v>0.91649941865249995</v>
      </c>
    </row>
    <row r="15540" spans="1:7" x14ac:dyDescent="0.25">
      <c r="A15540" t="s">
        <v>14247</v>
      </c>
      <c r="B15540">
        <v>1029.3691725030701</v>
      </c>
      <c r="C15540">
        <v>1.23595151396945E-2</v>
      </c>
      <c r="D15540">
        <v>4.31652475701658E-2</v>
      </c>
      <c r="E15540">
        <v>0.28633022710234401</v>
      </c>
      <c r="F15540">
        <v>0.77462520894431297</v>
      </c>
      <c r="G15540">
        <v>0.91649941865249995</v>
      </c>
    </row>
    <row r="15541" spans="1:7" x14ac:dyDescent="0.25">
      <c r="A15541" t="s">
        <v>15231</v>
      </c>
      <c r="B15541">
        <v>41.485184174969199</v>
      </c>
      <c r="C15541">
        <v>-4.1539351241659903E-2</v>
      </c>
      <c r="D15541">
        <v>0.14512714837801199</v>
      </c>
      <c r="E15541">
        <v>-0.28622729589823298</v>
      </c>
      <c r="F15541">
        <v>0.77470403879383098</v>
      </c>
      <c r="G15541">
        <v>0.916533703553705</v>
      </c>
    </row>
    <row r="15542" spans="1:7" x14ac:dyDescent="0.25">
      <c r="A15542" t="s">
        <v>916</v>
      </c>
      <c r="B15542">
        <v>528.99061560154905</v>
      </c>
      <c r="C15542">
        <v>1.8606687104296599E-2</v>
      </c>
      <c r="D15542">
        <v>6.50519948324291E-2</v>
      </c>
      <c r="E15542">
        <v>0.28602792508095398</v>
      </c>
      <c r="F15542">
        <v>0.77485673351401796</v>
      </c>
      <c r="G15542">
        <v>0.91665536617046595</v>
      </c>
    </row>
    <row r="15543" spans="1:7" x14ac:dyDescent="0.25">
      <c r="A15543" t="s">
        <v>1106</v>
      </c>
      <c r="B15543">
        <v>393.47248077841698</v>
      </c>
      <c r="C15543">
        <v>-1.3844163102972399E-2</v>
      </c>
      <c r="D15543">
        <v>4.8501521166018101E-2</v>
      </c>
      <c r="E15543">
        <v>-0.28543770937791002</v>
      </c>
      <c r="F15543">
        <v>0.77530882071378704</v>
      </c>
      <c r="G15543">
        <v>0.91681510358339702</v>
      </c>
    </row>
    <row r="15544" spans="1:7" x14ac:dyDescent="0.25">
      <c r="A15544" t="s">
        <v>2461</v>
      </c>
      <c r="B15544">
        <v>47.174594024615097</v>
      </c>
      <c r="C15544">
        <v>3.12261171803263E-2</v>
      </c>
      <c r="D15544">
        <v>0.109413327648789</v>
      </c>
      <c r="E15544">
        <v>0.285395918864295</v>
      </c>
      <c r="F15544">
        <v>0.77534083385992203</v>
      </c>
      <c r="G15544">
        <v>0.91681510358339702</v>
      </c>
    </row>
    <row r="15545" spans="1:7" x14ac:dyDescent="0.25">
      <c r="A15545" t="s">
        <v>8121</v>
      </c>
      <c r="B15545">
        <v>1415.1568478686299</v>
      </c>
      <c r="C15545">
        <v>-1.64660183582299E-2</v>
      </c>
      <c r="D15545">
        <v>5.76717610063864E-2</v>
      </c>
      <c r="E15545">
        <v>-0.28551266808735998</v>
      </c>
      <c r="F15545">
        <v>0.775251400406473</v>
      </c>
      <c r="G15545">
        <v>0.91681510358339702</v>
      </c>
    </row>
    <row r="15546" spans="1:7" x14ac:dyDescent="0.25">
      <c r="A15546" t="s">
        <v>12191</v>
      </c>
      <c r="B15546">
        <v>289.78525527336501</v>
      </c>
      <c r="C15546">
        <v>-2.1248685342165001E-2</v>
      </c>
      <c r="D15546">
        <v>7.4393025009853606E-2</v>
      </c>
      <c r="E15546">
        <v>-0.28562738696740197</v>
      </c>
      <c r="F15546">
        <v>0.77516352516124198</v>
      </c>
      <c r="G15546">
        <v>0.91681510358339702</v>
      </c>
    </row>
    <row r="15547" spans="1:7" x14ac:dyDescent="0.25">
      <c r="A15547" t="s">
        <v>15601</v>
      </c>
      <c r="B15547">
        <v>11.206044892480801</v>
      </c>
      <c r="C15547">
        <v>5.6302246978025702E-2</v>
      </c>
      <c r="D15547">
        <v>0.197215644635447</v>
      </c>
      <c r="E15547">
        <v>0.285485703135268</v>
      </c>
      <c r="F15547">
        <v>0.77527205611466399</v>
      </c>
      <c r="G15547">
        <v>0.91681510358339702</v>
      </c>
    </row>
    <row r="15548" spans="1:7" x14ac:dyDescent="0.25">
      <c r="A15548" t="s">
        <v>18410</v>
      </c>
      <c r="B15548">
        <v>92.747426936098506</v>
      </c>
      <c r="C15548">
        <v>2.3529701419813202E-2</v>
      </c>
      <c r="D15548">
        <v>8.2414786704153697E-2</v>
      </c>
      <c r="E15548">
        <v>0.28550339521326801</v>
      </c>
      <c r="F15548">
        <v>0.77525850360090598</v>
      </c>
      <c r="G15548">
        <v>0.91681510358339702</v>
      </c>
    </row>
    <row r="15549" spans="1:7" x14ac:dyDescent="0.25">
      <c r="A15549" t="s">
        <v>21715</v>
      </c>
      <c r="B15549">
        <v>281.49131977154002</v>
      </c>
      <c r="C15549">
        <v>-1.8040587756210199E-2</v>
      </c>
      <c r="D15549">
        <v>6.3210644533151797E-2</v>
      </c>
      <c r="E15549">
        <v>-0.285404268370473</v>
      </c>
      <c r="F15549">
        <v>0.77533443778545696</v>
      </c>
      <c r="G15549">
        <v>0.91681510358339702</v>
      </c>
    </row>
    <row r="15550" spans="1:7" x14ac:dyDescent="0.25">
      <c r="A15550" t="s">
        <v>11442</v>
      </c>
      <c r="B15550">
        <v>149.799902122812</v>
      </c>
      <c r="C15550">
        <v>-3.7469379376412003E-2</v>
      </c>
      <c r="D15550">
        <v>0.13132768110774701</v>
      </c>
      <c r="E15550">
        <v>-0.28531212201691603</v>
      </c>
      <c r="F15550">
        <v>0.77540502662909205</v>
      </c>
      <c r="G15550">
        <v>0.91683204158311504</v>
      </c>
    </row>
    <row r="15551" spans="1:7" x14ac:dyDescent="0.25">
      <c r="A15551" t="s">
        <v>852</v>
      </c>
      <c r="B15551">
        <v>529.21030253638605</v>
      </c>
      <c r="C15551">
        <v>2.0470754735521401E-2</v>
      </c>
      <c r="D15551">
        <v>7.20491316507373E-2</v>
      </c>
      <c r="E15551">
        <v>0.28412215756817999</v>
      </c>
      <c r="F15551">
        <v>0.77631676710066999</v>
      </c>
      <c r="G15551">
        <v>0.91694208120159704</v>
      </c>
    </row>
    <row r="15552" spans="1:7" x14ac:dyDescent="0.25">
      <c r="A15552" t="s">
        <v>1667</v>
      </c>
      <c r="B15552">
        <v>65.974731865836006</v>
      </c>
      <c r="C15552">
        <v>-2.7299134461275E-2</v>
      </c>
      <c r="D15552">
        <v>9.6056168867012307E-2</v>
      </c>
      <c r="E15552">
        <v>-0.28419970089656699</v>
      </c>
      <c r="F15552">
        <v>0.77625734466937302</v>
      </c>
      <c r="G15552">
        <v>0.91694208120159704</v>
      </c>
    </row>
    <row r="15553" spans="1:7" x14ac:dyDescent="0.25">
      <c r="A15553" t="s">
        <v>2077</v>
      </c>
      <c r="B15553">
        <v>185.637397179478</v>
      </c>
      <c r="C15553">
        <v>-2.0005587706980799E-2</v>
      </c>
      <c r="D15553">
        <v>7.0260266652380401E-2</v>
      </c>
      <c r="E15553">
        <v>-0.28473543668657603</v>
      </c>
      <c r="F15553">
        <v>0.77584683936605703</v>
      </c>
      <c r="G15553">
        <v>0.91694208120159704</v>
      </c>
    </row>
    <row r="15554" spans="1:7" x14ac:dyDescent="0.25">
      <c r="A15554" t="s">
        <v>3662</v>
      </c>
      <c r="B15554">
        <v>27.942797361971799</v>
      </c>
      <c r="C15554">
        <v>-3.1476864770497201E-2</v>
      </c>
      <c r="D15554">
        <v>0.110691793929609</v>
      </c>
      <c r="E15554">
        <v>-0.28436493486151099</v>
      </c>
      <c r="F15554">
        <v>0.77613072816505502</v>
      </c>
      <c r="G15554">
        <v>0.91694208120159704</v>
      </c>
    </row>
    <row r="15555" spans="1:7" x14ac:dyDescent="0.25">
      <c r="A15555" t="s">
        <v>7966</v>
      </c>
      <c r="B15555">
        <v>6.6913824064159702</v>
      </c>
      <c r="C15555">
        <v>7.6523265483795302E-2</v>
      </c>
      <c r="D15555">
        <v>0.269266635346886</v>
      </c>
      <c r="E15555">
        <v>0.28419141266876002</v>
      </c>
      <c r="F15555">
        <v>0.77626369598045697</v>
      </c>
      <c r="G15555">
        <v>0.91694208120159704</v>
      </c>
    </row>
    <row r="15556" spans="1:7" x14ac:dyDescent="0.25">
      <c r="A15556" t="s">
        <v>10272</v>
      </c>
      <c r="B15556">
        <v>412.58777840528302</v>
      </c>
      <c r="C15556">
        <v>-1.2062339732771E-2</v>
      </c>
      <c r="D15556">
        <v>4.2326663941357902E-2</v>
      </c>
      <c r="E15556">
        <v>-0.28498205645223801</v>
      </c>
      <c r="F15556">
        <v>0.77565788904432598</v>
      </c>
      <c r="G15556">
        <v>0.91694208120159704</v>
      </c>
    </row>
    <row r="15557" spans="1:7" x14ac:dyDescent="0.25">
      <c r="A15557" t="s">
        <v>11730</v>
      </c>
      <c r="B15557">
        <v>11.9904170707891</v>
      </c>
      <c r="C15557">
        <v>-7.0672248395827295E-2</v>
      </c>
      <c r="D15557">
        <v>0.24787531186165501</v>
      </c>
      <c r="E15557">
        <v>-0.28511209069207799</v>
      </c>
      <c r="F15557">
        <v>0.77555826729287702</v>
      </c>
      <c r="G15557">
        <v>0.91694208120159704</v>
      </c>
    </row>
    <row r="15558" spans="1:7" x14ac:dyDescent="0.25">
      <c r="A15558" t="s">
        <v>12097</v>
      </c>
      <c r="B15558">
        <v>2155.9324079551002</v>
      </c>
      <c r="C15558">
        <v>1.91190257650725E-2</v>
      </c>
      <c r="D15558">
        <v>6.7220080516177005E-2</v>
      </c>
      <c r="E15558">
        <v>0.28442432109957699</v>
      </c>
      <c r="F15558">
        <v>0.77608522276451297</v>
      </c>
      <c r="G15558">
        <v>0.91694208120159704</v>
      </c>
    </row>
    <row r="15559" spans="1:7" x14ac:dyDescent="0.25">
      <c r="A15559" t="s">
        <v>14781</v>
      </c>
      <c r="B15559">
        <v>13.6237533323263</v>
      </c>
      <c r="C15559">
        <v>4.9552783313440901E-2</v>
      </c>
      <c r="D15559">
        <v>0.17429507640932501</v>
      </c>
      <c r="E15559">
        <v>0.28430397653384198</v>
      </c>
      <c r="F15559">
        <v>0.77617743899692504</v>
      </c>
      <c r="G15559">
        <v>0.91694208120159704</v>
      </c>
    </row>
    <row r="15560" spans="1:7" x14ac:dyDescent="0.25">
      <c r="A15560" t="s">
        <v>15108</v>
      </c>
      <c r="B15560">
        <v>439.241582625435</v>
      </c>
      <c r="C15560">
        <v>1.16271159469986E-2</v>
      </c>
      <c r="D15560">
        <v>4.0846738881318699E-2</v>
      </c>
      <c r="E15560">
        <v>0.28465224557538099</v>
      </c>
      <c r="F15560">
        <v>0.775910580102388</v>
      </c>
      <c r="G15560">
        <v>0.91694208120159704</v>
      </c>
    </row>
    <row r="15561" spans="1:7" x14ac:dyDescent="0.25">
      <c r="A15561" t="s">
        <v>18173</v>
      </c>
      <c r="B15561">
        <v>43.537791627527398</v>
      </c>
      <c r="C15561">
        <v>-4.8250819388213198E-2</v>
      </c>
      <c r="D15561">
        <v>0.16970244518706801</v>
      </c>
      <c r="E15561">
        <v>-0.28432601153757597</v>
      </c>
      <c r="F15561">
        <v>0.77616055403485995</v>
      </c>
      <c r="G15561">
        <v>0.91694208120159704</v>
      </c>
    </row>
    <row r="15562" spans="1:7" x14ac:dyDescent="0.25">
      <c r="A15562" t="s">
        <v>19519</v>
      </c>
      <c r="B15562">
        <v>1540.95986523492</v>
      </c>
      <c r="C15562">
        <v>-1.7407572302196E-2</v>
      </c>
      <c r="D15562">
        <v>6.1207994677960502E-2</v>
      </c>
      <c r="E15562">
        <v>-0.28440030413974698</v>
      </c>
      <c r="F15562">
        <v>0.77610362594874804</v>
      </c>
      <c r="G15562">
        <v>0.91694208120159704</v>
      </c>
    </row>
    <row r="15563" spans="1:7" x14ac:dyDescent="0.25">
      <c r="A15563" t="s">
        <v>20175</v>
      </c>
      <c r="B15563">
        <v>233.356838482722</v>
      </c>
      <c r="C15563">
        <v>-1.7859027483144801E-2</v>
      </c>
      <c r="D15563">
        <v>6.2744562923404607E-2</v>
      </c>
      <c r="E15563">
        <v>-0.28463067795923902</v>
      </c>
      <c r="F15563">
        <v>0.77592710538030296</v>
      </c>
      <c r="G15563">
        <v>0.91694208120159704</v>
      </c>
    </row>
    <row r="15564" spans="1:7" x14ac:dyDescent="0.25">
      <c r="A15564" t="s">
        <v>21797</v>
      </c>
      <c r="B15564">
        <v>1127.1240067696599</v>
      </c>
      <c r="C15564">
        <v>1.0259453071498399E-2</v>
      </c>
      <c r="D15564">
        <v>3.6098219190728698E-2</v>
      </c>
      <c r="E15564">
        <v>0.28420939596193001</v>
      </c>
      <c r="F15564">
        <v>0.77624991531050502</v>
      </c>
      <c r="G15564">
        <v>0.91694208120159704</v>
      </c>
    </row>
    <row r="15565" spans="1:7" x14ac:dyDescent="0.25">
      <c r="A15565" t="s">
        <v>23758</v>
      </c>
      <c r="B15565">
        <v>748.70541324352803</v>
      </c>
      <c r="C15565">
        <v>-2.3920732880623199E-2</v>
      </c>
      <c r="D15565">
        <v>8.39690248674171E-2</v>
      </c>
      <c r="E15565">
        <v>-0.28487567788708801</v>
      </c>
      <c r="F15565">
        <v>0.77573939047044704</v>
      </c>
      <c r="G15565">
        <v>0.91694208120159704</v>
      </c>
    </row>
    <row r="15566" spans="1:7" x14ac:dyDescent="0.25">
      <c r="A15566" t="s">
        <v>24363</v>
      </c>
      <c r="B15566">
        <v>14.9890025945662</v>
      </c>
      <c r="C15566">
        <v>-6.8536591193170293E-2</v>
      </c>
      <c r="D15566">
        <v>0.240880790943305</v>
      </c>
      <c r="E15566">
        <v>-0.28452493419992803</v>
      </c>
      <c r="F15566">
        <v>0.77600812855212598</v>
      </c>
      <c r="G15566">
        <v>0.91694208120159704</v>
      </c>
    </row>
    <row r="15567" spans="1:7" x14ac:dyDescent="0.25">
      <c r="A15567" t="s">
        <v>24374</v>
      </c>
      <c r="B15567">
        <v>63.273259480543501</v>
      </c>
      <c r="C15567">
        <v>3.13403894584008E-2</v>
      </c>
      <c r="D15567">
        <v>0.11032082840315</v>
      </c>
      <c r="E15567">
        <v>0.28408406564780497</v>
      </c>
      <c r="F15567">
        <v>0.77634595789959504</v>
      </c>
      <c r="G15567">
        <v>0.91694208120159704</v>
      </c>
    </row>
    <row r="15568" spans="1:7" x14ac:dyDescent="0.25">
      <c r="A15568" t="s">
        <v>8943</v>
      </c>
      <c r="B15568">
        <v>293.063812632083</v>
      </c>
      <c r="C15568">
        <v>-1.74653727057054E-2</v>
      </c>
      <c r="D15568">
        <v>6.1508900740861697E-2</v>
      </c>
      <c r="E15568">
        <v>-0.28394870490837398</v>
      </c>
      <c r="F15568">
        <v>0.77644969080222903</v>
      </c>
      <c r="G15568">
        <v>0.91700568930423199</v>
      </c>
    </row>
    <row r="15569" spans="1:7" x14ac:dyDescent="0.25">
      <c r="A15569" t="s">
        <v>12490</v>
      </c>
      <c r="B15569">
        <v>2126.8051455898199</v>
      </c>
      <c r="C15569">
        <v>1.28319200204308E-2</v>
      </c>
      <c r="D15569">
        <v>4.5207607008662103E-2</v>
      </c>
      <c r="E15569">
        <v>0.28384426581066502</v>
      </c>
      <c r="F15569">
        <v>0.77652972981250001</v>
      </c>
      <c r="G15569">
        <v>0.91704130797808403</v>
      </c>
    </row>
    <row r="15570" spans="1:7" x14ac:dyDescent="0.25">
      <c r="A15570" t="s">
        <v>11675</v>
      </c>
      <c r="B15570">
        <v>541.51958112754699</v>
      </c>
      <c r="C15570">
        <v>-1.6701495936725999E-2</v>
      </c>
      <c r="D15570">
        <v>5.8865860272335903E-2</v>
      </c>
      <c r="E15570">
        <v>-0.28372125811902699</v>
      </c>
      <c r="F15570">
        <v>0.77662400228244699</v>
      </c>
      <c r="G15570">
        <v>0.91709372997384497</v>
      </c>
    </row>
    <row r="15571" spans="1:7" x14ac:dyDescent="0.25">
      <c r="A15571" t="s">
        <v>502</v>
      </c>
      <c r="B15571">
        <v>628.31296804614101</v>
      </c>
      <c r="C15571">
        <v>1.6833867460471601E-2</v>
      </c>
      <c r="D15571">
        <v>5.9491737618361802E-2</v>
      </c>
      <c r="E15571">
        <v>0.282961435224174</v>
      </c>
      <c r="F15571">
        <v>0.77720639956964499</v>
      </c>
      <c r="G15571">
        <v>0.91710093778947499</v>
      </c>
    </row>
    <row r="15572" spans="1:7" x14ac:dyDescent="0.25">
      <c r="A15572" t="s">
        <v>5070</v>
      </c>
      <c r="B15572">
        <v>3.5176657923515702</v>
      </c>
      <c r="C15572">
        <v>-0.102535605392566</v>
      </c>
      <c r="D15572">
        <v>0.36183703740238798</v>
      </c>
      <c r="E15572">
        <v>-0.28337509650384302</v>
      </c>
      <c r="F15572">
        <v>0.77688931643899395</v>
      </c>
      <c r="G15572">
        <v>0.91710093778947499</v>
      </c>
    </row>
    <row r="15573" spans="1:7" x14ac:dyDescent="0.25">
      <c r="A15573" t="s">
        <v>6074</v>
      </c>
      <c r="B15573">
        <v>5.44940571984933</v>
      </c>
      <c r="C15573">
        <v>0.10870251434186499</v>
      </c>
      <c r="D15573">
        <v>0.38392256186969498</v>
      </c>
      <c r="E15573">
        <v>0.283136562260071</v>
      </c>
      <c r="F15573">
        <v>0.77707215518454298</v>
      </c>
      <c r="G15573">
        <v>0.91710093778947499</v>
      </c>
    </row>
    <row r="15574" spans="1:7" x14ac:dyDescent="0.25">
      <c r="A15574" t="s">
        <v>8250</v>
      </c>
      <c r="B15574">
        <v>12.594885400864801</v>
      </c>
      <c r="C15574">
        <v>-5.9061738027012603E-2</v>
      </c>
      <c r="D15574">
        <v>0.20855374378379801</v>
      </c>
      <c r="E15574">
        <v>-0.28319672884050601</v>
      </c>
      <c r="F15574">
        <v>0.77702603576873497</v>
      </c>
      <c r="G15574">
        <v>0.91710093778947499</v>
      </c>
    </row>
    <row r="15575" spans="1:7" x14ac:dyDescent="0.25">
      <c r="A15575" t="s">
        <v>10338</v>
      </c>
      <c r="B15575">
        <v>162.48418271118899</v>
      </c>
      <c r="C15575">
        <v>-2.76337211279475E-2</v>
      </c>
      <c r="D15575">
        <v>9.7604260004465898E-2</v>
      </c>
      <c r="E15575">
        <v>-0.28312003109990402</v>
      </c>
      <c r="F15575">
        <v>0.777084826932259</v>
      </c>
      <c r="G15575">
        <v>0.91710093778947499</v>
      </c>
    </row>
    <row r="15576" spans="1:7" x14ac:dyDescent="0.25">
      <c r="A15576" t="s">
        <v>10534</v>
      </c>
      <c r="B15576">
        <v>75.435788655336296</v>
      </c>
      <c r="C15576">
        <v>-3.4965723309502102E-2</v>
      </c>
      <c r="D15576">
        <v>0.123512868495896</v>
      </c>
      <c r="E15576">
        <v>-0.28309376776124301</v>
      </c>
      <c r="F15576">
        <v>0.77710495887789399</v>
      </c>
      <c r="G15576">
        <v>0.91710093778947499</v>
      </c>
    </row>
    <row r="15577" spans="1:7" x14ac:dyDescent="0.25">
      <c r="A15577" t="s">
        <v>10835</v>
      </c>
      <c r="B15577">
        <v>1352.3637251098301</v>
      </c>
      <c r="C15577">
        <v>-1.6670777252263701E-2</v>
      </c>
      <c r="D15577">
        <v>5.8839226514143299E-2</v>
      </c>
      <c r="E15577">
        <v>-0.28332760710674099</v>
      </c>
      <c r="F15577">
        <v>0.77692571652437303</v>
      </c>
      <c r="G15577">
        <v>0.91710093778947499</v>
      </c>
    </row>
    <row r="15578" spans="1:7" x14ac:dyDescent="0.25">
      <c r="A15578" t="s">
        <v>11428</v>
      </c>
      <c r="B15578">
        <v>5173.5947045886696</v>
      </c>
      <c r="C15578">
        <v>8.3858678098375408E-3</v>
      </c>
      <c r="D15578">
        <v>2.9639127904837598E-2</v>
      </c>
      <c r="E15578">
        <v>0.28293233987052802</v>
      </c>
      <c r="F15578">
        <v>0.77722870338307404</v>
      </c>
      <c r="G15578">
        <v>0.91710093778947499</v>
      </c>
    </row>
    <row r="15579" spans="1:7" x14ac:dyDescent="0.25">
      <c r="A15579" t="s">
        <v>13190</v>
      </c>
      <c r="B15579">
        <v>13.1706756627863</v>
      </c>
      <c r="C15579">
        <v>5.3370105859706599E-2</v>
      </c>
      <c r="D15579">
        <v>0.188227839360396</v>
      </c>
      <c r="E15579">
        <v>0.28353991652382399</v>
      </c>
      <c r="F15579">
        <v>0.77676298755991102</v>
      </c>
      <c r="G15579">
        <v>0.91710093778947499</v>
      </c>
    </row>
    <row r="15580" spans="1:7" x14ac:dyDescent="0.25">
      <c r="A15580" t="s">
        <v>15561</v>
      </c>
      <c r="B15580">
        <v>62.114917072852201</v>
      </c>
      <c r="C15580">
        <v>3.5633921435053402E-2</v>
      </c>
      <c r="D15580">
        <v>0.12570570317996299</v>
      </c>
      <c r="E15580">
        <v>0.28347100038921103</v>
      </c>
      <c r="F15580">
        <v>0.77681580868988898</v>
      </c>
      <c r="G15580">
        <v>0.91710093778947499</v>
      </c>
    </row>
    <row r="15581" spans="1:7" x14ac:dyDescent="0.25">
      <c r="A15581" t="s">
        <v>15605</v>
      </c>
      <c r="B15581">
        <v>298.72889428926101</v>
      </c>
      <c r="C15581">
        <v>-1.5149005334161201E-2</v>
      </c>
      <c r="D15581">
        <v>5.3526493785170298E-2</v>
      </c>
      <c r="E15581">
        <v>-0.28301882419128899</v>
      </c>
      <c r="F15581">
        <v>0.77716240707624595</v>
      </c>
      <c r="G15581">
        <v>0.91710093778947499</v>
      </c>
    </row>
    <row r="15582" spans="1:7" x14ac:dyDescent="0.25">
      <c r="A15582" t="s">
        <v>23820</v>
      </c>
      <c r="B15582">
        <v>20.076537114756601</v>
      </c>
      <c r="C15582">
        <v>-5.9060181552291702E-2</v>
      </c>
      <c r="D15582">
        <v>0.20854226846266399</v>
      </c>
      <c r="E15582">
        <v>-0.28320484853105699</v>
      </c>
      <c r="F15582">
        <v>0.77701981185237901</v>
      </c>
      <c r="G15582">
        <v>0.91710093778947499</v>
      </c>
    </row>
    <row r="15583" spans="1:7" x14ac:dyDescent="0.25">
      <c r="A15583" t="s">
        <v>5032</v>
      </c>
      <c r="B15583">
        <v>3.9684468612204702</v>
      </c>
      <c r="C15583">
        <v>9.0301027760273503E-2</v>
      </c>
      <c r="D15583">
        <v>0.31985480732311999</v>
      </c>
      <c r="E15583">
        <v>0.282318807448939</v>
      </c>
      <c r="F15583">
        <v>0.77769906562961499</v>
      </c>
      <c r="G15583">
        <v>0.91711450225375502</v>
      </c>
    </row>
    <row r="15584" spans="1:7" x14ac:dyDescent="0.25">
      <c r="A15584" t="s">
        <v>6011</v>
      </c>
      <c r="B15584">
        <v>16.612257157910001</v>
      </c>
      <c r="C15584">
        <v>-4.86195801244209E-2</v>
      </c>
      <c r="D15584">
        <v>0.17202096584687501</v>
      </c>
      <c r="E15584">
        <v>-0.28263752551941601</v>
      </c>
      <c r="F15584">
        <v>0.77745471147981404</v>
      </c>
      <c r="G15584">
        <v>0.91711450225375502</v>
      </c>
    </row>
    <row r="15585" spans="1:7" x14ac:dyDescent="0.25">
      <c r="A15585" t="s">
        <v>7198</v>
      </c>
      <c r="B15585">
        <v>171.86371794566199</v>
      </c>
      <c r="C15585">
        <v>-1.9182439081522399E-2</v>
      </c>
      <c r="D15585">
        <v>6.7864116254406998E-2</v>
      </c>
      <c r="E15585">
        <v>-0.28265952819030099</v>
      </c>
      <c r="F15585">
        <v>0.77743784332688104</v>
      </c>
      <c r="G15585">
        <v>0.91711450225375502</v>
      </c>
    </row>
    <row r="15586" spans="1:7" x14ac:dyDescent="0.25">
      <c r="A15586" t="s">
        <v>8752</v>
      </c>
      <c r="B15586">
        <v>879.33038340934695</v>
      </c>
      <c r="C15586">
        <v>-4.0668150685483802E-2</v>
      </c>
      <c r="D15586">
        <v>0.14407705362439599</v>
      </c>
      <c r="E15586">
        <v>-0.28226667371685799</v>
      </c>
      <c r="F15586">
        <v>0.77773903751092199</v>
      </c>
      <c r="G15586">
        <v>0.91711450225375502</v>
      </c>
    </row>
    <row r="15587" spans="1:7" x14ac:dyDescent="0.25">
      <c r="A15587" t="s">
        <v>9070</v>
      </c>
      <c r="B15587">
        <v>6302.3882607490796</v>
      </c>
      <c r="C15587">
        <v>1.98609987607163E-2</v>
      </c>
      <c r="D15587">
        <v>7.0350983660054406E-2</v>
      </c>
      <c r="E15587">
        <v>0.28231302147369203</v>
      </c>
      <c r="F15587">
        <v>0.77770350181312997</v>
      </c>
      <c r="G15587">
        <v>0.91711450225375502</v>
      </c>
    </row>
    <row r="15588" spans="1:7" x14ac:dyDescent="0.25">
      <c r="A15588" t="s">
        <v>14099</v>
      </c>
      <c r="B15588">
        <v>22.855944665668002</v>
      </c>
      <c r="C15588">
        <v>4.90366349275832E-2</v>
      </c>
      <c r="D15588">
        <v>0.17349665773064099</v>
      </c>
      <c r="E15588">
        <v>0.28263734626930997</v>
      </c>
      <c r="F15588">
        <v>0.777454848900752</v>
      </c>
      <c r="G15588">
        <v>0.91711450225375502</v>
      </c>
    </row>
    <row r="15589" spans="1:7" x14ac:dyDescent="0.25">
      <c r="A15589" t="s">
        <v>15665</v>
      </c>
      <c r="B15589">
        <v>1784.1914198008501</v>
      </c>
      <c r="C15589">
        <v>-2.1887888898711901E-2</v>
      </c>
      <c r="D15589">
        <v>7.7462668587646902E-2</v>
      </c>
      <c r="E15589">
        <v>-0.282560481039281</v>
      </c>
      <c r="F15589">
        <v>0.77751377777545205</v>
      </c>
      <c r="G15589">
        <v>0.91711450225375502</v>
      </c>
    </row>
    <row r="15590" spans="1:7" x14ac:dyDescent="0.25">
      <c r="A15590" t="s">
        <v>15759</v>
      </c>
      <c r="B15590">
        <v>24.4185921046723</v>
      </c>
      <c r="C15590">
        <v>-5.3303339902899899E-2</v>
      </c>
      <c r="D15590">
        <v>0.18878293269774599</v>
      </c>
      <c r="E15590">
        <v>-0.282352536541224</v>
      </c>
      <c r="F15590">
        <v>0.77767320523406702</v>
      </c>
      <c r="G15590">
        <v>0.91711450225375502</v>
      </c>
    </row>
    <row r="15591" spans="1:7" x14ac:dyDescent="0.25">
      <c r="A15591" t="s">
        <v>19307</v>
      </c>
      <c r="B15591">
        <v>58.608662325497797</v>
      </c>
      <c r="C15591">
        <v>-4.3661373096960103E-2</v>
      </c>
      <c r="D15591">
        <v>0.15458927084111301</v>
      </c>
      <c r="E15591">
        <v>-0.28243469200288301</v>
      </c>
      <c r="F15591">
        <v>0.77761021694025201</v>
      </c>
      <c r="G15591">
        <v>0.91711450225375502</v>
      </c>
    </row>
    <row r="15592" spans="1:7" x14ac:dyDescent="0.25">
      <c r="A15592" t="s">
        <v>21394</v>
      </c>
      <c r="B15592">
        <v>381.84834891687001</v>
      </c>
      <c r="C15592">
        <v>1.3347865335240501E-2</v>
      </c>
      <c r="D15592">
        <v>4.7273878117465598E-2</v>
      </c>
      <c r="E15592">
        <v>0.28235181598754899</v>
      </c>
      <c r="F15592">
        <v>0.777673757686415</v>
      </c>
      <c r="G15592">
        <v>0.91711450225375502</v>
      </c>
    </row>
    <row r="15593" spans="1:7" x14ac:dyDescent="0.25">
      <c r="A15593" t="s">
        <v>11815</v>
      </c>
      <c r="B15593">
        <v>680.55352119473696</v>
      </c>
      <c r="C15593">
        <v>1.92278734544922E-2</v>
      </c>
      <c r="D15593">
        <v>6.81446135408664E-2</v>
      </c>
      <c r="E15593">
        <v>0.28216277788355598</v>
      </c>
      <c r="F15593">
        <v>0.77781869809146997</v>
      </c>
      <c r="G15593">
        <v>0.91714961290480201</v>
      </c>
    </row>
    <row r="15594" spans="1:7" x14ac:dyDescent="0.25">
      <c r="A15594" t="s">
        <v>8171</v>
      </c>
      <c r="B15594">
        <v>936.71738747009999</v>
      </c>
      <c r="C15594">
        <v>-1.7800075660681099E-2</v>
      </c>
      <c r="D15594">
        <v>6.3153770355710098E-2</v>
      </c>
      <c r="E15594">
        <v>-0.281852937052263</v>
      </c>
      <c r="F15594">
        <v>0.77805627779144204</v>
      </c>
      <c r="G15594">
        <v>0.91737091433307705</v>
      </c>
    </row>
    <row r="15595" spans="1:7" x14ac:dyDescent="0.25">
      <c r="A15595" t="s">
        <v>8266</v>
      </c>
      <c r="B15595">
        <v>410.78630184336203</v>
      </c>
      <c r="C15595">
        <v>-2.0322563147778298E-2</v>
      </c>
      <c r="D15595">
        <v>7.2174809794201794E-2</v>
      </c>
      <c r="E15595">
        <v>-0.28157418364836301</v>
      </c>
      <c r="F15595">
        <v>0.77827003801011596</v>
      </c>
      <c r="G15595">
        <v>0.91756410470796301</v>
      </c>
    </row>
    <row r="15596" spans="1:7" x14ac:dyDescent="0.25">
      <c r="A15596" t="s">
        <v>9433</v>
      </c>
      <c r="B15596">
        <v>2976.8724321419299</v>
      </c>
      <c r="C15596">
        <v>2.2482051987254701E-2</v>
      </c>
      <c r="D15596">
        <v>7.9898410707326506E-2</v>
      </c>
      <c r="E15596">
        <v>0.281382968550001</v>
      </c>
      <c r="F15596">
        <v>0.77841667975688</v>
      </c>
      <c r="G15596">
        <v>0.91767814410581805</v>
      </c>
    </row>
    <row r="15597" spans="1:7" x14ac:dyDescent="0.25">
      <c r="A15597" t="s">
        <v>5568</v>
      </c>
      <c r="B15597">
        <v>592.42986510117703</v>
      </c>
      <c r="C15597">
        <v>5.0457748861972199E-2</v>
      </c>
      <c r="D15597">
        <v>0.179378625603448</v>
      </c>
      <c r="E15597">
        <v>0.28129186904084802</v>
      </c>
      <c r="F15597">
        <v>0.77848654621589597</v>
      </c>
      <c r="G15597">
        <v>0.91770166402790798</v>
      </c>
    </row>
    <row r="15598" spans="1:7" x14ac:dyDescent="0.25">
      <c r="A15598" t="s">
        <v>2619</v>
      </c>
      <c r="B15598">
        <v>87.999924976706694</v>
      </c>
      <c r="C15598">
        <v>-2.1840578232764501E-2</v>
      </c>
      <c r="D15598">
        <v>7.7731382826701195E-2</v>
      </c>
      <c r="E15598">
        <v>-0.28097503786156902</v>
      </c>
      <c r="F15598">
        <v>0.77872954579438303</v>
      </c>
      <c r="G15598">
        <v>0.91781157121800905</v>
      </c>
    </row>
    <row r="15599" spans="1:7" x14ac:dyDescent="0.25">
      <c r="A15599" t="s">
        <v>2721</v>
      </c>
      <c r="B15599">
        <v>97.414576666857201</v>
      </c>
      <c r="C15599">
        <v>2.91939526987634E-2</v>
      </c>
      <c r="D15599">
        <v>0.103858191389209</v>
      </c>
      <c r="E15599">
        <v>0.281094368275286</v>
      </c>
      <c r="F15599">
        <v>0.778638020568589</v>
      </c>
      <c r="G15599">
        <v>0.91781157121800905</v>
      </c>
    </row>
    <row r="15600" spans="1:7" x14ac:dyDescent="0.25">
      <c r="A15600" t="s">
        <v>15594</v>
      </c>
      <c r="B15600">
        <v>67.187702681342401</v>
      </c>
      <c r="C15600">
        <v>-2.67195086155456E-2</v>
      </c>
      <c r="D15600">
        <v>9.5083255989585697E-2</v>
      </c>
      <c r="E15600">
        <v>-0.28101171270861902</v>
      </c>
      <c r="F15600">
        <v>0.77870141622927103</v>
      </c>
      <c r="G15600">
        <v>0.91781157121800905</v>
      </c>
    </row>
    <row r="15601" spans="1:7" x14ac:dyDescent="0.25">
      <c r="A15601" t="s">
        <v>4323</v>
      </c>
      <c r="B15601">
        <v>36.614313323701701</v>
      </c>
      <c r="C15601">
        <v>3.0382198490131501E-2</v>
      </c>
      <c r="D15601">
        <v>0.108212278193335</v>
      </c>
      <c r="E15601">
        <v>0.28076479857350201</v>
      </c>
      <c r="F15601">
        <v>0.77889080467684302</v>
      </c>
      <c r="G15601">
        <v>0.91782511498421804</v>
      </c>
    </row>
    <row r="15602" spans="1:7" x14ac:dyDescent="0.25">
      <c r="A15602" t="s">
        <v>6227</v>
      </c>
      <c r="B15602">
        <v>4.5709153299035998</v>
      </c>
      <c r="C15602">
        <v>-7.7103085573230007E-2</v>
      </c>
      <c r="D15602">
        <v>0.27461247381825599</v>
      </c>
      <c r="E15602">
        <v>-0.280770514540641</v>
      </c>
      <c r="F15602">
        <v>0.77888642025872001</v>
      </c>
      <c r="G15602">
        <v>0.91782511498421804</v>
      </c>
    </row>
    <row r="15603" spans="1:7" x14ac:dyDescent="0.25">
      <c r="A15603" t="s">
        <v>11814</v>
      </c>
      <c r="B15603">
        <v>6.4023006270437204</v>
      </c>
      <c r="C15603">
        <v>-7.5979937422516394E-2</v>
      </c>
      <c r="D15603">
        <v>0.27051743434828401</v>
      </c>
      <c r="E15603">
        <v>-0.28086891185244001</v>
      </c>
      <c r="F15603">
        <v>0.77881094595306399</v>
      </c>
      <c r="G15603">
        <v>0.91782511498421804</v>
      </c>
    </row>
    <row r="15604" spans="1:7" x14ac:dyDescent="0.25">
      <c r="A15604" t="s">
        <v>613</v>
      </c>
      <c r="B15604">
        <v>5121.5872407490797</v>
      </c>
      <c r="C15604">
        <v>1.9254475417451199E-2</v>
      </c>
      <c r="D15604">
        <v>6.8626154293575506E-2</v>
      </c>
      <c r="E15604">
        <v>0.28057051448756098</v>
      </c>
      <c r="F15604">
        <v>0.77903983397635801</v>
      </c>
      <c r="G15604">
        <v>0.91788306508942197</v>
      </c>
    </row>
    <row r="15605" spans="1:7" x14ac:dyDescent="0.25">
      <c r="A15605" t="s">
        <v>1631</v>
      </c>
      <c r="B15605">
        <v>415.41739817810702</v>
      </c>
      <c r="C15605">
        <v>-1.98490806234582E-2</v>
      </c>
      <c r="D15605">
        <v>7.0736806243091296E-2</v>
      </c>
      <c r="E15605">
        <v>-0.28060470464620102</v>
      </c>
      <c r="F15605">
        <v>0.77901360717638701</v>
      </c>
      <c r="G15605">
        <v>0.91788306508942197</v>
      </c>
    </row>
    <row r="15606" spans="1:7" x14ac:dyDescent="0.25">
      <c r="A15606" t="s">
        <v>11541</v>
      </c>
      <c r="B15606">
        <v>17.891717324274101</v>
      </c>
      <c r="C15606">
        <v>4.8251852021615797E-2</v>
      </c>
      <c r="D15606">
        <v>0.172040628558572</v>
      </c>
      <c r="E15606">
        <v>0.28046777337359102</v>
      </c>
      <c r="F15606">
        <v>0.77911864678418097</v>
      </c>
      <c r="G15606">
        <v>0.91791709843813896</v>
      </c>
    </row>
    <row r="15607" spans="1:7" x14ac:dyDescent="0.25">
      <c r="A15607" t="s">
        <v>2479</v>
      </c>
      <c r="B15607">
        <v>11.4026735782871</v>
      </c>
      <c r="C15607">
        <v>6.1738228414912999E-2</v>
      </c>
      <c r="D15607">
        <v>0.22048380945934801</v>
      </c>
      <c r="E15607">
        <v>0.28001252593694897</v>
      </c>
      <c r="F15607">
        <v>0.77946789484880097</v>
      </c>
      <c r="G15607">
        <v>0.918152053228806</v>
      </c>
    </row>
    <row r="15608" spans="1:7" x14ac:dyDescent="0.25">
      <c r="A15608" t="s">
        <v>16441</v>
      </c>
      <c r="B15608">
        <v>3.0045293313762298</v>
      </c>
      <c r="C15608">
        <v>0.114811563566607</v>
      </c>
      <c r="D15608">
        <v>0.40999232177831402</v>
      </c>
      <c r="E15608">
        <v>0.28003344811097802</v>
      </c>
      <c r="F15608">
        <v>0.77945184319691396</v>
      </c>
      <c r="G15608">
        <v>0.918152053228806</v>
      </c>
    </row>
    <row r="15609" spans="1:7" x14ac:dyDescent="0.25">
      <c r="A15609" t="s">
        <v>24651</v>
      </c>
      <c r="B15609">
        <v>510.34825084227703</v>
      </c>
      <c r="C15609">
        <v>-1.46978111752709E-2</v>
      </c>
      <c r="D15609">
        <v>5.2471865698031903E-2</v>
      </c>
      <c r="E15609">
        <v>-0.28010841581000201</v>
      </c>
      <c r="F15609">
        <v>0.77939432817727705</v>
      </c>
      <c r="G15609">
        <v>0.918152053228806</v>
      </c>
    </row>
    <row r="15610" spans="1:7" x14ac:dyDescent="0.25">
      <c r="A15610" t="s">
        <v>4199</v>
      </c>
      <c r="B15610">
        <v>3420.33456230723</v>
      </c>
      <c r="C15610">
        <v>2.2728707841727001E-2</v>
      </c>
      <c r="D15610">
        <v>8.1196133620759295E-2</v>
      </c>
      <c r="E15610">
        <v>0.27992352379591701</v>
      </c>
      <c r="F15610">
        <v>0.77953617902272299</v>
      </c>
      <c r="G15610">
        <v>0.91817365951263796</v>
      </c>
    </row>
    <row r="15611" spans="1:7" x14ac:dyDescent="0.25">
      <c r="A15611" t="s">
        <v>52</v>
      </c>
      <c r="B15611">
        <v>159.361194844322</v>
      </c>
      <c r="C15611">
        <v>-2.3676277999381299E-2</v>
      </c>
      <c r="D15611">
        <v>8.4783765395196803E-2</v>
      </c>
      <c r="E15611">
        <v>-0.27925485367417502</v>
      </c>
      <c r="F15611">
        <v>0.78004925011648696</v>
      </c>
      <c r="G15611">
        <v>0.91826618725395803</v>
      </c>
    </row>
    <row r="15612" spans="1:7" x14ac:dyDescent="0.25">
      <c r="A15612" t="s">
        <v>670</v>
      </c>
      <c r="B15612">
        <v>67.756579559016302</v>
      </c>
      <c r="C15612">
        <v>-3.4732702461147097E-2</v>
      </c>
      <c r="D15612">
        <v>0.124209504969106</v>
      </c>
      <c r="E15612">
        <v>-0.27962998862112898</v>
      </c>
      <c r="F15612">
        <v>0.77976139697394298</v>
      </c>
      <c r="G15612">
        <v>0.91826618725395803</v>
      </c>
    </row>
    <row r="15613" spans="1:7" x14ac:dyDescent="0.25">
      <c r="A15613" t="s">
        <v>7234</v>
      </c>
      <c r="B15613">
        <v>636.60269549718203</v>
      </c>
      <c r="C15613">
        <v>-2.55514869373532E-2</v>
      </c>
      <c r="D15613">
        <v>9.1416962576625904E-2</v>
      </c>
      <c r="E15613">
        <v>-0.27950487761979498</v>
      </c>
      <c r="F15613">
        <v>0.77985739532605702</v>
      </c>
      <c r="G15613">
        <v>0.91826618725395803</v>
      </c>
    </row>
    <row r="15614" spans="1:7" x14ac:dyDescent="0.25">
      <c r="A15614" t="s">
        <v>9964</v>
      </c>
      <c r="B15614">
        <v>510.70701673764597</v>
      </c>
      <c r="C15614">
        <v>1.6787450042320799E-2</v>
      </c>
      <c r="D15614">
        <v>6.0090736291162503E-2</v>
      </c>
      <c r="E15614">
        <v>0.27936835323466802</v>
      </c>
      <c r="F15614">
        <v>0.779962155059995</v>
      </c>
      <c r="G15614">
        <v>0.91826618725395803</v>
      </c>
    </row>
    <row r="15615" spans="1:7" x14ac:dyDescent="0.25">
      <c r="A15615" t="s">
        <v>10587</v>
      </c>
      <c r="B15615">
        <v>218.308657693724</v>
      </c>
      <c r="C15615">
        <v>1.8376011086262099E-2</v>
      </c>
      <c r="D15615">
        <v>6.5729987274261104E-2</v>
      </c>
      <c r="E15615">
        <v>0.27956815219798398</v>
      </c>
      <c r="F15615">
        <v>0.77980884397824402</v>
      </c>
      <c r="G15615">
        <v>0.91826618725395803</v>
      </c>
    </row>
    <row r="15616" spans="1:7" x14ac:dyDescent="0.25">
      <c r="A15616" t="s">
        <v>15416</v>
      </c>
      <c r="B15616">
        <v>8.6540735942677696</v>
      </c>
      <c r="C15616">
        <v>-7.6055731709742794E-2</v>
      </c>
      <c r="D15616">
        <v>0.27212160880990499</v>
      </c>
      <c r="E15616">
        <v>-0.27949170241336002</v>
      </c>
      <c r="F15616">
        <v>0.77986750492904799</v>
      </c>
      <c r="G15616">
        <v>0.91826618725395803</v>
      </c>
    </row>
    <row r="15617" spans="1:7" x14ac:dyDescent="0.25">
      <c r="A15617" t="s">
        <v>17574</v>
      </c>
      <c r="B15617">
        <v>205.48820125241599</v>
      </c>
      <c r="C15617">
        <v>5.12994000484698E-2</v>
      </c>
      <c r="D15617">
        <v>0.18345918812441001</v>
      </c>
      <c r="E15617">
        <v>0.27962295360035</v>
      </c>
      <c r="F15617">
        <v>0.77976679489456802</v>
      </c>
      <c r="G15617">
        <v>0.91826618725395803</v>
      </c>
    </row>
    <row r="15618" spans="1:7" x14ac:dyDescent="0.25">
      <c r="A15618" t="s">
        <v>22034</v>
      </c>
      <c r="B15618">
        <v>47.700056025095101</v>
      </c>
      <c r="C15618">
        <v>-3.51788858770265E-2</v>
      </c>
      <c r="D15618">
        <v>0.12592454108183501</v>
      </c>
      <c r="E15618">
        <v>-0.27936481304438099</v>
      </c>
      <c r="F15618">
        <v>0.77996487161974704</v>
      </c>
      <c r="G15618">
        <v>0.91826618725395803</v>
      </c>
    </row>
    <row r="15619" spans="1:7" x14ac:dyDescent="0.25">
      <c r="A15619" t="s">
        <v>25225</v>
      </c>
      <c r="B15619">
        <v>73.478728246936299</v>
      </c>
      <c r="C15619">
        <v>-2.9039344718319302E-2</v>
      </c>
      <c r="D15619">
        <v>0.103995965367944</v>
      </c>
      <c r="E15619">
        <v>-0.27923530125016299</v>
      </c>
      <c r="F15619">
        <v>0.78006425414916003</v>
      </c>
      <c r="G15619">
        <v>0.91826618725395803</v>
      </c>
    </row>
    <row r="15620" spans="1:7" x14ac:dyDescent="0.25">
      <c r="A15620" t="s">
        <v>6712</v>
      </c>
      <c r="B15620">
        <v>788.12330292491799</v>
      </c>
      <c r="C15620">
        <v>1.42173009874228E-2</v>
      </c>
      <c r="D15620">
        <v>5.0933834163818699E-2</v>
      </c>
      <c r="E15620">
        <v>0.27913274586192799</v>
      </c>
      <c r="F15620">
        <v>0.78014295388611998</v>
      </c>
      <c r="G15620">
        <v>0.91830003247303404</v>
      </c>
    </row>
    <row r="15621" spans="1:7" x14ac:dyDescent="0.25">
      <c r="A15621" t="s">
        <v>9846</v>
      </c>
      <c r="B15621">
        <v>2.99971579617204</v>
      </c>
      <c r="C15621">
        <v>-0.106398326653751</v>
      </c>
      <c r="D15621">
        <v>0.38155691606473302</v>
      </c>
      <c r="E15621">
        <v>-0.27885309418870502</v>
      </c>
      <c r="F15621">
        <v>0.78035756656805999</v>
      </c>
      <c r="G15621">
        <v>0.91843504649854502</v>
      </c>
    </row>
    <row r="15622" spans="1:7" x14ac:dyDescent="0.25">
      <c r="A15622" t="s">
        <v>12150</v>
      </c>
      <c r="B15622">
        <v>51.455722467229201</v>
      </c>
      <c r="C15622">
        <v>-2.6953379791542002E-2</v>
      </c>
      <c r="D15622">
        <v>9.6641383788758597E-2</v>
      </c>
      <c r="E15622">
        <v>-0.27890101253576299</v>
      </c>
      <c r="F15622">
        <v>0.78032079147116695</v>
      </c>
      <c r="G15622">
        <v>0.91843504649854502</v>
      </c>
    </row>
    <row r="15623" spans="1:7" x14ac:dyDescent="0.25">
      <c r="A15623" t="s">
        <v>515</v>
      </c>
      <c r="B15623">
        <v>12.084878199873801</v>
      </c>
      <c r="C15623">
        <v>-6.5947935081294304E-2</v>
      </c>
      <c r="D15623">
        <v>0.23708697945298299</v>
      </c>
      <c r="E15623">
        <v>-0.27815924448256102</v>
      </c>
      <c r="F15623">
        <v>0.780890118895886</v>
      </c>
      <c r="G15623">
        <v>0.91845653681637296</v>
      </c>
    </row>
    <row r="15624" spans="1:7" x14ac:dyDescent="0.25">
      <c r="A15624" t="s">
        <v>1563</v>
      </c>
      <c r="B15624">
        <v>10.566080805724001</v>
      </c>
      <c r="C15624">
        <v>5.8223599754061099E-2</v>
      </c>
      <c r="D15624">
        <v>0.209371311953024</v>
      </c>
      <c r="E15624">
        <v>0.27808776288856901</v>
      </c>
      <c r="F15624">
        <v>0.78094498920010402</v>
      </c>
      <c r="G15624">
        <v>0.91845653681637296</v>
      </c>
    </row>
    <row r="15625" spans="1:7" x14ac:dyDescent="0.25">
      <c r="A15625" t="s">
        <v>2838</v>
      </c>
      <c r="B15625">
        <v>3597.0846969857198</v>
      </c>
      <c r="C15625">
        <v>-6.440210291813E-3</v>
      </c>
      <c r="D15625">
        <v>2.3147031821820499E-2</v>
      </c>
      <c r="E15625">
        <v>-0.27823050235503</v>
      </c>
      <c r="F15625">
        <v>0.78083542140941598</v>
      </c>
      <c r="G15625">
        <v>0.91845653681637296</v>
      </c>
    </row>
    <row r="15626" spans="1:7" x14ac:dyDescent="0.25">
      <c r="A15626" t="s">
        <v>3279</v>
      </c>
      <c r="B15626">
        <v>939.04837375258205</v>
      </c>
      <c r="C15626">
        <v>8.5608391590863697E-3</v>
      </c>
      <c r="D15626">
        <v>3.07406613671115E-2</v>
      </c>
      <c r="E15626">
        <v>0.27848584833133599</v>
      </c>
      <c r="F15626">
        <v>0.780639426947487</v>
      </c>
      <c r="G15626">
        <v>0.91845653681637296</v>
      </c>
    </row>
    <row r="15627" spans="1:7" x14ac:dyDescent="0.25">
      <c r="A15627" t="s">
        <v>4215</v>
      </c>
      <c r="B15627">
        <v>4589.4818403388399</v>
      </c>
      <c r="C15627">
        <v>-8.1251173186959996E-3</v>
      </c>
      <c r="D15627">
        <v>2.9295831382724302E-2</v>
      </c>
      <c r="E15627">
        <v>-0.27734721751188701</v>
      </c>
      <c r="F15627">
        <v>0.78151350666535202</v>
      </c>
      <c r="G15627">
        <v>0.91845653681637296</v>
      </c>
    </row>
    <row r="15628" spans="1:7" x14ac:dyDescent="0.25">
      <c r="A15628" t="s">
        <v>4413</v>
      </c>
      <c r="B15628">
        <v>655.62770337838299</v>
      </c>
      <c r="C15628">
        <v>1.4934686852583E-2</v>
      </c>
      <c r="D15628">
        <v>5.3762326853643398E-2</v>
      </c>
      <c r="E15628">
        <v>0.27779093143121503</v>
      </c>
      <c r="F15628">
        <v>0.78117285298088301</v>
      </c>
      <c r="G15628">
        <v>0.91845653681637296</v>
      </c>
    </row>
    <row r="15629" spans="1:7" x14ac:dyDescent="0.25">
      <c r="A15629" t="s">
        <v>10715</v>
      </c>
      <c r="B15629">
        <v>35.723824357386</v>
      </c>
      <c r="C15629">
        <v>4.7810198334252901E-2</v>
      </c>
      <c r="D15629">
        <v>0.171999723257728</v>
      </c>
      <c r="E15629">
        <v>0.27796671662438099</v>
      </c>
      <c r="F15629">
        <v>0.781037908548463</v>
      </c>
      <c r="G15629">
        <v>0.91845653681637296</v>
      </c>
    </row>
    <row r="15630" spans="1:7" x14ac:dyDescent="0.25">
      <c r="A15630" t="s">
        <v>13501</v>
      </c>
      <c r="B15630">
        <v>528.63869462735897</v>
      </c>
      <c r="C15630">
        <v>1.2387261674065699E-2</v>
      </c>
      <c r="D15630">
        <v>4.4532744964948502E-2</v>
      </c>
      <c r="E15630">
        <v>0.27816074854167799</v>
      </c>
      <c r="F15630">
        <v>0.78088896437009803</v>
      </c>
      <c r="G15630">
        <v>0.91845653681637296</v>
      </c>
    </row>
    <row r="15631" spans="1:7" x14ac:dyDescent="0.25">
      <c r="A15631" t="s">
        <v>16577</v>
      </c>
      <c r="B15631">
        <v>429.06347531142399</v>
      </c>
      <c r="C15631">
        <v>2.5592277144204E-2</v>
      </c>
      <c r="D15631">
        <v>9.2280134411755504E-2</v>
      </c>
      <c r="E15631">
        <v>0.277332464970314</v>
      </c>
      <c r="F15631">
        <v>0.78152483339436096</v>
      </c>
      <c r="G15631">
        <v>0.91845653681637296</v>
      </c>
    </row>
    <row r="15632" spans="1:7" x14ac:dyDescent="0.25">
      <c r="A15632" t="s">
        <v>17088</v>
      </c>
      <c r="B15632">
        <v>199.047102248637</v>
      </c>
      <c r="C15632">
        <v>-1.50867376745844E-2</v>
      </c>
      <c r="D15632">
        <v>5.4378802735429603E-2</v>
      </c>
      <c r="E15632">
        <v>-0.27743784187353698</v>
      </c>
      <c r="F15632">
        <v>0.78144392797074202</v>
      </c>
      <c r="G15632">
        <v>0.91845653681637296</v>
      </c>
    </row>
    <row r="15633" spans="1:7" x14ac:dyDescent="0.25">
      <c r="A15633" t="s">
        <v>18429</v>
      </c>
      <c r="B15633">
        <v>1.99745472508988</v>
      </c>
      <c r="C15633">
        <v>0.13459277752850299</v>
      </c>
      <c r="D15633">
        <v>0.48328195890528702</v>
      </c>
      <c r="E15633">
        <v>0.27849741760147201</v>
      </c>
      <c r="F15633">
        <v>0.78063054711840496</v>
      </c>
      <c r="G15633">
        <v>0.91845653681637296</v>
      </c>
    </row>
    <row r="15634" spans="1:7" x14ac:dyDescent="0.25">
      <c r="A15634" t="s">
        <v>19633</v>
      </c>
      <c r="B15634">
        <v>1187.9437538219699</v>
      </c>
      <c r="C15634">
        <v>-1.2911709189815801E-2</v>
      </c>
      <c r="D15634">
        <v>4.6526753320143298E-2</v>
      </c>
      <c r="E15634">
        <v>-0.27751150184437701</v>
      </c>
      <c r="F15634">
        <v>0.781387375320579</v>
      </c>
      <c r="G15634">
        <v>0.91845653681637296</v>
      </c>
    </row>
    <row r="15635" spans="1:7" x14ac:dyDescent="0.25">
      <c r="A15635" t="s">
        <v>19955</v>
      </c>
      <c r="B15635">
        <v>3.7020314031681498</v>
      </c>
      <c r="C15635">
        <v>-0.10615480149114</v>
      </c>
      <c r="D15635">
        <v>0.381082305778214</v>
      </c>
      <c r="E15635">
        <v>-0.278561349822736</v>
      </c>
      <c r="F15635">
        <v>0.780581477365339</v>
      </c>
      <c r="G15635">
        <v>0.91845653681637296</v>
      </c>
    </row>
    <row r="15636" spans="1:7" x14ac:dyDescent="0.25">
      <c r="A15636" t="s">
        <v>20950</v>
      </c>
      <c r="B15636">
        <v>549.07698239163597</v>
      </c>
      <c r="C15636">
        <v>-2.44217211553968E-2</v>
      </c>
      <c r="D15636">
        <v>8.7750588896610707E-2</v>
      </c>
      <c r="E15636">
        <v>-0.27830834484963801</v>
      </c>
      <c r="F15636">
        <v>0.78077567081158294</v>
      </c>
      <c r="G15636">
        <v>0.91845653681637296</v>
      </c>
    </row>
    <row r="15637" spans="1:7" x14ac:dyDescent="0.25">
      <c r="A15637" t="s">
        <v>21008</v>
      </c>
      <c r="B15637">
        <v>68.110592032476205</v>
      </c>
      <c r="C15637">
        <v>2.7582245334946E-2</v>
      </c>
      <c r="D15637">
        <v>9.9442483371551704E-2</v>
      </c>
      <c r="E15637">
        <v>0.27736883070276003</v>
      </c>
      <c r="F15637">
        <v>0.78149691254018006</v>
      </c>
      <c r="G15637">
        <v>0.91845653681637296</v>
      </c>
    </row>
    <row r="15638" spans="1:7" x14ac:dyDescent="0.25">
      <c r="A15638" t="s">
        <v>21285</v>
      </c>
      <c r="B15638">
        <v>220.411392887624</v>
      </c>
      <c r="C15638">
        <v>2.2862005034723899E-2</v>
      </c>
      <c r="D15638">
        <v>8.2074397271555202E-2</v>
      </c>
      <c r="E15638">
        <v>0.27855221353720799</v>
      </c>
      <c r="F15638">
        <v>0.780588489664374</v>
      </c>
      <c r="G15638">
        <v>0.91845653681637296</v>
      </c>
    </row>
    <row r="15639" spans="1:7" x14ac:dyDescent="0.25">
      <c r="A15639" t="s">
        <v>21494</v>
      </c>
      <c r="B15639">
        <v>2471.74838697516</v>
      </c>
      <c r="C15639">
        <v>1.80910537368211E-2</v>
      </c>
      <c r="D15639">
        <v>6.5157253112065799E-2</v>
      </c>
      <c r="E15639">
        <v>0.27765218563934502</v>
      </c>
      <c r="F15639">
        <v>0.781279368153179</v>
      </c>
      <c r="G15639">
        <v>0.91845653681637296</v>
      </c>
    </row>
    <row r="15640" spans="1:7" x14ac:dyDescent="0.25">
      <c r="A15640" t="s">
        <v>21940</v>
      </c>
      <c r="B15640">
        <v>62.163464103850401</v>
      </c>
      <c r="C15640">
        <v>-3.1187055974605599E-2</v>
      </c>
      <c r="D15640">
        <v>0.11188473253756499</v>
      </c>
      <c r="E15640">
        <v>-0.27874273162457203</v>
      </c>
      <c r="F15640">
        <v>0.78044226655878102</v>
      </c>
      <c r="G15640">
        <v>0.91845653681637296</v>
      </c>
    </row>
    <row r="15641" spans="1:7" x14ac:dyDescent="0.25">
      <c r="A15641" t="s">
        <v>23022</v>
      </c>
      <c r="B15641">
        <v>36.309610657650801</v>
      </c>
      <c r="C15641">
        <v>3.03420715217496E-2</v>
      </c>
      <c r="D15641">
        <v>0.10914606074596001</v>
      </c>
      <c r="E15641">
        <v>0.27799511328559401</v>
      </c>
      <c r="F15641">
        <v>0.78101610999684301</v>
      </c>
      <c r="G15641">
        <v>0.91845653681637296</v>
      </c>
    </row>
    <row r="15642" spans="1:7" x14ac:dyDescent="0.25">
      <c r="A15642" t="s">
        <v>23150</v>
      </c>
      <c r="B15642">
        <v>175.81846403371901</v>
      </c>
      <c r="C15642">
        <v>-1.47001990500778E-2</v>
      </c>
      <c r="D15642">
        <v>5.29346878120854E-2</v>
      </c>
      <c r="E15642">
        <v>-0.27770446294616002</v>
      </c>
      <c r="F15642">
        <v>0.78123923437235798</v>
      </c>
      <c r="G15642">
        <v>0.91845653681637296</v>
      </c>
    </row>
    <row r="15643" spans="1:7" x14ac:dyDescent="0.25">
      <c r="A15643" t="s">
        <v>24293</v>
      </c>
      <c r="B15643">
        <v>152.71551391525901</v>
      </c>
      <c r="C15643">
        <v>2.6189516315466701E-2</v>
      </c>
      <c r="D15643">
        <v>9.4239844082285001E-2</v>
      </c>
      <c r="E15643">
        <v>0.27790279759588199</v>
      </c>
      <c r="F15643">
        <v>0.78108697629301804</v>
      </c>
      <c r="G15643">
        <v>0.91845653681637296</v>
      </c>
    </row>
    <row r="15644" spans="1:7" x14ac:dyDescent="0.25">
      <c r="A15644" t="s">
        <v>25458</v>
      </c>
      <c r="B15644">
        <v>5675.2022658617998</v>
      </c>
      <c r="C15644">
        <v>-2.1709185434469699E-2</v>
      </c>
      <c r="D15644">
        <v>7.8127363478638204E-2</v>
      </c>
      <c r="E15644">
        <v>-0.27786916731684502</v>
      </c>
      <c r="F15644">
        <v>0.781112793085735</v>
      </c>
      <c r="G15644">
        <v>0.91845653681637296</v>
      </c>
    </row>
    <row r="15645" spans="1:7" x14ac:dyDescent="0.25">
      <c r="A15645" t="s">
        <v>25910</v>
      </c>
      <c r="B15645">
        <v>87.4102986773391</v>
      </c>
      <c r="C15645">
        <v>-2.6345128083365799E-2</v>
      </c>
      <c r="D15645">
        <v>9.4898073538802794E-2</v>
      </c>
      <c r="E15645">
        <v>-0.27761499365520398</v>
      </c>
      <c r="F15645">
        <v>0.78130792114435199</v>
      </c>
      <c r="G15645">
        <v>0.91845653681637296</v>
      </c>
    </row>
    <row r="15646" spans="1:7" x14ac:dyDescent="0.25">
      <c r="A15646" t="s">
        <v>2430</v>
      </c>
      <c r="B15646">
        <v>10.026909388808599</v>
      </c>
      <c r="C15646">
        <v>-5.0563917743622802E-2</v>
      </c>
      <c r="D15646">
        <v>0.18279941004259201</v>
      </c>
      <c r="E15646">
        <v>-0.27660875782827499</v>
      </c>
      <c r="F15646">
        <v>0.78208053922798504</v>
      </c>
      <c r="G15646">
        <v>0.91905086057567897</v>
      </c>
    </row>
    <row r="15647" spans="1:7" x14ac:dyDescent="0.25">
      <c r="A15647" t="s">
        <v>6321</v>
      </c>
      <c r="B15647">
        <v>17.8302834220314</v>
      </c>
      <c r="C15647">
        <v>5.9443420536845197E-2</v>
      </c>
      <c r="D15647">
        <v>0.215008145815858</v>
      </c>
      <c r="E15647">
        <v>0.27647055097045098</v>
      </c>
      <c r="F15647">
        <v>0.782186675418854</v>
      </c>
      <c r="G15647">
        <v>0.91911683673626698</v>
      </c>
    </row>
    <row r="15648" spans="1:7" x14ac:dyDescent="0.25">
      <c r="A15648" t="s">
        <v>24240</v>
      </c>
      <c r="B15648">
        <v>2.27424144241848</v>
      </c>
      <c r="C15648">
        <v>-0.12854377307981399</v>
      </c>
      <c r="D15648">
        <v>0.46506392973511801</v>
      </c>
      <c r="E15648">
        <v>-0.276400221262113</v>
      </c>
      <c r="F15648">
        <v>0.78224068679474801</v>
      </c>
      <c r="G15648">
        <v>0.91912155855572597</v>
      </c>
    </row>
    <row r="15649" spans="1:7" x14ac:dyDescent="0.25">
      <c r="A15649" t="s">
        <v>6909</v>
      </c>
      <c r="B15649">
        <v>2910.70884826676</v>
      </c>
      <c r="C15649">
        <v>9.29676588747398E-3</v>
      </c>
      <c r="D15649">
        <v>3.3661997811307298E-2</v>
      </c>
      <c r="E15649">
        <v>0.27617986132573302</v>
      </c>
      <c r="F15649">
        <v>0.78240992425787104</v>
      </c>
      <c r="G15649">
        <v>0.91918513493167298</v>
      </c>
    </row>
    <row r="15650" spans="1:7" x14ac:dyDescent="0.25">
      <c r="A15650" t="s">
        <v>7499</v>
      </c>
      <c r="B15650">
        <v>607.18353275876598</v>
      </c>
      <c r="C15650">
        <v>1.39921483264568E-2</v>
      </c>
      <c r="D15650">
        <v>5.0695403073845097E-2</v>
      </c>
      <c r="E15650">
        <v>0.27600428200709198</v>
      </c>
      <c r="F15650">
        <v>0.78254477737016903</v>
      </c>
      <c r="G15650">
        <v>0.91918513493167298</v>
      </c>
    </row>
    <row r="15651" spans="1:7" x14ac:dyDescent="0.25">
      <c r="A15651" t="s">
        <v>10348</v>
      </c>
      <c r="B15651">
        <v>2134.0957298477401</v>
      </c>
      <c r="C15651">
        <v>1.33723801024606E-2</v>
      </c>
      <c r="D15651">
        <v>4.8431754175424502E-2</v>
      </c>
      <c r="E15651">
        <v>0.27610769690531101</v>
      </c>
      <c r="F15651">
        <v>0.78246534910993004</v>
      </c>
      <c r="G15651">
        <v>0.91918513493167298</v>
      </c>
    </row>
    <row r="15652" spans="1:7" x14ac:dyDescent="0.25">
      <c r="A15652" t="s">
        <v>12085</v>
      </c>
      <c r="B15652">
        <v>824.67183076956405</v>
      </c>
      <c r="C15652">
        <v>-1.6040604208152499E-2</v>
      </c>
      <c r="D15652">
        <v>5.8078901095393501E-2</v>
      </c>
      <c r="E15652">
        <v>-0.27618642752565298</v>
      </c>
      <c r="F15652">
        <v>0.78240488123665997</v>
      </c>
      <c r="G15652">
        <v>0.91918513493167298</v>
      </c>
    </row>
    <row r="15653" spans="1:7" x14ac:dyDescent="0.25">
      <c r="A15653" t="s">
        <v>22541</v>
      </c>
      <c r="B15653">
        <v>2707.7897133469901</v>
      </c>
      <c r="C15653">
        <v>-9.6299352487166905E-3</v>
      </c>
      <c r="D15653">
        <v>3.4887330651648799E-2</v>
      </c>
      <c r="E15653">
        <v>-0.27602958061973598</v>
      </c>
      <c r="F15653">
        <v>0.78252534645171501</v>
      </c>
      <c r="G15653">
        <v>0.91918513493167298</v>
      </c>
    </row>
    <row r="15654" spans="1:7" x14ac:dyDescent="0.25">
      <c r="A15654" t="s">
        <v>4780</v>
      </c>
      <c r="B15654">
        <v>109.44070044692801</v>
      </c>
      <c r="C15654">
        <v>2.4303353882204198E-2</v>
      </c>
      <c r="D15654">
        <v>8.8123387738906794E-2</v>
      </c>
      <c r="E15654">
        <v>0.27578778467085902</v>
      </c>
      <c r="F15654">
        <v>0.78271106642671495</v>
      </c>
      <c r="G15654">
        <v>0.91921901517995497</v>
      </c>
    </row>
    <row r="15655" spans="1:7" x14ac:dyDescent="0.25">
      <c r="A15655" t="s">
        <v>8759</v>
      </c>
      <c r="B15655">
        <v>1689.1014008669099</v>
      </c>
      <c r="C15655">
        <v>-1.70489702811467E-2</v>
      </c>
      <c r="D15655">
        <v>6.1814332604401299E-2</v>
      </c>
      <c r="E15655">
        <v>-0.27580934004831098</v>
      </c>
      <c r="F15655">
        <v>0.78269450954973496</v>
      </c>
      <c r="G15655">
        <v>0.91921901517995497</v>
      </c>
    </row>
    <row r="15656" spans="1:7" x14ac:dyDescent="0.25">
      <c r="A15656" t="s">
        <v>25796</v>
      </c>
      <c r="B15656">
        <v>643.07884533162098</v>
      </c>
      <c r="C15656">
        <v>-2.3688607606699399E-2</v>
      </c>
      <c r="D15656">
        <v>8.5899421147306101E-2</v>
      </c>
      <c r="E15656">
        <v>-0.27577144630668199</v>
      </c>
      <c r="F15656">
        <v>0.78272361613501196</v>
      </c>
      <c r="G15656">
        <v>0.91921901517995497</v>
      </c>
    </row>
    <row r="15657" spans="1:7" x14ac:dyDescent="0.25">
      <c r="A15657" t="s">
        <v>1508</v>
      </c>
      <c r="B15657">
        <v>48.436141962767202</v>
      </c>
      <c r="C15657">
        <v>2.8995908037179399E-2</v>
      </c>
      <c r="D15657">
        <v>0.105210903964436</v>
      </c>
      <c r="E15657">
        <v>0.27559793656920401</v>
      </c>
      <c r="F15657">
        <v>0.78285689469090902</v>
      </c>
      <c r="G15657">
        <v>0.919316812014075</v>
      </c>
    </row>
    <row r="15658" spans="1:7" x14ac:dyDescent="0.25">
      <c r="A15658" t="s">
        <v>15964</v>
      </c>
      <c r="B15658">
        <v>445.04463669181098</v>
      </c>
      <c r="C15658">
        <v>1.37962217715776E-2</v>
      </c>
      <c r="D15658">
        <v>5.0105527564633399E-2</v>
      </c>
      <c r="E15658">
        <v>0.27534330925427802</v>
      </c>
      <c r="F15658">
        <v>0.78305249387354403</v>
      </c>
      <c r="G15658">
        <v>0.91948777542729199</v>
      </c>
    </row>
    <row r="15659" spans="1:7" x14ac:dyDescent="0.25">
      <c r="A15659" t="s">
        <v>18265</v>
      </c>
      <c r="B15659">
        <v>1454.7595119907201</v>
      </c>
      <c r="C15659">
        <v>-4.5193508481558502E-2</v>
      </c>
      <c r="D15659">
        <v>0.16417950974072701</v>
      </c>
      <c r="E15659">
        <v>-0.27526887218099499</v>
      </c>
      <c r="F15659">
        <v>0.78310967741040804</v>
      </c>
      <c r="G15659">
        <v>0.91949619486462797</v>
      </c>
    </row>
    <row r="15660" spans="1:7" x14ac:dyDescent="0.25">
      <c r="A15660" t="s">
        <v>21998</v>
      </c>
      <c r="B15660">
        <v>103.282523208881</v>
      </c>
      <c r="C15660">
        <v>1.9530582724381101E-2</v>
      </c>
      <c r="D15660">
        <v>7.1025209421002294E-2</v>
      </c>
      <c r="E15660">
        <v>0.27498099454538</v>
      </c>
      <c r="F15660">
        <v>0.783330839814812</v>
      </c>
      <c r="G15660">
        <v>0.91969713838657097</v>
      </c>
    </row>
    <row r="15661" spans="1:7" x14ac:dyDescent="0.25">
      <c r="A15661" t="s">
        <v>18004</v>
      </c>
      <c r="B15661">
        <v>5.1643523478877604</v>
      </c>
      <c r="C15661">
        <v>7.4397921090257502E-2</v>
      </c>
      <c r="D15661">
        <v>0.27089571025647502</v>
      </c>
      <c r="E15661">
        <v>0.27463676342390198</v>
      </c>
      <c r="F15661">
        <v>0.78359531884821099</v>
      </c>
      <c r="G15661">
        <v>0.91994891041023996</v>
      </c>
    </row>
    <row r="15662" spans="1:7" x14ac:dyDescent="0.25">
      <c r="A15662" t="s">
        <v>8529</v>
      </c>
      <c r="B15662">
        <v>31.6735958881176</v>
      </c>
      <c r="C15662">
        <v>3.6248791802059803E-2</v>
      </c>
      <c r="D15662">
        <v>0.132117089124278</v>
      </c>
      <c r="E15662">
        <v>0.274368683433237</v>
      </c>
      <c r="F15662">
        <v>0.78380130690299199</v>
      </c>
      <c r="G15662">
        <v>0.92009943937717598</v>
      </c>
    </row>
    <row r="15663" spans="1:7" x14ac:dyDescent="0.25">
      <c r="A15663" t="s">
        <v>14923</v>
      </c>
      <c r="B15663">
        <v>248.93036810829599</v>
      </c>
      <c r="C15663">
        <v>-1.9433166467567299E-2</v>
      </c>
      <c r="D15663">
        <v>7.0836160985660895E-2</v>
      </c>
      <c r="E15663">
        <v>-0.27433963384183202</v>
      </c>
      <c r="F15663">
        <v>0.78382362901959901</v>
      </c>
      <c r="G15663">
        <v>0.92009943937717598</v>
      </c>
    </row>
    <row r="15664" spans="1:7" x14ac:dyDescent="0.25">
      <c r="A15664" t="s">
        <v>3138</v>
      </c>
      <c r="B15664">
        <v>3096.3798832840798</v>
      </c>
      <c r="C15664">
        <v>1.97470340302991E-2</v>
      </c>
      <c r="D15664">
        <v>7.2049174524243101E-2</v>
      </c>
      <c r="E15664">
        <v>0.27407717244081198</v>
      </c>
      <c r="F15664">
        <v>0.784025316131996</v>
      </c>
      <c r="G15664">
        <v>0.92010120241840598</v>
      </c>
    </row>
    <row r="15665" spans="1:7" x14ac:dyDescent="0.25">
      <c r="A15665" t="s">
        <v>4250</v>
      </c>
      <c r="B15665">
        <v>683.73961560074804</v>
      </c>
      <c r="C15665">
        <v>1.3557090673998601E-2</v>
      </c>
      <c r="D15665">
        <v>4.9430701337879197E-2</v>
      </c>
      <c r="E15665">
        <v>0.27426458267970599</v>
      </c>
      <c r="F15665">
        <v>0.78388130021677505</v>
      </c>
      <c r="G15665">
        <v>0.92010120241840598</v>
      </c>
    </row>
    <row r="15666" spans="1:7" x14ac:dyDescent="0.25">
      <c r="A15666" t="s">
        <v>6701</v>
      </c>
      <c r="B15666">
        <v>1307.0959286892</v>
      </c>
      <c r="C15666">
        <v>1.1246227863495E-2</v>
      </c>
      <c r="D15666">
        <v>4.1023640737018599E-2</v>
      </c>
      <c r="E15666">
        <v>0.27414017043462202</v>
      </c>
      <c r="F15666">
        <v>0.78397690432418898</v>
      </c>
      <c r="G15666">
        <v>0.92010120241840598</v>
      </c>
    </row>
    <row r="15667" spans="1:7" x14ac:dyDescent="0.25">
      <c r="A15667" t="s">
        <v>24113</v>
      </c>
      <c r="B15667">
        <v>1259.88406923145</v>
      </c>
      <c r="C15667">
        <v>-8.3214336499232502E-3</v>
      </c>
      <c r="D15667">
        <v>3.03590146507971E-2</v>
      </c>
      <c r="E15667">
        <v>-0.27410091353886401</v>
      </c>
      <c r="F15667">
        <v>0.78400707181038598</v>
      </c>
      <c r="G15667">
        <v>0.92010120241840598</v>
      </c>
    </row>
    <row r="15668" spans="1:7" x14ac:dyDescent="0.25">
      <c r="A15668" t="s">
        <v>4599</v>
      </c>
      <c r="B15668">
        <v>1202.06712223094</v>
      </c>
      <c r="C15668">
        <v>-8.1197073361387907E-3</v>
      </c>
      <c r="D15668">
        <v>2.96420868149018E-2</v>
      </c>
      <c r="E15668">
        <v>-0.27392495632449299</v>
      </c>
      <c r="F15668">
        <v>0.78414229247101397</v>
      </c>
      <c r="G15668">
        <v>0.92017165311988303</v>
      </c>
    </row>
    <row r="15669" spans="1:7" x14ac:dyDescent="0.25">
      <c r="A15669" t="s">
        <v>24285</v>
      </c>
      <c r="B15669">
        <v>175.96069884767499</v>
      </c>
      <c r="C15669">
        <v>3.0488486476706E-2</v>
      </c>
      <c r="D15669">
        <v>0.111325153871596</v>
      </c>
      <c r="E15669">
        <v>0.27386880158164401</v>
      </c>
      <c r="F15669">
        <v>0.78418544797836898</v>
      </c>
      <c r="G15669">
        <v>0.92017165311988303</v>
      </c>
    </row>
    <row r="15670" spans="1:7" x14ac:dyDescent="0.25">
      <c r="A15670" t="s">
        <v>12550</v>
      </c>
      <c r="B15670">
        <v>5463.9161292313102</v>
      </c>
      <c r="C15670">
        <v>1.59325912529668E-2</v>
      </c>
      <c r="D15670">
        <v>5.8207822485660803E-2</v>
      </c>
      <c r="E15670">
        <v>0.27371907370167903</v>
      </c>
      <c r="F15670">
        <v>0.78430051866424699</v>
      </c>
      <c r="G15670">
        <v>0.920189217335174</v>
      </c>
    </row>
    <row r="15671" spans="1:7" x14ac:dyDescent="0.25">
      <c r="A15671" t="s">
        <v>16381</v>
      </c>
      <c r="B15671">
        <v>21.8834515735713</v>
      </c>
      <c r="C15671">
        <v>4.1924092967997102E-2</v>
      </c>
      <c r="D15671">
        <v>0.15314176659717901</v>
      </c>
      <c r="E15671">
        <v>0.27376001922632498</v>
      </c>
      <c r="F15671">
        <v>0.78426905024454796</v>
      </c>
      <c r="G15671">
        <v>0.920189217335174</v>
      </c>
    </row>
    <row r="15672" spans="1:7" x14ac:dyDescent="0.25">
      <c r="A15672" t="s">
        <v>12410</v>
      </c>
      <c r="B15672">
        <v>3.0174140702999499</v>
      </c>
      <c r="C15672">
        <v>-0.10886921369023</v>
      </c>
      <c r="D15672">
        <v>0.39801623707948802</v>
      </c>
      <c r="E15672">
        <v>-0.27352957881587098</v>
      </c>
      <c r="F15672">
        <v>0.78444615833263098</v>
      </c>
      <c r="G15672">
        <v>0.92030136053509204</v>
      </c>
    </row>
    <row r="15673" spans="1:7" x14ac:dyDescent="0.25">
      <c r="A15673" t="s">
        <v>19994</v>
      </c>
      <c r="B15673">
        <v>4.6985220224591</v>
      </c>
      <c r="C15673">
        <v>-0.10076140816127099</v>
      </c>
      <c r="D15673">
        <v>0.36851994327436499</v>
      </c>
      <c r="E15673">
        <v>-0.273421859522684</v>
      </c>
      <c r="F15673">
        <v>0.78452895127898203</v>
      </c>
      <c r="G15673">
        <v>0.92033976322512101</v>
      </c>
    </row>
    <row r="15674" spans="1:7" x14ac:dyDescent="0.25">
      <c r="A15674" t="s">
        <v>23228</v>
      </c>
      <c r="B15674">
        <v>690.03357171236303</v>
      </c>
      <c r="C15674">
        <v>-2.25673767719081E-2</v>
      </c>
      <c r="D15674">
        <v>8.2580907171956403E-2</v>
      </c>
      <c r="E15674">
        <v>-0.273275961051342</v>
      </c>
      <c r="F15674">
        <v>0.78464109259332604</v>
      </c>
      <c r="G15674">
        <v>0.92041258771953705</v>
      </c>
    </row>
    <row r="15675" spans="1:7" x14ac:dyDescent="0.25">
      <c r="A15675" t="s">
        <v>10254</v>
      </c>
      <c r="B15675">
        <v>1861.8185528210199</v>
      </c>
      <c r="C15675">
        <v>-1.8739113396723701E-2</v>
      </c>
      <c r="D15675">
        <v>6.8616223678236998E-2</v>
      </c>
      <c r="E15675">
        <v>-0.27310033097416198</v>
      </c>
      <c r="F15675">
        <v>0.78477609231455803</v>
      </c>
      <c r="G15675">
        <v>0.92051221495490299</v>
      </c>
    </row>
    <row r="15676" spans="1:7" x14ac:dyDescent="0.25">
      <c r="A15676" t="s">
        <v>4716</v>
      </c>
      <c r="B15676">
        <v>101.726783169874</v>
      </c>
      <c r="C15676">
        <v>-2.41787703681575E-2</v>
      </c>
      <c r="D15676">
        <v>8.86484444281605E-2</v>
      </c>
      <c r="E15676">
        <v>-0.27274895260854398</v>
      </c>
      <c r="F15676">
        <v>0.78504620205436404</v>
      </c>
      <c r="G15676">
        <v>0.92061936919370202</v>
      </c>
    </row>
    <row r="15677" spans="1:7" x14ac:dyDescent="0.25">
      <c r="A15677" t="s">
        <v>18464</v>
      </c>
      <c r="B15677">
        <v>669.03161365207802</v>
      </c>
      <c r="C15677">
        <v>-2.74953670541873E-2</v>
      </c>
      <c r="D15677">
        <v>0.10081869021729099</v>
      </c>
      <c r="E15677">
        <v>-0.27272093095960098</v>
      </c>
      <c r="F15677">
        <v>0.78506774382479505</v>
      </c>
      <c r="G15677">
        <v>0.92061936919370202</v>
      </c>
    </row>
    <row r="15678" spans="1:7" x14ac:dyDescent="0.25">
      <c r="A15678" t="s">
        <v>23593</v>
      </c>
      <c r="B15678">
        <v>1064.23560525472</v>
      </c>
      <c r="C15678">
        <v>-1.7507009528606302E-2</v>
      </c>
      <c r="D15678">
        <v>6.4177334288335899E-2</v>
      </c>
      <c r="E15678">
        <v>-0.27279116097204598</v>
      </c>
      <c r="F15678">
        <v>0.785013754493187</v>
      </c>
      <c r="G15678">
        <v>0.92061936919370202</v>
      </c>
    </row>
    <row r="15679" spans="1:7" x14ac:dyDescent="0.25">
      <c r="A15679" t="s">
        <v>25882</v>
      </c>
      <c r="B15679">
        <v>31.790625708562299</v>
      </c>
      <c r="C15679">
        <v>4.3428978698079199E-2</v>
      </c>
      <c r="D15679">
        <v>0.15921594376429099</v>
      </c>
      <c r="E15679">
        <v>0.27276777483022002</v>
      </c>
      <c r="F15679">
        <v>0.78503173247803804</v>
      </c>
      <c r="G15679">
        <v>0.92061936919370202</v>
      </c>
    </row>
    <row r="15680" spans="1:7" x14ac:dyDescent="0.25">
      <c r="A15680" t="s">
        <v>10956</v>
      </c>
      <c r="B15680">
        <v>288.88550839958702</v>
      </c>
      <c r="C15680">
        <v>-3.0604072570029301E-2</v>
      </c>
      <c r="D15680">
        <v>0.112275762928446</v>
      </c>
      <c r="E15680">
        <v>-0.27257951112328099</v>
      </c>
      <c r="F15680">
        <v>0.78517646348058701</v>
      </c>
      <c r="G15680">
        <v>0.92068813579249897</v>
      </c>
    </row>
    <row r="15681" spans="1:7" x14ac:dyDescent="0.25">
      <c r="A15681" t="s">
        <v>984</v>
      </c>
      <c r="B15681">
        <v>195.507718036407</v>
      </c>
      <c r="C15681">
        <v>3.4021911802208003E-2</v>
      </c>
      <c r="D15681">
        <v>0.12487252828485799</v>
      </c>
      <c r="E15681">
        <v>0.272453134964943</v>
      </c>
      <c r="F15681">
        <v>0.78527362151920099</v>
      </c>
      <c r="G15681">
        <v>0.920743337476436</v>
      </c>
    </row>
    <row r="15682" spans="1:7" x14ac:dyDescent="0.25">
      <c r="A15682" t="s">
        <v>234</v>
      </c>
      <c r="B15682">
        <v>74.749192088464298</v>
      </c>
      <c r="C15682">
        <v>-2.25183722902049E-2</v>
      </c>
      <c r="D15682">
        <v>8.2799923224649297E-2</v>
      </c>
      <c r="E15682">
        <v>-0.271961270170614</v>
      </c>
      <c r="F15682">
        <v>0.785651799195352</v>
      </c>
      <c r="G15682">
        <v>0.920821249247888</v>
      </c>
    </row>
    <row r="15683" spans="1:7" x14ac:dyDescent="0.25">
      <c r="A15683" t="s">
        <v>5137</v>
      </c>
      <c r="B15683">
        <v>106.974135910893</v>
      </c>
      <c r="C15683">
        <v>-2.1554093898282198E-2</v>
      </c>
      <c r="D15683">
        <v>7.9189031567454396E-2</v>
      </c>
      <c r="E15683">
        <v>-0.27218534526365701</v>
      </c>
      <c r="F15683">
        <v>0.78547950939659195</v>
      </c>
      <c r="G15683">
        <v>0.920821249247888</v>
      </c>
    </row>
    <row r="15684" spans="1:7" x14ac:dyDescent="0.25">
      <c r="A15684" t="s">
        <v>9366</v>
      </c>
      <c r="B15684">
        <v>78.306811445356004</v>
      </c>
      <c r="C15684">
        <v>-2.48583999050099E-2</v>
      </c>
      <c r="D15684">
        <v>9.1418917465987001E-2</v>
      </c>
      <c r="E15684">
        <v>-0.27191746078440099</v>
      </c>
      <c r="F15684">
        <v>0.78568548515859304</v>
      </c>
      <c r="G15684">
        <v>0.920821249247888</v>
      </c>
    </row>
    <row r="15685" spans="1:7" x14ac:dyDescent="0.25">
      <c r="A15685" t="s">
        <v>12237</v>
      </c>
      <c r="B15685">
        <v>1036.1097827029901</v>
      </c>
      <c r="C15685">
        <v>1.68422965889585E-2</v>
      </c>
      <c r="D15685">
        <v>6.1962432626504797E-2</v>
      </c>
      <c r="E15685">
        <v>0.27181464437459901</v>
      </c>
      <c r="F15685">
        <v>0.78576454444567301</v>
      </c>
      <c r="G15685">
        <v>0.920821249247888</v>
      </c>
    </row>
    <row r="15686" spans="1:7" x14ac:dyDescent="0.25">
      <c r="A15686" t="s">
        <v>12616</v>
      </c>
      <c r="B15686">
        <v>27.013758058815601</v>
      </c>
      <c r="C15686">
        <v>4.4175265808731302E-2</v>
      </c>
      <c r="D15686">
        <v>0.16233791330361499</v>
      </c>
      <c r="E15686">
        <v>0.27211921669900802</v>
      </c>
      <c r="F15686">
        <v>0.78553035410283001</v>
      </c>
      <c r="G15686">
        <v>0.920821249247888</v>
      </c>
    </row>
    <row r="15687" spans="1:7" x14ac:dyDescent="0.25">
      <c r="A15687" t="s">
        <v>12752</v>
      </c>
      <c r="B15687">
        <v>147.142072491959</v>
      </c>
      <c r="C15687">
        <v>1.7038352554791199E-2</v>
      </c>
      <c r="D15687">
        <v>6.2579593571074704E-2</v>
      </c>
      <c r="E15687">
        <v>0.27226690974654399</v>
      </c>
      <c r="F15687">
        <v>0.78541679763449301</v>
      </c>
      <c r="G15687">
        <v>0.920821249247888</v>
      </c>
    </row>
    <row r="15688" spans="1:7" x14ac:dyDescent="0.25">
      <c r="A15688" t="s">
        <v>18610</v>
      </c>
      <c r="B15688">
        <v>760.49621717247601</v>
      </c>
      <c r="C15688">
        <v>1.12461113146734E-2</v>
      </c>
      <c r="D15688">
        <v>4.1379397851152501E-2</v>
      </c>
      <c r="E15688">
        <v>0.27178044869399098</v>
      </c>
      <c r="F15688">
        <v>0.78579083924123605</v>
      </c>
      <c r="G15688">
        <v>0.920821249247888</v>
      </c>
    </row>
    <row r="15689" spans="1:7" x14ac:dyDescent="0.25">
      <c r="A15689" t="s">
        <v>21370</v>
      </c>
      <c r="B15689">
        <v>19.689633145594701</v>
      </c>
      <c r="C15689">
        <v>-4.63800682310287E-2</v>
      </c>
      <c r="D15689">
        <v>0.17051529821847999</v>
      </c>
      <c r="E15689">
        <v>-0.27199945527234898</v>
      </c>
      <c r="F15689">
        <v>0.78562243819071398</v>
      </c>
      <c r="G15689">
        <v>0.920821249247888</v>
      </c>
    </row>
    <row r="15690" spans="1:7" x14ac:dyDescent="0.25">
      <c r="A15690" t="s">
        <v>25497</v>
      </c>
      <c r="B15690">
        <v>1579.32301058536</v>
      </c>
      <c r="C15690">
        <v>1.3206572960767E-2</v>
      </c>
      <c r="D15690">
        <v>4.8569819926863197E-2</v>
      </c>
      <c r="E15690">
        <v>0.27190903694215002</v>
      </c>
      <c r="F15690">
        <v>0.78569196247498996</v>
      </c>
      <c r="G15690">
        <v>0.920821249247888</v>
      </c>
    </row>
    <row r="15691" spans="1:7" x14ac:dyDescent="0.25">
      <c r="A15691" t="s">
        <v>7457</v>
      </c>
      <c r="B15691">
        <v>3194.8161152283801</v>
      </c>
      <c r="C15691">
        <v>-1.46805823441007E-2</v>
      </c>
      <c r="D15691">
        <v>5.40629197474062E-2</v>
      </c>
      <c r="E15691">
        <v>-0.27154623562122898</v>
      </c>
      <c r="F15691">
        <v>0.78597094413565005</v>
      </c>
      <c r="G15691">
        <v>0.92089975194104401</v>
      </c>
    </row>
    <row r="15692" spans="1:7" x14ac:dyDescent="0.25">
      <c r="A15692" t="s">
        <v>17296</v>
      </c>
      <c r="B15692">
        <v>477.07628000270699</v>
      </c>
      <c r="C15692">
        <v>1.7539402818349498E-2</v>
      </c>
      <c r="D15692">
        <v>6.4603786748195502E-2</v>
      </c>
      <c r="E15692">
        <v>0.27149186914866802</v>
      </c>
      <c r="F15692">
        <v>0.78601275244048197</v>
      </c>
      <c r="G15692">
        <v>0.92089975194104401</v>
      </c>
    </row>
    <row r="15693" spans="1:7" x14ac:dyDescent="0.25">
      <c r="A15693" t="s">
        <v>17726</v>
      </c>
      <c r="B15693">
        <v>2.2896601473760798</v>
      </c>
      <c r="C15693">
        <v>0.15298262463971901</v>
      </c>
      <c r="D15693">
        <v>0.56364957594379494</v>
      </c>
      <c r="E15693">
        <v>0.271414423373883</v>
      </c>
      <c r="F15693">
        <v>0.78607231000126698</v>
      </c>
      <c r="G15693">
        <v>0.92089975194104401</v>
      </c>
    </row>
    <row r="15694" spans="1:7" x14ac:dyDescent="0.25">
      <c r="A15694" t="s">
        <v>22464</v>
      </c>
      <c r="B15694">
        <v>7.4149938297045699</v>
      </c>
      <c r="C15694">
        <v>6.2750857880373198E-2</v>
      </c>
      <c r="D15694">
        <v>0.231239270490709</v>
      </c>
      <c r="E15694">
        <v>0.27136765198752999</v>
      </c>
      <c r="F15694">
        <v>0.78610827886661605</v>
      </c>
      <c r="G15694">
        <v>0.92089975194104401</v>
      </c>
    </row>
    <row r="15695" spans="1:7" x14ac:dyDescent="0.25">
      <c r="A15695" t="s">
        <v>25139</v>
      </c>
      <c r="B15695">
        <v>1368.80466484002</v>
      </c>
      <c r="C15695">
        <v>1.41604827454677E-2</v>
      </c>
      <c r="D15695">
        <v>5.2153977866913503E-2</v>
      </c>
      <c r="E15695">
        <v>0.27151299526188399</v>
      </c>
      <c r="F15695">
        <v>0.78599650619669403</v>
      </c>
      <c r="G15695">
        <v>0.92089975194104401</v>
      </c>
    </row>
    <row r="15696" spans="1:7" x14ac:dyDescent="0.25">
      <c r="A15696" t="s">
        <v>9315</v>
      </c>
      <c r="B15696">
        <v>23.535021739261701</v>
      </c>
      <c r="C15696">
        <v>3.6075973488838599E-2</v>
      </c>
      <c r="D15696">
        <v>0.13299025416700799</v>
      </c>
      <c r="E15696">
        <v>0.27126779864285899</v>
      </c>
      <c r="F15696">
        <v>0.78618507118001502</v>
      </c>
      <c r="G15696">
        <v>0.92091451379296196</v>
      </c>
    </row>
    <row r="15697" spans="1:7" x14ac:dyDescent="0.25">
      <c r="A15697" t="s">
        <v>15547</v>
      </c>
      <c r="B15697">
        <v>138.71984226946401</v>
      </c>
      <c r="C15697">
        <v>-1.5341954702396301E-2</v>
      </c>
      <c r="D15697">
        <v>5.6566248943229397E-2</v>
      </c>
      <c r="E15697">
        <v>-0.27122100172832198</v>
      </c>
      <c r="F15697">
        <v>0.78622106110929202</v>
      </c>
      <c r="G15697">
        <v>0.92091451379296196</v>
      </c>
    </row>
    <row r="15698" spans="1:7" x14ac:dyDescent="0.25">
      <c r="A15698" t="s">
        <v>21213</v>
      </c>
      <c r="B15698">
        <v>131.73154227252999</v>
      </c>
      <c r="C15698">
        <v>2.0259861916728801E-2</v>
      </c>
      <c r="D15698">
        <v>7.4741464634412197E-2</v>
      </c>
      <c r="E15698">
        <v>0.27106589382248703</v>
      </c>
      <c r="F15698">
        <v>0.78634035263619995</v>
      </c>
      <c r="G15698">
        <v>0.920995564962511</v>
      </c>
    </row>
    <row r="15699" spans="1:7" x14ac:dyDescent="0.25">
      <c r="A15699" t="s">
        <v>2876</v>
      </c>
      <c r="B15699">
        <v>30.496311461963799</v>
      </c>
      <c r="C15699">
        <v>-3.5523724443563699E-2</v>
      </c>
      <c r="D15699">
        <v>0.13131839562435199</v>
      </c>
      <c r="E15699">
        <v>-0.27051597968941499</v>
      </c>
      <c r="F15699">
        <v>0.78676332503011903</v>
      </c>
      <c r="G15699">
        <v>0.92137357351925198</v>
      </c>
    </row>
    <row r="15700" spans="1:7" x14ac:dyDescent="0.25">
      <c r="A15700" t="s">
        <v>25116</v>
      </c>
      <c r="B15700">
        <v>45.682151695516701</v>
      </c>
      <c r="C15700">
        <v>2.9709780969161499E-2</v>
      </c>
      <c r="D15700">
        <v>0.10981334105805</v>
      </c>
      <c r="E15700">
        <v>0.27054801067801298</v>
      </c>
      <c r="F15700">
        <v>0.78673868632229704</v>
      </c>
      <c r="G15700">
        <v>0.92137357351925198</v>
      </c>
    </row>
    <row r="15701" spans="1:7" x14ac:dyDescent="0.25">
      <c r="A15701" t="s">
        <v>5958</v>
      </c>
      <c r="B15701">
        <v>1769.9938648468601</v>
      </c>
      <c r="C15701">
        <v>-7.8697827449399401E-3</v>
      </c>
      <c r="D15701">
        <v>2.9102018048391898E-2</v>
      </c>
      <c r="E15701">
        <v>-0.27042051626295399</v>
      </c>
      <c r="F15701">
        <v>0.78683675816888599</v>
      </c>
      <c r="G15701">
        <v>0.921400878913055</v>
      </c>
    </row>
    <row r="15702" spans="1:7" x14ac:dyDescent="0.25">
      <c r="A15702" t="s">
        <v>6273</v>
      </c>
      <c r="B15702">
        <v>3.98403063448953</v>
      </c>
      <c r="C15702">
        <v>-9.1771425927751393E-2</v>
      </c>
      <c r="D15702">
        <v>0.33987826191209503</v>
      </c>
      <c r="E15702">
        <v>-0.27001263749985499</v>
      </c>
      <c r="F15702">
        <v>0.78715053127185497</v>
      </c>
      <c r="G15702">
        <v>0.92154835941933</v>
      </c>
    </row>
    <row r="15703" spans="1:7" x14ac:dyDescent="0.25">
      <c r="A15703" t="s">
        <v>10478</v>
      </c>
      <c r="B15703">
        <v>106.00022862274</v>
      </c>
      <c r="C15703">
        <v>-2.4525669855113601E-2</v>
      </c>
      <c r="D15703">
        <v>9.08107128991264E-2</v>
      </c>
      <c r="E15703">
        <v>-0.27007463185931602</v>
      </c>
      <c r="F15703">
        <v>0.78710283800321101</v>
      </c>
      <c r="G15703">
        <v>0.92154835941933</v>
      </c>
    </row>
    <row r="15704" spans="1:7" x14ac:dyDescent="0.25">
      <c r="A15704" t="s">
        <v>11794</v>
      </c>
      <c r="B15704">
        <v>9.9353798809810598</v>
      </c>
      <c r="C15704">
        <v>-7.9456631866101801E-2</v>
      </c>
      <c r="D15704">
        <v>0.294359029384543</v>
      </c>
      <c r="E15704">
        <v>-0.26993101598490998</v>
      </c>
      <c r="F15704">
        <v>0.78721332524778798</v>
      </c>
      <c r="G15704">
        <v>0.92154835941933</v>
      </c>
    </row>
    <row r="15705" spans="1:7" x14ac:dyDescent="0.25">
      <c r="A15705" t="s">
        <v>11887</v>
      </c>
      <c r="B15705">
        <v>25.635611518928499</v>
      </c>
      <c r="C15705">
        <v>4.4319244218536898E-2</v>
      </c>
      <c r="D15705">
        <v>0.16416785873440501</v>
      </c>
      <c r="E15705">
        <v>0.26996297911296802</v>
      </c>
      <c r="F15705">
        <v>0.78718873485211704</v>
      </c>
      <c r="G15705">
        <v>0.92154835941933</v>
      </c>
    </row>
    <row r="15706" spans="1:7" x14ac:dyDescent="0.25">
      <c r="A15706" t="s">
        <v>13424</v>
      </c>
      <c r="B15706">
        <v>107.92285576512199</v>
      </c>
      <c r="C15706">
        <v>-2.3248670542327599E-2</v>
      </c>
      <c r="D15706">
        <v>8.6055974447018901E-2</v>
      </c>
      <c r="E15706">
        <v>-0.27015754213138199</v>
      </c>
      <c r="F15706">
        <v>0.78703905503106597</v>
      </c>
      <c r="G15706">
        <v>0.92154835941933</v>
      </c>
    </row>
    <row r="15707" spans="1:7" x14ac:dyDescent="0.25">
      <c r="A15707" t="s">
        <v>16382</v>
      </c>
      <c r="B15707">
        <v>358.39565823622303</v>
      </c>
      <c r="C15707">
        <v>2.03997848557225E-2</v>
      </c>
      <c r="D15707">
        <v>7.5638552575160306E-2</v>
      </c>
      <c r="E15707">
        <v>0.26970088878223503</v>
      </c>
      <c r="F15707">
        <v>0.78739037672683898</v>
      </c>
      <c r="G15707">
        <v>0.92163419461570295</v>
      </c>
    </row>
    <row r="15708" spans="1:7" x14ac:dyDescent="0.25">
      <c r="A15708" t="s">
        <v>20034</v>
      </c>
      <c r="B15708">
        <v>652.78197344309604</v>
      </c>
      <c r="C15708">
        <v>1.8227290397871899E-2</v>
      </c>
      <c r="D15708">
        <v>6.7598553519481103E-2</v>
      </c>
      <c r="E15708">
        <v>0.26964024300636802</v>
      </c>
      <c r="F15708">
        <v>0.78743703720551805</v>
      </c>
      <c r="G15708">
        <v>0.92163419461570295</v>
      </c>
    </row>
    <row r="15709" spans="1:7" x14ac:dyDescent="0.25">
      <c r="A15709" t="s">
        <v>21453</v>
      </c>
      <c r="B15709">
        <v>1493.3098174957399</v>
      </c>
      <c r="C15709">
        <v>-1.64859279949119E-2</v>
      </c>
      <c r="D15709">
        <v>6.1133719922875501E-2</v>
      </c>
      <c r="E15709">
        <v>-0.269669963086003</v>
      </c>
      <c r="F15709">
        <v>0.787414170667744</v>
      </c>
      <c r="G15709">
        <v>0.92163419461570295</v>
      </c>
    </row>
    <row r="15710" spans="1:7" x14ac:dyDescent="0.25">
      <c r="A15710" t="s">
        <v>6338</v>
      </c>
      <c r="B15710">
        <v>1734.0469727018301</v>
      </c>
      <c r="C15710">
        <v>1.10147322756938E-2</v>
      </c>
      <c r="D15710">
        <v>4.0866064053555001E-2</v>
      </c>
      <c r="E15710">
        <v>0.26953249672537499</v>
      </c>
      <c r="F15710">
        <v>0.78751993839867396</v>
      </c>
      <c r="G15710">
        <v>0.92167254869562798</v>
      </c>
    </row>
    <row r="15711" spans="1:7" x14ac:dyDescent="0.25">
      <c r="A15711" t="s">
        <v>10709</v>
      </c>
      <c r="B15711">
        <v>42.052762381247298</v>
      </c>
      <c r="C15711">
        <v>-4.7035006409231701E-2</v>
      </c>
      <c r="D15711">
        <v>0.17464071402145601</v>
      </c>
      <c r="E15711">
        <v>-0.26932440509521199</v>
      </c>
      <c r="F15711">
        <v>0.78768005323949897</v>
      </c>
      <c r="G15711">
        <v>0.92180125899479304</v>
      </c>
    </row>
    <row r="15712" spans="1:7" x14ac:dyDescent="0.25">
      <c r="A15712" t="s">
        <v>2228</v>
      </c>
      <c r="B15712">
        <v>674.71083255723499</v>
      </c>
      <c r="C15712">
        <v>-1.34696303858857E-2</v>
      </c>
      <c r="D15712">
        <v>5.0042424346996302E-2</v>
      </c>
      <c r="E15712">
        <v>-0.26916422538777801</v>
      </c>
      <c r="F15712">
        <v>0.78780330865512505</v>
      </c>
      <c r="G15712">
        <v>0.921886820038474</v>
      </c>
    </row>
    <row r="15713" spans="1:7" x14ac:dyDescent="0.25">
      <c r="A15713" t="s">
        <v>457</v>
      </c>
      <c r="B15713">
        <v>12.7073006101916</v>
      </c>
      <c r="C15713">
        <v>4.55702511648471E-2</v>
      </c>
      <c r="D15713">
        <v>0.169484914524764</v>
      </c>
      <c r="E15713">
        <v>0.26887496915360298</v>
      </c>
      <c r="F15713">
        <v>0.78802589960710001</v>
      </c>
      <c r="G15713">
        <v>0.92199784421624797</v>
      </c>
    </row>
    <row r="15714" spans="1:7" x14ac:dyDescent="0.25">
      <c r="A15714" t="s">
        <v>8534</v>
      </c>
      <c r="B15714">
        <v>44.6282571119552</v>
      </c>
      <c r="C15714">
        <v>-5.1378289172744999E-2</v>
      </c>
      <c r="D15714">
        <v>0.191107170966237</v>
      </c>
      <c r="E15714">
        <v>-0.26884542800239603</v>
      </c>
      <c r="F15714">
        <v>0.78804863334316699</v>
      </c>
      <c r="G15714">
        <v>0.92199784421624797</v>
      </c>
    </row>
    <row r="15715" spans="1:7" x14ac:dyDescent="0.25">
      <c r="A15715" t="s">
        <v>14425</v>
      </c>
      <c r="B15715">
        <v>292.78499725826998</v>
      </c>
      <c r="C15715">
        <v>-5.2008956892422999E-2</v>
      </c>
      <c r="D15715">
        <v>0.19336917363612899</v>
      </c>
      <c r="E15715">
        <v>-0.26896198558665002</v>
      </c>
      <c r="F15715">
        <v>0.78795893614962698</v>
      </c>
      <c r="G15715">
        <v>0.92199784421624797</v>
      </c>
    </row>
    <row r="15716" spans="1:7" x14ac:dyDescent="0.25">
      <c r="A15716" t="s">
        <v>3885</v>
      </c>
      <c r="B15716">
        <v>446.97265468504003</v>
      </c>
      <c r="C15716">
        <v>-1.09877744648287E-2</v>
      </c>
      <c r="D15716">
        <v>4.0890616215873699E-2</v>
      </c>
      <c r="E15716">
        <v>-0.26871139350947898</v>
      </c>
      <c r="F15716">
        <v>0.78815178341194303</v>
      </c>
      <c r="G15716">
        <v>0.92200117956404704</v>
      </c>
    </row>
    <row r="15717" spans="1:7" x14ac:dyDescent="0.25">
      <c r="A15717" t="s">
        <v>7137</v>
      </c>
      <c r="B15717">
        <v>239.783124394938</v>
      </c>
      <c r="C15717">
        <v>3.2825834986176299E-2</v>
      </c>
      <c r="D15717">
        <v>0.12213307937850799</v>
      </c>
      <c r="E15717">
        <v>0.26877104182761402</v>
      </c>
      <c r="F15717">
        <v>0.78810587888773798</v>
      </c>
      <c r="G15717">
        <v>0.92200117956404704</v>
      </c>
    </row>
    <row r="15718" spans="1:7" x14ac:dyDescent="0.25">
      <c r="A15718" t="s">
        <v>22416</v>
      </c>
      <c r="B15718">
        <v>3352.8651644072902</v>
      </c>
      <c r="C15718">
        <v>1.2571177965149E-2</v>
      </c>
      <c r="D15718">
        <v>4.6796164333993098E-2</v>
      </c>
      <c r="E15718">
        <v>0.268636930912246</v>
      </c>
      <c r="F15718">
        <v>0.78820908983388205</v>
      </c>
      <c r="G15718">
        <v>0.92200955122452899</v>
      </c>
    </row>
    <row r="15719" spans="1:7" x14ac:dyDescent="0.25">
      <c r="A15719" t="s">
        <v>14969</v>
      </c>
      <c r="B15719">
        <v>455.61806747274198</v>
      </c>
      <c r="C15719">
        <v>1.6649818025100401E-2</v>
      </c>
      <c r="D15719">
        <v>6.1995110760302098E-2</v>
      </c>
      <c r="E15719">
        <v>0.26856663083441101</v>
      </c>
      <c r="F15719">
        <v>0.78826319383250498</v>
      </c>
      <c r="G15719">
        <v>0.92201417601543501</v>
      </c>
    </row>
    <row r="15720" spans="1:7" x14ac:dyDescent="0.25">
      <c r="A15720" t="s">
        <v>8017</v>
      </c>
      <c r="B15720">
        <v>568.91420478887198</v>
      </c>
      <c r="C15720">
        <v>-2.1558669336310801E-2</v>
      </c>
      <c r="D15720">
        <v>8.03024623859004E-2</v>
      </c>
      <c r="E15720">
        <v>-0.26846834699425198</v>
      </c>
      <c r="F15720">
        <v>0.78833883626836498</v>
      </c>
      <c r="G15720">
        <v>0.92204399165302398</v>
      </c>
    </row>
    <row r="15721" spans="1:7" x14ac:dyDescent="0.25">
      <c r="A15721" t="s">
        <v>10511</v>
      </c>
      <c r="B15721">
        <v>174.381487067704</v>
      </c>
      <c r="C15721">
        <v>4.3973263268906201E-2</v>
      </c>
      <c r="D15721">
        <v>0.16384987162016801</v>
      </c>
      <c r="E15721">
        <v>0.26837532940424702</v>
      </c>
      <c r="F15721">
        <v>0.78841042746543899</v>
      </c>
      <c r="G15721">
        <v>0.92204790655399005</v>
      </c>
    </row>
    <row r="15722" spans="1:7" x14ac:dyDescent="0.25">
      <c r="A15722" t="s">
        <v>17904</v>
      </c>
      <c r="B15722">
        <v>12.172097432608201</v>
      </c>
      <c r="C15722">
        <v>5.2901175503422403E-2</v>
      </c>
      <c r="D15722">
        <v>0.19719487248793399</v>
      </c>
      <c r="E15722">
        <v>0.26826851446991501</v>
      </c>
      <c r="F15722">
        <v>0.78849264002403296</v>
      </c>
      <c r="G15722">
        <v>0.92204790655399005</v>
      </c>
    </row>
    <row r="15723" spans="1:7" x14ac:dyDescent="0.25">
      <c r="A15723" t="s">
        <v>20467</v>
      </c>
      <c r="B15723">
        <v>53.304822414955296</v>
      </c>
      <c r="C15723">
        <v>3.4349605781709397E-2</v>
      </c>
      <c r="D15723">
        <v>0.128031768847164</v>
      </c>
      <c r="E15723">
        <v>0.26828970724222101</v>
      </c>
      <c r="F15723">
        <v>0.78847632833448</v>
      </c>
      <c r="G15723">
        <v>0.92204790655399005</v>
      </c>
    </row>
    <row r="15724" spans="1:7" x14ac:dyDescent="0.25">
      <c r="A15724" t="s">
        <v>17435</v>
      </c>
      <c r="B15724">
        <v>11333.6985395336</v>
      </c>
      <c r="C15724">
        <v>1.28723737546825E-2</v>
      </c>
      <c r="D15724">
        <v>4.8013960644643999E-2</v>
      </c>
      <c r="E15724">
        <v>0.268096478229576</v>
      </c>
      <c r="F15724">
        <v>0.78862505660569504</v>
      </c>
      <c r="G15724">
        <v>0.92214409881674697</v>
      </c>
    </row>
    <row r="15725" spans="1:7" x14ac:dyDescent="0.25">
      <c r="A15725" t="s">
        <v>7635</v>
      </c>
      <c r="B15725">
        <v>4.5932636491377599</v>
      </c>
      <c r="C15725">
        <v>-0.10912589513302</v>
      </c>
      <c r="D15725">
        <v>0.40727000252055101</v>
      </c>
      <c r="E15725">
        <v>-0.26794483870074298</v>
      </c>
      <c r="F15725">
        <v>0.78874177886880903</v>
      </c>
      <c r="G15725">
        <v>0.92222192854891005</v>
      </c>
    </row>
    <row r="15726" spans="1:7" x14ac:dyDescent="0.25">
      <c r="A15726" t="s">
        <v>21434</v>
      </c>
      <c r="B15726">
        <v>359.56816223969702</v>
      </c>
      <c r="C15726">
        <v>2.0112345362102699E-2</v>
      </c>
      <c r="D15726">
        <v>7.5096039658588798E-2</v>
      </c>
      <c r="E15726">
        <v>0.26782165149507198</v>
      </c>
      <c r="F15726">
        <v>0.78883660387244403</v>
      </c>
      <c r="G15726">
        <v>0.92227414703942001</v>
      </c>
    </row>
    <row r="15727" spans="1:7" x14ac:dyDescent="0.25">
      <c r="A15727" t="s">
        <v>13144</v>
      </c>
      <c r="B15727">
        <v>140.70871718263501</v>
      </c>
      <c r="C15727">
        <v>-2.0028561558296899E-2</v>
      </c>
      <c r="D15727">
        <v>7.4838113766002107E-2</v>
      </c>
      <c r="E15727">
        <v>-0.26762515181663399</v>
      </c>
      <c r="F15727">
        <v>0.788987868610041</v>
      </c>
      <c r="G15727">
        <v>0.92233369138396404</v>
      </c>
    </row>
    <row r="15728" spans="1:7" x14ac:dyDescent="0.25">
      <c r="A15728" t="s">
        <v>26003</v>
      </c>
      <c r="B15728">
        <v>19.608372773865401</v>
      </c>
      <c r="C15728">
        <v>-4.2809400877725001E-2</v>
      </c>
      <c r="D15728">
        <v>0.15993711561092699</v>
      </c>
      <c r="E15728">
        <v>-0.267663954762482</v>
      </c>
      <c r="F15728">
        <v>0.78895799761298502</v>
      </c>
      <c r="G15728">
        <v>0.92233369138396404</v>
      </c>
    </row>
    <row r="15729" spans="1:7" x14ac:dyDescent="0.25">
      <c r="A15729" t="s">
        <v>11354</v>
      </c>
      <c r="B15729">
        <v>1300.8955035726699</v>
      </c>
      <c r="C15729">
        <v>2.1134536550664901E-2</v>
      </c>
      <c r="D15729">
        <v>7.8996971519905798E-2</v>
      </c>
      <c r="E15729">
        <v>0.26753603516736602</v>
      </c>
      <c r="F15729">
        <v>0.78905647290472802</v>
      </c>
      <c r="G15729">
        <v>0.92234727710692799</v>
      </c>
    </row>
    <row r="15730" spans="1:7" x14ac:dyDescent="0.25">
      <c r="A15730" t="s">
        <v>12425</v>
      </c>
      <c r="B15730">
        <v>124.72477588678299</v>
      </c>
      <c r="C15730">
        <v>-1.8095878002451701E-2</v>
      </c>
      <c r="D15730">
        <v>6.7653271234128995E-2</v>
      </c>
      <c r="E15730">
        <v>-0.26747971934464099</v>
      </c>
      <c r="F15730">
        <v>0.789099827120744</v>
      </c>
      <c r="G15730">
        <v>0.92234727710692799</v>
      </c>
    </row>
    <row r="15731" spans="1:7" x14ac:dyDescent="0.25">
      <c r="A15731" t="s">
        <v>3713</v>
      </c>
      <c r="B15731">
        <v>108.800161704822</v>
      </c>
      <c r="C15731">
        <v>-3.3702713697748403E-2</v>
      </c>
      <c r="D15731">
        <v>0.126285869928453</v>
      </c>
      <c r="E15731">
        <v>-0.26687636326093001</v>
      </c>
      <c r="F15731">
        <v>0.78956435618301501</v>
      </c>
      <c r="G15731">
        <v>0.92276600093953698</v>
      </c>
    </row>
    <row r="15732" spans="1:7" x14ac:dyDescent="0.25">
      <c r="A15732" t="s">
        <v>3750</v>
      </c>
      <c r="B15732">
        <v>51.397845019838996</v>
      </c>
      <c r="C15732">
        <v>-0.10330335849198199</v>
      </c>
      <c r="D15732">
        <v>0.38722932980594699</v>
      </c>
      <c r="E15732">
        <v>-0.26677565602727099</v>
      </c>
      <c r="F15732">
        <v>0.78964189884158997</v>
      </c>
      <c r="G15732">
        <v>0.92276600093953698</v>
      </c>
    </row>
    <row r="15733" spans="1:7" x14ac:dyDescent="0.25">
      <c r="A15733" t="s">
        <v>14219</v>
      </c>
      <c r="B15733">
        <v>388.08946264876897</v>
      </c>
      <c r="C15733">
        <v>2.3972306866474401E-2</v>
      </c>
      <c r="D15733">
        <v>8.9866829169845897E-2</v>
      </c>
      <c r="E15733">
        <v>0.26675367416343798</v>
      </c>
      <c r="F15733">
        <v>0.78965882473656401</v>
      </c>
      <c r="G15733">
        <v>0.92276600093953698</v>
      </c>
    </row>
    <row r="15734" spans="1:7" x14ac:dyDescent="0.25">
      <c r="A15734" t="s">
        <v>18490</v>
      </c>
      <c r="B15734">
        <v>1296.7177736168201</v>
      </c>
      <c r="C15734">
        <v>1.0693344454796999E-2</v>
      </c>
      <c r="D15734">
        <v>4.0059008982985998E-2</v>
      </c>
      <c r="E15734">
        <v>0.26693981519459697</v>
      </c>
      <c r="F15734">
        <v>0.78951550046851104</v>
      </c>
      <c r="G15734">
        <v>0.92276600093953698</v>
      </c>
    </row>
    <row r="15735" spans="1:7" x14ac:dyDescent="0.25">
      <c r="A15735" t="s">
        <v>5517</v>
      </c>
      <c r="B15735">
        <v>52.0454710673718</v>
      </c>
      <c r="C15735">
        <v>2.68791733910165E-2</v>
      </c>
      <c r="D15735">
        <v>0.100836472279066</v>
      </c>
      <c r="E15735">
        <v>0.26656201653532802</v>
      </c>
      <c r="F15735">
        <v>0.78980640409228797</v>
      </c>
      <c r="G15735">
        <v>0.92287979784140906</v>
      </c>
    </row>
    <row r="15736" spans="1:7" x14ac:dyDescent="0.25">
      <c r="A15736" t="s">
        <v>16037</v>
      </c>
      <c r="B15736">
        <v>2383.0201501463498</v>
      </c>
      <c r="C15736">
        <v>1.0600494827097E-2</v>
      </c>
      <c r="D15736">
        <v>3.9806596215873499E-2</v>
      </c>
      <c r="E15736">
        <v>0.26629995615826801</v>
      </c>
      <c r="F15736">
        <v>0.79000820686212203</v>
      </c>
      <c r="G15736">
        <v>0.92301951361402901</v>
      </c>
    </row>
    <row r="15737" spans="1:7" x14ac:dyDescent="0.25">
      <c r="A15737" t="s">
        <v>24517</v>
      </c>
      <c r="B15737">
        <v>6.1263017135130902</v>
      </c>
      <c r="C15737">
        <v>7.54676725661384E-2</v>
      </c>
      <c r="D15737">
        <v>0.28341860569059002</v>
      </c>
      <c r="E15737">
        <v>0.26627635254308901</v>
      </c>
      <c r="F15737">
        <v>0.79002638380366397</v>
      </c>
      <c r="G15737">
        <v>0.92301951361402901</v>
      </c>
    </row>
    <row r="15738" spans="1:7" x14ac:dyDescent="0.25">
      <c r="A15738" t="s">
        <v>18168</v>
      </c>
      <c r="B15738">
        <v>661.11340468254502</v>
      </c>
      <c r="C15738">
        <v>-1.9057864929901799E-2</v>
      </c>
      <c r="D15738">
        <v>7.1592689713508406E-2</v>
      </c>
      <c r="E15738">
        <v>-0.26619847649481299</v>
      </c>
      <c r="F15738">
        <v>0.79008635629052304</v>
      </c>
      <c r="G15738">
        <v>0.92303092459816105</v>
      </c>
    </row>
    <row r="15739" spans="1:7" x14ac:dyDescent="0.25">
      <c r="A15739" t="s">
        <v>346</v>
      </c>
      <c r="B15739">
        <v>2.4434252915281802</v>
      </c>
      <c r="C15739">
        <v>0.124930005919377</v>
      </c>
      <c r="D15739">
        <v>0.47053599508817101</v>
      </c>
      <c r="E15739">
        <v>0.26550573648667902</v>
      </c>
      <c r="F15739">
        <v>0.79061989131430799</v>
      </c>
      <c r="G15739">
        <v>0.92305152075546004</v>
      </c>
    </row>
    <row r="15740" spans="1:7" x14ac:dyDescent="0.25">
      <c r="A15740" t="s">
        <v>6022</v>
      </c>
      <c r="B15740">
        <v>270.29837706019498</v>
      </c>
      <c r="C15740">
        <v>-1.47074641958224E-2</v>
      </c>
      <c r="D15740">
        <v>5.5295710977109502E-2</v>
      </c>
      <c r="E15740">
        <v>-0.26597839029343201</v>
      </c>
      <c r="F15740">
        <v>0.79025585179638103</v>
      </c>
      <c r="G15740">
        <v>0.92305152075546004</v>
      </c>
    </row>
    <row r="15741" spans="1:7" x14ac:dyDescent="0.25">
      <c r="A15741" t="s">
        <v>7705</v>
      </c>
      <c r="B15741">
        <v>4340.9074662393105</v>
      </c>
      <c r="C15741">
        <v>1.3395807728902399E-2</v>
      </c>
      <c r="D15741">
        <v>5.0392140111296002E-2</v>
      </c>
      <c r="E15741">
        <v>0.26583129232686697</v>
      </c>
      <c r="F15741">
        <v>0.79036914223315302</v>
      </c>
      <c r="G15741">
        <v>0.92305152075546004</v>
      </c>
    </row>
    <row r="15742" spans="1:7" x14ac:dyDescent="0.25">
      <c r="A15742" t="s">
        <v>8681</v>
      </c>
      <c r="B15742">
        <v>2837.34215765926</v>
      </c>
      <c r="C15742">
        <v>2.4592411358013998E-2</v>
      </c>
      <c r="D15742">
        <v>9.2606518461926399E-2</v>
      </c>
      <c r="E15742">
        <v>0.265558102890184</v>
      </c>
      <c r="F15742">
        <v>0.79057955628607801</v>
      </c>
      <c r="G15742">
        <v>0.92305152075546004</v>
      </c>
    </row>
    <row r="15743" spans="1:7" x14ac:dyDescent="0.25">
      <c r="A15743" t="s">
        <v>13320</v>
      </c>
      <c r="B15743">
        <v>9.3507414584052206</v>
      </c>
      <c r="C15743">
        <v>-5.9929838970879903E-2</v>
      </c>
      <c r="D15743">
        <v>0.22541686301902</v>
      </c>
      <c r="E15743">
        <v>-0.265862270321024</v>
      </c>
      <c r="F15743">
        <v>0.79034528354394795</v>
      </c>
      <c r="G15743">
        <v>0.92305152075546004</v>
      </c>
    </row>
    <row r="15744" spans="1:7" x14ac:dyDescent="0.25">
      <c r="A15744" t="s">
        <v>14651</v>
      </c>
      <c r="B15744">
        <v>1898.9038865048899</v>
      </c>
      <c r="C15744">
        <v>-1.43466974226904E-2</v>
      </c>
      <c r="D15744">
        <v>5.4034252366707398E-2</v>
      </c>
      <c r="E15744">
        <v>-0.26551116734854602</v>
      </c>
      <c r="F15744">
        <v>0.79061570818701599</v>
      </c>
      <c r="G15744">
        <v>0.92305152075546004</v>
      </c>
    </row>
    <row r="15745" spans="1:7" x14ac:dyDescent="0.25">
      <c r="A15745" t="s">
        <v>14696</v>
      </c>
      <c r="B15745">
        <v>7.57014992819225</v>
      </c>
      <c r="C15745">
        <v>-0.13543553247816201</v>
      </c>
      <c r="D15745">
        <v>0.509945362592228</v>
      </c>
      <c r="E15745">
        <v>-0.26558832065791699</v>
      </c>
      <c r="F15745">
        <v>0.79055628141768297</v>
      </c>
      <c r="G15745">
        <v>0.92305152075546004</v>
      </c>
    </row>
    <row r="15746" spans="1:7" x14ac:dyDescent="0.25">
      <c r="A15746" t="s">
        <v>15702</v>
      </c>
      <c r="B15746">
        <v>1297.9017456516599</v>
      </c>
      <c r="C15746">
        <v>-1.9098590705853499E-2</v>
      </c>
      <c r="D15746">
        <v>7.1933048799034199E-2</v>
      </c>
      <c r="E15746">
        <v>-0.26550509153603302</v>
      </c>
      <c r="F15746">
        <v>0.79062038808864998</v>
      </c>
      <c r="G15746">
        <v>0.92305152075546004</v>
      </c>
    </row>
    <row r="15747" spans="1:7" x14ac:dyDescent="0.25">
      <c r="A15747" t="s">
        <v>19400</v>
      </c>
      <c r="B15747">
        <v>9.6187568699060702</v>
      </c>
      <c r="C15747">
        <v>6.3758394308317298E-2</v>
      </c>
      <c r="D15747">
        <v>0.24003093397849501</v>
      </c>
      <c r="E15747">
        <v>0.26562573936419998</v>
      </c>
      <c r="F15747">
        <v>0.79052746037274002</v>
      </c>
      <c r="G15747">
        <v>0.92305152075546004</v>
      </c>
    </row>
    <row r="15748" spans="1:7" x14ac:dyDescent="0.25">
      <c r="A15748" t="s">
        <v>21854</v>
      </c>
      <c r="B15748">
        <v>2.8274586326235598</v>
      </c>
      <c r="C15748">
        <v>-0.11246440019505501</v>
      </c>
      <c r="D15748">
        <v>0.42366091844253101</v>
      </c>
      <c r="E15748">
        <v>-0.26545851953609201</v>
      </c>
      <c r="F15748">
        <v>0.79065626047631099</v>
      </c>
      <c r="G15748">
        <v>0.92305152075546004</v>
      </c>
    </row>
    <row r="15749" spans="1:7" x14ac:dyDescent="0.25">
      <c r="A15749" t="s">
        <v>22392</v>
      </c>
      <c r="B15749">
        <v>1480.5706625672599</v>
      </c>
      <c r="C15749">
        <v>1.56005397614985E-2</v>
      </c>
      <c r="D15749">
        <v>5.8628050173212903E-2</v>
      </c>
      <c r="E15749">
        <v>0.26609344358899301</v>
      </c>
      <c r="F15749">
        <v>0.79016724429205498</v>
      </c>
      <c r="G15749">
        <v>0.92305152075546004</v>
      </c>
    </row>
    <row r="15750" spans="1:7" x14ac:dyDescent="0.25">
      <c r="A15750" t="s">
        <v>2277</v>
      </c>
      <c r="B15750">
        <v>4.6481130847047698</v>
      </c>
      <c r="C15750">
        <v>-8.3341975933790696E-2</v>
      </c>
      <c r="D15750">
        <v>0.31448712378330601</v>
      </c>
      <c r="E15750">
        <v>-0.2650091836231</v>
      </c>
      <c r="F15750">
        <v>0.79100238717367799</v>
      </c>
      <c r="G15750">
        <v>0.92315098638049797</v>
      </c>
    </row>
    <row r="15751" spans="1:7" x14ac:dyDescent="0.25">
      <c r="A15751" t="s">
        <v>4972</v>
      </c>
      <c r="B15751">
        <v>506.36391839085502</v>
      </c>
      <c r="C15751">
        <v>-3.01224829074925E-2</v>
      </c>
      <c r="D15751">
        <v>0.113661640770907</v>
      </c>
      <c r="E15751">
        <v>-0.265018899104285</v>
      </c>
      <c r="F15751">
        <v>0.79099490283217799</v>
      </c>
      <c r="G15751">
        <v>0.92315098638049797</v>
      </c>
    </row>
    <row r="15752" spans="1:7" x14ac:dyDescent="0.25">
      <c r="A15752" t="s">
        <v>11521</v>
      </c>
      <c r="B15752">
        <v>47819.407436446098</v>
      </c>
      <c r="C15752">
        <v>1.33722712155264E-2</v>
      </c>
      <c r="D15752">
        <v>5.0420230125917301E-2</v>
      </c>
      <c r="E15752">
        <v>0.26521638600480502</v>
      </c>
      <c r="F15752">
        <v>0.790842772558217</v>
      </c>
      <c r="G15752">
        <v>0.92315098638049797</v>
      </c>
    </row>
    <row r="15753" spans="1:7" x14ac:dyDescent="0.25">
      <c r="A15753" t="s">
        <v>18367</v>
      </c>
      <c r="B15753">
        <v>138.34100884771999</v>
      </c>
      <c r="C15753">
        <v>-2.1637558540723401E-2</v>
      </c>
      <c r="D15753">
        <v>8.1684568041899899E-2</v>
      </c>
      <c r="E15753">
        <v>-0.26489163203537303</v>
      </c>
      <c r="F15753">
        <v>0.79109294481505299</v>
      </c>
      <c r="G15753">
        <v>0.92315098638049797</v>
      </c>
    </row>
    <row r="15754" spans="1:7" x14ac:dyDescent="0.25">
      <c r="A15754" t="s">
        <v>21040</v>
      </c>
      <c r="B15754">
        <v>2.5688168480450599</v>
      </c>
      <c r="C15754">
        <v>-0.11539746591197</v>
      </c>
      <c r="D15754">
        <v>0.43528144319627399</v>
      </c>
      <c r="E15754">
        <v>-0.26511000575766802</v>
      </c>
      <c r="F15754">
        <v>0.79092471956660304</v>
      </c>
      <c r="G15754">
        <v>0.92315098638049797</v>
      </c>
    </row>
    <row r="15755" spans="1:7" x14ac:dyDescent="0.25">
      <c r="A15755" t="s">
        <v>21412</v>
      </c>
      <c r="B15755">
        <v>150.239970174691</v>
      </c>
      <c r="C15755">
        <v>-1.5671935758943899E-2</v>
      </c>
      <c r="D15755">
        <v>5.9083755406528798E-2</v>
      </c>
      <c r="E15755">
        <v>-0.26524948610853</v>
      </c>
      <c r="F15755">
        <v>0.79081727530299095</v>
      </c>
      <c r="G15755">
        <v>0.92315098638049797</v>
      </c>
    </row>
    <row r="15756" spans="1:7" x14ac:dyDescent="0.25">
      <c r="A15756" t="s">
        <v>26218</v>
      </c>
      <c r="B15756">
        <v>2126.2974742915999</v>
      </c>
      <c r="C15756">
        <v>-1.6928433746422802E-2</v>
      </c>
      <c r="D15756">
        <v>6.3904055610776597E-2</v>
      </c>
      <c r="E15756">
        <v>-0.26490390296242899</v>
      </c>
      <c r="F15756">
        <v>0.791083491589191</v>
      </c>
      <c r="G15756">
        <v>0.92315098638049797</v>
      </c>
    </row>
    <row r="15757" spans="1:7" x14ac:dyDescent="0.25">
      <c r="A15757" t="s">
        <v>2102</v>
      </c>
      <c r="B15757">
        <v>1113.6589628481299</v>
      </c>
      <c r="C15757">
        <v>1.1757765698047901E-2</v>
      </c>
      <c r="D15757">
        <v>4.45792542753655E-2</v>
      </c>
      <c r="E15757">
        <v>0.26374971697418498</v>
      </c>
      <c r="F15757">
        <v>0.79197278290120998</v>
      </c>
      <c r="G15757">
        <v>0.92369301820522198</v>
      </c>
    </row>
    <row r="15758" spans="1:7" x14ac:dyDescent="0.25">
      <c r="A15758" t="s">
        <v>2211</v>
      </c>
      <c r="B15758">
        <v>1940.1797536895399</v>
      </c>
      <c r="C15758">
        <v>2.4159714593482502E-2</v>
      </c>
      <c r="D15758">
        <v>9.1529738822934303E-2</v>
      </c>
      <c r="E15758">
        <v>0.26395480752130002</v>
      </c>
      <c r="F15758">
        <v>0.79181474241967797</v>
      </c>
      <c r="G15758">
        <v>0.92369301820522198</v>
      </c>
    </row>
    <row r="15759" spans="1:7" x14ac:dyDescent="0.25">
      <c r="A15759" t="s">
        <v>3022</v>
      </c>
      <c r="B15759">
        <v>415.55772902777198</v>
      </c>
      <c r="C15759">
        <v>-1.5219883742240699E-2</v>
      </c>
      <c r="D15759">
        <v>5.7719021723910802E-2</v>
      </c>
      <c r="E15759">
        <v>-0.26368921869539802</v>
      </c>
      <c r="F15759">
        <v>0.79201940383126901</v>
      </c>
      <c r="G15759">
        <v>0.92369301820522198</v>
      </c>
    </row>
    <row r="15760" spans="1:7" x14ac:dyDescent="0.25">
      <c r="A15760" t="s">
        <v>3657</v>
      </c>
      <c r="B15760">
        <v>341.52323164614597</v>
      </c>
      <c r="C15760">
        <v>1.8181054126372002E-2</v>
      </c>
      <c r="D15760">
        <v>6.8838722965131494E-2</v>
      </c>
      <c r="E15760">
        <v>0.26411085713459798</v>
      </c>
      <c r="F15760">
        <v>0.79169449806410397</v>
      </c>
      <c r="G15760">
        <v>0.92369301820522198</v>
      </c>
    </row>
    <row r="15761" spans="1:7" x14ac:dyDescent="0.25">
      <c r="A15761" t="s">
        <v>7330</v>
      </c>
      <c r="B15761">
        <v>75.971996704358105</v>
      </c>
      <c r="C15761">
        <v>-3.7186025551508697E-2</v>
      </c>
      <c r="D15761">
        <v>0.140822514761449</v>
      </c>
      <c r="E15761">
        <v>-0.26406306984718497</v>
      </c>
      <c r="F15761">
        <v>0.79173132013196401</v>
      </c>
      <c r="G15761">
        <v>0.92369301820522198</v>
      </c>
    </row>
    <row r="15762" spans="1:7" x14ac:dyDescent="0.25">
      <c r="A15762" t="s">
        <v>12772</v>
      </c>
      <c r="B15762">
        <v>380.29083798872199</v>
      </c>
      <c r="C15762">
        <v>-1.69540079105585E-2</v>
      </c>
      <c r="D15762">
        <v>6.4308217080536606E-2</v>
      </c>
      <c r="E15762">
        <v>-0.26363672762574097</v>
      </c>
      <c r="F15762">
        <v>0.79205985488198705</v>
      </c>
      <c r="G15762">
        <v>0.92369301820522198</v>
      </c>
    </row>
    <row r="15763" spans="1:7" x14ac:dyDescent="0.25">
      <c r="A15763" t="s">
        <v>14592</v>
      </c>
      <c r="B15763">
        <v>16.2134890309372</v>
      </c>
      <c r="C15763">
        <v>-5.2068907776832402E-2</v>
      </c>
      <c r="D15763">
        <v>0.197219113947115</v>
      </c>
      <c r="E15763">
        <v>-0.26401552433094699</v>
      </c>
      <c r="F15763">
        <v>0.79176795636633701</v>
      </c>
      <c r="G15763">
        <v>0.92369301820522198</v>
      </c>
    </row>
    <row r="15764" spans="1:7" x14ac:dyDescent="0.25">
      <c r="A15764" t="s">
        <v>18069</v>
      </c>
      <c r="B15764">
        <v>229.863130979565</v>
      </c>
      <c r="C15764">
        <v>1.4890436687573999E-2</v>
      </c>
      <c r="D15764">
        <v>5.6447662083134599E-2</v>
      </c>
      <c r="E15764">
        <v>0.26379191162326199</v>
      </c>
      <c r="F15764">
        <v>0.79194026747790802</v>
      </c>
      <c r="G15764">
        <v>0.92369301820522198</v>
      </c>
    </row>
    <row r="15765" spans="1:7" x14ac:dyDescent="0.25">
      <c r="A15765" t="s">
        <v>22944</v>
      </c>
      <c r="B15765">
        <v>35.072323798267199</v>
      </c>
      <c r="C15765">
        <v>3.31180350394659E-2</v>
      </c>
      <c r="D15765">
        <v>0.12557347362788701</v>
      </c>
      <c r="E15765">
        <v>0.26373432288418602</v>
      </c>
      <c r="F15765">
        <v>0.79198464575977501</v>
      </c>
      <c r="G15765">
        <v>0.92369301820522198</v>
      </c>
    </row>
    <row r="15766" spans="1:7" x14ac:dyDescent="0.25">
      <c r="A15766" t="s">
        <v>23323</v>
      </c>
      <c r="B15766">
        <v>3150.9728298172599</v>
      </c>
      <c r="C15766">
        <v>-1.21514337095016E-2</v>
      </c>
      <c r="D15766">
        <v>4.5998836876416802E-2</v>
      </c>
      <c r="E15766">
        <v>-0.26416828195348402</v>
      </c>
      <c r="F15766">
        <v>0.79165025049715299</v>
      </c>
      <c r="G15766">
        <v>0.92369301820522198</v>
      </c>
    </row>
    <row r="15767" spans="1:7" x14ac:dyDescent="0.25">
      <c r="A15767" t="s">
        <v>22904</v>
      </c>
      <c r="B15767">
        <v>10.975857836337701</v>
      </c>
      <c r="C15767">
        <v>6.0160770190729698E-2</v>
      </c>
      <c r="D15767">
        <v>0.228300994098</v>
      </c>
      <c r="E15767">
        <v>0.26351514774791202</v>
      </c>
      <c r="F15767">
        <v>0.79215354980335395</v>
      </c>
      <c r="G15767">
        <v>0.923743689784007</v>
      </c>
    </row>
    <row r="15768" spans="1:7" x14ac:dyDescent="0.25">
      <c r="A15768" t="s">
        <v>13624</v>
      </c>
      <c r="B15768">
        <v>14861.006958501801</v>
      </c>
      <c r="C15768">
        <v>1.56366086059594E-2</v>
      </c>
      <c r="D15768">
        <v>5.9358127645248698E-2</v>
      </c>
      <c r="E15768">
        <v>0.26342826545019998</v>
      </c>
      <c r="F15768">
        <v>0.79222050704824698</v>
      </c>
      <c r="G15768">
        <v>0.92376317765472304</v>
      </c>
    </row>
    <row r="15769" spans="1:7" x14ac:dyDescent="0.25">
      <c r="A15769" t="s">
        <v>6317</v>
      </c>
      <c r="B15769">
        <v>52.078846858674602</v>
      </c>
      <c r="C15769">
        <v>4.10414955657947E-2</v>
      </c>
      <c r="D15769">
        <v>0.15631058069303599</v>
      </c>
      <c r="E15769">
        <v>0.26256377133159298</v>
      </c>
      <c r="F15769">
        <v>0.79288682680288602</v>
      </c>
      <c r="G15769">
        <v>0.92448150119045303</v>
      </c>
    </row>
    <row r="15770" spans="1:7" x14ac:dyDescent="0.25">
      <c r="A15770" t="s">
        <v>12751</v>
      </c>
      <c r="B15770">
        <v>1519.6415610517299</v>
      </c>
      <c r="C15770">
        <v>9.6510244857799209E-3</v>
      </c>
      <c r="D15770">
        <v>3.6784440331802802E-2</v>
      </c>
      <c r="E15770">
        <v>0.26236703341754802</v>
      </c>
      <c r="F15770">
        <v>0.79303848617900197</v>
      </c>
      <c r="G15770">
        <v>0.92459969360143002</v>
      </c>
    </row>
    <row r="15771" spans="1:7" x14ac:dyDescent="0.25">
      <c r="A15771" t="s">
        <v>21034</v>
      </c>
      <c r="B15771">
        <v>605.40450523172603</v>
      </c>
      <c r="C15771">
        <v>1.6721448351343499E-2</v>
      </c>
      <c r="D15771">
        <v>6.3901088341022996E-2</v>
      </c>
      <c r="E15771">
        <v>0.26167705097768601</v>
      </c>
      <c r="F15771">
        <v>0.79357043484987999</v>
      </c>
      <c r="G15771">
        <v>0.92516122033703496</v>
      </c>
    </row>
    <row r="15772" spans="1:7" x14ac:dyDescent="0.25">
      <c r="A15772" t="s">
        <v>4574</v>
      </c>
      <c r="B15772">
        <v>1721.88362516853</v>
      </c>
      <c r="C15772">
        <v>-2.6218965453811301E-2</v>
      </c>
      <c r="D15772">
        <v>0.100249866638477</v>
      </c>
      <c r="E15772">
        <v>-0.261536162919423</v>
      </c>
      <c r="F15772">
        <v>0.79367906568500501</v>
      </c>
      <c r="G15772">
        <v>0.92522919425647199</v>
      </c>
    </row>
    <row r="15773" spans="1:7" x14ac:dyDescent="0.25">
      <c r="A15773" t="s">
        <v>8438</v>
      </c>
      <c r="B15773">
        <v>2925.49800378594</v>
      </c>
      <c r="C15773">
        <v>-1.42085976177889E-2</v>
      </c>
      <c r="D15773">
        <v>5.43610681371791E-2</v>
      </c>
      <c r="E15773">
        <v>-0.26137451129425499</v>
      </c>
      <c r="F15773">
        <v>0.79380371106649295</v>
      </c>
      <c r="G15773">
        <v>0.92527283259654303</v>
      </c>
    </row>
    <row r="15774" spans="1:7" x14ac:dyDescent="0.25">
      <c r="A15774" t="s">
        <v>22704</v>
      </c>
      <c r="B15774">
        <v>14.0078898689735</v>
      </c>
      <c r="C15774">
        <v>-4.93717904225442E-2</v>
      </c>
      <c r="D15774">
        <v>0.188905504402855</v>
      </c>
      <c r="E15774">
        <v>-0.26135707680203601</v>
      </c>
      <c r="F15774">
        <v>0.79381715466658997</v>
      </c>
      <c r="G15774">
        <v>0.92527283259654303</v>
      </c>
    </row>
    <row r="15775" spans="1:7" x14ac:dyDescent="0.25">
      <c r="A15775" t="s">
        <v>18957</v>
      </c>
      <c r="B15775">
        <v>7.9788248570907196</v>
      </c>
      <c r="C15775">
        <v>6.4080991460916004E-2</v>
      </c>
      <c r="D15775">
        <v>0.24548672983016501</v>
      </c>
      <c r="E15775">
        <v>0.26103647844936101</v>
      </c>
      <c r="F15775">
        <v>0.79406437645609595</v>
      </c>
      <c r="G15775">
        <v>0.92545226112442502</v>
      </c>
    </row>
    <row r="15776" spans="1:7" x14ac:dyDescent="0.25">
      <c r="A15776" t="s">
        <v>21254</v>
      </c>
      <c r="B15776">
        <v>394.629604074008</v>
      </c>
      <c r="C15776">
        <v>-1.7607871471870699E-2</v>
      </c>
      <c r="D15776">
        <v>6.7456157750126797E-2</v>
      </c>
      <c r="E15776">
        <v>-0.26102689597433498</v>
      </c>
      <c r="F15776">
        <v>0.79407176607222296</v>
      </c>
      <c r="G15776">
        <v>0.92545226112442502</v>
      </c>
    </row>
    <row r="15777" spans="1:7" x14ac:dyDescent="0.25">
      <c r="A15777" t="s">
        <v>5206</v>
      </c>
      <c r="B15777">
        <v>29.6547021236455</v>
      </c>
      <c r="C15777">
        <v>3.8131943871785E-2</v>
      </c>
      <c r="D15777">
        <v>0.14625995142993101</v>
      </c>
      <c r="E15777">
        <v>0.26071350016858902</v>
      </c>
      <c r="F15777">
        <v>0.79431345439174195</v>
      </c>
      <c r="G15777">
        <v>0.92549926224679502</v>
      </c>
    </row>
    <row r="15778" spans="1:7" x14ac:dyDescent="0.25">
      <c r="A15778" t="s">
        <v>9288</v>
      </c>
      <c r="B15778">
        <v>792.21970621893797</v>
      </c>
      <c r="C15778">
        <v>-1.3184865770896601E-2</v>
      </c>
      <c r="D15778">
        <v>5.0565862589989498E-2</v>
      </c>
      <c r="E15778">
        <v>-0.26074638294624503</v>
      </c>
      <c r="F15778">
        <v>0.79428809453092397</v>
      </c>
      <c r="G15778">
        <v>0.92549926224679502</v>
      </c>
    </row>
    <row r="15779" spans="1:7" x14ac:dyDescent="0.25">
      <c r="A15779" t="s">
        <v>16676</v>
      </c>
      <c r="B15779">
        <v>4834.6850392782198</v>
      </c>
      <c r="C15779">
        <v>1.66505108573855E-2</v>
      </c>
      <c r="D15779">
        <v>6.3849878325568904E-2</v>
      </c>
      <c r="E15779">
        <v>0.26077592149017098</v>
      </c>
      <c r="F15779">
        <v>0.79426531399594402</v>
      </c>
      <c r="G15779">
        <v>0.92549926224679502</v>
      </c>
    </row>
    <row r="15780" spans="1:7" x14ac:dyDescent="0.25">
      <c r="A15780" t="s">
        <v>20282</v>
      </c>
      <c r="B15780">
        <v>145.78238537973701</v>
      </c>
      <c r="C15780">
        <v>-2.6339438584703501E-2</v>
      </c>
      <c r="D15780">
        <v>0.100975570405218</v>
      </c>
      <c r="E15780">
        <v>-0.26084961420869102</v>
      </c>
      <c r="F15780">
        <v>0.794208481913808</v>
      </c>
      <c r="G15780">
        <v>0.92549926224679502</v>
      </c>
    </row>
    <row r="15781" spans="1:7" x14ac:dyDescent="0.25">
      <c r="A15781" t="s">
        <v>2128</v>
      </c>
      <c r="B15781">
        <v>1544.4442024623499</v>
      </c>
      <c r="C15781">
        <v>1.8625089609904701E-2</v>
      </c>
      <c r="D15781">
        <v>7.1509901755976699E-2</v>
      </c>
      <c r="E15781">
        <v>0.26045469442066499</v>
      </c>
      <c r="F15781">
        <v>0.79451305818762696</v>
      </c>
      <c r="G15781">
        <v>0.92567316696955204</v>
      </c>
    </row>
    <row r="15782" spans="1:7" x14ac:dyDescent="0.25">
      <c r="A15782" t="s">
        <v>831</v>
      </c>
      <c r="B15782">
        <v>36.574392847774902</v>
      </c>
      <c r="C15782">
        <v>2.9173363630286699E-2</v>
      </c>
      <c r="D15782">
        <v>0.11205987909069</v>
      </c>
      <c r="E15782">
        <v>0.26033727563347497</v>
      </c>
      <c r="F15782">
        <v>0.79460362180282096</v>
      </c>
      <c r="G15782">
        <v>0.92572001690924899</v>
      </c>
    </row>
    <row r="15783" spans="1:7" x14ac:dyDescent="0.25">
      <c r="A15783" t="s">
        <v>3535</v>
      </c>
      <c r="B15783">
        <v>398.98733150583303</v>
      </c>
      <c r="C15783">
        <v>1.35456789513019E-2</v>
      </c>
      <c r="D15783">
        <v>5.2071201312027998E-2</v>
      </c>
      <c r="E15783">
        <v>0.26013763097439702</v>
      </c>
      <c r="F15783">
        <v>0.79475761154045899</v>
      </c>
      <c r="G15783">
        <v>0.92578208757342295</v>
      </c>
    </row>
    <row r="15784" spans="1:7" x14ac:dyDescent="0.25">
      <c r="A15784" t="s">
        <v>5825</v>
      </c>
      <c r="B15784">
        <v>136.39147967322401</v>
      </c>
      <c r="C15784">
        <v>-2.8334159154637498E-2</v>
      </c>
      <c r="D15784">
        <v>0.108897365798537</v>
      </c>
      <c r="E15784">
        <v>-0.26019141002048302</v>
      </c>
      <c r="F15784">
        <v>0.79471612994807905</v>
      </c>
      <c r="G15784">
        <v>0.92578208757342295</v>
      </c>
    </row>
    <row r="15785" spans="1:7" x14ac:dyDescent="0.25">
      <c r="A15785" t="s">
        <v>7117</v>
      </c>
      <c r="B15785">
        <v>349.93106815333499</v>
      </c>
      <c r="C15785">
        <v>1.63312900689714E-2</v>
      </c>
      <c r="D15785">
        <v>6.2820302005133499E-2</v>
      </c>
      <c r="E15785">
        <v>0.25996834697860699</v>
      </c>
      <c r="F15785">
        <v>0.79488818978481701</v>
      </c>
      <c r="G15785">
        <v>0.92581687483014596</v>
      </c>
    </row>
    <row r="15786" spans="1:7" x14ac:dyDescent="0.25">
      <c r="A15786" t="s">
        <v>17461</v>
      </c>
      <c r="B15786">
        <v>16.430613499379302</v>
      </c>
      <c r="C15786">
        <v>5.5416931878019202E-2</v>
      </c>
      <c r="D15786">
        <v>0.213161187660761</v>
      </c>
      <c r="E15786">
        <v>0.25997665187629498</v>
      </c>
      <c r="F15786">
        <v>0.79488178361717199</v>
      </c>
      <c r="G15786">
        <v>0.92581687483014596</v>
      </c>
    </row>
    <row r="15787" spans="1:7" x14ac:dyDescent="0.25">
      <c r="A15787" t="s">
        <v>14672</v>
      </c>
      <c r="B15787">
        <v>381.530049428155</v>
      </c>
      <c r="C15787">
        <v>1.26238473227971E-2</v>
      </c>
      <c r="D15787">
        <v>4.8573938986881199E-2</v>
      </c>
      <c r="E15787">
        <v>0.25988930661370802</v>
      </c>
      <c r="F15787">
        <v>0.79494916002136595</v>
      </c>
      <c r="G15787">
        <v>0.92582923520795701</v>
      </c>
    </row>
    <row r="15788" spans="1:7" x14ac:dyDescent="0.25">
      <c r="A15788" t="s">
        <v>13786</v>
      </c>
      <c r="B15788">
        <v>105.511261365088</v>
      </c>
      <c r="C15788">
        <v>-2.81404760800626E-2</v>
      </c>
      <c r="D15788">
        <v>0.108359311942057</v>
      </c>
      <c r="E15788">
        <v>-0.25969596498647202</v>
      </c>
      <c r="F15788">
        <v>0.79509830535924597</v>
      </c>
      <c r="G15788">
        <v>0.92594427972570703</v>
      </c>
    </row>
    <row r="15789" spans="1:7" x14ac:dyDescent="0.25">
      <c r="A15789" t="s">
        <v>4867</v>
      </c>
      <c r="B15789">
        <v>708.93977388759902</v>
      </c>
      <c r="C15789">
        <v>9.9847501953047105E-3</v>
      </c>
      <c r="D15789">
        <v>3.8474662743275503E-2</v>
      </c>
      <c r="E15789">
        <v>0.25951495044748202</v>
      </c>
      <c r="F15789">
        <v>0.79523794826671501</v>
      </c>
      <c r="G15789">
        <v>0.92598959268373904</v>
      </c>
    </row>
    <row r="15790" spans="1:7" x14ac:dyDescent="0.25">
      <c r="A15790" t="s">
        <v>18235</v>
      </c>
      <c r="B15790">
        <v>4611.1504879640297</v>
      </c>
      <c r="C15790">
        <v>7.7378440179327601E-3</v>
      </c>
      <c r="D15790">
        <v>2.9811528628864801E-2</v>
      </c>
      <c r="E15790">
        <v>0.25955878057325299</v>
      </c>
      <c r="F15790">
        <v>0.79520413509781795</v>
      </c>
      <c r="G15790">
        <v>0.92598959268373904</v>
      </c>
    </row>
    <row r="15791" spans="1:7" x14ac:dyDescent="0.25">
      <c r="A15791" t="s">
        <v>24810</v>
      </c>
      <c r="B15791">
        <v>22.846039707776601</v>
      </c>
      <c r="C15791">
        <v>-3.9209397773864098E-2</v>
      </c>
      <c r="D15791">
        <v>0.15115397904477201</v>
      </c>
      <c r="E15791">
        <v>-0.259400367900671</v>
      </c>
      <c r="F15791">
        <v>0.79532634588302697</v>
      </c>
      <c r="G15791">
        <v>0.92603387391130199</v>
      </c>
    </row>
    <row r="15792" spans="1:7" x14ac:dyDescent="0.25">
      <c r="A15792" t="s">
        <v>22569</v>
      </c>
      <c r="B15792">
        <v>67.372416133089501</v>
      </c>
      <c r="C15792">
        <v>-2.6552050223636998E-2</v>
      </c>
      <c r="D15792">
        <v>0.102427461318108</v>
      </c>
      <c r="E15792">
        <v>-0.25922784653594499</v>
      </c>
      <c r="F15792">
        <v>0.79545944682803804</v>
      </c>
      <c r="G15792">
        <v>0.92613019631014404</v>
      </c>
    </row>
    <row r="15793" spans="1:7" x14ac:dyDescent="0.25">
      <c r="A15793" t="s">
        <v>1545</v>
      </c>
      <c r="B15793">
        <v>70.463573864313403</v>
      </c>
      <c r="C15793">
        <v>-2.3029706544267899E-2</v>
      </c>
      <c r="D15793">
        <v>8.8904126392765903E-2</v>
      </c>
      <c r="E15793">
        <v>-0.25903979352460998</v>
      </c>
      <c r="F15793">
        <v>0.79560453728309699</v>
      </c>
      <c r="G15793">
        <v>0.92618181586460702</v>
      </c>
    </row>
    <row r="15794" spans="1:7" x14ac:dyDescent="0.25">
      <c r="A15794" t="s">
        <v>17202</v>
      </c>
      <c r="B15794">
        <v>309.50519166227701</v>
      </c>
      <c r="C15794">
        <v>1.9972692702023401E-2</v>
      </c>
      <c r="D15794">
        <v>7.7086742022845406E-2</v>
      </c>
      <c r="E15794">
        <v>0.25909374527858903</v>
      </c>
      <c r="F15794">
        <v>0.79556291061365803</v>
      </c>
      <c r="G15794">
        <v>0.92618181586460702</v>
      </c>
    </row>
    <row r="15795" spans="1:7" x14ac:dyDescent="0.25">
      <c r="A15795" t="s">
        <v>13319</v>
      </c>
      <c r="B15795">
        <v>4296.6500711836698</v>
      </c>
      <c r="C15795">
        <v>1.1894421196393799E-2</v>
      </c>
      <c r="D15795">
        <v>4.5931378108866897E-2</v>
      </c>
      <c r="E15795">
        <v>0.258960686269886</v>
      </c>
      <c r="F15795">
        <v>0.79566557382127601</v>
      </c>
      <c r="G15795">
        <v>0.926194224053701</v>
      </c>
    </row>
    <row r="15796" spans="1:7" x14ac:dyDescent="0.25">
      <c r="A15796" t="s">
        <v>143</v>
      </c>
      <c r="B15796">
        <v>251.51193188592899</v>
      </c>
      <c r="C15796">
        <v>-1.25369434804473E-2</v>
      </c>
      <c r="D15796">
        <v>4.8447109221859401E-2</v>
      </c>
      <c r="E15796">
        <v>-0.25877588326344603</v>
      </c>
      <c r="F15796">
        <v>0.79580816657328901</v>
      </c>
      <c r="G15796">
        <v>0.92624904587508095</v>
      </c>
    </row>
    <row r="15797" spans="1:7" x14ac:dyDescent="0.25">
      <c r="A15797" t="s">
        <v>8600</v>
      </c>
      <c r="B15797">
        <v>14.046263792779699</v>
      </c>
      <c r="C15797">
        <v>5.0189944361483503E-2</v>
      </c>
      <c r="D15797">
        <v>0.19395651178258</v>
      </c>
      <c r="E15797">
        <v>0.25876906065285998</v>
      </c>
      <c r="F15797">
        <v>0.79581343098410595</v>
      </c>
      <c r="G15797">
        <v>0.92624904587508095</v>
      </c>
    </row>
    <row r="15798" spans="1:7" x14ac:dyDescent="0.25">
      <c r="A15798" t="s">
        <v>16356</v>
      </c>
      <c r="B15798">
        <v>472.59056021658603</v>
      </c>
      <c r="C15798">
        <v>1.5967660060743599E-2</v>
      </c>
      <c r="D15798">
        <v>6.1738609200464901E-2</v>
      </c>
      <c r="E15798">
        <v>0.25863329717870198</v>
      </c>
      <c r="F15798">
        <v>0.79591818969431405</v>
      </c>
      <c r="G15798">
        <v>0.92631233256504097</v>
      </c>
    </row>
    <row r="15799" spans="1:7" x14ac:dyDescent="0.25">
      <c r="A15799" t="s">
        <v>14773</v>
      </c>
      <c r="B15799">
        <v>25.028030486057201</v>
      </c>
      <c r="C15799">
        <v>4.53689728506355E-2</v>
      </c>
      <c r="D15799">
        <v>0.17549996830756601</v>
      </c>
      <c r="E15799">
        <v>0.25851271249876101</v>
      </c>
      <c r="F15799">
        <v>0.79601123912750205</v>
      </c>
      <c r="G15799">
        <v>0.92636198451444096</v>
      </c>
    </row>
    <row r="15800" spans="1:7" x14ac:dyDescent="0.25">
      <c r="A15800" t="s">
        <v>22370</v>
      </c>
      <c r="B15800">
        <v>9.5877378209228592</v>
      </c>
      <c r="C15800">
        <v>6.1676057384463502E-2</v>
      </c>
      <c r="D15800">
        <v>0.238822245286435</v>
      </c>
      <c r="E15800">
        <v>0.25825088994742301</v>
      </c>
      <c r="F15800">
        <v>0.79621328505924505</v>
      </c>
      <c r="G15800">
        <v>0.926538467359594</v>
      </c>
    </row>
    <row r="15801" spans="1:7" x14ac:dyDescent="0.25">
      <c r="A15801" t="s">
        <v>3009</v>
      </c>
      <c r="B15801">
        <v>149.04913938971299</v>
      </c>
      <c r="C15801">
        <v>2.15596104823161E-2</v>
      </c>
      <c r="D15801">
        <v>8.3602114223712304E-2</v>
      </c>
      <c r="E15801">
        <v>0.25788355572712302</v>
      </c>
      <c r="F15801">
        <v>0.79649677635276495</v>
      </c>
      <c r="G15801">
        <v>0.92660027599438</v>
      </c>
    </row>
    <row r="15802" spans="1:7" x14ac:dyDescent="0.25">
      <c r="A15802" t="s">
        <v>9434</v>
      </c>
      <c r="B15802">
        <v>36.982943780701298</v>
      </c>
      <c r="C15802">
        <v>4.44844769496828E-2</v>
      </c>
      <c r="D15802">
        <v>0.17251704956808001</v>
      </c>
      <c r="E15802">
        <v>0.25785553984986298</v>
      </c>
      <c r="F15802">
        <v>0.79651839879331998</v>
      </c>
      <c r="G15802">
        <v>0.92660027599438</v>
      </c>
    </row>
    <row r="15803" spans="1:7" x14ac:dyDescent="0.25">
      <c r="A15803" t="s">
        <v>13435</v>
      </c>
      <c r="B15803">
        <v>517.95644545105404</v>
      </c>
      <c r="C15803">
        <v>-1.6521471377218599E-2</v>
      </c>
      <c r="D15803">
        <v>6.4037620042021598E-2</v>
      </c>
      <c r="E15803">
        <v>-0.25799633662801902</v>
      </c>
      <c r="F15803">
        <v>0.79640973449337304</v>
      </c>
      <c r="G15803">
        <v>0.92660027599438</v>
      </c>
    </row>
    <row r="15804" spans="1:7" x14ac:dyDescent="0.25">
      <c r="A15804" t="s">
        <v>16931</v>
      </c>
      <c r="B15804">
        <v>2038.25658243769</v>
      </c>
      <c r="C15804">
        <v>1.09485479142082E-2</v>
      </c>
      <c r="D15804">
        <v>4.2447655125473903E-2</v>
      </c>
      <c r="E15804">
        <v>0.25793057076638498</v>
      </c>
      <c r="F15804">
        <v>0.79646049085483195</v>
      </c>
      <c r="G15804">
        <v>0.92660027599438</v>
      </c>
    </row>
    <row r="15805" spans="1:7" x14ac:dyDescent="0.25">
      <c r="A15805" t="s">
        <v>26401</v>
      </c>
      <c r="B15805">
        <v>6071.1969546550499</v>
      </c>
      <c r="C15805">
        <v>-1.4447890311406E-2</v>
      </c>
      <c r="D15805">
        <v>5.5978977276677097E-2</v>
      </c>
      <c r="E15805">
        <v>-0.25809493160257402</v>
      </c>
      <c r="F15805">
        <v>0.79633364309981403</v>
      </c>
      <c r="G15805">
        <v>0.92660027599438</v>
      </c>
    </row>
    <row r="15806" spans="1:7" x14ac:dyDescent="0.25">
      <c r="A15806" t="s">
        <v>1289</v>
      </c>
      <c r="B15806">
        <v>8.8471771793518403</v>
      </c>
      <c r="C15806">
        <v>5.7174284238360101E-2</v>
      </c>
      <c r="D15806">
        <v>0.222133657890563</v>
      </c>
      <c r="E15806">
        <v>0.257386857900336</v>
      </c>
      <c r="F15806">
        <v>0.79688014710201505</v>
      </c>
      <c r="G15806">
        <v>0.92679032696668395</v>
      </c>
    </row>
    <row r="15807" spans="1:7" x14ac:dyDescent="0.25">
      <c r="A15807" t="s">
        <v>4201</v>
      </c>
      <c r="B15807">
        <v>1735.1273108509299</v>
      </c>
      <c r="C15807">
        <v>1.0883256017562E-2</v>
      </c>
      <c r="D15807">
        <v>4.2338056577604602E-2</v>
      </c>
      <c r="E15807">
        <v>0.257056107372648</v>
      </c>
      <c r="F15807">
        <v>0.79713546044732997</v>
      </c>
      <c r="G15807">
        <v>0.92679032696668395</v>
      </c>
    </row>
    <row r="15808" spans="1:7" x14ac:dyDescent="0.25">
      <c r="A15808" t="s">
        <v>4870</v>
      </c>
      <c r="B15808">
        <v>616.45736909680397</v>
      </c>
      <c r="C15808">
        <v>8.0632139353808904E-3</v>
      </c>
      <c r="D15808">
        <v>3.1312423511385599E-2</v>
      </c>
      <c r="E15808">
        <v>0.257508459300476</v>
      </c>
      <c r="F15808">
        <v>0.79678628586570799</v>
      </c>
      <c r="G15808">
        <v>0.92679032696668395</v>
      </c>
    </row>
    <row r="15809" spans="1:7" x14ac:dyDescent="0.25">
      <c r="A15809" t="s">
        <v>6346</v>
      </c>
      <c r="B15809">
        <v>87.135026444322307</v>
      </c>
      <c r="C15809">
        <v>-1.9786687361104598E-2</v>
      </c>
      <c r="D15809">
        <v>7.69161116804295E-2</v>
      </c>
      <c r="E15809">
        <v>-0.25725022922783902</v>
      </c>
      <c r="F15809">
        <v>0.79698561103810295</v>
      </c>
      <c r="G15809">
        <v>0.92679032696668395</v>
      </c>
    </row>
    <row r="15810" spans="1:7" x14ac:dyDescent="0.25">
      <c r="A15810" t="s">
        <v>8640</v>
      </c>
      <c r="B15810">
        <v>48.313627455306303</v>
      </c>
      <c r="C15810">
        <v>3.8672306951866797E-2</v>
      </c>
      <c r="D15810">
        <v>0.15042805892959599</v>
      </c>
      <c r="E15810">
        <v>0.25708173878628898</v>
      </c>
      <c r="F15810">
        <v>0.79711567423939</v>
      </c>
      <c r="G15810">
        <v>0.92679032696668395</v>
      </c>
    </row>
    <row r="15811" spans="1:7" x14ac:dyDescent="0.25">
      <c r="A15811" t="s">
        <v>10042</v>
      </c>
      <c r="B15811">
        <v>11479.7843126848</v>
      </c>
      <c r="C15811">
        <v>1.45895334773221E-2</v>
      </c>
      <c r="D15811">
        <v>5.6702288969696799E-2</v>
      </c>
      <c r="E15811">
        <v>0.25730060888933598</v>
      </c>
      <c r="F15811">
        <v>0.79694672244860398</v>
      </c>
      <c r="G15811">
        <v>0.92679032696668395</v>
      </c>
    </row>
    <row r="15812" spans="1:7" x14ac:dyDescent="0.25">
      <c r="A15812" t="s">
        <v>10584</v>
      </c>
      <c r="B15812">
        <v>2617.42271115728</v>
      </c>
      <c r="C15812">
        <v>-1.5550555406031501E-2</v>
      </c>
      <c r="D15812">
        <v>6.0414826228009297E-2</v>
      </c>
      <c r="E15812">
        <v>-0.25739634419112201</v>
      </c>
      <c r="F15812">
        <v>0.79687282475350996</v>
      </c>
      <c r="G15812">
        <v>0.92679032696668395</v>
      </c>
    </row>
    <row r="15813" spans="1:7" x14ac:dyDescent="0.25">
      <c r="A15813" t="s">
        <v>18152</v>
      </c>
      <c r="B15813">
        <v>204.16377588044699</v>
      </c>
      <c r="C15813">
        <v>-1.51257915708785E-2</v>
      </c>
      <c r="D15813">
        <v>5.8775972823130497E-2</v>
      </c>
      <c r="E15813">
        <v>-0.25734651158212601</v>
      </c>
      <c r="F15813">
        <v>0.79691129011713202</v>
      </c>
      <c r="G15813">
        <v>0.92679032696668395</v>
      </c>
    </row>
    <row r="15814" spans="1:7" x14ac:dyDescent="0.25">
      <c r="A15814" t="s">
        <v>24448</v>
      </c>
      <c r="B15814">
        <v>12.095002602471601</v>
      </c>
      <c r="C15814">
        <v>-5.85039884228062E-2</v>
      </c>
      <c r="D15814">
        <v>0.22747787968952701</v>
      </c>
      <c r="E15814">
        <v>-0.25718539535648499</v>
      </c>
      <c r="F15814">
        <v>0.79703565772554497</v>
      </c>
      <c r="G15814">
        <v>0.92679032696668395</v>
      </c>
    </row>
    <row r="15815" spans="1:7" x14ac:dyDescent="0.25">
      <c r="A15815" t="s">
        <v>6355</v>
      </c>
      <c r="B15815">
        <v>5.8376591374378997</v>
      </c>
      <c r="C15815">
        <v>8.3724612959316394E-2</v>
      </c>
      <c r="D15815">
        <v>0.326010224977897</v>
      </c>
      <c r="E15815">
        <v>0.25681591111135499</v>
      </c>
      <c r="F15815">
        <v>0.79732088664251299</v>
      </c>
      <c r="G15815">
        <v>0.92694595829458903</v>
      </c>
    </row>
    <row r="15816" spans="1:7" x14ac:dyDescent="0.25">
      <c r="A15816" t="s">
        <v>8424</v>
      </c>
      <c r="B15816">
        <v>9.77037632281505</v>
      </c>
      <c r="C15816">
        <v>7.2762652375197898E-2</v>
      </c>
      <c r="D15816">
        <v>0.28346863626195901</v>
      </c>
      <c r="E15816">
        <v>0.25668678318244897</v>
      </c>
      <c r="F15816">
        <v>0.797420575272626</v>
      </c>
      <c r="G15816">
        <v>0.92694595829458903</v>
      </c>
    </row>
    <row r="15817" spans="1:7" x14ac:dyDescent="0.25">
      <c r="A15817" t="s">
        <v>14968</v>
      </c>
      <c r="B15817">
        <v>1043.6078640134299</v>
      </c>
      <c r="C15817">
        <v>1.2069706410293399E-2</v>
      </c>
      <c r="D15817">
        <v>4.7010765401495902E-2</v>
      </c>
      <c r="E15817">
        <v>0.25674345667874099</v>
      </c>
      <c r="F15817">
        <v>0.79737682210623795</v>
      </c>
      <c r="G15817">
        <v>0.92694595829458903</v>
      </c>
    </row>
    <row r="15818" spans="1:7" x14ac:dyDescent="0.25">
      <c r="A15818" t="s">
        <v>4029</v>
      </c>
      <c r="B15818">
        <v>36.838699559602297</v>
      </c>
      <c r="C15818">
        <v>-4.7540907885228703E-2</v>
      </c>
      <c r="D15818">
        <v>0.18550771646130701</v>
      </c>
      <c r="E15818">
        <v>-0.25627455715646602</v>
      </c>
      <c r="F15818">
        <v>0.79773884183538901</v>
      </c>
      <c r="G15818">
        <v>0.92722283045730702</v>
      </c>
    </row>
    <row r="15819" spans="1:7" x14ac:dyDescent="0.25">
      <c r="A15819" t="s">
        <v>12458</v>
      </c>
      <c r="B15819">
        <v>541.24660224323998</v>
      </c>
      <c r="C15819">
        <v>1.07228698778813E-2</v>
      </c>
      <c r="D15819">
        <v>4.1845731584012398E-2</v>
      </c>
      <c r="E15819">
        <v>0.2562476379784</v>
      </c>
      <c r="F15819">
        <v>0.79775962644403997</v>
      </c>
      <c r="G15819">
        <v>0.92722283045730702</v>
      </c>
    </row>
    <row r="15820" spans="1:7" x14ac:dyDescent="0.25">
      <c r="A15820" t="s">
        <v>1476</v>
      </c>
      <c r="B15820">
        <v>11.7959526565076</v>
      </c>
      <c r="C15820">
        <v>6.90434582946131E-2</v>
      </c>
      <c r="D15820">
        <v>0.27028135471960202</v>
      </c>
      <c r="E15820">
        <v>0.25545031904343102</v>
      </c>
      <c r="F15820">
        <v>0.79837531056464695</v>
      </c>
      <c r="G15820">
        <v>0.92725139982837501</v>
      </c>
    </row>
    <row r="15821" spans="1:7" x14ac:dyDescent="0.25">
      <c r="A15821" t="s">
        <v>3112</v>
      </c>
      <c r="B15821">
        <v>3063.1962240090202</v>
      </c>
      <c r="C15821">
        <v>1.3916015984833699E-2</v>
      </c>
      <c r="D15821">
        <v>5.4447182168115699E-2</v>
      </c>
      <c r="E15821">
        <v>0.25558744145593099</v>
      </c>
      <c r="F15821">
        <v>0.798269416654388</v>
      </c>
      <c r="G15821">
        <v>0.92725139982837501</v>
      </c>
    </row>
    <row r="15822" spans="1:7" x14ac:dyDescent="0.25">
      <c r="A15822" t="s">
        <v>3260</v>
      </c>
      <c r="B15822">
        <v>1733.91899012968</v>
      </c>
      <c r="C15822">
        <v>2.2593348598643499E-2</v>
      </c>
      <c r="D15822">
        <v>8.8585275063932198E-2</v>
      </c>
      <c r="E15822">
        <v>0.25504632211547401</v>
      </c>
      <c r="F15822">
        <v>0.79868732206969595</v>
      </c>
      <c r="G15822">
        <v>0.92725139982837501</v>
      </c>
    </row>
    <row r="15823" spans="1:7" x14ac:dyDescent="0.25">
      <c r="A15823" t="s">
        <v>4692</v>
      </c>
      <c r="B15823">
        <v>113.574102130019</v>
      </c>
      <c r="C15823">
        <v>-2.70257878105289E-2</v>
      </c>
      <c r="D15823">
        <v>0.105590385367328</v>
      </c>
      <c r="E15823">
        <v>-0.25594932451957197</v>
      </c>
      <c r="F15823">
        <v>0.797989967309783</v>
      </c>
      <c r="G15823">
        <v>0.92725139982837501</v>
      </c>
    </row>
    <row r="15824" spans="1:7" x14ac:dyDescent="0.25">
      <c r="A15824" t="s">
        <v>6202</v>
      </c>
      <c r="B15824">
        <v>27.081991847335502</v>
      </c>
      <c r="C15824">
        <v>-3.0759697813799902E-2</v>
      </c>
      <c r="D15824">
        <v>0.12055300419991601</v>
      </c>
      <c r="E15824">
        <v>-0.25515496704495499</v>
      </c>
      <c r="F15824">
        <v>0.798603411170275</v>
      </c>
      <c r="G15824">
        <v>0.92725139982837501</v>
      </c>
    </row>
    <row r="15825" spans="1:7" x14ac:dyDescent="0.25">
      <c r="A15825" t="s">
        <v>6265</v>
      </c>
      <c r="B15825">
        <v>134.32183505311099</v>
      </c>
      <c r="C15825">
        <v>-2.2931021275613701E-2</v>
      </c>
      <c r="D15825">
        <v>8.9677509511782799E-2</v>
      </c>
      <c r="E15825">
        <v>-0.25570537585681702</v>
      </c>
      <c r="F15825">
        <v>0.79817834381229602</v>
      </c>
      <c r="G15825">
        <v>0.92725139982837501</v>
      </c>
    </row>
    <row r="15826" spans="1:7" x14ac:dyDescent="0.25">
      <c r="A15826" t="s">
        <v>6366</v>
      </c>
      <c r="B15826">
        <v>313.75735507554901</v>
      </c>
      <c r="C15826">
        <v>-1.98827713168593E-2</v>
      </c>
      <c r="D15826">
        <v>7.7941414632421296E-2</v>
      </c>
      <c r="E15826">
        <v>-0.25509892796568101</v>
      </c>
      <c r="F15826">
        <v>0.79864669214081996</v>
      </c>
      <c r="G15826">
        <v>0.92725139982837501</v>
      </c>
    </row>
    <row r="15827" spans="1:7" x14ac:dyDescent="0.25">
      <c r="A15827" t="s">
        <v>7163</v>
      </c>
      <c r="B15827">
        <v>7.3539076457461601</v>
      </c>
      <c r="C15827">
        <v>6.4949450351747304E-2</v>
      </c>
      <c r="D15827">
        <v>0.254394270010943</v>
      </c>
      <c r="E15827">
        <v>0.25531019369639701</v>
      </c>
      <c r="F15827">
        <v>0.79848352734782302</v>
      </c>
      <c r="G15827">
        <v>0.92725139982837501</v>
      </c>
    </row>
    <row r="15828" spans="1:7" x14ac:dyDescent="0.25">
      <c r="A15828" t="s">
        <v>7574</v>
      </c>
      <c r="B15828">
        <v>1340.7350925154999</v>
      </c>
      <c r="C15828">
        <v>1.0970623662711501E-2</v>
      </c>
      <c r="D15828">
        <v>4.2998881372975799E-2</v>
      </c>
      <c r="E15828">
        <v>0.25513742014708402</v>
      </c>
      <c r="F15828">
        <v>0.798616963195945</v>
      </c>
      <c r="G15828">
        <v>0.92725139982837501</v>
      </c>
    </row>
    <row r="15829" spans="1:7" x14ac:dyDescent="0.25">
      <c r="A15829" t="s">
        <v>9582</v>
      </c>
      <c r="B15829">
        <v>20.225191651541198</v>
      </c>
      <c r="C15829">
        <v>4.2405843480868503E-2</v>
      </c>
      <c r="D15829">
        <v>0.16627120495018799</v>
      </c>
      <c r="E15829">
        <v>0.25504021272698801</v>
      </c>
      <c r="F15829">
        <v>0.79869204066805299</v>
      </c>
      <c r="G15829">
        <v>0.92725139982837501</v>
      </c>
    </row>
    <row r="15830" spans="1:7" x14ac:dyDescent="0.25">
      <c r="A15830" t="s">
        <v>13685</v>
      </c>
      <c r="B15830">
        <v>2.0627159170534402</v>
      </c>
      <c r="C15830">
        <v>-0.12482472089458101</v>
      </c>
      <c r="D15830">
        <v>0.48851454613724399</v>
      </c>
      <c r="E15830">
        <v>-0.25551894387094198</v>
      </c>
      <c r="F15830">
        <v>0.79832231401369602</v>
      </c>
      <c r="G15830">
        <v>0.92725139982837501</v>
      </c>
    </row>
    <row r="15831" spans="1:7" x14ac:dyDescent="0.25">
      <c r="A15831" t="s">
        <v>14505</v>
      </c>
      <c r="B15831">
        <v>410.19610922151799</v>
      </c>
      <c r="C15831">
        <v>-1.3467690874758201E-2</v>
      </c>
      <c r="D15831">
        <v>5.2655465824348803E-2</v>
      </c>
      <c r="E15831">
        <v>-0.25577004521590502</v>
      </c>
      <c r="F15831">
        <v>0.79812840516170902</v>
      </c>
      <c r="G15831">
        <v>0.92725139982837501</v>
      </c>
    </row>
    <row r="15832" spans="1:7" x14ac:dyDescent="0.25">
      <c r="A15832" t="s">
        <v>16315</v>
      </c>
      <c r="B15832">
        <v>142.45424284344901</v>
      </c>
      <c r="C15832">
        <v>-1.8844478976808399E-2</v>
      </c>
      <c r="D15832">
        <v>7.3707645619011497E-2</v>
      </c>
      <c r="E15832">
        <v>-0.25566518667838001</v>
      </c>
      <c r="F15832">
        <v>0.79820937891570998</v>
      </c>
      <c r="G15832">
        <v>0.92725139982837501</v>
      </c>
    </row>
    <row r="15833" spans="1:7" x14ac:dyDescent="0.25">
      <c r="A15833" t="s">
        <v>17525</v>
      </c>
      <c r="B15833">
        <v>18.937286312256401</v>
      </c>
      <c r="C15833">
        <v>-4.4986317482464698E-2</v>
      </c>
      <c r="D15833">
        <v>0.17622463766403501</v>
      </c>
      <c r="E15833">
        <v>-0.25527825211494698</v>
      </c>
      <c r="F15833">
        <v>0.79850819591210398</v>
      </c>
      <c r="G15833">
        <v>0.92725139982837501</v>
      </c>
    </row>
    <row r="15834" spans="1:7" x14ac:dyDescent="0.25">
      <c r="A15834" t="s">
        <v>18551</v>
      </c>
      <c r="B15834">
        <v>116.269856816068</v>
      </c>
      <c r="C15834">
        <v>-2.1052851020601001E-2</v>
      </c>
      <c r="D15834">
        <v>8.2503896699595902E-2</v>
      </c>
      <c r="E15834">
        <v>-0.25517402041331899</v>
      </c>
      <c r="F15834">
        <v>0.79858869571838198</v>
      </c>
      <c r="G15834">
        <v>0.92725139982837501</v>
      </c>
    </row>
    <row r="15835" spans="1:7" x14ac:dyDescent="0.25">
      <c r="A15835" t="s">
        <v>22873</v>
      </c>
      <c r="B15835">
        <v>1393.6650038943999</v>
      </c>
      <c r="C15835">
        <v>1.5468437497155801E-2</v>
      </c>
      <c r="D15835">
        <v>6.0467118025413998E-2</v>
      </c>
      <c r="E15835">
        <v>0.25581568962249102</v>
      </c>
      <c r="F15835">
        <v>0.79809315836248296</v>
      </c>
      <c r="G15835">
        <v>0.92725139982837501</v>
      </c>
    </row>
    <row r="15836" spans="1:7" x14ac:dyDescent="0.25">
      <c r="A15836" t="s">
        <v>23111</v>
      </c>
      <c r="B15836">
        <v>205.73062710310401</v>
      </c>
      <c r="C15836">
        <v>1.92731056645709E-2</v>
      </c>
      <c r="D15836">
        <v>7.5303973559452897E-2</v>
      </c>
      <c r="E15836">
        <v>0.25593743269543001</v>
      </c>
      <c r="F15836">
        <v>0.79799914987185006</v>
      </c>
      <c r="G15836">
        <v>0.92725139982837501</v>
      </c>
    </row>
    <row r="15837" spans="1:7" x14ac:dyDescent="0.25">
      <c r="A15837" t="s">
        <v>23731</v>
      </c>
      <c r="B15837">
        <v>55.927563866302599</v>
      </c>
      <c r="C15837">
        <v>-2.98730650941673E-2</v>
      </c>
      <c r="D15837">
        <v>0.116724364537653</v>
      </c>
      <c r="E15837">
        <v>-0.25592827352279801</v>
      </c>
      <c r="F15837">
        <v>0.79800622236945296</v>
      </c>
      <c r="G15837">
        <v>0.92725139982837501</v>
      </c>
    </row>
    <row r="15838" spans="1:7" x14ac:dyDescent="0.25">
      <c r="A15838" t="s">
        <v>10349</v>
      </c>
      <c r="B15838">
        <v>4.9089988042793697</v>
      </c>
      <c r="C15838">
        <v>-7.0488771556666802E-2</v>
      </c>
      <c r="D15838">
        <v>0.27662169627383298</v>
      </c>
      <c r="E15838">
        <v>-0.25482011174889502</v>
      </c>
      <c r="F15838">
        <v>0.79886204099904101</v>
      </c>
      <c r="G15838">
        <v>0.92733164691042902</v>
      </c>
    </row>
    <row r="15839" spans="1:7" x14ac:dyDescent="0.25">
      <c r="A15839" t="s">
        <v>26273</v>
      </c>
      <c r="B15839">
        <v>67.914841738795602</v>
      </c>
      <c r="C15839">
        <v>-6.1101316739413103E-2</v>
      </c>
      <c r="D15839">
        <v>0.23973216257374599</v>
      </c>
      <c r="E15839">
        <v>-0.25487325556752199</v>
      </c>
      <c r="F15839">
        <v>0.798820993207769</v>
      </c>
      <c r="G15839">
        <v>0.92733164691042902</v>
      </c>
    </row>
    <row r="15840" spans="1:7" x14ac:dyDescent="0.25">
      <c r="A15840" t="s">
        <v>6780</v>
      </c>
      <c r="B15840">
        <v>6.1060060100992199</v>
      </c>
      <c r="C15840">
        <v>8.3077194728069306E-2</v>
      </c>
      <c r="D15840">
        <v>0.32643399820986302</v>
      </c>
      <c r="E15840">
        <v>0.25449921020377098</v>
      </c>
      <c r="F15840">
        <v>0.79910991417669897</v>
      </c>
      <c r="G15840">
        <v>0.927560816474437</v>
      </c>
    </row>
    <row r="15841" spans="1:7" x14ac:dyDescent="0.25">
      <c r="A15841" t="s">
        <v>10518</v>
      </c>
      <c r="B15841">
        <v>5.4307840191572403</v>
      </c>
      <c r="C15841">
        <v>7.6877264438009393E-2</v>
      </c>
      <c r="D15841">
        <v>0.30221507999784197</v>
      </c>
      <c r="E15841">
        <v>0.25437931303281902</v>
      </c>
      <c r="F15841">
        <v>0.79920253124472096</v>
      </c>
      <c r="G15841">
        <v>0.92760975611958296</v>
      </c>
    </row>
    <row r="15842" spans="1:7" x14ac:dyDescent="0.25">
      <c r="A15842" t="s">
        <v>3517</v>
      </c>
      <c r="B15842">
        <v>2.1601761032060902</v>
      </c>
      <c r="C15842">
        <v>0.12662915986961701</v>
      </c>
      <c r="D15842">
        <v>0.49795016031184502</v>
      </c>
      <c r="E15842">
        <v>0.25430087177864302</v>
      </c>
      <c r="F15842">
        <v>0.799263126354675</v>
      </c>
      <c r="G15842">
        <v>0.92762152503192397</v>
      </c>
    </row>
    <row r="15843" spans="1:7" x14ac:dyDescent="0.25">
      <c r="A15843" t="s">
        <v>4852</v>
      </c>
      <c r="B15843">
        <v>950.65967603836395</v>
      </c>
      <c r="C15843">
        <v>1.5003299117975001E-2</v>
      </c>
      <c r="D15843">
        <v>5.9018873374274902E-2</v>
      </c>
      <c r="E15843">
        <v>0.25421188613394702</v>
      </c>
      <c r="F15843">
        <v>0.79933186836766501</v>
      </c>
      <c r="G15843">
        <v>0.92764274712407002</v>
      </c>
    </row>
    <row r="15844" spans="1:7" x14ac:dyDescent="0.25">
      <c r="A15844" t="s">
        <v>1439</v>
      </c>
      <c r="B15844">
        <v>9.6952878278109402</v>
      </c>
      <c r="C15844">
        <v>-6.3864039440762105E-2</v>
      </c>
      <c r="D15844">
        <v>0.25181473605065802</v>
      </c>
      <c r="E15844">
        <v>-0.25361517932736999</v>
      </c>
      <c r="F15844">
        <v>0.79979286856632104</v>
      </c>
      <c r="G15844">
        <v>0.92811916231722602</v>
      </c>
    </row>
    <row r="15845" spans="1:7" x14ac:dyDescent="0.25">
      <c r="A15845" t="s">
        <v>12136</v>
      </c>
      <c r="B15845">
        <v>6553.5884564634098</v>
      </c>
      <c r="C15845">
        <v>1.33611680058083E-2</v>
      </c>
      <c r="D15845">
        <v>5.2700712091567702E-2</v>
      </c>
      <c r="E15845">
        <v>0.25352917400040498</v>
      </c>
      <c r="F15845">
        <v>0.79985931980717395</v>
      </c>
      <c r="G15845">
        <v>0.92813769216453501</v>
      </c>
    </row>
    <row r="15846" spans="1:7" x14ac:dyDescent="0.25">
      <c r="A15846" t="s">
        <v>11450</v>
      </c>
      <c r="B15846">
        <v>168.58658508689601</v>
      </c>
      <c r="C15846">
        <v>1.9566516956215699E-2</v>
      </c>
      <c r="D15846">
        <v>7.7272341840149E-2</v>
      </c>
      <c r="E15846">
        <v>0.25321501186921902</v>
      </c>
      <c r="F15846">
        <v>0.80010206665668804</v>
      </c>
      <c r="G15846">
        <v>0.92819260639495305</v>
      </c>
    </row>
    <row r="15847" spans="1:7" x14ac:dyDescent="0.25">
      <c r="A15847" t="s">
        <v>11487</v>
      </c>
      <c r="B15847">
        <v>1200.3022249508499</v>
      </c>
      <c r="C15847">
        <v>-1.4325235358423999E-2</v>
      </c>
      <c r="D15847">
        <v>5.6571536979540697E-2</v>
      </c>
      <c r="E15847">
        <v>-0.25322337209266199</v>
      </c>
      <c r="F15847">
        <v>0.80009560662759005</v>
      </c>
      <c r="G15847">
        <v>0.92819260639495305</v>
      </c>
    </row>
    <row r="15848" spans="1:7" x14ac:dyDescent="0.25">
      <c r="A15848" t="s">
        <v>14895</v>
      </c>
      <c r="B15848">
        <v>175.628448702534</v>
      </c>
      <c r="C15848">
        <v>2.7461392745928199E-2</v>
      </c>
      <c r="D15848">
        <v>0.108378001869324</v>
      </c>
      <c r="E15848">
        <v>0.25338530211176702</v>
      </c>
      <c r="F15848">
        <v>0.799970484364523</v>
      </c>
      <c r="G15848">
        <v>0.92819260639495305</v>
      </c>
    </row>
    <row r="15849" spans="1:7" x14ac:dyDescent="0.25">
      <c r="A15849" t="s">
        <v>24099</v>
      </c>
      <c r="B15849">
        <v>20389.752153049001</v>
      </c>
      <c r="C15849">
        <v>2.69029895397601E-2</v>
      </c>
      <c r="D15849">
        <v>0.106249176557252</v>
      </c>
      <c r="E15849">
        <v>0.25320656979646</v>
      </c>
      <c r="F15849">
        <v>0.80010858994545597</v>
      </c>
      <c r="G15849">
        <v>0.92819260639495305</v>
      </c>
    </row>
    <row r="15850" spans="1:7" x14ac:dyDescent="0.25">
      <c r="A15850" t="s">
        <v>21244</v>
      </c>
      <c r="B15850">
        <v>524.31364371236202</v>
      </c>
      <c r="C15850">
        <v>9.4546208399451E-3</v>
      </c>
      <c r="D15850">
        <v>3.7358332411300002E-2</v>
      </c>
      <c r="E15850">
        <v>0.25307930599935702</v>
      </c>
      <c r="F15850">
        <v>0.80020692986540398</v>
      </c>
      <c r="G15850">
        <v>0.928248116952202</v>
      </c>
    </row>
    <row r="15851" spans="1:7" x14ac:dyDescent="0.25">
      <c r="A15851" t="s">
        <v>3988</v>
      </c>
      <c r="B15851">
        <v>43.513508890674302</v>
      </c>
      <c r="C15851">
        <v>2.82910012753518E-2</v>
      </c>
      <c r="D15851">
        <v>0.11190290515634101</v>
      </c>
      <c r="E15851">
        <v>0.252817397687988</v>
      </c>
      <c r="F15851">
        <v>0.80040932293510803</v>
      </c>
      <c r="G15851">
        <v>0.92830742289786905</v>
      </c>
    </row>
    <row r="15852" spans="1:7" x14ac:dyDescent="0.25">
      <c r="A15852" t="s">
        <v>4479</v>
      </c>
      <c r="B15852">
        <v>1728.08552837464</v>
      </c>
      <c r="C15852">
        <v>-1.37205569560162E-2</v>
      </c>
      <c r="D15852">
        <v>5.4272957222668901E-2</v>
      </c>
      <c r="E15852">
        <v>-0.25280651097975199</v>
      </c>
      <c r="F15852">
        <v>0.80041773607134903</v>
      </c>
      <c r="G15852">
        <v>0.92830742289786905</v>
      </c>
    </row>
    <row r="15853" spans="1:7" x14ac:dyDescent="0.25">
      <c r="A15853" t="s">
        <v>16625</v>
      </c>
      <c r="B15853">
        <v>4.2312497440539003</v>
      </c>
      <c r="C15853">
        <v>7.9962673407349999E-2</v>
      </c>
      <c r="D15853">
        <v>0.316300245891665</v>
      </c>
      <c r="E15853">
        <v>0.25280623219856002</v>
      </c>
      <c r="F15853">
        <v>0.80041795151089201</v>
      </c>
      <c r="G15853">
        <v>0.92830742289786905</v>
      </c>
    </row>
    <row r="15854" spans="1:7" x14ac:dyDescent="0.25">
      <c r="A15854" t="s">
        <v>24401</v>
      </c>
      <c r="B15854">
        <v>38.972812724601503</v>
      </c>
      <c r="C15854">
        <v>-2.7117746115210301E-2</v>
      </c>
      <c r="D15854">
        <v>0.10729002686523099</v>
      </c>
      <c r="E15854">
        <v>-0.25275178791103597</v>
      </c>
      <c r="F15854">
        <v>0.80046002584715403</v>
      </c>
      <c r="G15854">
        <v>0.92830742289786905</v>
      </c>
    </row>
    <row r="15855" spans="1:7" x14ac:dyDescent="0.25">
      <c r="A15855" t="s">
        <v>3819</v>
      </c>
      <c r="B15855">
        <v>2035.08356849286</v>
      </c>
      <c r="C15855">
        <v>-6.65427996926082E-3</v>
      </c>
      <c r="D15855">
        <v>2.63400738223416E-2</v>
      </c>
      <c r="E15855">
        <v>-0.25262951099311998</v>
      </c>
      <c r="F15855">
        <v>0.80055452308984398</v>
      </c>
      <c r="G15855">
        <v>0.92835845256760297</v>
      </c>
    </row>
    <row r="15856" spans="1:7" x14ac:dyDescent="0.25">
      <c r="A15856" t="s">
        <v>24318</v>
      </c>
      <c r="B15856">
        <v>27.242777008199699</v>
      </c>
      <c r="C15856">
        <v>-2.7481736599450201E-2</v>
      </c>
      <c r="D15856">
        <v>0.10886612737358101</v>
      </c>
      <c r="E15856">
        <v>-0.25243606310294298</v>
      </c>
      <c r="F15856">
        <v>0.80070402817645703</v>
      </c>
      <c r="G15856">
        <v>0.92847326130710495</v>
      </c>
    </row>
    <row r="15857" spans="1:7" x14ac:dyDescent="0.25">
      <c r="A15857" t="s">
        <v>21229</v>
      </c>
      <c r="B15857">
        <v>4.4673209956035</v>
      </c>
      <c r="C15857">
        <v>8.0652544376329599E-2</v>
      </c>
      <c r="D15857">
        <v>0.31963144291267898</v>
      </c>
      <c r="E15857">
        <v>0.252329819749189</v>
      </c>
      <c r="F15857">
        <v>0.80078614084618904</v>
      </c>
      <c r="G15857">
        <v>0.92850991419381901</v>
      </c>
    </row>
    <row r="15858" spans="1:7" x14ac:dyDescent="0.25">
      <c r="A15858" t="s">
        <v>3064</v>
      </c>
      <c r="B15858">
        <v>80.168214603484103</v>
      </c>
      <c r="C15858">
        <v>2.08994421169383E-2</v>
      </c>
      <c r="D15858">
        <v>8.3151077713977797E-2</v>
      </c>
      <c r="E15858">
        <v>0.25134300951369498</v>
      </c>
      <c r="F15858">
        <v>0.80154892536362099</v>
      </c>
      <c r="G15858">
        <v>0.92853745604287696</v>
      </c>
    </row>
    <row r="15859" spans="1:7" x14ac:dyDescent="0.25">
      <c r="A15859" t="s">
        <v>3339</v>
      </c>
      <c r="B15859">
        <v>26.256243201640299</v>
      </c>
      <c r="C15859">
        <v>3.50941634412264E-2</v>
      </c>
      <c r="D15859">
        <v>0.13963990278246799</v>
      </c>
      <c r="E15859">
        <v>0.25131901943455498</v>
      </c>
      <c r="F15859">
        <v>0.80156747157228703</v>
      </c>
      <c r="G15859">
        <v>0.92853745604287696</v>
      </c>
    </row>
    <row r="15860" spans="1:7" x14ac:dyDescent="0.25">
      <c r="A15860" t="s">
        <v>4305</v>
      </c>
      <c r="B15860">
        <v>68.380501704201393</v>
      </c>
      <c r="C15860">
        <v>1.8747347503172598E-2</v>
      </c>
      <c r="D15860">
        <v>7.4452378471944899E-2</v>
      </c>
      <c r="E15860">
        <v>0.25180320478595603</v>
      </c>
      <c r="F15860">
        <v>0.80119318006222195</v>
      </c>
      <c r="G15860">
        <v>0.92853745604287696</v>
      </c>
    </row>
    <row r="15861" spans="1:7" x14ac:dyDescent="0.25">
      <c r="A15861" t="s">
        <v>13476</v>
      </c>
      <c r="B15861">
        <v>51.4428638580114</v>
      </c>
      <c r="C15861">
        <v>3.23390253371185E-2</v>
      </c>
      <c r="D15861">
        <v>0.12862690588935599</v>
      </c>
      <c r="E15861">
        <v>0.25141726852184598</v>
      </c>
      <c r="F15861">
        <v>0.801491518047588</v>
      </c>
      <c r="G15861">
        <v>0.92853745604287696</v>
      </c>
    </row>
    <row r="15862" spans="1:7" x14ac:dyDescent="0.25">
      <c r="A15862" t="s">
        <v>13836</v>
      </c>
      <c r="B15862">
        <v>7.4587709081316698</v>
      </c>
      <c r="C15862">
        <v>-6.1354265971383701E-2</v>
      </c>
      <c r="D15862">
        <v>0.243967791343737</v>
      </c>
      <c r="E15862">
        <v>-0.251485106429229</v>
      </c>
      <c r="F15862">
        <v>0.80143907562044703</v>
      </c>
      <c r="G15862">
        <v>0.92853745604287696</v>
      </c>
    </row>
    <row r="15863" spans="1:7" x14ac:dyDescent="0.25">
      <c r="A15863" t="s">
        <v>14254</v>
      </c>
      <c r="B15863">
        <v>5134.1381430088304</v>
      </c>
      <c r="C15863">
        <v>-2.1752110277899799E-2</v>
      </c>
      <c r="D15863">
        <v>8.6498694086549893E-2</v>
      </c>
      <c r="E15863">
        <v>-0.251473279540323</v>
      </c>
      <c r="F15863">
        <v>0.80144821839055702</v>
      </c>
      <c r="G15863">
        <v>0.92853745604287696</v>
      </c>
    </row>
    <row r="15864" spans="1:7" x14ac:dyDescent="0.25">
      <c r="A15864" t="s">
        <v>15403</v>
      </c>
      <c r="B15864">
        <v>102.52695154919</v>
      </c>
      <c r="C15864">
        <v>-2.60852116956641E-2</v>
      </c>
      <c r="D15864">
        <v>0.103715174147443</v>
      </c>
      <c r="E15864">
        <v>-0.25150815114653302</v>
      </c>
      <c r="F15864">
        <v>0.80142126099224098</v>
      </c>
      <c r="G15864">
        <v>0.92853745604287696</v>
      </c>
    </row>
    <row r="15865" spans="1:7" x14ac:dyDescent="0.25">
      <c r="A15865" t="s">
        <v>16121</v>
      </c>
      <c r="B15865">
        <v>97.900676198559694</v>
      </c>
      <c r="C15865">
        <v>2.2342857108088698E-2</v>
      </c>
      <c r="D15865">
        <v>8.8755432548961802E-2</v>
      </c>
      <c r="E15865">
        <v>0.25173509346330197</v>
      </c>
      <c r="F15865">
        <v>0.80124582964211899</v>
      </c>
      <c r="G15865">
        <v>0.92853745604287696</v>
      </c>
    </row>
    <row r="15866" spans="1:7" x14ac:dyDescent="0.25">
      <c r="A15866" t="s">
        <v>17193</v>
      </c>
      <c r="B15866">
        <v>5.3325372406351104</v>
      </c>
      <c r="C15866">
        <v>-7.7651469138847795E-2</v>
      </c>
      <c r="D15866">
        <v>0.30814352283252999</v>
      </c>
      <c r="E15866">
        <v>-0.25199773282610899</v>
      </c>
      <c r="F15866">
        <v>0.80104281620963802</v>
      </c>
      <c r="G15866">
        <v>0.92853745604287696</v>
      </c>
    </row>
    <row r="15867" spans="1:7" x14ac:dyDescent="0.25">
      <c r="A15867" t="s">
        <v>18343</v>
      </c>
      <c r="B15867">
        <v>3923.2860782376101</v>
      </c>
      <c r="C15867">
        <v>1.1887624716708499E-2</v>
      </c>
      <c r="D15867">
        <v>4.7152980867342403E-2</v>
      </c>
      <c r="E15867">
        <v>0.25210759739988597</v>
      </c>
      <c r="F15867">
        <v>0.80095789772146497</v>
      </c>
      <c r="G15867">
        <v>0.92853745604287696</v>
      </c>
    </row>
    <row r="15868" spans="1:7" x14ac:dyDescent="0.25">
      <c r="A15868" t="s">
        <v>18953</v>
      </c>
      <c r="B15868">
        <v>1379.77367037045</v>
      </c>
      <c r="C15868">
        <v>-1.4481767014641199E-2</v>
      </c>
      <c r="D15868">
        <v>5.7512515092904899E-2</v>
      </c>
      <c r="E15868">
        <v>-0.25180201198378499</v>
      </c>
      <c r="F15868">
        <v>0.80119410208225805</v>
      </c>
      <c r="G15868">
        <v>0.92853745604287696</v>
      </c>
    </row>
    <row r="15869" spans="1:7" x14ac:dyDescent="0.25">
      <c r="A15869" t="s">
        <v>22426</v>
      </c>
      <c r="B15869">
        <v>769.87019192118498</v>
      </c>
      <c r="C15869">
        <v>9.7931244100431802E-3</v>
      </c>
      <c r="D15869">
        <v>3.8943835062949801E-2</v>
      </c>
      <c r="E15869">
        <v>0.251467899712839</v>
      </c>
      <c r="F15869">
        <v>0.80145237727230001</v>
      </c>
      <c r="G15869">
        <v>0.92853745604287696</v>
      </c>
    </row>
    <row r="15870" spans="1:7" x14ac:dyDescent="0.25">
      <c r="A15870" t="s">
        <v>24252</v>
      </c>
      <c r="B15870">
        <v>999.28147670017995</v>
      </c>
      <c r="C15870">
        <v>3.2815067228855098E-2</v>
      </c>
      <c r="D15870">
        <v>0.13056372273581399</v>
      </c>
      <c r="E15870">
        <v>0.25133372839907397</v>
      </c>
      <c r="F15870">
        <v>0.80155610037831204</v>
      </c>
      <c r="G15870">
        <v>0.92853745604287696</v>
      </c>
    </row>
    <row r="15871" spans="1:7" x14ac:dyDescent="0.25">
      <c r="A15871" t="s">
        <v>24767</v>
      </c>
      <c r="B15871">
        <v>174.94684666094801</v>
      </c>
      <c r="C15871">
        <v>-3.6508117300917298E-2</v>
      </c>
      <c r="D15871">
        <v>0.14475455282821501</v>
      </c>
      <c r="E15871">
        <v>-0.25220704003861399</v>
      </c>
      <c r="F15871">
        <v>0.80088103676932698</v>
      </c>
      <c r="G15871">
        <v>0.92853745604287696</v>
      </c>
    </row>
    <row r="15872" spans="1:7" x14ac:dyDescent="0.25">
      <c r="A15872" t="s">
        <v>24921</v>
      </c>
      <c r="B15872">
        <v>64.320867953874099</v>
      </c>
      <c r="C15872">
        <v>-2.5498823288686301E-2</v>
      </c>
      <c r="D15872">
        <v>0.101377801592126</v>
      </c>
      <c r="E15872">
        <v>-0.251522748454103</v>
      </c>
      <c r="F15872">
        <v>0.80140997665436797</v>
      </c>
      <c r="G15872">
        <v>0.92853745604287696</v>
      </c>
    </row>
    <row r="15873" spans="1:7" x14ac:dyDescent="0.25">
      <c r="A15873" t="s">
        <v>2558</v>
      </c>
      <c r="B15873">
        <v>1706.1710186733801</v>
      </c>
      <c r="C15873">
        <v>1.7741005624899199E-2</v>
      </c>
      <c r="D15873">
        <v>7.0658892307866497E-2</v>
      </c>
      <c r="E15873">
        <v>0.25107958878834702</v>
      </c>
      <c r="F15873">
        <v>0.80175257632531705</v>
      </c>
      <c r="G15873">
        <v>0.92856679765120997</v>
      </c>
    </row>
    <row r="15874" spans="1:7" x14ac:dyDescent="0.25">
      <c r="A15874" t="s">
        <v>2689</v>
      </c>
      <c r="B15874">
        <v>2.3366031240329299</v>
      </c>
      <c r="C15874">
        <v>-0.111358992631985</v>
      </c>
      <c r="D15874">
        <v>0.44452363572459003</v>
      </c>
      <c r="E15874">
        <v>-0.25051309690308199</v>
      </c>
      <c r="F15874">
        <v>0.80219057767334601</v>
      </c>
      <c r="G15874">
        <v>0.92856679765120997</v>
      </c>
    </row>
    <row r="15875" spans="1:7" x14ac:dyDescent="0.25">
      <c r="A15875" t="s">
        <v>5838</v>
      </c>
      <c r="B15875">
        <v>110.654741739027</v>
      </c>
      <c r="C15875">
        <v>1.7422270529658199E-2</v>
      </c>
      <c r="D15875">
        <v>6.9396097504040993E-2</v>
      </c>
      <c r="E15875">
        <v>0.25105547943302797</v>
      </c>
      <c r="F15875">
        <v>0.80177121597745005</v>
      </c>
      <c r="G15875">
        <v>0.92856679765120997</v>
      </c>
    </row>
    <row r="15876" spans="1:7" x14ac:dyDescent="0.25">
      <c r="A15876" t="s">
        <v>8033</v>
      </c>
      <c r="B15876">
        <v>1794.9594985295</v>
      </c>
      <c r="C15876">
        <v>-8.9299853194181895E-3</v>
      </c>
      <c r="D15876">
        <v>3.5622834955725297E-2</v>
      </c>
      <c r="E15876">
        <v>-0.250681489289582</v>
      </c>
      <c r="F15876">
        <v>0.80206037320678503</v>
      </c>
      <c r="G15876">
        <v>0.92856679765120997</v>
      </c>
    </row>
    <row r="15877" spans="1:7" x14ac:dyDescent="0.25">
      <c r="A15877" t="s">
        <v>8947</v>
      </c>
      <c r="B15877">
        <v>55.528782941060001</v>
      </c>
      <c r="C15877">
        <v>-2.8312841941721002E-2</v>
      </c>
      <c r="D15877">
        <v>0.11284011330538</v>
      </c>
      <c r="E15877">
        <v>-0.250911144205409</v>
      </c>
      <c r="F15877">
        <v>0.80188280814885204</v>
      </c>
      <c r="G15877">
        <v>0.92856679765120997</v>
      </c>
    </row>
    <row r="15878" spans="1:7" x14ac:dyDescent="0.25">
      <c r="A15878" t="s">
        <v>10489</v>
      </c>
      <c r="B15878">
        <v>24.9232639023381</v>
      </c>
      <c r="C15878">
        <v>-3.5828284167433E-2</v>
      </c>
      <c r="D15878">
        <v>0.142962449688145</v>
      </c>
      <c r="E15878">
        <v>-0.250613250161759</v>
      </c>
      <c r="F15878">
        <v>0.80211313644579096</v>
      </c>
      <c r="G15878">
        <v>0.92856679765120997</v>
      </c>
    </row>
    <row r="15879" spans="1:7" x14ac:dyDescent="0.25">
      <c r="A15879" t="s">
        <v>10712</v>
      </c>
      <c r="B15879">
        <v>17.078125884024601</v>
      </c>
      <c r="C15879">
        <v>4.4475106067804103E-2</v>
      </c>
      <c r="D15879">
        <v>0.17712751997815401</v>
      </c>
      <c r="E15879">
        <v>0.25109088679889702</v>
      </c>
      <c r="F15879">
        <v>0.80174384153968703</v>
      </c>
      <c r="G15879">
        <v>0.92856679765120997</v>
      </c>
    </row>
    <row r="15880" spans="1:7" x14ac:dyDescent="0.25">
      <c r="A15880" t="s">
        <v>12737</v>
      </c>
      <c r="B15880">
        <v>80.999537507868894</v>
      </c>
      <c r="C15880">
        <v>-3.2609957553791098E-2</v>
      </c>
      <c r="D15880">
        <v>0.12996979230873801</v>
      </c>
      <c r="E15880">
        <v>-0.250904129140465</v>
      </c>
      <c r="F15880">
        <v>0.80188823191967695</v>
      </c>
      <c r="G15880">
        <v>0.92856679765120997</v>
      </c>
    </row>
    <row r="15881" spans="1:7" x14ac:dyDescent="0.25">
      <c r="A15881" t="s">
        <v>16521</v>
      </c>
      <c r="B15881">
        <v>719.29630523589401</v>
      </c>
      <c r="C15881">
        <v>-1.48244240941577E-2</v>
      </c>
      <c r="D15881">
        <v>5.9093252994613599E-2</v>
      </c>
      <c r="E15881">
        <v>-0.25086491846216302</v>
      </c>
      <c r="F15881">
        <v>0.80191854824147002</v>
      </c>
      <c r="G15881">
        <v>0.92856679765120997</v>
      </c>
    </row>
    <row r="15882" spans="1:7" x14ac:dyDescent="0.25">
      <c r="A15882" t="s">
        <v>19291</v>
      </c>
      <c r="B15882">
        <v>19.139280917478501</v>
      </c>
      <c r="C15882">
        <v>4.3816948149344198E-2</v>
      </c>
      <c r="D15882">
        <v>0.174775331419254</v>
      </c>
      <c r="E15882">
        <v>0.25070442031796503</v>
      </c>
      <c r="F15882">
        <v>0.80204264288776494</v>
      </c>
      <c r="G15882">
        <v>0.92856679765120997</v>
      </c>
    </row>
    <row r="15883" spans="1:7" x14ac:dyDescent="0.25">
      <c r="A15883" t="s">
        <v>23122</v>
      </c>
      <c r="B15883">
        <v>162.267223111232</v>
      </c>
      <c r="C15883">
        <v>-3.7823406823450298E-2</v>
      </c>
      <c r="D15883">
        <v>0.15094650297114301</v>
      </c>
      <c r="E15883">
        <v>-0.25057491282644101</v>
      </c>
      <c r="F15883">
        <v>0.80214277968810599</v>
      </c>
      <c r="G15883">
        <v>0.92856679765120997</v>
      </c>
    </row>
    <row r="15884" spans="1:7" x14ac:dyDescent="0.25">
      <c r="A15884" t="s">
        <v>25776</v>
      </c>
      <c r="B15884">
        <v>26.1078828496757</v>
      </c>
      <c r="C15884">
        <v>-4.5004068083728498E-2</v>
      </c>
      <c r="D15884">
        <v>0.17965526792425501</v>
      </c>
      <c r="E15884">
        <v>-0.25050235711820501</v>
      </c>
      <c r="F15884">
        <v>0.80219888208290302</v>
      </c>
      <c r="G15884">
        <v>0.92856679765120997</v>
      </c>
    </row>
    <row r="15885" spans="1:7" x14ac:dyDescent="0.25">
      <c r="A15885" t="s">
        <v>4738</v>
      </c>
      <c r="B15885">
        <v>46.931823019994098</v>
      </c>
      <c r="C15885">
        <v>2.5914393341212899E-2</v>
      </c>
      <c r="D15885">
        <v>0.103491578824656</v>
      </c>
      <c r="E15885">
        <v>0.25040098562143998</v>
      </c>
      <c r="F15885">
        <v>0.80227726747476802</v>
      </c>
      <c r="G15885">
        <v>0.92859906588539498</v>
      </c>
    </row>
    <row r="15886" spans="1:7" x14ac:dyDescent="0.25">
      <c r="A15886" t="s">
        <v>1350</v>
      </c>
      <c r="B15886">
        <v>1756.75799689155</v>
      </c>
      <c r="C15886">
        <v>7.2974433646745898E-3</v>
      </c>
      <c r="D15886">
        <v>2.9158402217467402E-2</v>
      </c>
      <c r="E15886">
        <v>0.25026897256746999</v>
      </c>
      <c r="F15886">
        <v>0.80237934939773004</v>
      </c>
      <c r="G15886">
        <v>0.92860359517907698</v>
      </c>
    </row>
    <row r="15887" spans="1:7" x14ac:dyDescent="0.25">
      <c r="A15887" t="s">
        <v>1830</v>
      </c>
      <c r="B15887">
        <v>625.64851896926098</v>
      </c>
      <c r="C15887">
        <v>-1.2114053137332201E-2</v>
      </c>
      <c r="D15887">
        <v>4.8429026681239898E-2</v>
      </c>
      <c r="E15887">
        <v>-0.25014033870775298</v>
      </c>
      <c r="F15887">
        <v>0.80247882153065597</v>
      </c>
      <c r="G15887">
        <v>0.92860359517907698</v>
      </c>
    </row>
    <row r="15888" spans="1:7" x14ac:dyDescent="0.25">
      <c r="A15888" t="s">
        <v>5292</v>
      </c>
      <c r="B15888">
        <v>3.8131531096911702</v>
      </c>
      <c r="C15888">
        <v>9.9615430507901503E-2</v>
      </c>
      <c r="D15888">
        <v>0.39818691904885101</v>
      </c>
      <c r="E15888">
        <v>0.25017253390908201</v>
      </c>
      <c r="F15888">
        <v>0.80245392478893396</v>
      </c>
      <c r="G15888">
        <v>0.92860359517907698</v>
      </c>
    </row>
    <row r="15889" spans="1:7" x14ac:dyDescent="0.25">
      <c r="A15889" t="s">
        <v>8809</v>
      </c>
      <c r="B15889">
        <v>1384.29886438771</v>
      </c>
      <c r="C15889">
        <v>-1.9742159420043599E-2</v>
      </c>
      <c r="D15889">
        <v>7.8926126032696595E-2</v>
      </c>
      <c r="E15889">
        <v>-0.25013465644905802</v>
      </c>
      <c r="F15889">
        <v>0.80248321567610403</v>
      </c>
      <c r="G15889">
        <v>0.92860359517907698</v>
      </c>
    </row>
    <row r="15890" spans="1:7" x14ac:dyDescent="0.25">
      <c r="A15890" t="s">
        <v>866</v>
      </c>
      <c r="B15890">
        <v>9.8833806945993601</v>
      </c>
      <c r="C15890">
        <v>6.2947452775635598E-2</v>
      </c>
      <c r="D15890">
        <v>0.25191020314357199</v>
      </c>
      <c r="E15890">
        <v>0.24988052087655899</v>
      </c>
      <c r="F15890">
        <v>0.80267974754921001</v>
      </c>
      <c r="G15890">
        <v>0.92873335564793003</v>
      </c>
    </row>
    <row r="15891" spans="1:7" x14ac:dyDescent="0.25">
      <c r="A15891" t="s">
        <v>2019</v>
      </c>
      <c r="B15891">
        <v>1860.2539299858799</v>
      </c>
      <c r="C15891">
        <v>-1.1224899161631E-2</v>
      </c>
      <c r="D15891">
        <v>4.4924932708035402E-2</v>
      </c>
      <c r="E15891">
        <v>-0.24985900890672499</v>
      </c>
      <c r="F15891">
        <v>0.80269638407645405</v>
      </c>
      <c r="G15891">
        <v>0.92873335564793003</v>
      </c>
    </row>
    <row r="15892" spans="1:7" x14ac:dyDescent="0.25">
      <c r="A15892" t="s">
        <v>7351</v>
      </c>
      <c r="B15892">
        <v>100.675974115117</v>
      </c>
      <c r="C15892">
        <v>2.26923700054453E-2</v>
      </c>
      <c r="D15892">
        <v>9.0951532667093105E-2</v>
      </c>
      <c r="E15892">
        <v>0.24949958884701201</v>
      </c>
      <c r="F15892">
        <v>0.802974358901834</v>
      </c>
      <c r="G15892">
        <v>0.92899651302059105</v>
      </c>
    </row>
    <row r="15893" spans="1:7" x14ac:dyDescent="0.25">
      <c r="A15893" t="s">
        <v>25578</v>
      </c>
      <c r="B15893">
        <v>1927.0131373714701</v>
      </c>
      <c r="C15893">
        <v>-1.15646549921947E-2</v>
      </c>
      <c r="D15893">
        <v>4.63720695542158E-2</v>
      </c>
      <c r="E15893">
        <v>-0.24938837328952701</v>
      </c>
      <c r="F15893">
        <v>0.80306037786505402</v>
      </c>
      <c r="G15893">
        <v>0.92903756903152601</v>
      </c>
    </row>
    <row r="15894" spans="1:7" x14ac:dyDescent="0.25">
      <c r="A15894" t="s">
        <v>3045</v>
      </c>
      <c r="B15894">
        <v>774.34122974706804</v>
      </c>
      <c r="C15894">
        <v>-1.6125030676378601E-2</v>
      </c>
      <c r="D15894">
        <v>6.4681759948357606E-2</v>
      </c>
      <c r="E15894">
        <v>-0.249297958021751</v>
      </c>
      <c r="F15894">
        <v>0.80313031073522501</v>
      </c>
      <c r="G15894">
        <v>0.92906001150614204</v>
      </c>
    </row>
    <row r="15895" spans="1:7" x14ac:dyDescent="0.25">
      <c r="A15895" t="s">
        <v>3493</v>
      </c>
      <c r="B15895">
        <v>1518.2983084852699</v>
      </c>
      <c r="C15895">
        <v>1.52899346424396E-2</v>
      </c>
      <c r="D15895">
        <v>6.1406463455272599E-2</v>
      </c>
      <c r="E15895">
        <v>0.248995525586269</v>
      </c>
      <c r="F15895">
        <v>0.80336424250555505</v>
      </c>
      <c r="G15895">
        <v>0.92907101314125895</v>
      </c>
    </row>
    <row r="15896" spans="1:7" x14ac:dyDescent="0.25">
      <c r="A15896" t="s">
        <v>3663</v>
      </c>
      <c r="B15896">
        <v>24.060836083835799</v>
      </c>
      <c r="C15896">
        <v>-3.89226002681149E-2</v>
      </c>
      <c r="D15896">
        <v>0.15633961691550699</v>
      </c>
      <c r="E15896">
        <v>-0.248961850080203</v>
      </c>
      <c r="F15896">
        <v>0.80339029163122</v>
      </c>
      <c r="G15896">
        <v>0.92907101314125895</v>
      </c>
    </row>
    <row r="15897" spans="1:7" x14ac:dyDescent="0.25">
      <c r="A15897" t="s">
        <v>13492</v>
      </c>
      <c r="B15897">
        <v>3.4900577978403802</v>
      </c>
      <c r="C15897">
        <v>9.5174370836783304E-2</v>
      </c>
      <c r="D15897">
        <v>0.38228932782198499</v>
      </c>
      <c r="E15897">
        <v>0.248959005418801</v>
      </c>
      <c r="F15897">
        <v>0.80339249208157404</v>
      </c>
      <c r="G15897">
        <v>0.92907101314125895</v>
      </c>
    </row>
    <row r="15898" spans="1:7" x14ac:dyDescent="0.25">
      <c r="A15898" t="s">
        <v>14418</v>
      </c>
      <c r="B15898">
        <v>712.25832013256604</v>
      </c>
      <c r="C15898">
        <v>-7.8421016388326194E-3</v>
      </c>
      <c r="D15898">
        <v>3.1493309101136298E-2</v>
      </c>
      <c r="E15898">
        <v>-0.24900849934977701</v>
      </c>
      <c r="F15898">
        <v>0.80335420692561099</v>
      </c>
      <c r="G15898">
        <v>0.92907101314125895</v>
      </c>
    </row>
    <row r="15899" spans="1:7" x14ac:dyDescent="0.25">
      <c r="A15899" t="s">
        <v>22052</v>
      </c>
      <c r="B15899">
        <v>621.50023652787297</v>
      </c>
      <c r="C15899">
        <v>1.18674016529001E-2</v>
      </c>
      <c r="D15899">
        <v>4.7641695671518901E-2</v>
      </c>
      <c r="E15899">
        <v>0.24909696192855499</v>
      </c>
      <c r="F15899">
        <v>0.80328577943594004</v>
      </c>
      <c r="G15899">
        <v>0.92907101314125895</v>
      </c>
    </row>
    <row r="15900" spans="1:7" x14ac:dyDescent="0.25">
      <c r="A15900" t="s">
        <v>18744</v>
      </c>
      <c r="B15900">
        <v>777.02027256971496</v>
      </c>
      <c r="C15900">
        <v>1.5713120607125299E-2</v>
      </c>
      <c r="D15900">
        <v>6.3189093949584205E-2</v>
      </c>
      <c r="E15900">
        <v>0.248668237269901</v>
      </c>
      <c r="F15900">
        <v>0.80361742017028603</v>
      </c>
      <c r="G15900">
        <v>0.92927267562933002</v>
      </c>
    </row>
    <row r="15901" spans="1:7" x14ac:dyDescent="0.25">
      <c r="A15901" t="s">
        <v>9869</v>
      </c>
      <c r="B15901">
        <v>265.904151179932</v>
      </c>
      <c r="C15901">
        <v>-2.9692607298602201E-2</v>
      </c>
      <c r="D15901">
        <v>0.119451905661728</v>
      </c>
      <c r="E15901">
        <v>-0.24857374299818899</v>
      </c>
      <c r="F15901">
        <v>0.80369052114235695</v>
      </c>
      <c r="G15901">
        <v>0.929298756679386</v>
      </c>
    </row>
    <row r="15902" spans="1:7" x14ac:dyDescent="0.25">
      <c r="A15902" t="s">
        <v>11705</v>
      </c>
      <c r="B15902">
        <v>5016.5095385388004</v>
      </c>
      <c r="C15902">
        <v>1.24016183006654E-2</v>
      </c>
      <c r="D15902">
        <v>4.9911809936001097E-2</v>
      </c>
      <c r="E15902">
        <v>0.248470618808801</v>
      </c>
      <c r="F15902">
        <v>0.80377030019676299</v>
      </c>
      <c r="G15902">
        <v>0.92933255575859997</v>
      </c>
    </row>
    <row r="15903" spans="1:7" x14ac:dyDescent="0.25">
      <c r="A15903" t="s">
        <v>134</v>
      </c>
      <c r="B15903">
        <v>564.34221014336094</v>
      </c>
      <c r="C15903">
        <v>-8.8916026437271395E-3</v>
      </c>
      <c r="D15903">
        <v>3.5813740537118E-2</v>
      </c>
      <c r="E15903">
        <v>-0.24827349811482899</v>
      </c>
      <c r="F15903">
        <v>0.80392280262320603</v>
      </c>
      <c r="G15903">
        <v>0.92939198429401004</v>
      </c>
    </row>
    <row r="15904" spans="1:7" x14ac:dyDescent="0.25">
      <c r="A15904" t="s">
        <v>20612</v>
      </c>
      <c r="B15904">
        <v>90.950790479979602</v>
      </c>
      <c r="C15904">
        <v>2.09792630284679E-2</v>
      </c>
      <c r="D15904">
        <v>8.4483795202057593E-2</v>
      </c>
      <c r="E15904">
        <v>0.24832292368367601</v>
      </c>
      <c r="F15904">
        <v>0.80388456383017104</v>
      </c>
      <c r="G15904">
        <v>0.92939198429401004</v>
      </c>
    </row>
    <row r="15905" spans="1:7" x14ac:dyDescent="0.25">
      <c r="A15905" t="s">
        <v>14193</v>
      </c>
      <c r="B15905">
        <v>417.25796027831899</v>
      </c>
      <c r="C15905">
        <v>-3.3781602860009502E-2</v>
      </c>
      <c r="D15905">
        <v>0.13622433255584701</v>
      </c>
      <c r="E15905">
        <v>-0.24798508626320701</v>
      </c>
      <c r="F15905">
        <v>0.80414594590184196</v>
      </c>
      <c r="G15905">
        <v>0.92947461432197698</v>
      </c>
    </row>
    <row r="15906" spans="1:7" x14ac:dyDescent="0.25">
      <c r="A15906" t="s">
        <v>22225</v>
      </c>
      <c r="B15906">
        <v>58.684063172943198</v>
      </c>
      <c r="C15906">
        <v>2.4037116696826202E-2</v>
      </c>
      <c r="D15906">
        <v>9.6920171697827004E-2</v>
      </c>
      <c r="E15906">
        <v>0.24800943163584099</v>
      </c>
      <c r="F15906">
        <v>0.80412710935199905</v>
      </c>
      <c r="G15906">
        <v>0.92947461432197698</v>
      </c>
    </row>
    <row r="15907" spans="1:7" x14ac:dyDescent="0.25">
      <c r="A15907" t="s">
        <v>23177</v>
      </c>
      <c r="B15907">
        <v>78.568766213296598</v>
      </c>
      <c r="C15907">
        <v>-2.8048526094378801E-2</v>
      </c>
      <c r="D15907">
        <v>0.11309998347075401</v>
      </c>
      <c r="E15907">
        <v>-0.24799761444378701</v>
      </c>
      <c r="F15907">
        <v>0.80413625255899301</v>
      </c>
      <c r="G15907">
        <v>0.92947461432197698</v>
      </c>
    </row>
    <row r="15908" spans="1:7" x14ac:dyDescent="0.25">
      <c r="A15908" t="s">
        <v>21905</v>
      </c>
      <c r="B15908">
        <v>101.52999206071</v>
      </c>
      <c r="C15908">
        <v>-2.8615767604282201E-2</v>
      </c>
      <c r="D15908">
        <v>0.115447022492648</v>
      </c>
      <c r="E15908">
        <v>-0.24786925627384199</v>
      </c>
      <c r="F15908">
        <v>0.804235567667685</v>
      </c>
      <c r="G15908">
        <v>0.92949323740220602</v>
      </c>
    </row>
    <row r="15909" spans="1:7" x14ac:dyDescent="0.25">
      <c r="A15909" t="s">
        <v>23282</v>
      </c>
      <c r="B15909">
        <v>5.5176193350683098</v>
      </c>
      <c r="C15909">
        <v>-7.8342358661570397E-2</v>
      </c>
      <c r="D15909">
        <v>0.31610873176197202</v>
      </c>
      <c r="E15909">
        <v>-0.24783357999918201</v>
      </c>
      <c r="F15909">
        <v>0.80426317218353505</v>
      </c>
      <c r="G15909">
        <v>0.92949323740220602</v>
      </c>
    </row>
    <row r="15910" spans="1:7" x14ac:dyDescent="0.25">
      <c r="A15910" t="s">
        <v>4417</v>
      </c>
      <c r="B15910">
        <v>1120.1004236886299</v>
      </c>
      <c r="C15910">
        <v>1.12038032779602E-2</v>
      </c>
      <c r="D15910">
        <v>4.52214720266291E-2</v>
      </c>
      <c r="E15910">
        <v>0.247754059650309</v>
      </c>
      <c r="F15910">
        <v>0.80432470192802297</v>
      </c>
      <c r="G15910">
        <v>0.92950591771617996</v>
      </c>
    </row>
    <row r="15911" spans="1:7" x14ac:dyDescent="0.25">
      <c r="A15911" t="s">
        <v>21262</v>
      </c>
      <c r="B15911">
        <v>54.454909625042603</v>
      </c>
      <c r="C15911">
        <v>-2.5778906114792201E-2</v>
      </c>
      <c r="D15911">
        <v>0.104096912902471</v>
      </c>
      <c r="E15911">
        <v>-0.24764332962443</v>
      </c>
      <c r="F15911">
        <v>0.80441038252251496</v>
      </c>
      <c r="G15911">
        <v>0.92952512948722299</v>
      </c>
    </row>
    <row r="15912" spans="1:7" x14ac:dyDescent="0.25">
      <c r="A15912" t="s">
        <v>25655</v>
      </c>
      <c r="B15912">
        <v>559.84580095551405</v>
      </c>
      <c r="C15912">
        <v>1.8442105927343501E-2</v>
      </c>
      <c r="D15912">
        <v>7.4482894822391399E-2</v>
      </c>
      <c r="E15912">
        <v>0.24760189532536001</v>
      </c>
      <c r="F15912">
        <v>0.80444244412679899</v>
      </c>
      <c r="G15912">
        <v>0.92952512948722299</v>
      </c>
    </row>
    <row r="15913" spans="1:7" x14ac:dyDescent="0.25">
      <c r="A15913" t="s">
        <v>2229</v>
      </c>
      <c r="B15913">
        <v>282.09242195696203</v>
      </c>
      <c r="C15913">
        <v>-1.44287790419907E-2</v>
      </c>
      <c r="D15913">
        <v>5.8292314006793397E-2</v>
      </c>
      <c r="E15913">
        <v>-0.24752455427158199</v>
      </c>
      <c r="F15913">
        <v>0.80450229103570603</v>
      </c>
      <c r="G15913">
        <v>0.92953586102887398</v>
      </c>
    </row>
    <row r="15914" spans="1:7" x14ac:dyDescent="0.25">
      <c r="A15914" t="s">
        <v>11577</v>
      </c>
      <c r="B15914">
        <v>32.976428524701397</v>
      </c>
      <c r="C15914">
        <v>-4.48478380679906E-2</v>
      </c>
      <c r="D15914">
        <v>0.18132919253833299</v>
      </c>
      <c r="E15914">
        <v>-0.24732828421165401</v>
      </c>
      <c r="F15914">
        <v>0.80465417096912895</v>
      </c>
      <c r="G15914">
        <v>0.92965292108762898</v>
      </c>
    </row>
    <row r="15915" spans="1:7" x14ac:dyDescent="0.25">
      <c r="A15915" t="s">
        <v>3783</v>
      </c>
      <c r="B15915">
        <v>469.25773598692501</v>
      </c>
      <c r="C15915">
        <v>-1.50404626450542E-2</v>
      </c>
      <c r="D15915">
        <v>6.0878595678234303E-2</v>
      </c>
      <c r="E15915">
        <v>-0.24705666215673799</v>
      </c>
      <c r="F15915">
        <v>0.804864372802645</v>
      </c>
      <c r="G15915">
        <v>0.92966209046784098</v>
      </c>
    </row>
    <row r="15916" spans="1:7" x14ac:dyDescent="0.25">
      <c r="A15916" t="s">
        <v>8011</v>
      </c>
      <c r="B15916">
        <v>1274.18179119193</v>
      </c>
      <c r="C15916">
        <v>1.7997214970913802E-2</v>
      </c>
      <c r="D15916">
        <v>7.2800606628250497E-2</v>
      </c>
      <c r="E15916">
        <v>0.24721243138556401</v>
      </c>
      <c r="F15916">
        <v>0.80474382498346098</v>
      </c>
      <c r="G15916">
        <v>0.92966209046784098</v>
      </c>
    </row>
    <row r="15917" spans="1:7" x14ac:dyDescent="0.25">
      <c r="A15917" t="s">
        <v>12369</v>
      </c>
      <c r="B15917">
        <v>604.27914862895898</v>
      </c>
      <c r="C15917">
        <v>-9.7780302195881394E-3</v>
      </c>
      <c r="D15917">
        <v>3.9577921633453202E-2</v>
      </c>
      <c r="E15917">
        <v>-0.24705769823252299</v>
      </c>
      <c r="F15917">
        <v>0.80486357098148198</v>
      </c>
      <c r="G15917">
        <v>0.92966209046784098</v>
      </c>
    </row>
    <row r="15918" spans="1:7" x14ac:dyDescent="0.25">
      <c r="A15918" t="s">
        <v>19954</v>
      </c>
      <c r="B15918">
        <v>35.617186290745302</v>
      </c>
      <c r="C15918">
        <v>2.92595527926236E-2</v>
      </c>
      <c r="D15918">
        <v>0.11841413723363101</v>
      </c>
      <c r="E15918">
        <v>0.24709509756334599</v>
      </c>
      <c r="F15918">
        <v>0.80483462770052105</v>
      </c>
      <c r="G15918">
        <v>0.92966209046784098</v>
      </c>
    </row>
    <row r="15919" spans="1:7" x14ac:dyDescent="0.25">
      <c r="A15919" t="s">
        <v>16141</v>
      </c>
      <c r="B15919">
        <v>31.511464917704</v>
      </c>
      <c r="C15919">
        <v>-4.5138050312154801E-2</v>
      </c>
      <c r="D15919">
        <v>0.18276709045037201</v>
      </c>
      <c r="E15919">
        <v>-0.24697033913997499</v>
      </c>
      <c r="F15919">
        <v>0.80493117908218703</v>
      </c>
      <c r="G15919">
        <v>0.92968084730657197</v>
      </c>
    </row>
    <row r="15920" spans="1:7" x14ac:dyDescent="0.25">
      <c r="A15920" t="s">
        <v>17373</v>
      </c>
      <c r="B15920">
        <v>3.9736517130954701</v>
      </c>
      <c r="C15920">
        <v>8.4753834884530296E-2</v>
      </c>
      <c r="D15920">
        <v>0.34347904313330202</v>
      </c>
      <c r="E15920">
        <v>0.24675110921290699</v>
      </c>
      <c r="F15920">
        <v>0.80510084980111396</v>
      </c>
      <c r="G15920">
        <v>0.92981840087904299</v>
      </c>
    </row>
    <row r="15921" spans="1:7" x14ac:dyDescent="0.25">
      <c r="A15921" t="s">
        <v>24588</v>
      </c>
      <c r="B15921">
        <v>648.13707513146301</v>
      </c>
      <c r="C15921">
        <v>1.21847435072164E-2</v>
      </c>
      <c r="D15921">
        <v>4.9409138419327397E-2</v>
      </c>
      <c r="E15921">
        <v>0.24660910708068601</v>
      </c>
      <c r="F15921">
        <v>0.80521075577108903</v>
      </c>
      <c r="G15921">
        <v>0.92988691864644901</v>
      </c>
    </row>
    <row r="15922" spans="1:7" x14ac:dyDescent="0.25">
      <c r="A15922" t="s">
        <v>12255</v>
      </c>
      <c r="B15922">
        <v>254.40733457644399</v>
      </c>
      <c r="C15922">
        <v>1.17214801871588E-2</v>
      </c>
      <c r="D15922">
        <v>4.7548896905751703E-2</v>
      </c>
      <c r="E15922">
        <v>0.246514240075692</v>
      </c>
      <c r="F15922">
        <v>0.80528418251890399</v>
      </c>
      <c r="G15922">
        <v>0.92991330290873997</v>
      </c>
    </row>
    <row r="15923" spans="1:7" x14ac:dyDescent="0.25">
      <c r="A15923" t="s">
        <v>2013</v>
      </c>
      <c r="B15923">
        <v>4.91591974968392</v>
      </c>
      <c r="C15923">
        <v>-8.6056985977619196E-2</v>
      </c>
      <c r="D15923">
        <v>0.349484061084332</v>
      </c>
      <c r="E15923">
        <v>-0.24624008806184999</v>
      </c>
      <c r="F15923">
        <v>0.80549638491939501</v>
      </c>
      <c r="G15923">
        <v>0.92992471188339598</v>
      </c>
    </row>
    <row r="15924" spans="1:7" x14ac:dyDescent="0.25">
      <c r="A15924" t="s">
        <v>7631</v>
      </c>
      <c r="B15924">
        <v>272.21520612683997</v>
      </c>
      <c r="C15924">
        <v>-1.43675644883336E-2</v>
      </c>
      <c r="D15924">
        <v>5.8342898446365997E-2</v>
      </c>
      <c r="E15924">
        <v>-0.246260725314179</v>
      </c>
      <c r="F15924">
        <v>0.80548041052924901</v>
      </c>
      <c r="G15924">
        <v>0.92992471188339598</v>
      </c>
    </row>
    <row r="15925" spans="1:7" x14ac:dyDescent="0.25">
      <c r="A15925" t="s">
        <v>20487</v>
      </c>
      <c r="B15925">
        <v>15.0628833209649</v>
      </c>
      <c r="C15925">
        <v>5.0234018166961901E-2</v>
      </c>
      <c r="D15925">
        <v>0.203986533507098</v>
      </c>
      <c r="E15925">
        <v>0.24626144335755401</v>
      </c>
      <c r="F15925">
        <v>0.80547985472488703</v>
      </c>
      <c r="G15925">
        <v>0.92992471188339598</v>
      </c>
    </row>
    <row r="15926" spans="1:7" x14ac:dyDescent="0.25">
      <c r="A15926" t="s">
        <v>25802</v>
      </c>
      <c r="B15926">
        <v>1112.2296684238099</v>
      </c>
      <c r="C15926">
        <v>7.6094863190016796E-3</v>
      </c>
      <c r="D15926">
        <v>3.08829072232032E-2</v>
      </c>
      <c r="E15926">
        <v>0.24639799174361601</v>
      </c>
      <c r="F15926">
        <v>0.80537416068436696</v>
      </c>
      <c r="G15926">
        <v>0.92992471188339598</v>
      </c>
    </row>
    <row r="15927" spans="1:7" x14ac:dyDescent="0.25">
      <c r="A15927" t="s">
        <v>22726</v>
      </c>
      <c r="B15927">
        <v>6.1759041503676899</v>
      </c>
      <c r="C15927">
        <v>-6.4259187103833798E-2</v>
      </c>
      <c r="D15927">
        <v>0.26106042132585799</v>
      </c>
      <c r="E15927">
        <v>-0.246146799187246</v>
      </c>
      <c r="F15927">
        <v>0.80556859675053405</v>
      </c>
      <c r="G15927">
        <v>0.929931849080883</v>
      </c>
    </row>
    <row r="15928" spans="1:7" x14ac:dyDescent="0.25">
      <c r="A15928" t="s">
        <v>24816</v>
      </c>
      <c r="B15928">
        <v>835.552254830268</v>
      </c>
      <c r="C15928">
        <v>-2.5629682912316799E-2</v>
      </c>
      <c r="D15928">
        <v>0.104142770167095</v>
      </c>
      <c r="E15928">
        <v>-0.246101413196466</v>
      </c>
      <c r="F15928">
        <v>0.80560372914393397</v>
      </c>
      <c r="G15928">
        <v>0.929931849080883</v>
      </c>
    </row>
    <row r="15929" spans="1:7" x14ac:dyDescent="0.25">
      <c r="A15929" t="s">
        <v>283</v>
      </c>
      <c r="B15929">
        <v>529.69701885118195</v>
      </c>
      <c r="C15929">
        <v>-2.0459036346412499E-2</v>
      </c>
      <c r="D15929">
        <v>8.3232845298908106E-2</v>
      </c>
      <c r="E15929">
        <v>-0.24580484150144699</v>
      </c>
      <c r="F15929">
        <v>0.80583330905543205</v>
      </c>
      <c r="G15929">
        <v>0.92998785386360605</v>
      </c>
    </row>
    <row r="15930" spans="1:7" x14ac:dyDescent="0.25">
      <c r="A15930" t="s">
        <v>3513</v>
      </c>
      <c r="B15930">
        <v>244.46458223273601</v>
      </c>
      <c r="C15930">
        <v>-2.7827977641711799E-2</v>
      </c>
      <c r="D15930">
        <v>0.113186069836045</v>
      </c>
      <c r="E15930">
        <v>-0.24586044627242401</v>
      </c>
      <c r="F15930">
        <v>0.80579026342140703</v>
      </c>
      <c r="G15930">
        <v>0.92998785386360605</v>
      </c>
    </row>
    <row r="15931" spans="1:7" x14ac:dyDescent="0.25">
      <c r="A15931" t="s">
        <v>8854</v>
      </c>
      <c r="B15931">
        <v>59.927325498898</v>
      </c>
      <c r="C15931">
        <v>2.4501618544711699E-2</v>
      </c>
      <c r="D15931">
        <v>9.9716808799296897E-2</v>
      </c>
      <c r="E15931">
        <v>0.24571202026758501</v>
      </c>
      <c r="F15931">
        <v>0.80590516658988198</v>
      </c>
      <c r="G15931">
        <v>0.92998785386360605</v>
      </c>
    </row>
    <row r="15932" spans="1:7" x14ac:dyDescent="0.25">
      <c r="A15932" t="s">
        <v>19407</v>
      </c>
      <c r="B15932">
        <v>281.77203824954199</v>
      </c>
      <c r="C15932">
        <v>1.6299560656151402E-2</v>
      </c>
      <c r="D15932">
        <v>6.6328608434959899E-2</v>
      </c>
      <c r="E15932">
        <v>0.2457395238758</v>
      </c>
      <c r="F15932">
        <v>0.80588387450772903</v>
      </c>
      <c r="G15932">
        <v>0.92998785386360605</v>
      </c>
    </row>
    <row r="15933" spans="1:7" x14ac:dyDescent="0.25">
      <c r="A15933" t="s">
        <v>26022</v>
      </c>
      <c r="B15933">
        <v>5937.1577018746402</v>
      </c>
      <c r="C15933">
        <v>-1.59539069910122E-2</v>
      </c>
      <c r="D15933">
        <v>6.4913697352773303E-2</v>
      </c>
      <c r="E15933">
        <v>-0.24577104126900601</v>
      </c>
      <c r="F15933">
        <v>0.80585947530695601</v>
      </c>
      <c r="G15933">
        <v>0.92998785386360605</v>
      </c>
    </row>
    <row r="15934" spans="1:7" x14ac:dyDescent="0.25">
      <c r="A15934" t="s">
        <v>18604</v>
      </c>
      <c r="B15934">
        <v>165.74385955510701</v>
      </c>
      <c r="C15934">
        <v>-1.7058625582522299E-2</v>
      </c>
      <c r="D15934">
        <v>6.9461487491730797E-2</v>
      </c>
      <c r="E15934">
        <v>-0.245583937207695</v>
      </c>
      <c r="F15934">
        <v>0.80600432474886197</v>
      </c>
      <c r="G15934">
        <v>0.93004390325160602</v>
      </c>
    </row>
    <row r="15935" spans="1:7" x14ac:dyDescent="0.25">
      <c r="A15935" t="s">
        <v>8846</v>
      </c>
      <c r="B15935">
        <v>65.444179251403796</v>
      </c>
      <c r="C15935">
        <v>2.1728582207868202E-2</v>
      </c>
      <c r="D15935">
        <v>8.85538392259273E-2</v>
      </c>
      <c r="E15935">
        <v>0.24537143050830501</v>
      </c>
      <c r="F15935">
        <v>0.80616884810016898</v>
      </c>
      <c r="G15935">
        <v>0.93010054346966697</v>
      </c>
    </row>
    <row r="15936" spans="1:7" x14ac:dyDescent="0.25">
      <c r="A15936" t="s">
        <v>15365</v>
      </c>
      <c r="B15936">
        <v>34.997106159995901</v>
      </c>
      <c r="C15936">
        <v>-2.88517943991825E-2</v>
      </c>
      <c r="D15936">
        <v>0.11760665633225099</v>
      </c>
      <c r="E15936">
        <v>-0.24532450202200501</v>
      </c>
      <c r="F15936">
        <v>0.80620518143772701</v>
      </c>
      <c r="G15936">
        <v>0.93010054346966697</v>
      </c>
    </row>
    <row r="15937" spans="1:7" x14ac:dyDescent="0.25">
      <c r="A15937" t="s">
        <v>20922</v>
      </c>
      <c r="B15937">
        <v>64.582412460168698</v>
      </c>
      <c r="C15937">
        <v>2.5213417162302E-2</v>
      </c>
      <c r="D15937">
        <v>0.10277462423426301</v>
      </c>
      <c r="E15937">
        <v>0.24532726195943999</v>
      </c>
      <c r="F15937">
        <v>0.80620304460592895</v>
      </c>
      <c r="G15937">
        <v>0.93010054346966697</v>
      </c>
    </row>
    <row r="15938" spans="1:7" x14ac:dyDescent="0.25">
      <c r="A15938" t="s">
        <v>5934</v>
      </c>
      <c r="B15938">
        <v>557.30651730862598</v>
      </c>
      <c r="C15938">
        <v>-1.47874405058603E-2</v>
      </c>
      <c r="D15938">
        <v>6.0320148946568598E-2</v>
      </c>
      <c r="E15938">
        <v>-0.24514927041972201</v>
      </c>
      <c r="F15938">
        <v>0.80634085430786195</v>
      </c>
      <c r="G15938">
        <v>0.93016779260214899</v>
      </c>
    </row>
    <row r="15939" spans="1:7" x14ac:dyDescent="0.25">
      <c r="A15939" t="s">
        <v>13430</v>
      </c>
      <c r="B15939">
        <v>213.88855077118501</v>
      </c>
      <c r="C15939">
        <v>1.9912257762689699E-2</v>
      </c>
      <c r="D15939">
        <v>8.12352221791241E-2</v>
      </c>
      <c r="E15939">
        <v>0.24511852406562101</v>
      </c>
      <c r="F15939">
        <v>0.80636466023894804</v>
      </c>
      <c r="G15939">
        <v>0.93016779260214899</v>
      </c>
    </row>
    <row r="15940" spans="1:7" x14ac:dyDescent="0.25">
      <c r="A15940" t="s">
        <v>4237</v>
      </c>
      <c r="B15940">
        <v>13.115964278296699</v>
      </c>
      <c r="C15940">
        <v>5.20170734989319E-2</v>
      </c>
      <c r="D15940">
        <v>0.21233272221767099</v>
      </c>
      <c r="E15940">
        <v>0.24497907320006501</v>
      </c>
      <c r="F15940">
        <v>0.80647263489255105</v>
      </c>
      <c r="G15940">
        <v>0.930233979076451</v>
      </c>
    </row>
    <row r="15941" spans="1:7" x14ac:dyDescent="0.25">
      <c r="A15941" t="s">
        <v>1902</v>
      </c>
      <c r="B15941">
        <v>5418.1651420990102</v>
      </c>
      <c r="C15941">
        <v>-1.5687785101784601E-2</v>
      </c>
      <c r="D15941">
        <v>6.4165541358655404E-2</v>
      </c>
      <c r="E15941">
        <v>-0.24448925029864901</v>
      </c>
      <c r="F15941">
        <v>0.80685192642833503</v>
      </c>
      <c r="G15941">
        <v>0.93032528063060005</v>
      </c>
    </row>
    <row r="15942" spans="1:7" x14ac:dyDescent="0.25">
      <c r="A15942" t="s">
        <v>2055</v>
      </c>
      <c r="B15942">
        <v>56.191243443825897</v>
      </c>
      <c r="C15942">
        <v>-2.35880188564313E-2</v>
      </c>
      <c r="D15942">
        <v>9.6557949402507698E-2</v>
      </c>
      <c r="E15942">
        <v>-0.24428873026397099</v>
      </c>
      <c r="F15942">
        <v>0.80700721106863205</v>
      </c>
      <c r="G15942">
        <v>0.93032528063060005</v>
      </c>
    </row>
    <row r="15943" spans="1:7" x14ac:dyDescent="0.25">
      <c r="A15943" t="s">
        <v>3052</v>
      </c>
      <c r="B15943">
        <v>136.87989455901101</v>
      </c>
      <c r="C15943">
        <v>-3.5578601093006701E-2</v>
      </c>
      <c r="D15943">
        <v>0.14536402758317099</v>
      </c>
      <c r="E15943">
        <v>-0.24475519621008199</v>
      </c>
      <c r="F15943">
        <v>0.80664598710547997</v>
      </c>
      <c r="G15943">
        <v>0.93032528063060005</v>
      </c>
    </row>
    <row r="15944" spans="1:7" x14ac:dyDescent="0.25">
      <c r="A15944" t="s">
        <v>3850</v>
      </c>
      <c r="B15944">
        <v>26.703599126296101</v>
      </c>
      <c r="C15944">
        <v>-4.3659172567042E-2</v>
      </c>
      <c r="D15944">
        <v>0.17871314393642801</v>
      </c>
      <c r="E15944">
        <v>-0.24429749041051299</v>
      </c>
      <c r="F15944">
        <v>0.80700042696809005</v>
      </c>
      <c r="G15944">
        <v>0.93032528063060005</v>
      </c>
    </row>
    <row r="15945" spans="1:7" x14ac:dyDescent="0.25">
      <c r="A15945" t="s">
        <v>15867</v>
      </c>
      <c r="B15945">
        <v>95.326662100262695</v>
      </c>
      <c r="C15945">
        <v>-2.3462818179576201E-2</v>
      </c>
      <c r="D15945">
        <v>9.6039856627840398E-2</v>
      </c>
      <c r="E15945">
        <v>-0.24430292800723299</v>
      </c>
      <c r="F15945">
        <v>0.80699621594962101</v>
      </c>
      <c r="G15945">
        <v>0.93032528063060005</v>
      </c>
    </row>
    <row r="15946" spans="1:7" x14ac:dyDescent="0.25">
      <c r="A15946" t="s">
        <v>16999</v>
      </c>
      <c r="B15946">
        <v>401.44074788204199</v>
      </c>
      <c r="C15946">
        <v>1.3865803531603899E-2</v>
      </c>
      <c r="D15946">
        <v>5.6658831585263997E-2</v>
      </c>
      <c r="E15946">
        <v>0.24472448766857799</v>
      </c>
      <c r="F15946">
        <v>0.80666976605446805</v>
      </c>
      <c r="G15946">
        <v>0.93032528063060005</v>
      </c>
    </row>
    <row r="15947" spans="1:7" x14ac:dyDescent="0.25">
      <c r="A15947" t="s">
        <v>18053</v>
      </c>
      <c r="B15947">
        <v>1182.6068384268599</v>
      </c>
      <c r="C15947">
        <v>8.5019649252768593E-3</v>
      </c>
      <c r="D15947">
        <v>3.48006215601947E-2</v>
      </c>
      <c r="E15947">
        <v>0.244304973420403</v>
      </c>
      <c r="F15947">
        <v>0.80699463192910503</v>
      </c>
      <c r="G15947">
        <v>0.93032528063060005</v>
      </c>
    </row>
    <row r="15948" spans="1:7" x14ac:dyDescent="0.25">
      <c r="A15948" t="s">
        <v>20524</v>
      </c>
      <c r="B15948">
        <v>613.51565422872397</v>
      </c>
      <c r="C15948">
        <v>1.8045167004335401E-2</v>
      </c>
      <c r="D15948">
        <v>7.3810008734545698E-2</v>
      </c>
      <c r="E15948">
        <v>0.244481301570279</v>
      </c>
      <c r="F15948">
        <v>0.80685808185504604</v>
      </c>
      <c r="G15948">
        <v>0.93032528063060005</v>
      </c>
    </row>
    <row r="15949" spans="1:7" x14ac:dyDescent="0.25">
      <c r="A15949" t="s">
        <v>22626</v>
      </c>
      <c r="B15949">
        <v>145.214029868919</v>
      </c>
      <c r="C15949">
        <v>-2.4124748981353202E-2</v>
      </c>
      <c r="D15949">
        <v>9.8644677789675894E-2</v>
      </c>
      <c r="E15949">
        <v>-0.24456209419417901</v>
      </c>
      <c r="F15949">
        <v>0.80679551730091903</v>
      </c>
      <c r="G15949">
        <v>0.93032528063060005</v>
      </c>
    </row>
    <row r="15950" spans="1:7" x14ac:dyDescent="0.25">
      <c r="A15950" t="s">
        <v>90</v>
      </c>
      <c r="B15950">
        <v>1321.89975262494</v>
      </c>
      <c r="C15950">
        <v>-1.9460887518695399E-2</v>
      </c>
      <c r="D15950">
        <v>7.9906351044391394E-2</v>
      </c>
      <c r="E15950">
        <v>-0.24354619206531</v>
      </c>
      <c r="F15950">
        <v>0.80758230597238301</v>
      </c>
      <c r="G15950">
        <v>0.93039341509392903</v>
      </c>
    </row>
    <row r="15951" spans="1:7" x14ac:dyDescent="0.25">
      <c r="A15951" t="s">
        <v>171</v>
      </c>
      <c r="B15951">
        <v>26.620273915016298</v>
      </c>
      <c r="C15951">
        <v>4.1930638299391802E-2</v>
      </c>
      <c r="D15951">
        <v>0.17182326615962101</v>
      </c>
      <c r="E15951">
        <v>0.244033530711952</v>
      </c>
      <c r="F15951">
        <v>0.807204851052438</v>
      </c>
      <c r="G15951">
        <v>0.93039341509392903</v>
      </c>
    </row>
    <row r="15952" spans="1:7" x14ac:dyDescent="0.25">
      <c r="A15952" t="s">
        <v>2099</v>
      </c>
      <c r="B15952">
        <v>94.181944895172094</v>
      </c>
      <c r="C15952">
        <v>1.80636520451532E-2</v>
      </c>
      <c r="D15952">
        <v>7.4205212197124906E-2</v>
      </c>
      <c r="E15952">
        <v>0.24342834566886601</v>
      </c>
      <c r="F15952">
        <v>0.80767358742992101</v>
      </c>
      <c r="G15952">
        <v>0.93039341509392903</v>
      </c>
    </row>
    <row r="15953" spans="1:7" x14ac:dyDescent="0.25">
      <c r="A15953" s="2">
        <v>43900</v>
      </c>
      <c r="B15953">
        <v>38.861817708430003</v>
      </c>
      <c r="C15953">
        <v>-2.7220963542836901E-2</v>
      </c>
      <c r="D15953">
        <v>0.111612063296054</v>
      </c>
      <c r="E15953">
        <v>-0.243889080973554</v>
      </c>
      <c r="F15953">
        <v>0.80731672599946003</v>
      </c>
      <c r="G15953">
        <v>0.93039341509392903</v>
      </c>
    </row>
    <row r="15954" spans="1:7" x14ac:dyDescent="0.25">
      <c r="A15954" t="s">
        <v>9376</v>
      </c>
      <c r="B15954">
        <v>54.958063892847797</v>
      </c>
      <c r="C15954">
        <v>3.46051061786612E-2</v>
      </c>
      <c r="D15954">
        <v>0.14205603201477099</v>
      </c>
      <c r="E15954">
        <v>0.24360180759563199</v>
      </c>
      <c r="F15954">
        <v>0.80753922820676205</v>
      </c>
      <c r="G15954">
        <v>0.93039341509392903</v>
      </c>
    </row>
    <row r="15955" spans="1:7" x14ac:dyDescent="0.25">
      <c r="A15955" t="s">
        <v>9934</v>
      </c>
      <c r="B15955">
        <v>1603.2978809353599</v>
      </c>
      <c r="C15955">
        <v>-2.5844799295583101E-2</v>
      </c>
      <c r="D15955">
        <v>0.105998670102549</v>
      </c>
      <c r="E15955">
        <v>-0.24382192031823999</v>
      </c>
      <c r="F15955">
        <v>0.80736874262993397</v>
      </c>
      <c r="G15955">
        <v>0.93039341509392903</v>
      </c>
    </row>
    <row r="15956" spans="1:7" x14ac:dyDescent="0.25">
      <c r="A15956" t="s">
        <v>10919</v>
      </c>
      <c r="B15956">
        <v>2099.8250649634901</v>
      </c>
      <c r="C15956">
        <v>-1.4508035654231199E-2</v>
      </c>
      <c r="D15956">
        <v>5.9493362960308598E-2</v>
      </c>
      <c r="E15956">
        <v>-0.24385973379770701</v>
      </c>
      <c r="F15956">
        <v>0.80733945558951803</v>
      </c>
      <c r="G15956">
        <v>0.93039341509392903</v>
      </c>
    </row>
    <row r="15957" spans="1:7" x14ac:dyDescent="0.25">
      <c r="A15957" t="s">
        <v>11480</v>
      </c>
      <c r="B15957">
        <v>21.582131004146699</v>
      </c>
      <c r="C15957">
        <v>-4.3952202040874397E-2</v>
      </c>
      <c r="D15957">
        <v>0.180197831911377</v>
      </c>
      <c r="E15957">
        <v>-0.243910826088576</v>
      </c>
      <c r="F15957">
        <v>0.80729988436286204</v>
      </c>
      <c r="G15957">
        <v>0.93039341509392903</v>
      </c>
    </row>
    <row r="15958" spans="1:7" x14ac:dyDescent="0.25">
      <c r="A15958" t="s">
        <v>13214</v>
      </c>
      <c r="B15958">
        <v>784.01121043517196</v>
      </c>
      <c r="C15958">
        <v>-1.01213345134875E-2</v>
      </c>
      <c r="D15958">
        <v>4.15312939640907E-2</v>
      </c>
      <c r="E15958">
        <v>-0.243703808560329</v>
      </c>
      <c r="F15958">
        <v>0.80746022348873403</v>
      </c>
      <c r="G15958">
        <v>0.93039341509392903</v>
      </c>
    </row>
    <row r="15959" spans="1:7" x14ac:dyDescent="0.25">
      <c r="A15959" t="s">
        <v>15765</v>
      </c>
      <c r="B15959">
        <v>19.061467670540999</v>
      </c>
      <c r="C15959">
        <v>-4.4195019518841402E-2</v>
      </c>
      <c r="D15959">
        <v>0.181510911836431</v>
      </c>
      <c r="E15959">
        <v>-0.24348409179205699</v>
      </c>
      <c r="F15959">
        <v>0.80763040727336399</v>
      </c>
      <c r="G15959">
        <v>0.93039341509392903</v>
      </c>
    </row>
    <row r="15960" spans="1:7" x14ac:dyDescent="0.25">
      <c r="A15960" t="s">
        <v>19371</v>
      </c>
      <c r="B15960">
        <v>137.323774694539</v>
      </c>
      <c r="C15960">
        <v>-2.0128396147015601E-2</v>
      </c>
      <c r="D15960">
        <v>8.2656470819032393E-2</v>
      </c>
      <c r="E15960">
        <v>-0.24351869790188099</v>
      </c>
      <c r="F15960">
        <v>0.80760360216624105</v>
      </c>
      <c r="G15960">
        <v>0.93039341509392903</v>
      </c>
    </row>
    <row r="15961" spans="1:7" x14ac:dyDescent="0.25">
      <c r="A15961" t="s">
        <v>19522</v>
      </c>
      <c r="B15961">
        <v>1518.2006393455699</v>
      </c>
      <c r="C15961">
        <v>-8.9559494824561995E-3</v>
      </c>
      <c r="D15961">
        <v>3.67390996954544E-2</v>
      </c>
      <c r="E15961">
        <v>-0.243771609993053</v>
      </c>
      <c r="F15961">
        <v>0.80740770906140802</v>
      </c>
      <c r="G15961">
        <v>0.93039341509392903</v>
      </c>
    </row>
    <row r="15962" spans="1:7" x14ac:dyDescent="0.25">
      <c r="A15962" t="s">
        <v>10246</v>
      </c>
      <c r="B15962">
        <v>610.02190545171095</v>
      </c>
      <c r="C15962">
        <v>1.5432489211972499E-2</v>
      </c>
      <c r="D15962">
        <v>6.3446619994582495E-2</v>
      </c>
      <c r="E15962">
        <v>0.243235797482832</v>
      </c>
      <c r="F15962">
        <v>0.80782273703107599</v>
      </c>
      <c r="G15962">
        <v>0.93050418606279195</v>
      </c>
    </row>
    <row r="15963" spans="1:7" x14ac:dyDescent="0.25">
      <c r="A15963" t="s">
        <v>18762</v>
      </c>
      <c r="B15963">
        <v>13.3336906883303</v>
      </c>
      <c r="C15963">
        <v>4.8224214822903802E-2</v>
      </c>
      <c r="D15963">
        <v>0.19831194176825401</v>
      </c>
      <c r="E15963">
        <v>0.243173529505642</v>
      </c>
      <c r="F15963">
        <v>0.80787097187567503</v>
      </c>
      <c r="G15963">
        <v>0.93050418606279195</v>
      </c>
    </row>
    <row r="15964" spans="1:7" x14ac:dyDescent="0.25">
      <c r="A15964" t="s">
        <v>2134</v>
      </c>
      <c r="B15964">
        <v>927.92387179258401</v>
      </c>
      <c r="C15964">
        <v>-2.5371167842465899E-2</v>
      </c>
      <c r="D15964">
        <v>0.10438612231193301</v>
      </c>
      <c r="E15964">
        <v>-0.243051157381344</v>
      </c>
      <c r="F15964">
        <v>0.80796576751812499</v>
      </c>
      <c r="G15964">
        <v>0.93055507334590803</v>
      </c>
    </row>
    <row r="15965" spans="1:7" x14ac:dyDescent="0.25">
      <c r="A15965" t="s">
        <v>5504</v>
      </c>
      <c r="B15965">
        <v>3910.4587930735402</v>
      </c>
      <c r="C15965">
        <v>1.4617408180332799E-2</v>
      </c>
      <c r="D15965">
        <v>6.0168011435164703E-2</v>
      </c>
      <c r="E15965">
        <v>0.24294318245973701</v>
      </c>
      <c r="F15965">
        <v>0.80804941270002195</v>
      </c>
      <c r="G15965">
        <v>0.93059311278438395</v>
      </c>
    </row>
    <row r="15966" spans="1:7" x14ac:dyDescent="0.25">
      <c r="A15966" t="s">
        <v>9911</v>
      </c>
      <c r="B15966">
        <v>255.41731238760599</v>
      </c>
      <c r="C15966">
        <v>-1.2422956741108999E-2</v>
      </c>
      <c r="D15966">
        <v>5.1190674457688101E-2</v>
      </c>
      <c r="E15966">
        <v>-0.24268007547697501</v>
      </c>
      <c r="F15966">
        <v>0.80825324357975303</v>
      </c>
      <c r="G15966">
        <v>0.93068561660659299</v>
      </c>
    </row>
    <row r="15967" spans="1:7" x14ac:dyDescent="0.25">
      <c r="A15967" t="s">
        <v>10641</v>
      </c>
      <c r="B15967">
        <v>3.0571931558654901</v>
      </c>
      <c r="C15967">
        <v>9.8709600301616296E-2</v>
      </c>
      <c r="D15967">
        <v>0.406806191972586</v>
      </c>
      <c r="E15967">
        <v>0.24264527494770299</v>
      </c>
      <c r="F15967">
        <v>0.80828020477599305</v>
      </c>
      <c r="G15967">
        <v>0.93068561660659299</v>
      </c>
    </row>
    <row r="15968" spans="1:7" x14ac:dyDescent="0.25">
      <c r="A15968" t="s">
        <v>21235</v>
      </c>
      <c r="B15968">
        <v>2.0932550259254401</v>
      </c>
      <c r="C15968">
        <v>-0.116109739418675</v>
      </c>
      <c r="D15968">
        <v>0.47851993832059198</v>
      </c>
      <c r="E15968">
        <v>-0.24264347234134601</v>
      </c>
      <c r="F15968">
        <v>0.80828160132485605</v>
      </c>
      <c r="G15968">
        <v>0.93068561660659299</v>
      </c>
    </row>
    <row r="15969" spans="1:7" x14ac:dyDescent="0.25">
      <c r="A15969" t="s">
        <v>19576</v>
      </c>
      <c r="B15969">
        <v>7292.3516561749502</v>
      </c>
      <c r="C15969">
        <v>1.38653952463457E-2</v>
      </c>
      <c r="D15969">
        <v>5.7161076719252399E-2</v>
      </c>
      <c r="E15969">
        <v>0.24256707609700601</v>
      </c>
      <c r="F15969">
        <v>0.80834078901151896</v>
      </c>
      <c r="G15969">
        <v>0.93069547883121095</v>
      </c>
    </row>
    <row r="15970" spans="1:7" x14ac:dyDescent="0.25">
      <c r="A15970" t="s">
        <v>864</v>
      </c>
      <c r="B15970">
        <v>9.9441833427876993</v>
      </c>
      <c r="C15970">
        <v>5.3874521043932602E-2</v>
      </c>
      <c r="D15970">
        <v>0.22222931351290001</v>
      </c>
      <c r="E15970">
        <v>0.24242760863681201</v>
      </c>
      <c r="F15970">
        <v>0.80844884370065595</v>
      </c>
      <c r="G15970">
        <v>0.93069818063722598</v>
      </c>
    </row>
    <row r="15971" spans="1:7" x14ac:dyDescent="0.25">
      <c r="A15971" t="s">
        <v>9006</v>
      </c>
      <c r="B15971">
        <v>1521.0229060506099</v>
      </c>
      <c r="C15971">
        <v>1.54748037700019E-2</v>
      </c>
      <c r="D15971">
        <v>6.3848370254843995E-2</v>
      </c>
      <c r="E15971">
        <v>0.24236803082421399</v>
      </c>
      <c r="F15971">
        <v>0.80849500369633598</v>
      </c>
      <c r="G15971">
        <v>0.93069818063722598</v>
      </c>
    </row>
    <row r="15972" spans="1:7" x14ac:dyDescent="0.25">
      <c r="A15972" t="s">
        <v>12004</v>
      </c>
      <c r="B15972">
        <v>2026.35787200547</v>
      </c>
      <c r="C15972">
        <v>9.0819698189906692E-3</v>
      </c>
      <c r="D15972">
        <v>3.7453381512492598E-2</v>
      </c>
      <c r="E15972">
        <v>0.24248731228611101</v>
      </c>
      <c r="F15972">
        <v>0.80840258687739797</v>
      </c>
      <c r="G15972">
        <v>0.93069818063722598</v>
      </c>
    </row>
    <row r="15973" spans="1:7" x14ac:dyDescent="0.25">
      <c r="A15973" t="s">
        <v>1825</v>
      </c>
      <c r="B15973">
        <v>1410.97218658517</v>
      </c>
      <c r="C15973">
        <v>-1.9015329568620301E-2</v>
      </c>
      <c r="D15973">
        <v>7.8486743037721601E-2</v>
      </c>
      <c r="E15973">
        <v>-0.242274412628911</v>
      </c>
      <c r="F15973">
        <v>0.80856753901655198</v>
      </c>
      <c r="G15973">
        <v>0.93072340375778295</v>
      </c>
    </row>
    <row r="15974" spans="1:7" x14ac:dyDescent="0.25">
      <c r="A15974" t="s">
        <v>2581</v>
      </c>
      <c r="B15974">
        <v>318.86789570417102</v>
      </c>
      <c r="C15974">
        <v>-1.4659790118618499E-2</v>
      </c>
      <c r="D15974">
        <v>6.0901450736983498E-2</v>
      </c>
      <c r="E15974">
        <v>-0.240713315384392</v>
      </c>
      <c r="F15974">
        <v>0.80977731819335896</v>
      </c>
      <c r="G15974">
        <v>0.93106324064658197</v>
      </c>
    </row>
    <row r="15975" spans="1:7" x14ac:dyDescent="0.25">
      <c r="A15975" t="s">
        <v>3586</v>
      </c>
      <c r="B15975">
        <v>63.626647152950099</v>
      </c>
      <c r="C15975">
        <v>3.7703025119963797E-2</v>
      </c>
      <c r="D15975">
        <v>0.15615153786987701</v>
      </c>
      <c r="E15975">
        <v>0.241451513281811</v>
      </c>
      <c r="F15975">
        <v>0.80920519164628402</v>
      </c>
      <c r="G15975">
        <v>0.93106324064658197</v>
      </c>
    </row>
    <row r="15976" spans="1:7" x14ac:dyDescent="0.25">
      <c r="A15976" t="s">
        <v>3758</v>
      </c>
      <c r="B15976">
        <v>36.583592664165302</v>
      </c>
      <c r="C15976">
        <v>3.0416716322822598E-2</v>
      </c>
      <c r="D15976">
        <v>0.12593516896016799</v>
      </c>
      <c r="E15976">
        <v>0.241526783772712</v>
      </c>
      <c r="F15976">
        <v>0.80914686037626105</v>
      </c>
      <c r="G15976">
        <v>0.93106324064658197</v>
      </c>
    </row>
    <row r="15977" spans="1:7" x14ac:dyDescent="0.25">
      <c r="A15977" t="s">
        <v>5042</v>
      </c>
      <c r="B15977">
        <v>802.27494361086599</v>
      </c>
      <c r="C15977">
        <v>8.8498421508557707E-3</v>
      </c>
      <c r="D15977">
        <v>3.6659370695800997E-2</v>
      </c>
      <c r="E15977">
        <v>0.241407366871943</v>
      </c>
      <c r="F15977">
        <v>0.809239403636272</v>
      </c>
      <c r="G15977">
        <v>0.93106324064658197</v>
      </c>
    </row>
    <row r="15978" spans="1:7" x14ac:dyDescent="0.25">
      <c r="A15978" t="s">
        <v>9770</v>
      </c>
      <c r="B15978">
        <v>1403.95426662725</v>
      </c>
      <c r="C15978">
        <v>-1.33606625050343E-2</v>
      </c>
      <c r="D15978">
        <v>5.5530155892453699E-2</v>
      </c>
      <c r="E15978">
        <v>-0.240601926832515</v>
      </c>
      <c r="F15978">
        <v>0.80986365665373605</v>
      </c>
      <c r="G15978">
        <v>0.93106324064658197</v>
      </c>
    </row>
    <row r="15979" spans="1:7" x14ac:dyDescent="0.25">
      <c r="A15979" t="s">
        <v>9801</v>
      </c>
      <c r="B15979">
        <v>574.816823234342</v>
      </c>
      <c r="C15979">
        <v>-2.4258562443773099E-2</v>
      </c>
      <c r="D15979">
        <v>0.100683766942657</v>
      </c>
      <c r="E15979">
        <v>-0.24093816888663999</v>
      </c>
      <c r="F15979">
        <v>0.80960303888801899</v>
      </c>
      <c r="G15979">
        <v>0.93106324064658197</v>
      </c>
    </row>
    <row r="15980" spans="1:7" x14ac:dyDescent="0.25">
      <c r="A15980" t="s">
        <v>11309</v>
      </c>
      <c r="B15980">
        <v>154.39004247732399</v>
      </c>
      <c r="C15980">
        <v>2.19981137790543E-2</v>
      </c>
      <c r="D15980">
        <v>9.1293230852375298E-2</v>
      </c>
      <c r="E15980">
        <v>0.24096106111773</v>
      </c>
      <c r="F15980">
        <v>0.80958529612193697</v>
      </c>
      <c r="G15980">
        <v>0.93106324064658197</v>
      </c>
    </row>
    <row r="15981" spans="1:7" x14ac:dyDescent="0.25">
      <c r="A15981" t="s">
        <v>12008</v>
      </c>
      <c r="B15981">
        <v>32.271472342327897</v>
      </c>
      <c r="C15981">
        <v>3.5851732694903903E-2</v>
      </c>
      <c r="D15981">
        <v>0.148536810389262</v>
      </c>
      <c r="E15981">
        <v>0.24136597925422801</v>
      </c>
      <c r="F15981">
        <v>0.80927147798582599</v>
      </c>
      <c r="G15981">
        <v>0.93106324064658197</v>
      </c>
    </row>
    <row r="15982" spans="1:7" x14ac:dyDescent="0.25">
      <c r="A15982" t="s">
        <v>12480</v>
      </c>
      <c r="B15982">
        <v>47.067959589328296</v>
      </c>
      <c r="C15982">
        <v>3.37539199313713E-2</v>
      </c>
      <c r="D15982">
        <v>0.14024506820470101</v>
      </c>
      <c r="E15982">
        <v>0.240678124111318</v>
      </c>
      <c r="F15982">
        <v>0.80980459507618197</v>
      </c>
      <c r="G15982">
        <v>0.93106324064658197</v>
      </c>
    </row>
    <row r="15983" spans="1:7" x14ac:dyDescent="0.25">
      <c r="A15983" t="s">
        <v>13164</v>
      </c>
      <c r="B15983">
        <v>784.327225463594</v>
      </c>
      <c r="C15983">
        <v>-1.1766402264415899E-2</v>
      </c>
      <c r="D15983">
        <v>4.8737587324295402E-2</v>
      </c>
      <c r="E15983">
        <v>-0.24142356875655899</v>
      </c>
      <c r="F15983">
        <v>0.80922684767564501</v>
      </c>
      <c r="G15983">
        <v>0.93106324064658197</v>
      </c>
    </row>
    <row r="15984" spans="1:7" x14ac:dyDescent="0.25">
      <c r="A15984" t="s">
        <v>13504</v>
      </c>
      <c r="B15984">
        <v>206.53021835857601</v>
      </c>
      <c r="C15984">
        <v>-2.25095535883485E-2</v>
      </c>
      <c r="D15984">
        <v>9.3376280472568907E-2</v>
      </c>
      <c r="E15984">
        <v>-0.24106286387110001</v>
      </c>
      <c r="F15984">
        <v>0.80950639445029204</v>
      </c>
      <c r="G15984">
        <v>0.93106324064658197</v>
      </c>
    </row>
    <row r="15985" spans="1:7" x14ac:dyDescent="0.25">
      <c r="A15985" t="s">
        <v>15483</v>
      </c>
      <c r="B15985">
        <v>102.908511865261</v>
      </c>
      <c r="C15985">
        <v>1.9171898397546201E-2</v>
      </c>
      <c r="D15985">
        <v>7.9581147793107099E-2</v>
      </c>
      <c r="E15985">
        <v>0.24091005130246201</v>
      </c>
      <c r="F15985">
        <v>0.80962483173042799</v>
      </c>
      <c r="G15985">
        <v>0.93106324064658197</v>
      </c>
    </row>
    <row r="15986" spans="1:7" x14ac:dyDescent="0.25">
      <c r="A15986" t="s">
        <v>16925</v>
      </c>
      <c r="B15986">
        <v>289.27702809176401</v>
      </c>
      <c r="C15986">
        <v>1.89105031990047E-2</v>
      </c>
      <c r="D15986">
        <v>7.8464473134685103E-2</v>
      </c>
      <c r="E15986">
        <v>0.241007202922839</v>
      </c>
      <c r="F15986">
        <v>0.80954953392636897</v>
      </c>
      <c r="G15986">
        <v>0.93106324064658197</v>
      </c>
    </row>
    <row r="15987" spans="1:7" x14ac:dyDescent="0.25">
      <c r="A15987" t="s">
        <v>17050</v>
      </c>
      <c r="B15987">
        <v>10.587581352496199</v>
      </c>
      <c r="C15987">
        <v>-4.2162569451974802E-2</v>
      </c>
      <c r="D15987">
        <v>0.17508121869433901</v>
      </c>
      <c r="E15987">
        <v>-0.24081720338937801</v>
      </c>
      <c r="F15987">
        <v>0.80969679557360996</v>
      </c>
      <c r="G15987">
        <v>0.93106324064658197</v>
      </c>
    </row>
    <row r="15988" spans="1:7" x14ac:dyDescent="0.25">
      <c r="A15988" t="s">
        <v>17314</v>
      </c>
      <c r="B15988">
        <v>1460.1603106412001</v>
      </c>
      <c r="C15988">
        <v>1.3866194761366499E-2</v>
      </c>
      <c r="D15988">
        <v>5.7521216549139602E-2</v>
      </c>
      <c r="E15988">
        <v>0.241062265251654</v>
      </c>
      <c r="F15988">
        <v>0.80950685840138603</v>
      </c>
      <c r="G15988">
        <v>0.93106324064658197</v>
      </c>
    </row>
    <row r="15989" spans="1:7" x14ac:dyDescent="0.25">
      <c r="A15989" t="s">
        <v>17443</v>
      </c>
      <c r="B15989">
        <v>2874.0320864322798</v>
      </c>
      <c r="C15989">
        <v>-9.1476311315134198E-3</v>
      </c>
      <c r="D15989">
        <v>3.7880082730364001E-2</v>
      </c>
      <c r="E15989">
        <v>-0.241489206785202</v>
      </c>
      <c r="F15989">
        <v>0.80917598073143404</v>
      </c>
      <c r="G15989">
        <v>0.93106324064658197</v>
      </c>
    </row>
    <row r="15990" spans="1:7" x14ac:dyDescent="0.25">
      <c r="A15990" t="s">
        <v>18441</v>
      </c>
      <c r="B15990">
        <v>1533.3897609461601</v>
      </c>
      <c r="C15990">
        <v>1.27580943216905E-2</v>
      </c>
      <c r="D15990">
        <v>5.3043543726764203E-2</v>
      </c>
      <c r="E15990">
        <v>0.24052115347740599</v>
      </c>
      <c r="F15990">
        <v>0.80992626639438603</v>
      </c>
      <c r="G15990">
        <v>0.93106324064658197</v>
      </c>
    </row>
    <row r="15991" spans="1:7" x14ac:dyDescent="0.25">
      <c r="A15991" t="s">
        <v>18591</v>
      </c>
      <c r="B15991">
        <v>18.944998766315098</v>
      </c>
      <c r="C15991">
        <v>-4.0223494369131002E-2</v>
      </c>
      <c r="D15991">
        <v>0.16723458012700501</v>
      </c>
      <c r="E15991">
        <v>-0.24052139419122201</v>
      </c>
      <c r="F15991">
        <v>0.80992607980840603</v>
      </c>
      <c r="G15991">
        <v>0.93106324064658197</v>
      </c>
    </row>
    <row r="15992" spans="1:7" x14ac:dyDescent="0.25">
      <c r="A15992" t="s">
        <v>20589</v>
      </c>
      <c r="B15992">
        <v>1402.2965246172</v>
      </c>
      <c r="C15992">
        <v>1.3028256965484101E-2</v>
      </c>
      <c r="D15992">
        <v>5.4144154545284401E-2</v>
      </c>
      <c r="E15992">
        <v>0.24062167144170099</v>
      </c>
      <c r="F15992">
        <v>0.80984835222678297</v>
      </c>
      <c r="G15992">
        <v>0.93106324064658197</v>
      </c>
    </row>
    <row r="15993" spans="1:7" x14ac:dyDescent="0.25">
      <c r="A15993" t="s">
        <v>23785</v>
      </c>
      <c r="B15993">
        <v>194.42928768028901</v>
      </c>
      <c r="C15993">
        <v>-1.9195716010293799E-2</v>
      </c>
      <c r="D15993">
        <v>7.9665366898440504E-2</v>
      </c>
      <c r="E15993">
        <v>-0.24095434136096999</v>
      </c>
      <c r="F15993">
        <v>0.80959050430105906</v>
      </c>
      <c r="G15993">
        <v>0.93106324064658197</v>
      </c>
    </row>
    <row r="15994" spans="1:7" x14ac:dyDescent="0.25">
      <c r="A15994" t="s">
        <v>25073</v>
      </c>
      <c r="B15994">
        <v>2.6254766502348099</v>
      </c>
      <c r="C15994">
        <v>-0.13243549160403401</v>
      </c>
      <c r="D15994">
        <v>0.55056291163120397</v>
      </c>
      <c r="E15994">
        <v>-0.24054561033117</v>
      </c>
      <c r="F15994">
        <v>0.80990730905825403</v>
      </c>
      <c r="G15994">
        <v>0.93106324064658197</v>
      </c>
    </row>
    <row r="15995" spans="1:7" x14ac:dyDescent="0.25">
      <c r="A15995" t="s">
        <v>2268</v>
      </c>
      <c r="B15995">
        <v>397.90011219806797</v>
      </c>
      <c r="C15995">
        <v>1.6762680262609801E-2</v>
      </c>
      <c r="D15995">
        <v>6.9758811723187097E-2</v>
      </c>
      <c r="E15995">
        <v>0.24029480790364499</v>
      </c>
      <c r="F15995">
        <v>0.81010171980930301</v>
      </c>
      <c r="G15995">
        <v>0.93120670993460197</v>
      </c>
    </row>
    <row r="15996" spans="1:7" x14ac:dyDescent="0.25">
      <c r="A15996" t="s">
        <v>22198</v>
      </c>
      <c r="B15996">
        <v>314.57194084044198</v>
      </c>
      <c r="C15996">
        <v>2.42831497051894E-2</v>
      </c>
      <c r="D15996">
        <v>0.10112625680843799</v>
      </c>
      <c r="E15996">
        <v>0.240127049804569</v>
      </c>
      <c r="F15996">
        <v>0.810231764875885</v>
      </c>
      <c r="G15996">
        <v>0.93123974726451297</v>
      </c>
    </row>
    <row r="15997" spans="1:7" x14ac:dyDescent="0.25">
      <c r="A15997" t="s">
        <v>24808</v>
      </c>
      <c r="B15997">
        <v>967.86781227650101</v>
      </c>
      <c r="C15997">
        <v>1.5053675451360301E-2</v>
      </c>
      <c r="D15997">
        <v>6.2681191587499102E-2</v>
      </c>
      <c r="E15997">
        <v>0.24016256025296401</v>
      </c>
      <c r="F15997">
        <v>0.81020423695325805</v>
      </c>
      <c r="G15997">
        <v>0.93123974726451297</v>
      </c>
    </row>
    <row r="15998" spans="1:7" x14ac:dyDescent="0.25">
      <c r="A15998" t="s">
        <v>10670</v>
      </c>
      <c r="B15998">
        <v>84.634952209855399</v>
      </c>
      <c r="C15998">
        <v>-2.4537613161873501E-2</v>
      </c>
      <c r="D15998">
        <v>0.102240889135695</v>
      </c>
      <c r="E15998">
        <v>-0.23999804157910901</v>
      </c>
      <c r="F15998">
        <v>0.81033177483771901</v>
      </c>
      <c r="G15998">
        <v>0.93129647311317498</v>
      </c>
    </row>
    <row r="15999" spans="1:7" x14ac:dyDescent="0.25">
      <c r="A15999" t="s">
        <v>9025</v>
      </c>
      <c r="B15999">
        <v>1012.92649694914</v>
      </c>
      <c r="C15999">
        <v>1.0606000506586199E-2</v>
      </c>
      <c r="D15999">
        <v>4.4261530429480903E-2</v>
      </c>
      <c r="E15999">
        <v>0.23962118805367599</v>
      </c>
      <c r="F15999">
        <v>0.81062393755596995</v>
      </c>
      <c r="G15999">
        <v>0.93157401499978199</v>
      </c>
    </row>
    <row r="16000" spans="1:7" x14ac:dyDescent="0.25">
      <c r="A16000" t="s">
        <v>516</v>
      </c>
      <c r="B16000">
        <v>2968.3477508204501</v>
      </c>
      <c r="C16000">
        <v>-9.4065586072663403E-3</v>
      </c>
      <c r="D16000">
        <v>3.9299070798121699E-2</v>
      </c>
      <c r="E16000">
        <v>-0.23935829566015901</v>
      </c>
      <c r="F16000">
        <v>0.81082776540794899</v>
      </c>
      <c r="G16000">
        <v>0.93172705678645196</v>
      </c>
    </row>
    <row r="16001" spans="1:7" x14ac:dyDescent="0.25">
      <c r="A16001" t="s">
        <v>2480</v>
      </c>
      <c r="B16001">
        <v>186.2659816803</v>
      </c>
      <c r="C16001">
        <v>-2.4246980137576601E-2</v>
      </c>
      <c r="D16001">
        <v>0.101427498847875</v>
      </c>
      <c r="E16001">
        <v>-0.23905726171896599</v>
      </c>
      <c r="F16001">
        <v>0.81106118122438797</v>
      </c>
      <c r="G16001">
        <v>0.93172705678645196</v>
      </c>
    </row>
    <row r="16002" spans="1:7" x14ac:dyDescent="0.25">
      <c r="A16002" t="s">
        <v>3528</v>
      </c>
      <c r="B16002">
        <v>2859.4381315251098</v>
      </c>
      <c r="C16002">
        <v>1.11713589805969E-2</v>
      </c>
      <c r="D16002">
        <v>4.6696479532131498E-2</v>
      </c>
      <c r="E16002">
        <v>0.23923343028268201</v>
      </c>
      <c r="F16002">
        <v>0.81092458153367497</v>
      </c>
      <c r="G16002">
        <v>0.93172705678645196</v>
      </c>
    </row>
    <row r="16003" spans="1:7" x14ac:dyDescent="0.25">
      <c r="A16003" t="s">
        <v>6835</v>
      </c>
      <c r="B16003">
        <v>1008.3210345518499</v>
      </c>
      <c r="C16003">
        <v>9.1504188599251506E-3</v>
      </c>
      <c r="D16003">
        <v>3.82687795525503E-2</v>
      </c>
      <c r="E16003">
        <v>0.23910924170863301</v>
      </c>
      <c r="F16003">
        <v>0.81102087575901105</v>
      </c>
      <c r="G16003">
        <v>0.93172705678645196</v>
      </c>
    </row>
    <row r="16004" spans="1:7" x14ac:dyDescent="0.25">
      <c r="A16004" t="s">
        <v>10890</v>
      </c>
      <c r="B16004">
        <v>9.0630534628245307</v>
      </c>
      <c r="C16004">
        <v>-5.28473495195807E-2</v>
      </c>
      <c r="D16004">
        <v>0.22104295554355499</v>
      </c>
      <c r="E16004">
        <v>-0.23908180828303999</v>
      </c>
      <c r="F16004">
        <v>0.81104214767052896</v>
      </c>
      <c r="G16004">
        <v>0.93172705678645196</v>
      </c>
    </row>
    <row r="16005" spans="1:7" x14ac:dyDescent="0.25">
      <c r="A16005" t="s">
        <v>22017</v>
      </c>
      <c r="B16005">
        <v>358.98283591443698</v>
      </c>
      <c r="C16005">
        <v>1.4767096570445001E-2</v>
      </c>
      <c r="D16005">
        <v>6.1732867761434503E-2</v>
      </c>
      <c r="E16005">
        <v>0.23920963185303801</v>
      </c>
      <c r="F16005">
        <v>0.81094303430882897</v>
      </c>
      <c r="G16005">
        <v>0.93172705678645196</v>
      </c>
    </row>
    <row r="16006" spans="1:7" x14ac:dyDescent="0.25">
      <c r="A16006" t="s">
        <v>16594</v>
      </c>
      <c r="B16006">
        <v>392.77946372114599</v>
      </c>
      <c r="C16006">
        <v>1.4226486395588701E-2</v>
      </c>
      <c r="D16006">
        <v>5.9555985134535999E-2</v>
      </c>
      <c r="E16006">
        <v>0.23887584704461301</v>
      </c>
      <c r="F16006">
        <v>0.81120185471960904</v>
      </c>
      <c r="G16006">
        <v>0.93183043417806999</v>
      </c>
    </row>
    <row r="16007" spans="1:7" x14ac:dyDescent="0.25">
      <c r="A16007" t="s">
        <v>3361</v>
      </c>
      <c r="B16007">
        <v>8.6621298815961296</v>
      </c>
      <c r="C16007">
        <v>5.9577215996342699E-2</v>
      </c>
      <c r="D16007">
        <v>0.249743325203306</v>
      </c>
      <c r="E16007">
        <v>0.23855378696445001</v>
      </c>
      <c r="F16007">
        <v>0.81145160321020404</v>
      </c>
      <c r="G16007">
        <v>0.93192569591489605</v>
      </c>
    </row>
    <row r="16008" spans="1:7" x14ac:dyDescent="0.25">
      <c r="A16008" t="s">
        <v>4441</v>
      </c>
      <c r="B16008">
        <v>79.627302554342407</v>
      </c>
      <c r="C16008">
        <v>2.3211257945546199E-2</v>
      </c>
      <c r="D16008">
        <v>9.7247536748388499E-2</v>
      </c>
      <c r="E16008">
        <v>0.23868221984482099</v>
      </c>
      <c r="F16008">
        <v>0.81135200483940095</v>
      </c>
      <c r="G16008">
        <v>0.93192569591489605</v>
      </c>
    </row>
    <row r="16009" spans="1:7" x14ac:dyDescent="0.25">
      <c r="A16009" t="s">
        <v>6015</v>
      </c>
      <c r="B16009">
        <v>6.7183931276052302</v>
      </c>
      <c r="C16009">
        <v>6.2962000094650902E-2</v>
      </c>
      <c r="D16009">
        <v>0.26402980357255701</v>
      </c>
      <c r="E16009">
        <v>0.23846550367693101</v>
      </c>
      <c r="F16009">
        <v>0.81152006775670704</v>
      </c>
      <c r="G16009">
        <v>0.93192569591489605</v>
      </c>
    </row>
    <row r="16010" spans="1:7" x14ac:dyDescent="0.25">
      <c r="A16010" t="s">
        <v>9440</v>
      </c>
      <c r="B16010">
        <v>2.2332996273183601</v>
      </c>
      <c r="C16010">
        <v>-0.10440461059015201</v>
      </c>
      <c r="D16010">
        <v>0.43791210640998002</v>
      </c>
      <c r="E16010">
        <v>-0.238414533560319</v>
      </c>
      <c r="F16010">
        <v>0.811559596233286</v>
      </c>
      <c r="G16010">
        <v>0.93192569591489605</v>
      </c>
    </row>
    <row r="16011" spans="1:7" x14ac:dyDescent="0.25">
      <c r="A16011" t="s">
        <v>13497</v>
      </c>
      <c r="B16011">
        <v>98.558833812994493</v>
      </c>
      <c r="C16011">
        <v>-1.99569697230218E-2</v>
      </c>
      <c r="D16011">
        <v>8.3720296440139494E-2</v>
      </c>
      <c r="E16011">
        <v>-0.238376720718985</v>
      </c>
      <c r="F16011">
        <v>0.81158892125610005</v>
      </c>
      <c r="G16011">
        <v>0.93192569591489605</v>
      </c>
    </row>
    <row r="16012" spans="1:7" x14ac:dyDescent="0.25">
      <c r="A16012" t="s">
        <v>22063</v>
      </c>
      <c r="B16012">
        <v>36.796063040766498</v>
      </c>
      <c r="C16012">
        <v>-3.2846109866876499E-2</v>
      </c>
      <c r="D16012">
        <v>0.13776022137208199</v>
      </c>
      <c r="E16012">
        <v>-0.23842956653039299</v>
      </c>
      <c r="F16012">
        <v>0.81154793777552903</v>
      </c>
      <c r="G16012">
        <v>0.93192569591489605</v>
      </c>
    </row>
    <row r="16013" spans="1:7" x14ac:dyDescent="0.25">
      <c r="A16013" t="s">
        <v>3025</v>
      </c>
      <c r="B16013">
        <v>2.47010055462933</v>
      </c>
      <c r="C16013">
        <v>-9.8790680641192993E-2</v>
      </c>
      <c r="D16013">
        <v>0.41494073758473798</v>
      </c>
      <c r="E16013">
        <v>-0.23808383147971399</v>
      </c>
      <c r="F16013">
        <v>0.81181607483013796</v>
      </c>
      <c r="G16013">
        <v>0.93211257593409902</v>
      </c>
    </row>
    <row r="16014" spans="1:7" x14ac:dyDescent="0.25">
      <c r="A16014" t="s">
        <v>19824</v>
      </c>
      <c r="B16014">
        <v>397.752890795187</v>
      </c>
      <c r="C16014">
        <v>-1.66733883487791E-2</v>
      </c>
      <c r="D16014">
        <v>7.0110427722957405E-2</v>
      </c>
      <c r="E16014">
        <v>-0.23781609797995101</v>
      </c>
      <c r="F16014">
        <v>0.81202373244345205</v>
      </c>
      <c r="G16014">
        <v>0.93211257593409902</v>
      </c>
    </row>
    <row r="16015" spans="1:7" x14ac:dyDescent="0.25">
      <c r="A16015" t="s">
        <v>20990</v>
      </c>
      <c r="B16015">
        <v>932.14245823823796</v>
      </c>
      <c r="C16015">
        <v>1.41287664312915E-2</v>
      </c>
      <c r="D16015">
        <v>5.9420823034851203E-2</v>
      </c>
      <c r="E16015">
        <v>0.23777466735869299</v>
      </c>
      <c r="F16015">
        <v>0.81205586775830596</v>
      </c>
      <c r="G16015">
        <v>0.93211257593409902</v>
      </c>
    </row>
    <row r="16016" spans="1:7" x14ac:dyDescent="0.25">
      <c r="A16016" t="s">
        <v>22140</v>
      </c>
      <c r="B16016">
        <v>75.362823204614003</v>
      </c>
      <c r="C16016">
        <v>-3.3393186590990998E-2</v>
      </c>
      <c r="D16016">
        <v>0.140419997905156</v>
      </c>
      <c r="E16016">
        <v>-0.23780933691186701</v>
      </c>
      <c r="F16016">
        <v>0.81202897658774498</v>
      </c>
      <c r="G16016">
        <v>0.93211257593409902</v>
      </c>
    </row>
    <row r="16017" spans="1:7" x14ac:dyDescent="0.25">
      <c r="A16017" t="s">
        <v>24730</v>
      </c>
      <c r="B16017">
        <v>628.13763794348904</v>
      </c>
      <c r="C16017">
        <v>-1.8397918000367799E-2</v>
      </c>
      <c r="D16017">
        <v>7.72942383604176E-2</v>
      </c>
      <c r="E16017">
        <v>-0.23802444257979</v>
      </c>
      <c r="F16017">
        <v>0.81186213649780103</v>
      </c>
      <c r="G16017">
        <v>0.93211257593409902</v>
      </c>
    </row>
    <row r="16018" spans="1:7" x14ac:dyDescent="0.25">
      <c r="A16018" t="s">
        <v>24946</v>
      </c>
      <c r="B16018">
        <v>303.80258415153997</v>
      </c>
      <c r="C16018">
        <v>1.5804417216259602E-2</v>
      </c>
      <c r="D16018">
        <v>6.6418455577834407E-2</v>
      </c>
      <c r="E16018">
        <v>0.23795219384074301</v>
      </c>
      <c r="F16018">
        <v>0.81191817305593506</v>
      </c>
      <c r="G16018">
        <v>0.93211257593409902</v>
      </c>
    </row>
    <row r="16019" spans="1:7" x14ac:dyDescent="0.25">
      <c r="A16019" t="s">
        <v>12851</v>
      </c>
      <c r="B16019">
        <v>1411.3870501466599</v>
      </c>
      <c r="C16019">
        <v>-1.4892983601467799E-2</v>
      </c>
      <c r="D16019">
        <v>6.2757348499592899E-2</v>
      </c>
      <c r="E16019">
        <v>-0.23731059322183401</v>
      </c>
      <c r="F16019">
        <v>0.81241584460169503</v>
      </c>
      <c r="G16019">
        <v>0.93246755543776805</v>
      </c>
    </row>
    <row r="16020" spans="1:7" x14ac:dyDescent="0.25">
      <c r="A16020" t="s">
        <v>21439</v>
      </c>
      <c r="B16020">
        <v>96.946682172156301</v>
      </c>
      <c r="C16020">
        <v>1.6494092592077299E-2</v>
      </c>
      <c r="D16020">
        <v>6.9531225789008097E-2</v>
      </c>
      <c r="E16020">
        <v>0.23721849291322</v>
      </c>
      <c r="F16020">
        <v>0.81248729044378798</v>
      </c>
      <c r="G16020">
        <v>0.93249134370491504</v>
      </c>
    </row>
    <row r="16021" spans="1:7" x14ac:dyDescent="0.25">
      <c r="A16021" t="s">
        <v>1924</v>
      </c>
      <c r="B16021">
        <v>874.34271377511698</v>
      </c>
      <c r="C16021">
        <v>1.0991702589804E-2</v>
      </c>
      <c r="D16021">
        <v>4.6390852547181699E-2</v>
      </c>
      <c r="E16021">
        <v>0.236936852553528</v>
      </c>
      <c r="F16021">
        <v>0.81270577966217805</v>
      </c>
      <c r="G16021">
        <v>0.93257525688419496</v>
      </c>
    </row>
    <row r="16022" spans="1:7" x14ac:dyDescent="0.25">
      <c r="A16022" t="s">
        <v>8228</v>
      </c>
      <c r="B16022">
        <v>594.01921998719899</v>
      </c>
      <c r="C16022">
        <v>-2.8529080008896399E-2</v>
      </c>
      <c r="D16022">
        <v>0.12041240118464699</v>
      </c>
      <c r="E16022">
        <v>-0.23692808820536901</v>
      </c>
      <c r="F16022">
        <v>0.81271257904805905</v>
      </c>
      <c r="G16022">
        <v>0.93257525688419496</v>
      </c>
    </row>
    <row r="16023" spans="1:7" x14ac:dyDescent="0.25">
      <c r="A16023" t="s">
        <v>11311</v>
      </c>
      <c r="B16023">
        <v>1079.7080803363101</v>
      </c>
      <c r="C16023">
        <v>-2.40502918418809E-2</v>
      </c>
      <c r="D16023">
        <v>0.10148047916319999</v>
      </c>
      <c r="E16023">
        <v>-0.23699426766800599</v>
      </c>
      <c r="F16023">
        <v>0.81266123733560802</v>
      </c>
      <c r="G16023">
        <v>0.93257525688419496</v>
      </c>
    </row>
    <row r="16024" spans="1:7" x14ac:dyDescent="0.25">
      <c r="A16024" t="s">
        <v>2191</v>
      </c>
      <c r="B16024">
        <v>217.366977478656</v>
      </c>
      <c r="C16024">
        <v>-1.2773540425553599E-2</v>
      </c>
      <c r="D16024">
        <v>5.41080283671675E-2</v>
      </c>
      <c r="E16024">
        <v>-0.23607477136063101</v>
      </c>
      <c r="F16024">
        <v>0.813374650233885</v>
      </c>
      <c r="G16024">
        <v>0.932642281682035</v>
      </c>
    </row>
    <row r="16025" spans="1:7" x14ac:dyDescent="0.25">
      <c r="A16025" t="s">
        <v>4521</v>
      </c>
      <c r="B16025">
        <v>5048.9941700382396</v>
      </c>
      <c r="C16025">
        <v>-2.1639389050458702E-2</v>
      </c>
      <c r="D16025">
        <v>9.1632049299145896E-2</v>
      </c>
      <c r="E16025">
        <v>-0.23615524498217599</v>
      </c>
      <c r="F16025">
        <v>0.81331220668400905</v>
      </c>
      <c r="G16025">
        <v>0.932642281682035</v>
      </c>
    </row>
    <row r="16026" spans="1:7" x14ac:dyDescent="0.25">
      <c r="A16026" t="s">
        <v>10395</v>
      </c>
      <c r="B16026">
        <v>73.804699526003802</v>
      </c>
      <c r="C16026">
        <v>3.9603075361840601E-2</v>
      </c>
      <c r="D16026">
        <v>0.16771119363006901</v>
      </c>
      <c r="E16026">
        <v>0.23613853377727201</v>
      </c>
      <c r="F16026">
        <v>0.81332517365481904</v>
      </c>
      <c r="G16026">
        <v>0.932642281682035</v>
      </c>
    </row>
    <row r="16027" spans="1:7" x14ac:dyDescent="0.25">
      <c r="A16027" t="s">
        <v>11460</v>
      </c>
      <c r="B16027">
        <v>655.04201701942395</v>
      </c>
      <c r="C16027">
        <v>-1.8579732035557101E-2</v>
      </c>
      <c r="D16027">
        <v>7.8575876425110894E-2</v>
      </c>
      <c r="E16027">
        <v>-0.236455931271286</v>
      </c>
      <c r="F16027">
        <v>0.81307889950020396</v>
      </c>
      <c r="G16027">
        <v>0.932642281682035</v>
      </c>
    </row>
    <row r="16028" spans="1:7" x14ac:dyDescent="0.25">
      <c r="A16028" t="s">
        <v>11666</v>
      </c>
      <c r="B16028">
        <v>3.9970626029531799</v>
      </c>
      <c r="C16028">
        <v>-7.4109812052753896E-2</v>
      </c>
      <c r="D16028">
        <v>0.31361890235523898</v>
      </c>
      <c r="E16028">
        <v>-0.236305310350232</v>
      </c>
      <c r="F16028">
        <v>0.81319576655106296</v>
      </c>
      <c r="G16028">
        <v>0.932642281682035</v>
      </c>
    </row>
    <row r="16029" spans="1:7" x14ac:dyDescent="0.25">
      <c r="A16029" t="s">
        <v>11682</v>
      </c>
      <c r="B16029">
        <v>478.73992534871599</v>
      </c>
      <c r="C16029">
        <v>1.4388228632696599E-2</v>
      </c>
      <c r="D16029">
        <v>6.0851162363052297E-2</v>
      </c>
      <c r="E16029">
        <v>0.23644952822516399</v>
      </c>
      <c r="F16029">
        <v>0.81308386755082696</v>
      </c>
      <c r="G16029">
        <v>0.932642281682035</v>
      </c>
    </row>
    <row r="16030" spans="1:7" x14ac:dyDescent="0.25">
      <c r="A16030" t="s">
        <v>14270</v>
      </c>
      <c r="B16030">
        <v>11.192656466078899</v>
      </c>
      <c r="C16030">
        <v>-5.2501521743317701E-2</v>
      </c>
      <c r="D16030">
        <v>0.22237738943891799</v>
      </c>
      <c r="E16030">
        <v>-0.236091996024347</v>
      </c>
      <c r="F16030">
        <v>0.81336128464702295</v>
      </c>
      <c r="G16030">
        <v>0.932642281682035</v>
      </c>
    </row>
    <row r="16031" spans="1:7" x14ac:dyDescent="0.25">
      <c r="A16031" t="s">
        <v>15485</v>
      </c>
      <c r="B16031">
        <v>461.51182325346099</v>
      </c>
      <c r="C16031">
        <v>1.7585520342679802E-2</v>
      </c>
      <c r="D16031">
        <v>7.4399133037394094E-2</v>
      </c>
      <c r="E16031">
        <v>0.23636727505737301</v>
      </c>
      <c r="F16031">
        <v>0.81314768751656497</v>
      </c>
      <c r="G16031">
        <v>0.932642281682035</v>
      </c>
    </row>
    <row r="16032" spans="1:7" x14ac:dyDescent="0.25">
      <c r="A16032" t="s">
        <v>18628</v>
      </c>
      <c r="B16032">
        <v>63.717106622702197</v>
      </c>
      <c r="C16032">
        <v>3.5552544479149302E-2</v>
      </c>
      <c r="D16032">
        <v>0.150644555882984</v>
      </c>
      <c r="E16032">
        <v>0.23600284969319099</v>
      </c>
      <c r="F16032">
        <v>0.813430458894285</v>
      </c>
      <c r="G16032">
        <v>0.932642281682035</v>
      </c>
    </row>
    <row r="16033" spans="1:7" x14ac:dyDescent="0.25">
      <c r="A16033" t="s">
        <v>21467</v>
      </c>
      <c r="B16033">
        <v>564.087557520936</v>
      </c>
      <c r="C16033">
        <v>-2.4327396076607E-2</v>
      </c>
      <c r="D16033">
        <v>0.102951078833497</v>
      </c>
      <c r="E16033">
        <v>-0.23630054538769599</v>
      </c>
      <c r="F16033">
        <v>0.81319946376218799</v>
      </c>
      <c r="G16033">
        <v>0.932642281682035</v>
      </c>
    </row>
    <row r="16034" spans="1:7" x14ac:dyDescent="0.25">
      <c r="A16034" t="s">
        <v>22955</v>
      </c>
      <c r="B16034">
        <v>1626.9171527272299</v>
      </c>
      <c r="C16034">
        <v>1.1662790070372801E-2</v>
      </c>
      <c r="D16034">
        <v>4.9255168662745999E-2</v>
      </c>
      <c r="E16034">
        <v>0.23678307042716301</v>
      </c>
      <c r="F16034">
        <v>0.81282508596537795</v>
      </c>
      <c r="G16034">
        <v>0.932642281682035</v>
      </c>
    </row>
    <row r="16035" spans="1:7" x14ac:dyDescent="0.25">
      <c r="A16035" t="s">
        <v>24508</v>
      </c>
      <c r="B16035">
        <v>72.968023252159398</v>
      </c>
      <c r="C16035">
        <v>9.1311082220110099E-2</v>
      </c>
      <c r="D16035">
        <v>0.38591507746648401</v>
      </c>
      <c r="E16035">
        <v>0.236609263415059</v>
      </c>
      <c r="F16035">
        <v>0.81295993308187098</v>
      </c>
      <c r="G16035">
        <v>0.932642281682035</v>
      </c>
    </row>
    <row r="16036" spans="1:7" x14ac:dyDescent="0.25">
      <c r="A16036" t="s">
        <v>26047</v>
      </c>
      <c r="B16036">
        <v>7182.9240069122297</v>
      </c>
      <c r="C16036">
        <v>1.3908215388600299E-2</v>
      </c>
      <c r="D16036">
        <v>5.8923409174093798E-2</v>
      </c>
      <c r="E16036">
        <v>0.23603887798663201</v>
      </c>
      <c r="F16036">
        <v>0.81340250209930998</v>
      </c>
      <c r="G16036">
        <v>0.932642281682035</v>
      </c>
    </row>
    <row r="16037" spans="1:7" x14ac:dyDescent="0.25">
      <c r="A16037" t="s">
        <v>3039</v>
      </c>
      <c r="B16037">
        <v>153.540721829543</v>
      </c>
      <c r="C16037">
        <v>2.01650877205726E-2</v>
      </c>
      <c r="D16037">
        <v>8.5609202997379993E-2</v>
      </c>
      <c r="E16037">
        <v>0.23554813051103601</v>
      </c>
      <c r="F16037">
        <v>0.813783326751504</v>
      </c>
      <c r="G16037">
        <v>0.93275601386074802</v>
      </c>
    </row>
    <row r="16038" spans="1:7" x14ac:dyDescent="0.25">
      <c r="A16038" t="s">
        <v>15879</v>
      </c>
      <c r="B16038">
        <v>1900.8358212527701</v>
      </c>
      <c r="C16038">
        <v>-1.57829062682164E-2</v>
      </c>
      <c r="D16038">
        <v>6.6979256365882603E-2</v>
      </c>
      <c r="E16038">
        <v>-0.23563872047190701</v>
      </c>
      <c r="F16038">
        <v>0.81371302477485796</v>
      </c>
      <c r="G16038">
        <v>0.93275601386074802</v>
      </c>
    </row>
    <row r="16039" spans="1:7" x14ac:dyDescent="0.25">
      <c r="A16039" t="s">
        <v>21668</v>
      </c>
      <c r="B16039">
        <v>578.04023583413198</v>
      </c>
      <c r="C16039">
        <v>-2.3282566590062601E-2</v>
      </c>
      <c r="D16039">
        <v>9.8839817034680894E-2</v>
      </c>
      <c r="E16039">
        <v>-0.23555857637710201</v>
      </c>
      <c r="F16039">
        <v>0.813775220202414</v>
      </c>
      <c r="G16039">
        <v>0.93275601386074802</v>
      </c>
    </row>
    <row r="16040" spans="1:7" x14ac:dyDescent="0.25">
      <c r="A16040" t="s">
        <v>22415</v>
      </c>
      <c r="B16040">
        <v>50.238441599520101</v>
      </c>
      <c r="C16040">
        <v>2.8066269459560599E-2</v>
      </c>
      <c r="D16040">
        <v>0.119120738415809</v>
      </c>
      <c r="E16040">
        <v>0.23561194996618501</v>
      </c>
      <c r="F16040">
        <v>0.81373379976251803</v>
      </c>
      <c r="G16040">
        <v>0.93275601386074802</v>
      </c>
    </row>
    <row r="16041" spans="1:7" x14ac:dyDescent="0.25">
      <c r="A16041" t="s">
        <v>24714</v>
      </c>
      <c r="B16041">
        <v>696.19437348574502</v>
      </c>
      <c r="C16041">
        <v>-1.29192780340895E-2</v>
      </c>
      <c r="D16041">
        <v>5.4819913785721701E-2</v>
      </c>
      <c r="E16041">
        <v>-0.23566760948563301</v>
      </c>
      <c r="F16041">
        <v>0.81369060588691799</v>
      </c>
      <c r="G16041">
        <v>0.93275601386074802</v>
      </c>
    </row>
    <row r="16042" spans="1:7" x14ac:dyDescent="0.25">
      <c r="A16042" t="s">
        <v>2226</v>
      </c>
      <c r="B16042">
        <v>1811.2962298089301</v>
      </c>
      <c r="C16042">
        <v>-8.2185620731020301E-3</v>
      </c>
      <c r="D16042">
        <v>3.4900936106180197E-2</v>
      </c>
      <c r="E16042">
        <v>-0.23548256837863701</v>
      </c>
      <c r="F16042">
        <v>0.81383420691775399</v>
      </c>
      <c r="G16042">
        <v>0.932756180673456</v>
      </c>
    </row>
    <row r="16043" spans="1:7" x14ac:dyDescent="0.25">
      <c r="A16043" t="s">
        <v>11512</v>
      </c>
      <c r="B16043">
        <v>1303.0196203462001</v>
      </c>
      <c r="C16043">
        <v>8.4102696287590706E-3</v>
      </c>
      <c r="D16043">
        <v>3.5731209433740502E-2</v>
      </c>
      <c r="E16043">
        <v>0.23537601335199601</v>
      </c>
      <c r="F16043">
        <v>0.81391690171635001</v>
      </c>
      <c r="G16043">
        <v>0.932792808755461</v>
      </c>
    </row>
    <row r="16044" spans="1:7" x14ac:dyDescent="0.25">
      <c r="A16044" t="s">
        <v>10559</v>
      </c>
      <c r="B16044">
        <v>258.464506801894</v>
      </c>
      <c r="C16044">
        <v>-1.3721339248000701E-2</v>
      </c>
      <c r="D16044">
        <v>5.83234777566028E-2</v>
      </c>
      <c r="E16044">
        <v>-0.23526270681702099</v>
      </c>
      <c r="F16044">
        <v>0.81400483847383098</v>
      </c>
      <c r="G16044">
        <v>0.93283543946527303</v>
      </c>
    </row>
    <row r="16045" spans="1:7" x14ac:dyDescent="0.25">
      <c r="A16045" t="s">
        <v>6258</v>
      </c>
      <c r="B16045">
        <v>346.33922185012602</v>
      </c>
      <c r="C16045">
        <v>-2.19468471609276E-2</v>
      </c>
      <c r="D16045">
        <v>9.3388993747212296E-2</v>
      </c>
      <c r="E16045">
        <v>-0.23500464327021101</v>
      </c>
      <c r="F16045">
        <v>0.81420512932825095</v>
      </c>
      <c r="G16045">
        <v>0.93300681268386298</v>
      </c>
    </row>
    <row r="16046" spans="1:7" x14ac:dyDescent="0.25">
      <c r="A16046" t="s">
        <v>302</v>
      </c>
      <c r="B16046">
        <v>247.08970624600599</v>
      </c>
      <c r="C16046">
        <v>1.52951259373964E-2</v>
      </c>
      <c r="D16046">
        <v>6.5273051467631599E-2</v>
      </c>
      <c r="E16046">
        <v>0.234325278097059</v>
      </c>
      <c r="F16046">
        <v>0.81473246305226799</v>
      </c>
      <c r="G16046">
        <v>0.93302954610788302</v>
      </c>
    </row>
    <row r="16047" spans="1:7" x14ac:dyDescent="0.25">
      <c r="A16047" t="s">
        <v>1479</v>
      </c>
      <c r="B16047">
        <v>169.652618747128</v>
      </c>
      <c r="C16047">
        <v>-3.01607279096653E-2</v>
      </c>
      <c r="D16047">
        <v>0.12862687952559401</v>
      </c>
      <c r="E16047">
        <v>-0.234482310547415</v>
      </c>
      <c r="F16047">
        <v>0.81461056457422198</v>
      </c>
      <c r="G16047">
        <v>0.93302954610788302</v>
      </c>
    </row>
    <row r="16048" spans="1:7" x14ac:dyDescent="0.25">
      <c r="A16048" t="s">
        <v>10428</v>
      </c>
      <c r="B16048">
        <v>90.377003495376201</v>
      </c>
      <c r="C16048">
        <v>-5.36341047669169E-2</v>
      </c>
      <c r="D16048">
        <v>0.22884416734759</v>
      </c>
      <c r="E16048">
        <v>-0.23436955107294699</v>
      </c>
      <c r="F16048">
        <v>0.814698095125856</v>
      </c>
      <c r="G16048">
        <v>0.93302954610788302</v>
      </c>
    </row>
    <row r="16049" spans="1:7" x14ac:dyDescent="0.25">
      <c r="A16049" t="s">
        <v>11113</v>
      </c>
      <c r="B16049">
        <v>5076.4258205894403</v>
      </c>
      <c r="C16049">
        <v>-1.3976448760731701E-2</v>
      </c>
      <c r="D16049">
        <v>5.9541742871337497E-2</v>
      </c>
      <c r="E16049">
        <v>-0.23473361857971101</v>
      </c>
      <c r="F16049">
        <v>0.81441549279227698</v>
      </c>
      <c r="G16049">
        <v>0.93302954610788302</v>
      </c>
    </row>
    <row r="16050" spans="1:7" x14ac:dyDescent="0.25">
      <c r="A16050" t="s">
        <v>14516</v>
      </c>
      <c r="B16050">
        <v>309.97554790766901</v>
      </c>
      <c r="C16050">
        <v>1.6804416494212E-2</v>
      </c>
      <c r="D16050">
        <v>7.1650271961213804E-2</v>
      </c>
      <c r="E16050">
        <v>0.234533882904293</v>
      </c>
      <c r="F16050">
        <v>0.81457053184167905</v>
      </c>
      <c r="G16050">
        <v>0.93302954610788302</v>
      </c>
    </row>
    <row r="16051" spans="1:7" x14ac:dyDescent="0.25">
      <c r="A16051" t="s">
        <v>14962</v>
      </c>
      <c r="B16051">
        <v>6691.23787970598</v>
      </c>
      <c r="C16051">
        <v>-1.01289910714697E-2</v>
      </c>
      <c r="D16051">
        <v>4.3142267598902898E-2</v>
      </c>
      <c r="E16051">
        <v>-0.23478114700969699</v>
      </c>
      <c r="F16051">
        <v>0.81437860129158701</v>
      </c>
      <c r="G16051">
        <v>0.93302954610788302</v>
      </c>
    </row>
    <row r="16052" spans="1:7" x14ac:dyDescent="0.25">
      <c r="A16052" t="s">
        <v>20975</v>
      </c>
      <c r="B16052">
        <v>194.002082057557</v>
      </c>
      <c r="C16052">
        <v>4.4328283212122802E-2</v>
      </c>
      <c r="D16052">
        <v>0.18893275668210599</v>
      </c>
      <c r="E16052">
        <v>0.23462465689159701</v>
      </c>
      <c r="F16052">
        <v>0.81450007025502102</v>
      </c>
      <c r="G16052">
        <v>0.93302954610788302</v>
      </c>
    </row>
    <row r="16053" spans="1:7" x14ac:dyDescent="0.25">
      <c r="A16053" t="s">
        <v>23379</v>
      </c>
      <c r="B16053">
        <v>387.07624015853401</v>
      </c>
      <c r="C16053">
        <v>2.8766795900177802E-2</v>
      </c>
      <c r="D16053">
        <v>0.12270458530042801</v>
      </c>
      <c r="E16053">
        <v>0.23443945334027799</v>
      </c>
      <c r="F16053">
        <v>0.81464383259239204</v>
      </c>
      <c r="G16053">
        <v>0.93302954610788302</v>
      </c>
    </row>
    <row r="16054" spans="1:7" x14ac:dyDescent="0.25">
      <c r="A16054" t="s">
        <v>24266</v>
      </c>
      <c r="B16054">
        <v>6.2721475103979003</v>
      </c>
      <c r="C16054">
        <v>6.58644424635772E-2</v>
      </c>
      <c r="D16054">
        <v>0.28093513694168698</v>
      </c>
      <c r="E16054">
        <v>0.234447150970825</v>
      </c>
      <c r="F16054">
        <v>0.81463785726209104</v>
      </c>
      <c r="G16054">
        <v>0.93302954610788302</v>
      </c>
    </row>
    <row r="16055" spans="1:7" x14ac:dyDescent="0.25">
      <c r="A16055" t="s">
        <v>25574</v>
      </c>
      <c r="B16055">
        <v>283.24345853436199</v>
      </c>
      <c r="C16055">
        <v>-2.3534585788307499E-2</v>
      </c>
      <c r="D16055">
        <v>0.100322549702549</v>
      </c>
      <c r="E16055">
        <v>-0.23458919114482499</v>
      </c>
      <c r="F16055">
        <v>0.81452759968996702</v>
      </c>
      <c r="G16055">
        <v>0.93302954610788302</v>
      </c>
    </row>
    <row r="16056" spans="1:7" x14ac:dyDescent="0.25">
      <c r="A16056" t="s">
        <v>11270</v>
      </c>
      <c r="B16056">
        <v>591.17120247960304</v>
      </c>
      <c r="C16056">
        <v>1.7220707022539299E-2</v>
      </c>
      <c r="D16056">
        <v>7.3520147821300993E-2</v>
      </c>
      <c r="E16056">
        <v>0.23423112619953099</v>
      </c>
      <c r="F16056">
        <v>0.81480555183603998</v>
      </c>
      <c r="G16056">
        <v>0.93305512740614105</v>
      </c>
    </row>
    <row r="16057" spans="1:7" x14ac:dyDescent="0.25">
      <c r="A16057" t="s">
        <v>18457</v>
      </c>
      <c r="B16057">
        <v>213.725989794258</v>
      </c>
      <c r="C16057">
        <v>1.9474928179032E-2</v>
      </c>
      <c r="D16057">
        <v>8.3199784343022096E-2</v>
      </c>
      <c r="E16057">
        <v>0.23407426272572299</v>
      </c>
      <c r="F16057">
        <v>0.81492732630729303</v>
      </c>
      <c r="G16057">
        <v>0.93313645329842898</v>
      </c>
    </row>
    <row r="16058" spans="1:7" x14ac:dyDescent="0.25">
      <c r="A16058" t="s">
        <v>1030</v>
      </c>
      <c r="B16058">
        <v>312.08208929753403</v>
      </c>
      <c r="C16058">
        <v>1.68586626277622E-2</v>
      </c>
      <c r="D16058">
        <v>7.2110960152864695E-2</v>
      </c>
      <c r="E16058">
        <v>0.233787798581857</v>
      </c>
      <c r="F16058">
        <v>0.81514972243628003</v>
      </c>
      <c r="G16058">
        <v>0.93318318602137595</v>
      </c>
    </row>
    <row r="16059" spans="1:7" x14ac:dyDescent="0.25">
      <c r="A16059" t="s">
        <v>10382</v>
      </c>
      <c r="B16059">
        <v>827.25539527268302</v>
      </c>
      <c r="C16059">
        <v>-1.2376185144129401E-2</v>
      </c>
      <c r="D16059">
        <v>5.2944195455153803E-2</v>
      </c>
      <c r="E16059">
        <v>-0.2337590558839</v>
      </c>
      <c r="F16059">
        <v>0.81517203762132795</v>
      </c>
      <c r="G16059">
        <v>0.93318318602137595</v>
      </c>
    </row>
    <row r="16060" spans="1:7" x14ac:dyDescent="0.25">
      <c r="A16060" t="s">
        <v>15087</v>
      </c>
      <c r="B16060">
        <v>1336.4676727777701</v>
      </c>
      <c r="C16060">
        <v>1.16379835432652E-2</v>
      </c>
      <c r="D16060">
        <v>4.9771005459415499E-2</v>
      </c>
      <c r="E16060">
        <v>0.23383058943334101</v>
      </c>
      <c r="F16060">
        <v>0.81511650085819698</v>
      </c>
      <c r="G16060">
        <v>0.93318318602137595</v>
      </c>
    </row>
    <row r="16061" spans="1:7" x14ac:dyDescent="0.25">
      <c r="A16061" t="s">
        <v>18216</v>
      </c>
      <c r="B16061">
        <v>8.1750904994939493</v>
      </c>
      <c r="C16061">
        <v>8.1546165371885304E-2</v>
      </c>
      <c r="D16061">
        <v>0.34875072777175697</v>
      </c>
      <c r="E16061">
        <v>0.23382364215524701</v>
      </c>
      <c r="F16061">
        <v>0.81512189450115002</v>
      </c>
      <c r="G16061">
        <v>0.93318318602137595</v>
      </c>
    </row>
    <row r="16062" spans="1:7" x14ac:dyDescent="0.25">
      <c r="A16062" t="s">
        <v>23860</v>
      </c>
      <c r="B16062">
        <v>693.11969468711902</v>
      </c>
      <c r="C16062">
        <v>-1.3955992900137401E-2</v>
      </c>
      <c r="D16062">
        <v>5.9718886129386702E-2</v>
      </c>
      <c r="E16062">
        <v>-0.23369479581217201</v>
      </c>
      <c r="F16062">
        <v>0.81522192823983197</v>
      </c>
      <c r="G16062">
        <v>0.93318318602137595</v>
      </c>
    </row>
    <row r="16063" spans="1:7" x14ac:dyDescent="0.25">
      <c r="A16063" t="s">
        <v>5103</v>
      </c>
      <c r="B16063">
        <v>71.728342545625395</v>
      </c>
      <c r="C16063">
        <v>-2.50934457214167E-2</v>
      </c>
      <c r="D16063">
        <v>0.107426002361605</v>
      </c>
      <c r="E16063">
        <v>-0.23358819252111901</v>
      </c>
      <c r="F16063">
        <v>0.81530469519232096</v>
      </c>
      <c r="G16063">
        <v>0.93321982449949004</v>
      </c>
    </row>
    <row r="16064" spans="1:7" x14ac:dyDescent="0.25">
      <c r="A16064" t="s">
        <v>19316</v>
      </c>
      <c r="B16064">
        <v>30.5782691223584</v>
      </c>
      <c r="C16064">
        <v>4.1211055235211298E-2</v>
      </c>
      <c r="D16064">
        <v>0.17651416954781199</v>
      </c>
      <c r="E16064">
        <v>0.23347165465970399</v>
      </c>
      <c r="F16064">
        <v>0.815395177717951</v>
      </c>
      <c r="G16064">
        <v>0.93326528931983599</v>
      </c>
    </row>
    <row r="16065" spans="1:7" x14ac:dyDescent="0.25">
      <c r="A16065" t="s">
        <v>8125</v>
      </c>
      <c r="B16065">
        <v>32.122702093755102</v>
      </c>
      <c r="C16065">
        <v>-3.56313694158732E-2</v>
      </c>
      <c r="D16065">
        <v>0.15270146173312299</v>
      </c>
      <c r="E16065">
        <v>-0.23334006768151599</v>
      </c>
      <c r="F16065">
        <v>0.81549734766381299</v>
      </c>
      <c r="G16065">
        <v>0.933268767542342</v>
      </c>
    </row>
    <row r="16066" spans="1:7" x14ac:dyDescent="0.25">
      <c r="A16066" t="s">
        <v>20245</v>
      </c>
      <c r="B16066">
        <v>159.333954958513</v>
      </c>
      <c r="C16066">
        <v>1.5410192515707201E-2</v>
      </c>
      <c r="D16066">
        <v>6.6042648801827794E-2</v>
      </c>
      <c r="E16066">
        <v>0.23333698443786</v>
      </c>
      <c r="F16066">
        <v>0.81549974166808403</v>
      </c>
      <c r="G16066">
        <v>0.933268767542342</v>
      </c>
    </row>
    <row r="16067" spans="1:7" x14ac:dyDescent="0.25">
      <c r="A16067" t="s">
        <v>18444</v>
      </c>
      <c r="B16067">
        <v>121.132590671797</v>
      </c>
      <c r="C16067">
        <v>-1.7593138272950701E-2</v>
      </c>
      <c r="D16067">
        <v>7.5425144744296693E-2</v>
      </c>
      <c r="E16067">
        <v>-0.23325296003864801</v>
      </c>
      <c r="F16067">
        <v>0.81556498361361995</v>
      </c>
      <c r="G16067">
        <v>0.93328533696853</v>
      </c>
    </row>
    <row r="16068" spans="1:7" x14ac:dyDescent="0.25">
      <c r="A16068" t="s">
        <v>483</v>
      </c>
      <c r="B16068">
        <v>1147.9756297793499</v>
      </c>
      <c r="C16068">
        <v>-2.58518291515503E-2</v>
      </c>
      <c r="D16068">
        <v>0.110910964050245</v>
      </c>
      <c r="E16068">
        <v>-0.23308632625209899</v>
      </c>
      <c r="F16068">
        <v>0.81569437258048005</v>
      </c>
      <c r="G16068">
        <v>0.93331721682176605</v>
      </c>
    </row>
    <row r="16069" spans="1:7" x14ac:dyDescent="0.25">
      <c r="A16069" t="s">
        <v>6323</v>
      </c>
      <c r="B16069">
        <v>729.15150116676705</v>
      </c>
      <c r="C16069">
        <v>-1.45260220056352E-2</v>
      </c>
      <c r="D16069">
        <v>6.23133391384715E-2</v>
      </c>
      <c r="E16069">
        <v>-0.23311255995053801</v>
      </c>
      <c r="F16069">
        <v>0.815674002121617</v>
      </c>
      <c r="G16069">
        <v>0.93331721682176605</v>
      </c>
    </row>
    <row r="16070" spans="1:7" x14ac:dyDescent="0.25">
      <c r="A16070" t="s">
        <v>3788</v>
      </c>
      <c r="B16070">
        <v>8.49707418442806</v>
      </c>
      <c r="C16070">
        <v>-6.7877376686677995E-2</v>
      </c>
      <c r="D16070">
        <v>0.29171761670685897</v>
      </c>
      <c r="E16070">
        <v>-0.232681788137898</v>
      </c>
      <c r="F16070">
        <v>0.81600851206528102</v>
      </c>
      <c r="G16070">
        <v>0.93334656909991098</v>
      </c>
    </row>
    <row r="16071" spans="1:7" x14ac:dyDescent="0.25">
      <c r="A16071" t="s">
        <v>15648</v>
      </c>
      <c r="B16071">
        <v>240.11848229941799</v>
      </c>
      <c r="C16071">
        <v>2.06573058843488E-2</v>
      </c>
      <c r="D16071">
        <v>8.8787130247032206E-2</v>
      </c>
      <c r="E16071">
        <v>0.23266103800037299</v>
      </c>
      <c r="F16071">
        <v>0.81602462614696603</v>
      </c>
      <c r="G16071">
        <v>0.93334656909991098</v>
      </c>
    </row>
    <row r="16072" spans="1:7" x14ac:dyDescent="0.25">
      <c r="A16072" t="s">
        <v>18576</v>
      </c>
      <c r="B16072">
        <v>39.410345402332901</v>
      </c>
      <c r="C16072">
        <v>-2.9495530954546899E-2</v>
      </c>
      <c r="D16072">
        <v>0.12669262692917599</v>
      </c>
      <c r="E16072">
        <v>-0.23281174026832299</v>
      </c>
      <c r="F16072">
        <v>0.81590759598595397</v>
      </c>
      <c r="G16072">
        <v>0.93334656909991098</v>
      </c>
    </row>
    <row r="16073" spans="1:7" x14ac:dyDescent="0.25">
      <c r="A16073" t="s">
        <v>18652</v>
      </c>
      <c r="B16073">
        <v>424.628308138281</v>
      </c>
      <c r="C16073">
        <v>9.7512783979704799E-3</v>
      </c>
      <c r="D16073">
        <v>4.1898764207343099E-2</v>
      </c>
      <c r="E16073">
        <v>0.23273427229773799</v>
      </c>
      <c r="F16073">
        <v>0.81596775441576297</v>
      </c>
      <c r="G16073">
        <v>0.93334656909991098</v>
      </c>
    </row>
    <row r="16074" spans="1:7" x14ac:dyDescent="0.25">
      <c r="A16074" t="s">
        <v>19077</v>
      </c>
      <c r="B16074">
        <v>1011.56446058206</v>
      </c>
      <c r="C16074">
        <v>-1.2483188309082601E-2</v>
      </c>
      <c r="D16074">
        <v>5.3640122725619702E-2</v>
      </c>
      <c r="E16074">
        <v>-0.232721098960506</v>
      </c>
      <c r="F16074">
        <v>0.81597798439386804</v>
      </c>
      <c r="G16074">
        <v>0.93334656909991098</v>
      </c>
    </row>
    <row r="16075" spans="1:7" x14ac:dyDescent="0.25">
      <c r="A16075" t="s">
        <v>19957</v>
      </c>
      <c r="B16075">
        <v>63.326470209494602</v>
      </c>
      <c r="C16075">
        <v>-2.2087912767951499E-2</v>
      </c>
      <c r="D16075">
        <v>9.4852294048692998E-2</v>
      </c>
      <c r="E16075">
        <v>-0.23286640549370899</v>
      </c>
      <c r="F16075">
        <v>0.81586514588019099</v>
      </c>
      <c r="G16075">
        <v>0.93334656909991098</v>
      </c>
    </row>
    <row r="16076" spans="1:7" x14ac:dyDescent="0.25">
      <c r="A16076" t="s">
        <v>16212</v>
      </c>
      <c r="B16076">
        <v>176.24425440018899</v>
      </c>
      <c r="C16076">
        <v>-1.6775287919571599E-2</v>
      </c>
      <c r="D16076">
        <v>7.2166724089649595E-2</v>
      </c>
      <c r="E16076">
        <v>-0.23245184163732299</v>
      </c>
      <c r="F16076">
        <v>0.816187087597116</v>
      </c>
      <c r="G16076">
        <v>0.93347431449287599</v>
      </c>
    </row>
    <row r="16077" spans="1:7" x14ac:dyDescent="0.25">
      <c r="A16077" t="s">
        <v>658</v>
      </c>
      <c r="B16077">
        <v>674.61486375548998</v>
      </c>
      <c r="C16077">
        <v>1.9218945333228099E-2</v>
      </c>
      <c r="D16077">
        <v>8.2744629607582706E-2</v>
      </c>
      <c r="E16077">
        <v>0.232268189783121</v>
      </c>
      <c r="F16077">
        <v>0.81632971774853802</v>
      </c>
      <c r="G16077">
        <v>0.93357193284377604</v>
      </c>
    </row>
    <row r="16078" spans="1:7" x14ac:dyDescent="0.25">
      <c r="A16078" t="s">
        <v>14612</v>
      </c>
      <c r="B16078">
        <v>276.73329617314101</v>
      </c>
      <c r="C16078">
        <v>1.19189681753565E-2</v>
      </c>
      <c r="D16078">
        <v>5.1364879974275697E-2</v>
      </c>
      <c r="E16078">
        <v>0.23204508958895101</v>
      </c>
      <c r="F16078">
        <v>0.81650299298015105</v>
      </c>
      <c r="G16078">
        <v>0.93357193284377604</v>
      </c>
    </row>
    <row r="16079" spans="1:7" x14ac:dyDescent="0.25">
      <c r="A16079" t="s">
        <v>17063</v>
      </c>
      <c r="B16079">
        <v>6141.75829213218</v>
      </c>
      <c r="C16079">
        <v>6.0799821758687703E-3</v>
      </c>
      <c r="D16079">
        <v>2.62051213925046E-2</v>
      </c>
      <c r="E16079">
        <v>0.23201503571770599</v>
      </c>
      <c r="F16079">
        <v>0.81652633560663201</v>
      </c>
      <c r="G16079">
        <v>0.93357193284377604</v>
      </c>
    </row>
    <row r="16080" spans="1:7" x14ac:dyDescent="0.25">
      <c r="A16080" t="s">
        <v>22958</v>
      </c>
      <c r="B16080">
        <v>272.00028935513598</v>
      </c>
      <c r="C16080">
        <v>-1.43631669952185E-2</v>
      </c>
      <c r="D16080">
        <v>6.1870426323286397E-2</v>
      </c>
      <c r="E16080">
        <v>-0.23214915184466001</v>
      </c>
      <c r="F16080">
        <v>0.81642216982946902</v>
      </c>
      <c r="G16080">
        <v>0.93357193284377604</v>
      </c>
    </row>
    <row r="16081" spans="1:7" x14ac:dyDescent="0.25">
      <c r="A16081" t="s">
        <v>25074</v>
      </c>
      <c r="B16081">
        <v>207.37647933222701</v>
      </c>
      <c r="C16081">
        <v>2.42273200718502E-2</v>
      </c>
      <c r="D16081">
        <v>0.104380028928537</v>
      </c>
      <c r="E16081">
        <v>0.232106853394697</v>
      </c>
      <c r="F16081">
        <v>0.81645502198578201</v>
      </c>
      <c r="G16081">
        <v>0.93357193284377604</v>
      </c>
    </row>
    <row r="16082" spans="1:7" x14ac:dyDescent="0.25">
      <c r="A16082" t="s">
        <v>2544</v>
      </c>
      <c r="B16082">
        <v>3127.57098116317</v>
      </c>
      <c r="C16082">
        <v>-1.53152314869478E-2</v>
      </c>
      <c r="D16082">
        <v>6.61081404933892E-2</v>
      </c>
      <c r="E16082">
        <v>-0.231669373433357</v>
      </c>
      <c r="F16082">
        <v>0.81679482072312004</v>
      </c>
      <c r="G16082">
        <v>0.93370470552723805</v>
      </c>
    </row>
    <row r="16083" spans="1:7" x14ac:dyDescent="0.25">
      <c r="A16083" t="s">
        <v>10504</v>
      </c>
      <c r="B16083">
        <v>234.325383927704</v>
      </c>
      <c r="C16083">
        <v>1.75569106282495E-2</v>
      </c>
      <c r="D16083">
        <v>7.5779777360228007E-2</v>
      </c>
      <c r="E16083">
        <v>0.231683322910685</v>
      </c>
      <c r="F16083">
        <v>0.81678398537545005</v>
      </c>
      <c r="G16083">
        <v>0.93370470552723805</v>
      </c>
    </row>
    <row r="16084" spans="1:7" x14ac:dyDescent="0.25">
      <c r="A16084" t="s">
        <v>14399</v>
      </c>
      <c r="B16084">
        <v>262.33458956929599</v>
      </c>
      <c r="C16084">
        <v>-2.7826858024935199E-2</v>
      </c>
      <c r="D16084">
        <v>0.120089723002662</v>
      </c>
      <c r="E16084">
        <v>-0.231717230493722</v>
      </c>
      <c r="F16084">
        <v>0.81675764758476499</v>
      </c>
      <c r="G16084">
        <v>0.93370470552723805</v>
      </c>
    </row>
    <row r="16085" spans="1:7" x14ac:dyDescent="0.25">
      <c r="A16085" t="s">
        <v>26089</v>
      </c>
      <c r="B16085">
        <v>1097.76996640427</v>
      </c>
      <c r="C16085">
        <v>1.1059315670614E-2</v>
      </c>
      <c r="D16085">
        <v>4.77551079190724E-2</v>
      </c>
      <c r="E16085">
        <v>0.23158393211791201</v>
      </c>
      <c r="F16085">
        <v>0.816861188587235</v>
      </c>
      <c r="G16085">
        <v>0.93372251630044301</v>
      </c>
    </row>
    <row r="16086" spans="1:7" x14ac:dyDescent="0.25">
      <c r="A16086" t="s">
        <v>11610</v>
      </c>
      <c r="B16086">
        <v>28.130454056570802</v>
      </c>
      <c r="C16086">
        <v>-3.6193896776300902E-2</v>
      </c>
      <c r="D16086">
        <v>0.15633679288076699</v>
      </c>
      <c r="E16086">
        <v>-0.231512340181527</v>
      </c>
      <c r="F16086">
        <v>0.816916799743022</v>
      </c>
      <c r="G16086">
        <v>0.93372803004510196</v>
      </c>
    </row>
    <row r="16087" spans="1:7" x14ac:dyDescent="0.25">
      <c r="A16087" t="s">
        <v>11108</v>
      </c>
      <c r="B16087">
        <v>10.389469766773701</v>
      </c>
      <c r="C16087">
        <v>-5.3302795545195701E-2</v>
      </c>
      <c r="D16087">
        <v>0.230305875554529</v>
      </c>
      <c r="E16087">
        <v>-0.23144348973665299</v>
      </c>
      <c r="F16087">
        <v>0.81697028223359103</v>
      </c>
      <c r="G16087">
        <v>0.93373111021164801</v>
      </c>
    </row>
    <row r="16088" spans="1:7" x14ac:dyDescent="0.25">
      <c r="A16088" t="s">
        <v>2250</v>
      </c>
      <c r="B16088">
        <v>2433.96441816676</v>
      </c>
      <c r="C16088">
        <v>9.2809961166594301E-3</v>
      </c>
      <c r="D16088">
        <v>4.0152942546825797E-2</v>
      </c>
      <c r="E16088">
        <v>0.23114112012677701</v>
      </c>
      <c r="F16088">
        <v>0.81720517068378096</v>
      </c>
      <c r="G16088">
        <v>0.93394150948102905</v>
      </c>
    </row>
    <row r="16089" spans="1:7" x14ac:dyDescent="0.25">
      <c r="A16089" t="s">
        <v>12793</v>
      </c>
      <c r="B16089">
        <v>9.7863116642352299</v>
      </c>
      <c r="C16089">
        <v>5.5601965107845902E-2</v>
      </c>
      <c r="D16089">
        <v>0.24084437358064301</v>
      </c>
      <c r="E16089">
        <v>0.23086262834879301</v>
      </c>
      <c r="F16089">
        <v>0.81742152474711205</v>
      </c>
      <c r="G16089">
        <v>0.93407264171021498</v>
      </c>
    </row>
    <row r="16090" spans="1:7" x14ac:dyDescent="0.25">
      <c r="A16090" t="s">
        <v>15856</v>
      </c>
      <c r="B16090">
        <v>2.17467466570228</v>
      </c>
      <c r="C16090">
        <v>-0.139047125321902</v>
      </c>
      <c r="D16090">
        <v>0.60225817591971398</v>
      </c>
      <c r="E16090">
        <v>-0.23087627678870801</v>
      </c>
      <c r="F16090">
        <v>0.817410921253652</v>
      </c>
      <c r="G16090">
        <v>0.93407264171021498</v>
      </c>
    </row>
    <row r="16091" spans="1:7" x14ac:dyDescent="0.25">
      <c r="A16091" t="s">
        <v>357</v>
      </c>
      <c r="B16091">
        <v>2133.6176146981002</v>
      </c>
      <c r="C16091">
        <v>-5.82028103463014E-3</v>
      </c>
      <c r="D16091">
        <v>2.52483961971736E-2</v>
      </c>
      <c r="E16091">
        <v>-0.230520821567339</v>
      </c>
      <c r="F16091">
        <v>0.81768708583957805</v>
      </c>
      <c r="G16091">
        <v>0.93414385591006299</v>
      </c>
    </row>
    <row r="16092" spans="1:7" x14ac:dyDescent="0.25">
      <c r="A16092" t="s">
        <v>4573</v>
      </c>
      <c r="B16092">
        <v>335.97164670619401</v>
      </c>
      <c r="C16092">
        <v>2.68124124151333E-2</v>
      </c>
      <c r="D16092">
        <v>0.116286511102615</v>
      </c>
      <c r="E16092">
        <v>0.23057199120432101</v>
      </c>
      <c r="F16092">
        <v>0.81764732910886295</v>
      </c>
      <c r="G16092">
        <v>0.93414385591006299</v>
      </c>
    </row>
    <row r="16093" spans="1:7" x14ac:dyDescent="0.25">
      <c r="A16093" t="s">
        <v>13874</v>
      </c>
      <c r="B16093">
        <v>1222.1217959281801</v>
      </c>
      <c r="C16093">
        <v>-1.25414108231282E-2</v>
      </c>
      <c r="D16093">
        <v>5.4387230475040002E-2</v>
      </c>
      <c r="E16093">
        <v>-0.23059476854376401</v>
      </c>
      <c r="F16093">
        <v>0.81762963219161799</v>
      </c>
      <c r="G16093">
        <v>0.93414385591006299</v>
      </c>
    </row>
    <row r="16094" spans="1:7" x14ac:dyDescent="0.25">
      <c r="A16094" t="s">
        <v>21006</v>
      </c>
      <c r="B16094">
        <v>337.44042977465699</v>
      </c>
      <c r="C16094">
        <v>1.62043039913339E-2</v>
      </c>
      <c r="D16094">
        <v>7.0240505393148397E-2</v>
      </c>
      <c r="E16094">
        <v>0.23069742879319599</v>
      </c>
      <c r="F16094">
        <v>0.81754987117892397</v>
      </c>
      <c r="G16094">
        <v>0.93414385591006299</v>
      </c>
    </row>
    <row r="16095" spans="1:7" x14ac:dyDescent="0.25">
      <c r="A16095" t="s">
        <v>4604</v>
      </c>
      <c r="B16095">
        <v>5.06492442245702</v>
      </c>
      <c r="C16095">
        <v>6.7698021131799596E-2</v>
      </c>
      <c r="D16095">
        <v>0.29395498957702298</v>
      </c>
      <c r="E16095">
        <v>0.23030063626139299</v>
      </c>
      <c r="F16095">
        <v>0.81785816623334595</v>
      </c>
      <c r="G16095">
        <v>0.93426709512845496</v>
      </c>
    </row>
    <row r="16096" spans="1:7" x14ac:dyDescent="0.25">
      <c r="A16096" t="s">
        <v>9309</v>
      </c>
      <c r="B16096">
        <v>1985.22602266172</v>
      </c>
      <c r="C16096">
        <v>-5.5775439028069402E-3</v>
      </c>
      <c r="D16096">
        <v>2.4230618934596299E-2</v>
      </c>
      <c r="E16096">
        <v>-0.23018577931756301</v>
      </c>
      <c r="F16096">
        <v>0.81794741165012896</v>
      </c>
      <c r="G16096">
        <v>0.93426709512845496</v>
      </c>
    </row>
    <row r="16097" spans="1:7" x14ac:dyDescent="0.25">
      <c r="A16097" t="s">
        <v>26286</v>
      </c>
      <c r="B16097">
        <v>607.84656626659898</v>
      </c>
      <c r="C16097">
        <v>2.2161058444404299E-2</v>
      </c>
      <c r="D16097">
        <v>9.6260713550265303E-2</v>
      </c>
      <c r="E16097">
        <v>0.23021913745561701</v>
      </c>
      <c r="F16097">
        <v>0.81792149167729</v>
      </c>
      <c r="G16097">
        <v>0.93426709512845496</v>
      </c>
    </row>
    <row r="16098" spans="1:7" x14ac:dyDescent="0.25">
      <c r="A16098" t="s">
        <v>10545</v>
      </c>
      <c r="B16098">
        <v>88.898036636694798</v>
      </c>
      <c r="C16098">
        <v>-1.9327955494902599E-2</v>
      </c>
      <c r="D16098">
        <v>8.4018655295760206E-2</v>
      </c>
      <c r="E16098">
        <v>-0.23004361860904399</v>
      </c>
      <c r="F16098">
        <v>0.81805787573308597</v>
      </c>
      <c r="G16098">
        <v>0.93433522055990403</v>
      </c>
    </row>
    <row r="16099" spans="1:7" x14ac:dyDescent="0.25">
      <c r="A16099" t="s">
        <v>219</v>
      </c>
      <c r="B16099">
        <v>2266.3081181474299</v>
      </c>
      <c r="C16099">
        <v>-9.8152830432559207E-3</v>
      </c>
      <c r="D16099">
        <v>4.2767798834296697E-2</v>
      </c>
      <c r="E16099">
        <v>-0.22950171182026699</v>
      </c>
      <c r="F16099">
        <v>0.81847899029159799</v>
      </c>
      <c r="G16099">
        <v>0.93435170351671704</v>
      </c>
    </row>
    <row r="16100" spans="1:7" x14ac:dyDescent="0.25">
      <c r="A16100" t="s">
        <v>359</v>
      </c>
      <c r="B16100">
        <v>2.85995030971822</v>
      </c>
      <c r="C16100">
        <v>-9.9839938633466796E-2</v>
      </c>
      <c r="D16100">
        <v>0.43449294274093297</v>
      </c>
      <c r="E16100">
        <v>-0.22978494887314299</v>
      </c>
      <c r="F16100">
        <v>0.81825888086764897</v>
      </c>
      <c r="G16100">
        <v>0.93435170351671704</v>
      </c>
    </row>
    <row r="16101" spans="1:7" x14ac:dyDescent="0.25">
      <c r="A16101" t="s">
        <v>3246</v>
      </c>
      <c r="B16101">
        <v>892.20239567295005</v>
      </c>
      <c r="C16101">
        <v>1.3197096654763801E-2</v>
      </c>
      <c r="D16101">
        <v>5.7477211358591601E-2</v>
      </c>
      <c r="E16101">
        <v>0.22960572273468699</v>
      </c>
      <c r="F16101">
        <v>0.81839815957636297</v>
      </c>
      <c r="G16101">
        <v>0.93435170351671704</v>
      </c>
    </row>
    <row r="16102" spans="1:7" x14ac:dyDescent="0.25">
      <c r="A16102" t="s">
        <v>7789</v>
      </c>
      <c r="B16102">
        <v>2.0895097872350501</v>
      </c>
      <c r="C16102">
        <v>-0.11043305329675999</v>
      </c>
      <c r="D16102">
        <v>0.480805360668564</v>
      </c>
      <c r="E16102">
        <v>-0.229683490099199</v>
      </c>
      <c r="F16102">
        <v>0.81833772495220203</v>
      </c>
      <c r="G16102">
        <v>0.93435170351671704</v>
      </c>
    </row>
    <row r="16103" spans="1:7" x14ac:dyDescent="0.25">
      <c r="A16103" t="s">
        <v>10547</v>
      </c>
      <c r="B16103">
        <v>42.339492287287797</v>
      </c>
      <c r="C16103">
        <v>2.5203453054162099E-2</v>
      </c>
      <c r="D16103">
        <v>0.109616058087931</v>
      </c>
      <c r="E16103">
        <v>0.229924825739898</v>
      </c>
      <c r="F16103">
        <v>0.81815018491879299</v>
      </c>
      <c r="G16103">
        <v>0.93435170351671704</v>
      </c>
    </row>
    <row r="16104" spans="1:7" x14ac:dyDescent="0.25">
      <c r="A16104" t="s">
        <v>15990</v>
      </c>
      <c r="B16104">
        <v>9.8047060253623002</v>
      </c>
      <c r="C16104">
        <v>-4.6896959974661E-2</v>
      </c>
      <c r="D16104">
        <v>0.20439439059634301</v>
      </c>
      <c r="E16104">
        <v>-0.22944347855062999</v>
      </c>
      <c r="F16104">
        <v>0.81852424635440801</v>
      </c>
      <c r="G16104">
        <v>0.93435170351671704</v>
      </c>
    </row>
    <row r="16105" spans="1:7" x14ac:dyDescent="0.25">
      <c r="A16105" t="s">
        <v>16758</v>
      </c>
      <c r="B16105">
        <v>687.80359331678198</v>
      </c>
      <c r="C16105">
        <v>-1.40298616119801E-2</v>
      </c>
      <c r="D16105">
        <v>6.1149224292636098E-2</v>
      </c>
      <c r="E16105">
        <v>-0.229436460957195</v>
      </c>
      <c r="F16105">
        <v>0.81852970012729098</v>
      </c>
      <c r="G16105">
        <v>0.93435170351671704</v>
      </c>
    </row>
    <row r="16106" spans="1:7" x14ac:dyDescent="0.25">
      <c r="A16106" t="s">
        <v>17538</v>
      </c>
      <c r="B16106">
        <v>8638.8119734894408</v>
      </c>
      <c r="C16106">
        <v>1.2030608981322599E-2</v>
      </c>
      <c r="D16106">
        <v>5.2338035175008603E-2</v>
      </c>
      <c r="E16106">
        <v>0.22986359616089</v>
      </c>
      <c r="F16106">
        <v>0.81819776495962104</v>
      </c>
      <c r="G16106">
        <v>0.93435170351671704</v>
      </c>
    </row>
    <row r="16107" spans="1:7" x14ac:dyDescent="0.25">
      <c r="A16107" t="s">
        <v>20771</v>
      </c>
      <c r="B16107">
        <v>13.410506833338101</v>
      </c>
      <c r="C16107">
        <v>4.97305697633963E-2</v>
      </c>
      <c r="D16107">
        <v>0.21653717943659501</v>
      </c>
      <c r="E16107">
        <v>0.22966296084944601</v>
      </c>
      <c r="F16107">
        <v>0.81835367855107599</v>
      </c>
      <c r="G16107">
        <v>0.93435170351671704</v>
      </c>
    </row>
    <row r="16108" spans="1:7" x14ac:dyDescent="0.25">
      <c r="A16108" t="s">
        <v>7589</v>
      </c>
      <c r="B16108">
        <v>53.3629265367098</v>
      </c>
      <c r="C16108">
        <v>2.9010998364729701E-2</v>
      </c>
      <c r="D16108">
        <v>0.12655487791509101</v>
      </c>
      <c r="E16108">
        <v>0.22923650864089201</v>
      </c>
      <c r="F16108">
        <v>0.81868509818726598</v>
      </c>
      <c r="G16108">
        <v>0.93439353399815395</v>
      </c>
    </row>
    <row r="16109" spans="1:7" x14ac:dyDescent="0.25">
      <c r="A16109" t="s">
        <v>11287</v>
      </c>
      <c r="B16109">
        <v>274.144680839763</v>
      </c>
      <c r="C16109">
        <v>-2.6212870276677101E-2</v>
      </c>
      <c r="D16109">
        <v>0.114370229722904</v>
      </c>
      <c r="E16109">
        <v>-0.22919312429629299</v>
      </c>
      <c r="F16109">
        <v>0.81871881638162902</v>
      </c>
      <c r="G16109">
        <v>0.93439353399815395</v>
      </c>
    </row>
    <row r="16110" spans="1:7" x14ac:dyDescent="0.25">
      <c r="A16110" t="s">
        <v>14446</v>
      </c>
      <c r="B16110">
        <v>111.958203609405</v>
      </c>
      <c r="C16110">
        <v>-2.1140782156262999E-2</v>
      </c>
      <c r="D16110">
        <v>9.2229018986582895E-2</v>
      </c>
      <c r="E16110">
        <v>-0.229220503357392</v>
      </c>
      <c r="F16110">
        <v>0.81869753741094098</v>
      </c>
      <c r="G16110">
        <v>0.93439353399815395</v>
      </c>
    </row>
    <row r="16111" spans="1:7" x14ac:dyDescent="0.25">
      <c r="A16111" t="s">
        <v>3309</v>
      </c>
      <c r="B16111">
        <v>556.49560506892306</v>
      </c>
      <c r="C16111">
        <v>-1.97799486833816E-2</v>
      </c>
      <c r="D16111">
        <v>8.6495717508946093E-2</v>
      </c>
      <c r="E16111">
        <v>-0.22868124865645301</v>
      </c>
      <c r="F16111">
        <v>0.81911667003156596</v>
      </c>
      <c r="G16111">
        <v>0.93470953492120101</v>
      </c>
    </row>
    <row r="16112" spans="1:7" x14ac:dyDescent="0.25">
      <c r="A16112" t="s">
        <v>6734</v>
      </c>
      <c r="B16112">
        <v>633.04572007093498</v>
      </c>
      <c r="C16112">
        <v>9.9237380608862592E-3</v>
      </c>
      <c r="D16112">
        <v>4.3400942191885401E-2</v>
      </c>
      <c r="E16112">
        <v>0.228652595075268</v>
      </c>
      <c r="F16112">
        <v>0.81913894231031603</v>
      </c>
      <c r="G16112">
        <v>0.93470953492120101</v>
      </c>
    </row>
    <row r="16113" spans="1:7" x14ac:dyDescent="0.25">
      <c r="A16113" t="s">
        <v>8100</v>
      </c>
      <c r="B16113">
        <v>1646.49772466747</v>
      </c>
      <c r="C16113">
        <v>1.64344010174345E-2</v>
      </c>
      <c r="D16113">
        <v>7.1878733556937704E-2</v>
      </c>
      <c r="E16113">
        <v>0.228640659123692</v>
      </c>
      <c r="F16113">
        <v>0.81914822010608601</v>
      </c>
      <c r="G16113">
        <v>0.93470953492120101</v>
      </c>
    </row>
    <row r="16114" spans="1:7" x14ac:dyDescent="0.25">
      <c r="A16114" t="s">
        <v>1282</v>
      </c>
      <c r="B16114">
        <v>581.91467229473199</v>
      </c>
      <c r="C16114">
        <v>-1.1447633427878001E-2</v>
      </c>
      <c r="D16114">
        <v>5.0088703718748698E-2</v>
      </c>
      <c r="E16114">
        <v>-0.22854720881093801</v>
      </c>
      <c r="F16114">
        <v>0.81922085975741799</v>
      </c>
      <c r="G16114">
        <v>0.93473338248819404</v>
      </c>
    </row>
    <row r="16115" spans="1:7" x14ac:dyDescent="0.25">
      <c r="A16115" t="s">
        <v>9389</v>
      </c>
      <c r="B16115">
        <v>1423.9611763794601</v>
      </c>
      <c r="C16115">
        <v>-1.4276139233043101E-2</v>
      </c>
      <c r="D16115">
        <v>6.24822935884779E-2</v>
      </c>
      <c r="E16115">
        <v>-0.228482957541042</v>
      </c>
      <c r="F16115">
        <v>0.81927080366683502</v>
      </c>
      <c r="G16115">
        <v>0.93473338248819404</v>
      </c>
    </row>
    <row r="16116" spans="1:7" x14ac:dyDescent="0.25">
      <c r="A16116" t="s">
        <v>17730</v>
      </c>
      <c r="B16116">
        <v>682.74823810347402</v>
      </c>
      <c r="C16116">
        <v>1.07032780824104E-2</v>
      </c>
      <c r="D16116">
        <v>4.6863533747242399E-2</v>
      </c>
      <c r="E16116">
        <v>0.22839246694750601</v>
      </c>
      <c r="F16116">
        <v>0.81934114521660195</v>
      </c>
      <c r="G16116">
        <v>0.934755628594926</v>
      </c>
    </row>
    <row r="16117" spans="1:7" x14ac:dyDescent="0.25">
      <c r="A16117" t="s">
        <v>1690</v>
      </c>
      <c r="B16117">
        <v>1.9664245447445301</v>
      </c>
      <c r="C16117">
        <v>-9.9188299275707797E-2</v>
      </c>
      <c r="D16117">
        <v>0.43471300871572299</v>
      </c>
      <c r="E16117">
        <v>-0.22816961371535799</v>
      </c>
      <c r="F16117">
        <v>0.81951438314039204</v>
      </c>
      <c r="G16117">
        <v>0.93484931732672605</v>
      </c>
    </row>
    <row r="16118" spans="1:7" x14ac:dyDescent="0.25">
      <c r="A16118" t="s">
        <v>14131</v>
      </c>
      <c r="B16118">
        <v>2325.3067002277799</v>
      </c>
      <c r="C16118">
        <v>9.0327743185946007E-3</v>
      </c>
      <c r="D16118">
        <v>3.9601695653119599E-2</v>
      </c>
      <c r="E16118">
        <v>0.22809059485014899</v>
      </c>
      <c r="F16118">
        <v>0.81957581162209303</v>
      </c>
      <c r="G16118">
        <v>0.93484931732672605</v>
      </c>
    </row>
    <row r="16119" spans="1:7" x14ac:dyDescent="0.25">
      <c r="A16119" t="s">
        <v>23585</v>
      </c>
      <c r="B16119">
        <v>460.56274196656801</v>
      </c>
      <c r="C16119">
        <v>1.6527298561080501E-2</v>
      </c>
      <c r="D16119">
        <v>7.2449480391812801E-2</v>
      </c>
      <c r="E16119">
        <v>0.22812169903358101</v>
      </c>
      <c r="F16119">
        <v>0.81955163140639098</v>
      </c>
      <c r="G16119">
        <v>0.93484931732672605</v>
      </c>
    </row>
    <row r="16120" spans="1:7" x14ac:dyDescent="0.25">
      <c r="A16120" t="s">
        <v>93</v>
      </c>
      <c r="B16120">
        <v>585.58216616730203</v>
      </c>
      <c r="C16120">
        <v>-1.94930151040381E-2</v>
      </c>
      <c r="D16120">
        <v>8.5614326361473106E-2</v>
      </c>
      <c r="E16120">
        <v>-0.22768403294720199</v>
      </c>
      <c r="F16120">
        <v>0.81989188630597898</v>
      </c>
      <c r="G16120">
        <v>0.93486184133809402</v>
      </c>
    </row>
    <row r="16121" spans="1:7" x14ac:dyDescent="0.25">
      <c r="A16121" t="s">
        <v>3083</v>
      </c>
      <c r="B16121">
        <v>428.35454456464902</v>
      </c>
      <c r="C16121">
        <v>1.20265723539768E-2</v>
      </c>
      <c r="D16121">
        <v>5.2753151258631698E-2</v>
      </c>
      <c r="E16121">
        <v>0.227978273658277</v>
      </c>
      <c r="F16121">
        <v>0.81966313090739795</v>
      </c>
      <c r="G16121">
        <v>0.93486184133809402</v>
      </c>
    </row>
    <row r="16122" spans="1:7" x14ac:dyDescent="0.25">
      <c r="A16122" t="s">
        <v>8671</v>
      </c>
      <c r="B16122">
        <v>30.584097311750298</v>
      </c>
      <c r="C16122">
        <v>3.03324705804606E-2</v>
      </c>
      <c r="D16122">
        <v>0.13317425883415901</v>
      </c>
      <c r="E16122">
        <v>0.227765266696422</v>
      </c>
      <c r="F16122">
        <v>0.81982873015917501</v>
      </c>
      <c r="G16122">
        <v>0.93486184133809402</v>
      </c>
    </row>
    <row r="16123" spans="1:7" x14ac:dyDescent="0.25">
      <c r="A16123" t="s">
        <v>22730</v>
      </c>
      <c r="B16123">
        <v>17.054988537034902</v>
      </c>
      <c r="C16123">
        <v>5.0082123691797001E-2</v>
      </c>
      <c r="D16123">
        <v>0.219944387038634</v>
      </c>
      <c r="E16123">
        <v>0.22770357710015099</v>
      </c>
      <c r="F16123">
        <v>0.819876691364535</v>
      </c>
      <c r="G16123">
        <v>0.93486184133809402</v>
      </c>
    </row>
    <row r="16124" spans="1:7" x14ac:dyDescent="0.25">
      <c r="A16124" t="s">
        <v>23300</v>
      </c>
      <c r="B16124">
        <v>561.27901377948206</v>
      </c>
      <c r="C16124">
        <v>-1.5202056541987001E-2</v>
      </c>
      <c r="D16124">
        <v>6.67251416182289E-2</v>
      </c>
      <c r="E16124">
        <v>-0.227831012018922</v>
      </c>
      <c r="F16124">
        <v>0.81977761652992398</v>
      </c>
      <c r="G16124">
        <v>0.93486184133809402</v>
      </c>
    </row>
    <row r="16125" spans="1:7" x14ac:dyDescent="0.25">
      <c r="A16125" t="s">
        <v>23375</v>
      </c>
      <c r="B16125">
        <v>6.6615932309406398</v>
      </c>
      <c r="C16125">
        <v>-6.2856566430688002E-2</v>
      </c>
      <c r="D16125">
        <v>0.27581499563327899</v>
      </c>
      <c r="E16125">
        <v>-0.22789394132239901</v>
      </c>
      <c r="F16125">
        <v>0.81972869292871697</v>
      </c>
      <c r="G16125">
        <v>0.93486184133809402</v>
      </c>
    </row>
    <row r="16126" spans="1:7" x14ac:dyDescent="0.25">
      <c r="A16126" t="s">
        <v>4969</v>
      </c>
      <c r="B16126">
        <v>113.835577687708</v>
      </c>
      <c r="C16126">
        <v>1.72585572743215E-2</v>
      </c>
      <c r="D16126">
        <v>7.5898654581257594E-2</v>
      </c>
      <c r="E16126">
        <v>0.22738950208721201</v>
      </c>
      <c r="F16126">
        <v>0.82012088262722205</v>
      </c>
      <c r="G16126">
        <v>0.93496529685794005</v>
      </c>
    </row>
    <row r="16127" spans="1:7" x14ac:dyDescent="0.25">
      <c r="A16127" t="s">
        <v>5545</v>
      </c>
      <c r="B16127">
        <v>9.2076290390980198</v>
      </c>
      <c r="C16127">
        <v>-8.1266810142239798E-2</v>
      </c>
      <c r="D16127">
        <v>0.35748661083098299</v>
      </c>
      <c r="E16127">
        <v>-0.22732826259795799</v>
      </c>
      <c r="F16127">
        <v>0.82016849796098301</v>
      </c>
      <c r="G16127">
        <v>0.93496529685794005</v>
      </c>
    </row>
    <row r="16128" spans="1:7" x14ac:dyDescent="0.25">
      <c r="A16128" t="s">
        <v>16324</v>
      </c>
      <c r="B16128">
        <v>146.46265105574699</v>
      </c>
      <c r="C16128">
        <v>-1.94984051426236E-2</v>
      </c>
      <c r="D16128">
        <v>8.5805225490247494E-2</v>
      </c>
      <c r="E16128">
        <v>-0.22724029954142799</v>
      </c>
      <c r="F16128">
        <v>0.82023689273982703</v>
      </c>
      <c r="G16128">
        <v>0.93496529685794005</v>
      </c>
    </row>
    <row r="16129" spans="1:7" x14ac:dyDescent="0.25">
      <c r="A16129" t="s">
        <v>17708</v>
      </c>
      <c r="B16129">
        <v>31.109874874985401</v>
      </c>
      <c r="C16129">
        <v>-2.7045109145534402E-2</v>
      </c>
      <c r="D16129">
        <v>0.118982940074182</v>
      </c>
      <c r="E16129">
        <v>-0.22730241098994999</v>
      </c>
      <c r="F16129">
        <v>0.820188598473649</v>
      </c>
      <c r="G16129">
        <v>0.93496529685794005</v>
      </c>
    </row>
    <row r="16130" spans="1:7" x14ac:dyDescent="0.25">
      <c r="A16130" t="s">
        <v>24669</v>
      </c>
      <c r="B16130">
        <v>365.218689745745</v>
      </c>
      <c r="C16130">
        <v>-1.3774770456801699E-2</v>
      </c>
      <c r="D16130">
        <v>6.05623180652285E-2</v>
      </c>
      <c r="E16130">
        <v>-0.22744787347745801</v>
      </c>
      <c r="F16130">
        <v>0.82007549793401402</v>
      </c>
      <c r="G16130">
        <v>0.93496529685794005</v>
      </c>
    </row>
    <row r="16131" spans="1:7" x14ac:dyDescent="0.25">
      <c r="A16131" t="s">
        <v>3107</v>
      </c>
      <c r="B16131">
        <v>3606.2932754558701</v>
      </c>
      <c r="C16131">
        <v>1.9257513863522899E-2</v>
      </c>
      <c r="D16131">
        <v>8.4872870194391103E-2</v>
      </c>
      <c r="E16131">
        <v>0.22689834595455399</v>
      </c>
      <c r="F16131">
        <v>0.82050278825221101</v>
      </c>
      <c r="G16131">
        <v>0.93500261201477097</v>
      </c>
    </row>
    <row r="16132" spans="1:7" x14ac:dyDescent="0.25">
      <c r="A16132" t="s">
        <v>5058</v>
      </c>
      <c r="B16132">
        <v>1196.9407728762701</v>
      </c>
      <c r="C16132">
        <v>-1.32324532011936E-2</v>
      </c>
      <c r="D16132">
        <v>5.8334117054720899E-2</v>
      </c>
      <c r="E16132">
        <v>-0.22683900724477801</v>
      </c>
      <c r="F16132">
        <v>0.82054893081618896</v>
      </c>
      <c r="G16132">
        <v>0.93500261201477097</v>
      </c>
    </row>
    <row r="16133" spans="1:7" x14ac:dyDescent="0.25">
      <c r="A16133" t="s">
        <v>9852</v>
      </c>
      <c r="B16133">
        <v>770.90534537339602</v>
      </c>
      <c r="C16133">
        <v>-8.0192570362493908E-3</v>
      </c>
      <c r="D16133">
        <v>3.5367573556319101E-2</v>
      </c>
      <c r="E16133">
        <v>-0.22674037910685499</v>
      </c>
      <c r="F16133">
        <v>0.82062562673213701</v>
      </c>
      <c r="G16133">
        <v>0.93500261201477097</v>
      </c>
    </row>
    <row r="16134" spans="1:7" x14ac:dyDescent="0.25">
      <c r="A16134" t="s">
        <v>14832</v>
      </c>
      <c r="B16134">
        <v>5.1916400889419299</v>
      </c>
      <c r="C16134">
        <v>6.4041847560967202E-2</v>
      </c>
      <c r="D16134">
        <v>0.28212395396571999</v>
      </c>
      <c r="E16134">
        <v>0.22699897212112899</v>
      </c>
      <c r="F16134">
        <v>0.82042454143695398</v>
      </c>
      <c r="G16134">
        <v>0.93500261201477097</v>
      </c>
    </row>
    <row r="16135" spans="1:7" x14ac:dyDescent="0.25">
      <c r="A16135" t="s">
        <v>21806</v>
      </c>
      <c r="B16135">
        <v>11.1052584917449</v>
      </c>
      <c r="C16135">
        <v>-5.9214033693864902E-2</v>
      </c>
      <c r="D16135">
        <v>0.26104830171258397</v>
      </c>
      <c r="E16135">
        <v>-0.226831713921893</v>
      </c>
      <c r="F16135">
        <v>0.82055460224319798</v>
      </c>
      <c r="G16135">
        <v>0.93500261201477097</v>
      </c>
    </row>
    <row r="16136" spans="1:7" x14ac:dyDescent="0.25">
      <c r="A16136" t="s">
        <v>24216</v>
      </c>
      <c r="B16136">
        <v>658.98851800308398</v>
      </c>
      <c r="C16136">
        <v>-1.60098927223754E-2</v>
      </c>
      <c r="D16136">
        <v>7.0606555982774696E-2</v>
      </c>
      <c r="E16136">
        <v>-0.22674796270025099</v>
      </c>
      <c r="F16136">
        <v>0.82061972946328199</v>
      </c>
      <c r="G16136">
        <v>0.93500261201477097</v>
      </c>
    </row>
    <row r="16137" spans="1:7" x14ac:dyDescent="0.25">
      <c r="A16137" t="s">
        <v>25119</v>
      </c>
      <c r="B16137">
        <v>2028.1341058825101</v>
      </c>
      <c r="C16137">
        <v>1.7975097507771501E-2</v>
      </c>
      <c r="D16137">
        <v>7.9173034213487398E-2</v>
      </c>
      <c r="E16137">
        <v>0.22703560228981801</v>
      </c>
      <c r="F16137">
        <v>0.82039605829491202</v>
      </c>
      <c r="G16137">
        <v>0.93500261201477097</v>
      </c>
    </row>
    <row r="16138" spans="1:7" x14ac:dyDescent="0.25">
      <c r="A16138" t="s">
        <v>11336</v>
      </c>
      <c r="B16138">
        <v>1082.4091552393299</v>
      </c>
      <c r="C16138">
        <v>-1.5402589642486799E-2</v>
      </c>
      <c r="D16138">
        <v>6.7951468499000606E-2</v>
      </c>
      <c r="E16138">
        <v>-0.22667044558004401</v>
      </c>
      <c r="F16138">
        <v>0.82068000997925705</v>
      </c>
      <c r="G16138">
        <v>0.93500662969998405</v>
      </c>
    </row>
    <row r="16139" spans="1:7" x14ac:dyDescent="0.25">
      <c r="A16139" t="s">
        <v>2927</v>
      </c>
      <c r="B16139">
        <v>2328.01089834702</v>
      </c>
      <c r="C16139">
        <v>7.2757781963493197E-3</v>
      </c>
      <c r="D16139">
        <v>3.2114981512993301E-2</v>
      </c>
      <c r="E16139">
        <v>0.22655402100747399</v>
      </c>
      <c r="F16139">
        <v>0.82077054852793396</v>
      </c>
      <c r="G16139">
        <v>0.93502974050224097</v>
      </c>
    </row>
    <row r="16140" spans="1:7" x14ac:dyDescent="0.25">
      <c r="A16140" t="s">
        <v>8369</v>
      </c>
      <c r="B16140">
        <v>81.786741296225699</v>
      </c>
      <c r="C16140">
        <v>-2.56235390297966E-2</v>
      </c>
      <c r="D16140">
        <v>0.113219496034203</v>
      </c>
      <c r="E16140">
        <v>-0.226317374015301</v>
      </c>
      <c r="F16140">
        <v>0.82095458641213903</v>
      </c>
      <c r="G16140">
        <v>0.93502974050224097</v>
      </c>
    </row>
    <row r="16141" spans="1:7" x14ac:dyDescent="0.25">
      <c r="A16141" t="s">
        <v>17005</v>
      </c>
      <c r="B16141">
        <v>83.063713071196403</v>
      </c>
      <c r="C16141">
        <v>-2.9545013369741201E-2</v>
      </c>
      <c r="D16141">
        <v>0.13052240221738701</v>
      </c>
      <c r="E16141">
        <v>-0.226359711956063</v>
      </c>
      <c r="F16141">
        <v>0.82092165991532196</v>
      </c>
      <c r="G16141">
        <v>0.93502974050224097</v>
      </c>
    </row>
    <row r="16142" spans="1:7" x14ac:dyDescent="0.25">
      <c r="A16142" t="s">
        <v>24562</v>
      </c>
      <c r="B16142">
        <v>4302.7671993679396</v>
      </c>
      <c r="C16142">
        <v>-9.7262399119511702E-3</v>
      </c>
      <c r="D16142">
        <v>4.2972909268640801E-2</v>
      </c>
      <c r="E16142">
        <v>-0.226334220267671</v>
      </c>
      <c r="F16142">
        <v>0.82094148493234897</v>
      </c>
      <c r="G16142">
        <v>0.93502974050224097</v>
      </c>
    </row>
    <row r="16143" spans="1:7" x14ac:dyDescent="0.25">
      <c r="A16143" t="s">
        <v>24686</v>
      </c>
      <c r="B16143">
        <v>2.2454648644894002</v>
      </c>
      <c r="C16143">
        <v>0.125784904942632</v>
      </c>
      <c r="D16143">
        <v>0.55531643380559703</v>
      </c>
      <c r="E16143">
        <v>0.22651032327753101</v>
      </c>
      <c r="F16143">
        <v>0.82080453105182005</v>
      </c>
      <c r="G16143">
        <v>0.93502974050224097</v>
      </c>
    </row>
    <row r="16144" spans="1:7" x14ac:dyDescent="0.25">
      <c r="A16144" t="s">
        <v>6516</v>
      </c>
      <c r="B16144">
        <v>7.6790197799754001</v>
      </c>
      <c r="C16144">
        <v>5.4845246825242298E-2</v>
      </c>
      <c r="D16144">
        <v>0.24250530321122599</v>
      </c>
      <c r="E16144">
        <v>0.22616102039414501</v>
      </c>
      <c r="F16144">
        <v>0.82107618639194102</v>
      </c>
      <c r="G16144">
        <v>0.93505238397025703</v>
      </c>
    </row>
    <row r="16145" spans="1:7" x14ac:dyDescent="0.25">
      <c r="A16145" t="s">
        <v>20585</v>
      </c>
      <c r="B16145">
        <v>7.4653383837946201</v>
      </c>
      <c r="C16145">
        <v>5.9898896488896597E-2</v>
      </c>
      <c r="D16145">
        <v>0.26480483560194801</v>
      </c>
      <c r="E16145">
        <v>0.226200161159202</v>
      </c>
      <c r="F16145">
        <v>0.82104574527194296</v>
      </c>
      <c r="G16145">
        <v>0.93505238397025703</v>
      </c>
    </row>
    <row r="16146" spans="1:7" x14ac:dyDescent="0.25">
      <c r="A16146" t="s">
        <v>5266</v>
      </c>
      <c r="B16146">
        <v>242.145299304986</v>
      </c>
      <c r="C16146">
        <v>1.6393797767691901E-2</v>
      </c>
      <c r="D16146">
        <v>7.2539670145794696E-2</v>
      </c>
      <c r="E16146">
        <v>0.225997688364762</v>
      </c>
      <c r="F16146">
        <v>0.82120321824012099</v>
      </c>
      <c r="G16146">
        <v>0.93513912464197202</v>
      </c>
    </row>
    <row r="16147" spans="1:7" x14ac:dyDescent="0.25">
      <c r="A16147" t="s">
        <v>8804</v>
      </c>
      <c r="B16147">
        <v>3692.4496601515798</v>
      </c>
      <c r="C16147">
        <v>1.7979118532083099E-2</v>
      </c>
      <c r="D16147">
        <v>7.9594664168518195E-2</v>
      </c>
      <c r="E16147">
        <v>0.22588346492696601</v>
      </c>
      <c r="F16147">
        <v>0.82129205855874998</v>
      </c>
      <c r="G16147">
        <v>0.93517022611157297</v>
      </c>
    </row>
    <row r="16148" spans="1:7" x14ac:dyDescent="0.25">
      <c r="A16148" t="s">
        <v>11126</v>
      </c>
      <c r="B16148">
        <v>1362.6794450990501</v>
      </c>
      <c r="C16148">
        <v>-1.03644704158185E-2</v>
      </c>
      <c r="D16148">
        <v>4.5934555580772501E-2</v>
      </c>
      <c r="E16148">
        <v>-0.22563558708200199</v>
      </c>
      <c r="F16148">
        <v>0.82148486003273902</v>
      </c>
      <c r="G16148">
        <v>0.93517022611157297</v>
      </c>
    </row>
    <row r="16149" spans="1:7" x14ac:dyDescent="0.25">
      <c r="A16149" t="s">
        <v>20631</v>
      </c>
      <c r="B16149">
        <v>183.5450994009</v>
      </c>
      <c r="C16149">
        <v>2.15408297701624E-2</v>
      </c>
      <c r="D16149">
        <v>9.5451656418070199E-2</v>
      </c>
      <c r="E16149">
        <v>0.225672665918079</v>
      </c>
      <c r="F16149">
        <v>0.82145601911581001</v>
      </c>
      <c r="G16149">
        <v>0.93517022611157297</v>
      </c>
    </row>
    <row r="16150" spans="1:7" x14ac:dyDescent="0.25">
      <c r="A16150" t="s">
        <v>20934</v>
      </c>
      <c r="B16150">
        <v>5.3762724069806902</v>
      </c>
      <c r="C16150">
        <v>-5.9592691489826898E-2</v>
      </c>
      <c r="D16150">
        <v>0.263967939153405</v>
      </c>
      <c r="E16150">
        <v>-0.225757308561607</v>
      </c>
      <c r="F16150">
        <v>0.82139018269324704</v>
      </c>
      <c r="G16150">
        <v>0.93517022611157297</v>
      </c>
    </row>
    <row r="16151" spans="1:7" x14ac:dyDescent="0.25">
      <c r="A16151" t="s">
        <v>23783</v>
      </c>
      <c r="B16151">
        <v>180.15266961311701</v>
      </c>
      <c r="C16151">
        <v>1.73121960502324E-2</v>
      </c>
      <c r="D16151">
        <v>7.6711273022356197E-2</v>
      </c>
      <c r="E16151">
        <v>0.225679947263906</v>
      </c>
      <c r="F16151">
        <v>0.82145035551734602</v>
      </c>
      <c r="G16151">
        <v>0.93517022611157297</v>
      </c>
    </row>
    <row r="16152" spans="1:7" x14ac:dyDescent="0.25">
      <c r="A16152" t="s">
        <v>1400</v>
      </c>
      <c r="B16152">
        <v>39.440212446900297</v>
      </c>
      <c r="C16152">
        <v>-3.5413711803340797E-2</v>
      </c>
      <c r="D16152">
        <v>0.15700411365286099</v>
      </c>
      <c r="E16152">
        <v>-0.22555913332080799</v>
      </c>
      <c r="F16152">
        <v>0.82154432858812299</v>
      </c>
      <c r="G16152">
        <v>0.93518001864235301</v>
      </c>
    </row>
    <row r="16153" spans="1:7" x14ac:dyDescent="0.25">
      <c r="A16153" t="s">
        <v>3053</v>
      </c>
      <c r="B16153">
        <v>327.830908488646</v>
      </c>
      <c r="C16153">
        <v>-1.4393870937478299E-2</v>
      </c>
      <c r="D16153">
        <v>6.3858193748966605E-2</v>
      </c>
      <c r="E16153">
        <v>-0.22540366540998899</v>
      </c>
      <c r="F16153">
        <v>0.82166526042614096</v>
      </c>
      <c r="G16153">
        <v>0.93518538001878404</v>
      </c>
    </row>
    <row r="16154" spans="1:7" x14ac:dyDescent="0.25">
      <c r="A16154" t="s">
        <v>4965</v>
      </c>
      <c r="B16154">
        <v>25.1514718981961</v>
      </c>
      <c r="C16154">
        <v>-3.1268405329878901E-2</v>
      </c>
      <c r="D16154">
        <v>0.13879087414976499</v>
      </c>
      <c r="E16154">
        <v>-0.22529150797146899</v>
      </c>
      <c r="F16154">
        <v>0.82175250553187096</v>
      </c>
      <c r="G16154">
        <v>0.93518538001878404</v>
      </c>
    </row>
    <row r="16155" spans="1:7" x14ac:dyDescent="0.25">
      <c r="A16155" t="s">
        <v>5054</v>
      </c>
      <c r="B16155">
        <v>316.35171663135799</v>
      </c>
      <c r="C16155">
        <v>-1.19549268121106E-2</v>
      </c>
      <c r="D16155">
        <v>5.30623534358306E-2</v>
      </c>
      <c r="E16155">
        <v>-0.22529959638084901</v>
      </c>
      <c r="F16155">
        <v>0.82174621364062495</v>
      </c>
      <c r="G16155">
        <v>0.93518538001878404</v>
      </c>
    </row>
    <row r="16156" spans="1:7" x14ac:dyDescent="0.25">
      <c r="A16156" t="s">
        <v>8771</v>
      </c>
      <c r="B16156">
        <v>433.80948304764001</v>
      </c>
      <c r="C16156">
        <v>1.15308436146019E-2</v>
      </c>
      <c r="D16156">
        <v>5.1166699871290001E-2</v>
      </c>
      <c r="E16156">
        <v>0.22535836087939601</v>
      </c>
      <c r="F16156">
        <v>0.82170050168022202</v>
      </c>
      <c r="G16156">
        <v>0.93518538001878404</v>
      </c>
    </row>
    <row r="16157" spans="1:7" x14ac:dyDescent="0.25">
      <c r="A16157" t="s">
        <v>23172</v>
      </c>
      <c r="B16157">
        <v>21.3916844635221</v>
      </c>
      <c r="C16157">
        <v>-3.7569967579915202E-2</v>
      </c>
      <c r="D16157">
        <v>0.16681715574719899</v>
      </c>
      <c r="E16157">
        <v>-0.22521644978080099</v>
      </c>
      <c r="F16157">
        <v>0.82181089308045396</v>
      </c>
      <c r="G16157">
        <v>0.93519393843056098</v>
      </c>
    </row>
    <row r="16158" spans="1:7" x14ac:dyDescent="0.25">
      <c r="A16158" t="s">
        <v>22976</v>
      </c>
      <c r="B16158">
        <v>20.109376920651201</v>
      </c>
      <c r="C16158">
        <v>3.99335074368923E-2</v>
      </c>
      <c r="D16158">
        <v>0.17743164477526799</v>
      </c>
      <c r="E16158">
        <v>0.225064178869961</v>
      </c>
      <c r="F16158">
        <v>0.82192934721180799</v>
      </c>
      <c r="G16158">
        <v>0.93527084536046801</v>
      </c>
    </row>
    <row r="16159" spans="1:7" x14ac:dyDescent="0.25">
      <c r="A16159" s="2">
        <v>44080</v>
      </c>
      <c r="B16159">
        <v>1389.2644856081199</v>
      </c>
      <c r="C16159">
        <v>-9.6457845582514495E-3</v>
      </c>
      <c r="D16159">
        <v>4.2873053642534402E-2</v>
      </c>
      <c r="E16159">
        <v>-0.22498478038620201</v>
      </c>
      <c r="F16159">
        <v>0.82199111425315796</v>
      </c>
      <c r="G16159">
        <v>0.93528324269985896</v>
      </c>
    </row>
    <row r="16160" spans="1:7" x14ac:dyDescent="0.25">
      <c r="A16160" t="s">
        <v>15157</v>
      </c>
      <c r="B16160">
        <v>4.1147058289332303</v>
      </c>
      <c r="C16160">
        <v>-7.5155668634367997E-2</v>
      </c>
      <c r="D16160">
        <v>0.33436250442754201</v>
      </c>
      <c r="E16160">
        <v>-0.22477301622991899</v>
      </c>
      <c r="F16160">
        <v>0.82215585888203402</v>
      </c>
      <c r="G16160">
        <v>0.93535491742241295</v>
      </c>
    </row>
    <row r="16161" spans="1:7" x14ac:dyDescent="0.25">
      <c r="A16161" t="s">
        <v>24541</v>
      </c>
      <c r="B16161">
        <v>566.16196747435401</v>
      </c>
      <c r="C16161">
        <v>-1.5125151993627E-2</v>
      </c>
      <c r="D16161">
        <v>6.7286151538058406E-2</v>
      </c>
      <c r="E16161">
        <v>-0.224788483928553</v>
      </c>
      <c r="F16161">
        <v>0.82214382532285402</v>
      </c>
      <c r="G16161">
        <v>0.93535491742241295</v>
      </c>
    </row>
    <row r="16162" spans="1:7" x14ac:dyDescent="0.25">
      <c r="A16162" t="s">
        <v>23832</v>
      </c>
      <c r="B16162">
        <v>1609.37735406705</v>
      </c>
      <c r="C16162">
        <v>-3.2101080915924098E-2</v>
      </c>
      <c r="D16162">
        <v>0.14289410896461199</v>
      </c>
      <c r="E16162">
        <v>-0.224649435505239</v>
      </c>
      <c r="F16162">
        <v>0.82225200370842499</v>
      </c>
      <c r="G16162">
        <v>0.93540641595070795</v>
      </c>
    </row>
    <row r="16163" spans="1:7" x14ac:dyDescent="0.25">
      <c r="A16163" t="s">
        <v>15958</v>
      </c>
      <c r="B16163">
        <v>405.07866204545201</v>
      </c>
      <c r="C16163">
        <v>-9.4877536124588907E-3</v>
      </c>
      <c r="D16163">
        <v>4.2292123804146098E-2</v>
      </c>
      <c r="E16163">
        <v>-0.224338547205538</v>
      </c>
      <c r="F16163">
        <v>0.82249388414738001</v>
      </c>
      <c r="G16163">
        <v>0.93561688024031298</v>
      </c>
    </row>
    <row r="16164" spans="1:7" x14ac:dyDescent="0.25">
      <c r="A16164" t="s">
        <v>26046</v>
      </c>
      <c r="B16164">
        <v>169.82921529473001</v>
      </c>
      <c r="C16164">
        <v>-1.16675223228186E-2</v>
      </c>
      <c r="D16164">
        <v>5.2021932231207497E-2</v>
      </c>
      <c r="E16164">
        <v>-0.22428083353311701</v>
      </c>
      <c r="F16164">
        <v>0.82253878897602195</v>
      </c>
      <c r="G16164">
        <v>0.93561688024031298</v>
      </c>
    </row>
    <row r="16165" spans="1:7" x14ac:dyDescent="0.25">
      <c r="A16165" t="s">
        <v>4025</v>
      </c>
      <c r="B16165">
        <v>1247.59678770441</v>
      </c>
      <c r="C16165">
        <v>3.1436334312944E-2</v>
      </c>
      <c r="D16165">
        <v>0.14027480457427399</v>
      </c>
      <c r="E16165">
        <v>0.22410535098125101</v>
      </c>
      <c r="F16165">
        <v>0.82267532889153605</v>
      </c>
      <c r="G16165">
        <v>0.93562023916849302</v>
      </c>
    </row>
    <row r="16166" spans="1:7" x14ac:dyDescent="0.25">
      <c r="A16166" t="s">
        <v>16585</v>
      </c>
      <c r="B16166">
        <v>352.42812503779498</v>
      </c>
      <c r="C16166">
        <v>1.3345333539024401E-2</v>
      </c>
      <c r="D16166">
        <v>5.9540718702677298E-2</v>
      </c>
      <c r="E16166">
        <v>0.22413793165087001</v>
      </c>
      <c r="F16166">
        <v>0.82264997803422901</v>
      </c>
      <c r="G16166">
        <v>0.93562023916849302</v>
      </c>
    </row>
    <row r="16167" spans="1:7" x14ac:dyDescent="0.25">
      <c r="A16167" t="s">
        <v>18466</v>
      </c>
      <c r="B16167">
        <v>473.00073223846198</v>
      </c>
      <c r="C16167">
        <v>2.5203396998420401E-2</v>
      </c>
      <c r="D16167">
        <v>0.112474581834472</v>
      </c>
      <c r="E16167">
        <v>0.22408082419467901</v>
      </c>
      <c r="F16167">
        <v>0.82269441318454495</v>
      </c>
      <c r="G16167">
        <v>0.93562023916849302</v>
      </c>
    </row>
    <row r="16168" spans="1:7" x14ac:dyDescent="0.25">
      <c r="A16168" t="s">
        <v>23822</v>
      </c>
      <c r="B16168">
        <v>3.9625026008067699</v>
      </c>
      <c r="C16168">
        <v>-0.10338892036589201</v>
      </c>
      <c r="D16168">
        <v>0.46188353814986899</v>
      </c>
      <c r="E16168">
        <v>-0.22384196843219101</v>
      </c>
      <c r="F16168">
        <v>0.82288027233980598</v>
      </c>
      <c r="G16168">
        <v>0.93571584654671802</v>
      </c>
    </row>
    <row r="16169" spans="1:7" x14ac:dyDescent="0.25">
      <c r="A16169" t="s">
        <v>25083</v>
      </c>
      <c r="B16169">
        <v>519.12298066120002</v>
      </c>
      <c r="C16169">
        <v>1.5902664787396499E-2</v>
      </c>
      <c r="D16169">
        <v>7.1032104183994096E-2</v>
      </c>
      <c r="E16169">
        <v>0.22387996202680299</v>
      </c>
      <c r="F16169">
        <v>0.82285070798624305</v>
      </c>
      <c r="G16169">
        <v>0.93571584654671802</v>
      </c>
    </row>
    <row r="16170" spans="1:7" x14ac:dyDescent="0.25">
      <c r="A16170" t="s">
        <v>15027</v>
      </c>
      <c r="B16170">
        <v>1229.77403682926</v>
      </c>
      <c r="C16170">
        <v>9.9843309422093605E-3</v>
      </c>
      <c r="D16170">
        <v>4.4634830026883898E-2</v>
      </c>
      <c r="E16170">
        <v>0.22368923408458599</v>
      </c>
      <c r="F16170">
        <v>0.82299912365341499</v>
      </c>
      <c r="G16170">
        <v>0.93579311573801904</v>
      </c>
    </row>
    <row r="16171" spans="1:7" x14ac:dyDescent="0.25">
      <c r="A16171" t="s">
        <v>708</v>
      </c>
      <c r="B16171">
        <v>75.133165503214002</v>
      </c>
      <c r="C16171">
        <v>2.2357196379105E-2</v>
      </c>
      <c r="D16171">
        <v>0.10030437785632999</v>
      </c>
      <c r="E16171">
        <v>0.22289352525697501</v>
      </c>
      <c r="F16171">
        <v>0.82361837573302699</v>
      </c>
      <c r="G16171">
        <v>0.93601367380197198</v>
      </c>
    </row>
    <row r="16172" spans="1:7" x14ac:dyDescent="0.25">
      <c r="A16172" t="s">
        <v>7201</v>
      </c>
      <c r="B16172">
        <v>833.13340841290903</v>
      </c>
      <c r="C16172">
        <v>7.3297465701029803E-3</v>
      </c>
      <c r="D16172">
        <v>3.2900419872798098E-2</v>
      </c>
      <c r="E16172">
        <v>0.22278580633444101</v>
      </c>
      <c r="F16172">
        <v>0.82370221530824606</v>
      </c>
      <c r="G16172">
        <v>0.93601367380197198</v>
      </c>
    </row>
    <row r="16173" spans="1:7" x14ac:dyDescent="0.25">
      <c r="A16173" t="s">
        <v>8770</v>
      </c>
      <c r="B16173">
        <v>1573.7326348133199</v>
      </c>
      <c r="C16173">
        <v>-1.44075976257313E-2</v>
      </c>
      <c r="D16173">
        <v>6.4608471616423593E-2</v>
      </c>
      <c r="E16173">
        <v>-0.22299858308471199</v>
      </c>
      <c r="F16173">
        <v>0.82353660927472605</v>
      </c>
      <c r="G16173">
        <v>0.93601367380197198</v>
      </c>
    </row>
    <row r="16174" spans="1:7" x14ac:dyDescent="0.25">
      <c r="A16174" t="s">
        <v>8884</v>
      </c>
      <c r="B16174">
        <v>185.421006300714</v>
      </c>
      <c r="C16174">
        <v>1.55517296084993E-2</v>
      </c>
      <c r="D16174">
        <v>6.9670715598395702E-2</v>
      </c>
      <c r="E16174">
        <v>0.223217595440593</v>
      </c>
      <c r="F16174">
        <v>0.82336615822050696</v>
      </c>
      <c r="G16174">
        <v>0.93601367380197198</v>
      </c>
    </row>
    <row r="16175" spans="1:7" x14ac:dyDescent="0.25">
      <c r="A16175" t="s">
        <v>13766</v>
      </c>
      <c r="B16175">
        <v>6.7953733120444904</v>
      </c>
      <c r="C16175">
        <v>-5.8401729244990298E-2</v>
      </c>
      <c r="D16175">
        <v>0.262076184721653</v>
      </c>
      <c r="E16175">
        <v>-0.22284256506182701</v>
      </c>
      <c r="F16175">
        <v>0.82365803871882703</v>
      </c>
      <c r="G16175">
        <v>0.93601367380197198</v>
      </c>
    </row>
    <row r="16176" spans="1:7" x14ac:dyDescent="0.25">
      <c r="A16176" t="s">
        <v>14036</v>
      </c>
      <c r="B16176">
        <v>2161.6197648777502</v>
      </c>
      <c r="C16176">
        <v>1.20735837280619E-2</v>
      </c>
      <c r="D16176">
        <v>5.41107773037246E-2</v>
      </c>
      <c r="E16176">
        <v>0.22312715376999001</v>
      </c>
      <c r="F16176">
        <v>0.82343654537710498</v>
      </c>
      <c r="G16176">
        <v>0.93601367380197198</v>
      </c>
    </row>
    <row r="16177" spans="1:7" x14ac:dyDescent="0.25">
      <c r="A16177" t="s">
        <v>15906</v>
      </c>
      <c r="B16177">
        <v>2.0570364176779101</v>
      </c>
      <c r="C16177">
        <v>0.103735881604088</v>
      </c>
      <c r="D16177">
        <v>0.46548265058118898</v>
      </c>
      <c r="E16177">
        <v>0.22285660158239201</v>
      </c>
      <c r="F16177">
        <v>0.82364711386650002</v>
      </c>
      <c r="G16177">
        <v>0.93601367380197198</v>
      </c>
    </row>
    <row r="16178" spans="1:7" x14ac:dyDescent="0.25">
      <c r="A16178" t="s">
        <v>16391</v>
      </c>
      <c r="B16178">
        <v>185.468294004059</v>
      </c>
      <c r="C16178">
        <v>-1.49109345912465E-2</v>
      </c>
      <c r="D16178">
        <v>6.6779265634449303E-2</v>
      </c>
      <c r="E16178">
        <v>-0.22328689076739999</v>
      </c>
      <c r="F16178">
        <v>0.82331222938400905</v>
      </c>
      <c r="G16178">
        <v>0.93601367380197198</v>
      </c>
    </row>
    <row r="16179" spans="1:7" x14ac:dyDescent="0.25">
      <c r="A16179" t="s">
        <v>20657</v>
      </c>
      <c r="B16179">
        <v>76.382407599853295</v>
      </c>
      <c r="C16179">
        <v>-2.6109981774271301E-2</v>
      </c>
      <c r="D16179">
        <v>0.11718218389604899</v>
      </c>
      <c r="E16179">
        <v>-0.222815285619128</v>
      </c>
      <c r="F16179">
        <v>0.82367927085064696</v>
      </c>
      <c r="G16179">
        <v>0.93601367380197198</v>
      </c>
    </row>
    <row r="16180" spans="1:7" x14ac:dyDescent="0.25">
      <c r="A16180" t="s">
        <v>21204</v>
      </c>
      <c r="B16180">
        <v>1055.12323867897</v>
      </c>
      <c r="C16180">
        <v>1.0222705367697E-2</v>
      </c>
      <c r="D16180">
        <v>4.5881765540522701E-2</v>
      </c>
      <c r="E16180">
        <v>0.222805405312233</v>
      </c>
      <c r="F16180">
        <v>0.82368696092149096</v>
      </c>
      <c r="G16180">
        <v>0.93601367380197198</v>
      </c>
    </row>
    <row r="16181" spans="1:7" x14ac:dyDescent="0.25">
      <c r="A16181" t="s">
        <v>6568</v>
      </c>
      <c r="B16181">
        <v>2.1257236946361999</v>
      </c>
      <c r="C16181">
        <v>-0.107932385106228</v>
      </c>
      <c r="D16181">
        <v>0.48508932793184001</v>
      </c>
      <c r="E16181">
        <v>-0.222500019875502</v>
      </c>
      <c r="F16181">
        <v>0.82392465779809698</v>
      </c>
      <c r="G16181">
        <v>0.93620858056971601</v>
      </c>
    </row>
    <row r="16182" spans="1:7" x14ac:dyDescent="0.25">
      <c r="A16182" t="s">
        <v>17950</v>
      </c>
      <c r="B16182">
        <v>6.9440913385232301</v>
      </c>
      <c r="C16182">
        <v>5.8275280938478197E-2</v>
      </c>
      <c r="D16182">
        <v>0.26219967828228902</v>
      </c>
      <c r="E16182">
        <v>0.22225534874889499</v>
      </c>
      <c r="F16182">
        <v>0.82411510932232002</v>
      </c>
      <c r="G16182">
        <v>0.93636711481928503</v>
      </c>
    </row>
    <row r="16183" spans="1:7" x14ac:dyDescent="0.25">
      <c r="A16183" t="s">
        <v>1176</v>
      </c>
      <c r="B16183">
        <v>18.581504696362799</v>
      </c>
      <c r="C16183">
        <v>-3.4140657048517702E-2</v>
      </c>
      <c r="D16183">
        <v>0.15394820310531801</v>
      </c>
      <c r="E16183">
        <v>-0.22176716817643899</v>
      </c>
      <c r="F16183">
        <v>0.82449513905798399</v>
      </c>
      <c r="G16183">
        <v>0.93660066935978004</v>
      </c>
    </row>
    <row r="16184" spans="1:7" x14ac:dyDescent="0.25">
      <c r="A16184" t="s">
        <v>12812</v>
      </c>
      <c r="B16184">
        <v>6.4882641022121703</v>
      </c>
      <c r="C16184">
        <v>-6.1217755455291602E-2</v>
      </c>
      <c r="D16184">
        <v>0.27609202667217903</v>
      </c>
      <c r="E16184">
        <v>-0.22172953052345501</v>
      </c>
      <c r="F16184">
        <v>0.82452444022779603</v>
      </c>
      <c r="G16184">
        <v>0.93660066935978004</v>
      </c>
    </row>
    <row r="16185" spans="1:7" x14ac:dyDescent="0.25">
      <c r="A16185" t="s">
        <v>18286</v>
      </c>
      <c r="B16185">
        <v>2.0781774016662502</v>
      </c>
      <c r="C16185">
        <v>0.104240004518927</v>
      </c>
      <c r="D16185">
        <v>0.46993037023101403</v>
      </c>
      <c r="E16185">
        <v>0.22182010596098101</v>
      </c>
      <c r="F16185">
        <v>0.82445392704521303</v>
      </c>
      <c r="G16185">
        <v>0.93660066935978004</v>
      </c>
    </row>
    <row r="16186" spans="1:7" x14ac:dyDescent="0.25">
      <c r="A16186" t="s">
        <v>24028</v>
      </c>
      <c r="B16186">
        <v>7.8260166770683703</v>
      </c>
      <c r="C16186">
        <v>4.7303976415710103E-2</v>
      </c>
      <c r="D16186">
        <v>0.21332887959160601</v>
      </c>
      <c r="E16186">
        <v>0.22174201873777299</v>
      </c>
      <c r="F16186">
        <v>0.82451471804057996</v>
      </c>
      <c r="G16186">
        <v>0.93660066935978004</v>
      </c>
    </row>
    <row r="16187" spans="1:7" x14ac:dyDescent="0.25">
      <c r="A16187" t="s">
        <v>1701</v>
      </c>
      <c r="B16187">
        <v>187.34438697594399</v>
      </c>
      <c r="C16187">
        <v>1.3557168779376801E-2</v>
      </c>
      <c r="D16187">
        <v>6.1309936329379401E-2</v>
      </c>
      <c r="E16187">
        <v>0.22112514856552401</v>
      </c>
      <c r="F16187">
        <v>0.82499498917140102</v>
      </c>
      <c r="G16187">
        <v>0.936651961169221</v>
      </c>
    </row>
    <row r="16188" spans="1:7" x14ac:dyDescent="0.25">
      <c r="A16188" t="s">
        <v>2417</v>
      </c>
      <c r="B16188">
        <v>4074.72956602561</v>
      </c>
      <c r="C16188">
        <v>-1.3296726679657899E-2</v>
      </c>
      <c r="D16188">
        <v>6.0089956766757602E-2</v>
      </c>
      <c r="E16188">
        <v>-0.221280350246711</v>
      </c>
      <c r="F16188">
        <v>0.82487414900200795</v>
      </c>
      <c r="G16188">
        <v>0.936651961169221</v>
      </c>
    </row>
    <row r="16189" spans="1:7" x14ac:dyDescent="0.25">
      <c r="A16189" t="s">
        <v>4736</v>
      </c>
      <c r="B16189">
        <v>170.91050410111001</v>
      </c>
      <c r="C16189">
        <v>-1.4695149323287899E-2</v>
      </c>
      <c r="D16189">
        <v>6.6468762586051097E-2</v>
      </c>
      <c r="E16189">
        <v>-0.221083539869776</v>
      </c>
      <c r="F16189">
        <v>0.82502738644462803</v>
      </c>
      <c r="G16189">
        <v>0.936651961169221</v>
      </c>
    </row>
    <row r="16190" spans="1:7" x14ac:dyDescent="0.25">
      <c r="A16190" t="s">
        <v>13408</v>
      </c>
      <c r="B16190">
        <v>1622.28541918884</v>
      </c>
      <c r="C16190">
        <v>-7.8732524636440995E-3</v>
      </c>
      <c r="D16190">
        <v>3.55608849742148E-2</v>
      </c>
      <c r="E16190">
        <v>-0.22140203961046001</v>
      </c>
      <c r="F16190">
        <v>0.82477940445571896</v>
      </c>
      <c r="G16190">
        <v>0.936651961169221</v>
      </c>
    </row>
    <row r="16191" spans="1:7" x14ac:dyDescent="0.25">
      <c r="A16191" t="s">
        <v>15096</v>
      </c>
      <c r="B16191">
        <v>11.1344993052611</v>
      </c>
      <c r="C16191">
        <v>4.6435819414269698E-2</v>
      </c>
      <c r="D16191">
        <v>0.20986665261383999</v>
      </c>
      <c r="E16191">
        <v>0.22126344912792301</v>
      </c>
      <c r="F16191">
        <v>0.82488730802708499</v>
      </c>
      <c r="G16191">
        <v>0.936651961169221</v>
      </c>
    </row>
    <row r="16192" spans="1:7" x14ac:dyDescent="0.25">
      <c r="A16192" t="s">
        <v>18593</v>
      </c>
      <c r="B16192">
        <v>7.9673224263734896</v>
      </c>
      <c r="C16192">
        <v>4.9797740115807697E-2</v>
      </c>
      <c r="D16192">
        <v>0.22505789389318601</v>
      </c>
      <c r="E16192">
        <v>0.22126635620007201</v>
      </c>
      <c r="F16192">
        <v>0.82488504460919998</v>
      </c>
      <c r="G16192">
        <v>0.936651961169221</v>
      </c>
    </row>
    <row r="16193" spans="1:7" x14ac:dyDescent="0.25">
      <c r="A16193" t="s">
        <v>19411</v>
      </c>
      <c r="B16193">
        <v>29.106839914137101</v>
      </c>
      <c r="C16193">
        <v>2.9979483865999201E-2</v>
      </c>
      <c r="D16193">
        <v>0.135382480167477</v>
      </c>
      <c r="E16193">
        <v>0.221442861948699</v>
      </c>
      <c r="F16193">
        <v>0.82474762169160398</v>
      </c>
      <c r="G16193">
        <v>0.936651961169221</v>
      </c>
    </row>
    <row r="16194" spans="1:7" x14ac:dyDescent="0.25">
      <c r="A16194" t="s">
        <v>19467</v>
      </c>
      <c r="B16194">
        <v>488.29570183286802</v>
      </c>
      <c r="C16194">
        <v>8.4260953002624501E-3</v>
      </c>
      <c r="D16194">
        <v>3.8040279490499401E-2</v>
      </c>
      <c r="E16194">
        <v>0.22150455814518599</v>
      </c>
      <c r="F16194">
        <v>0.824699587858025</v>
      </c>
      <c r="G16194">
        <v>0.936651961169221</v>
      </c>
    </row>
    <row r="16195" spans="1:7" x14ac:dyDescent="0.25">
      <c r="A16195" t="s">
        <v>22130</v>
      </c>
      <c r="B16195">
        <v>1856.20532723114</v>
      </c>
      <c r="C16195">
        <v>9.0083581346447703E-3</v>
      </c>
      <c r="D16195">
        <v>4.0746571031770103E-2</v>
      </c>
      <c r="E16195">
        <v>0.22108260662279899</v>
      </c>
      <c r="F16195">
        <v>0.82502811309080004</v>
      </c>
      <c r="G16195">
        <v>0.936651961169221</v>
      </c>
    </row>
    <row r="16196" spans="1:7" x14ac:dyDescent="0.25">
      <c r="A16196" t="s">
        <v>6753</v>
      </c>
      <c r="B16196">
        <v>471.27864761521698</v>
      </c>
      <c r="C16196">
        <v>-8.8601575123534206E-3</v>
      </c>
      <c r="D16196">
        <v>4.01027841503745E-2</v>
      </c>
      <c r="E16196">
        <v>-0.220936219269222</v>
      </c>
      <c r="F16196">
        <v>0.82514209528914395</v>
      </c>
      <c r="G16196">
        <v>0.936723520956525</v>
      </c>
    </row>
    <row r="16197" spans="1:7" x14ac:dyDescent="0.25">
      <c r="A16197" t="s">
        <v>16308</v>
      </c>
      <c r="B16197">
        <v>54.292038490497603</v>
      </c>
      <c r="C16197">
        <v>3.4950113605931199E-2</v>
      </c>
      <c r="D16197">
        <v>0.158256147738953</v>
      </c>
      <c r="E16197">
        <v>0.22084521900269</v>
      </c>
      <c r="F16197">
        <v>0.82521295306616804</v>
      </c>
      <c r="G16197">
        <v>0.93674611892575299</v>
      </c>
    </row>
    <row r="16198" spans="1:7" x14ac:dyDescent="0.25">
      <c r="A16198" t="s">
        <v>3505</v>
      </c>
      <c r="B16198">
        <v>21.710023566447799</v>
      </c>
      <c r="C16198">
        <v>-3.8668089093549303E-2</v>
      </c>
      <c r="D16198">
        <v>0.175394601165832</v>
      </c>
      <c r="E16198">
        <v>-0.22046339417819</v>
      </c>
      <c r="F16198">
        <v>0.82551027824226697</v>
      </c>
      <c r="G16198">
        <v>0.93685794222990504</v>
      </c>
    </row>
    <row r="16199" spans="1:7" x14ac:dyDescent="0.25">
      <c r="A16199" t="s">
        <v>13891</v>
      </c>
      <c r="B16199">
        <v>189.573947805719</v>
      </c>
      <c r="C16199">
        <v>-1.7357442413732299E-2</v>
      </c>
      <c r="D16199">
        <v>7.8719073442675994E-2</v>
      </c>
      <c r="E16199">
        <v>-0.22049856095387299</v>
      </c>
      <c r="F16199">
        <v>0.82548289299408795</v>
      </c>
      <c r="G16199">
        <v>0.93685794222990504</v>
      </c>
    </row>
    <row r="16200" spans="1:7" x14ac:dyDescent="0.25">
      <c r="A16200" t="s">
        <v>14030</v>
      </c>
      <c r="B16200">
        <v>450.80478540676802</v>
      </c>
      <c r="C16200">
        <v>-1.05279644162791E-2</v>
      </c>
      <c r="D16200">
        <v>4.7755193060975601E-2</v>
      </c>
      <c r="E16200">
        <v>-0.22045695434288401</v>
      </c>
      <c r="F16200">
        <v>0.82551529312616001</v>
      </c>
      <c r="G16200">
        <v>0.93685794222990504</v>
      </c>
    </row>
    <row r="16201" spans="1:7" x14ac:dyDescent="0.25">
      <c r="A16201" t="s">
        <v>21714</v>
      </c>
      <c r="B16201">
        <v>481.44949322866898</v>
      </c>
      <c r="C16201">
        <v>-2.01606598632884E-2</v>
      </c>
      <c r="D16201">
        <v>9.1436185953117602E-2</v>
      </c>
      <c r="E16201">
        <v>-0.22048885409137001</v>
      </c>
      <c r="F16201">
        <v>0.82549045194959003</v>
      </c>
      <c r="G16201">
        <v>0.93685794222990504</v>
      </c>
    </row>
    <row r="16202" spans="1:7" x14ac:dyDescent="0.25">
      <c r="A16202" t="s">
        <v>6644</v>
      </c>
      <c r="B16202">
        <v>62.354642208394402</v>
      </c>
      <c r="C16202">
        <v>2.46498460552214E-2</v>
      </c>
      <c r="D16202">
        <v>0.11201811312621</v>
      </c>
      <c r="E16202">
        <v>0.220052323390314</v>
      </c>
      <c r="F16202">
        <v>0.825830405088401</v>
      </c>
      <c r="G16202">
        <v>0.937042029102651</v>
      </c>
    </row>
    <row r="16203" spans="1:7" x14ac:dyDescent="0.25">
      <c r="A16203" t="s">
        <v>7662</v>
      </c>
      <c r="B16203">
        <v>556.51264764402003</v>
      </c>
      <c r="C16203">
        <v>7.03955468174237E-3</v>
      </c>
      <c r="D16203">
        <v>3.1988274277449998E-2</v>
      </c>
      <c r="E16203">
        <v>0.220066722596063</v>
      </c>
      <c r="F16203">
        <v>0.82581919102558499</v>
      </c>
      <c r="G16203">
        <v>0.937042029102651</v>
      </c>
    </row>
    <row r="16204" spans="1:7" x14ac:dyDescent="0.25">
      <c r="A16204" t="s">
        <v>8144</v>
      </c>
      <c r="B16204">
        <v>546.77903487602396</v>
      </c>
      <c r="C16204">
        <v>-1.6223195827469301E-2</v>
      </c>
      <c r="D16204">
        <v>7.3705353024264494E-2</v>
      </c>
      <c r="E16204">
        <v>-0.220108786700044</v>
      </c>
      <c r="F16204">
        <v>0.82578643181776501</v>
      </c>
      <c r="G16204">
        <v>0.937042029102651</v>
      </c>
    </row>
    <row r="16205" spans="1:7" x14ac:dyDescent="0.25">
      <c r="A16205" t="s">
        <v>17401</v>
      </c>
      <c r="B16205">
        <v>115.962700668197</v>
      </c>
      <c r="C16205">
        <v>-1.6670182796057701E-2</v>
      </c>
      <c r="D16205">
        <v>7.5793827902071204E-2</v>
      </c>
      <c r="E16205">
        <v>-0.21994116483463999</v>
      </c>
      <c r="F16205">
        <v>0.82591697626918104</v>
      </c>
      <c r="G16205">
        <v>0.93708242463027003</v>
      </c>
    </row>
    <row r="16206" spans="1:7" x14ac:dyDescent="0.25">
      <c r="A16206" t="s">
        <v>1723</v>
      </c>
      <c r="B16206">
        <v>358.42650456433802</v>
      </c>
      <c r="C16206">
        <v>-1.0388013731084699E-2</v>
      </c>
      <c r="D16206">
        <v>4.72654834181368E-2</v>
      </c>
      <c r="E16206">
        <v>-0.21978012240320299</v>
      </c>
      <c r="F16206">
        <v>0.826042401169368</v>
      </c>
      <c r="G16206">
        <v>0.93710906735152599</v>
      </c>
    </row>
    <row r="16207" spans="1:7" x14ac:dyDescent="0.25">
      <c r="A16207" t="s">
        <v>10820</v>
      </c>
      <c r="B16207">
        <v>289.03881631637</v>
      </c>
      <c r="C16207">
        <v>2.0387812310769301E-2</v>
      </c>
      <c r="D16207">
        <v>9.27587244645348E-2</v>
      </c>
      <c r="E16207">
        <v>0.21979401321505099</v>
      </c>
      <c r="F16207">
        <v>0.826031582394125</v>
      </c>
      <c r="G16207">
        <v>0.93710906735152599</v>
      </c>
    </row>
    <row r="16208" spans="1:7" x14ac:dyDescent="0.25">
      <c r="A16208" t="s">
        <v>1926</v>
      </c>
      <c r="B16208">
        <v>1251.3598983474801</v>
      </c>
      <c r="C16208">
        <v>-8.60406089816141E-3</v>
      </c>
      <c r="D16208">
        <v>3.9186200710745099E-2</v>
      </c>
      <c r="E16208">
        <v>-0.219568642586014</v>
      </c>
      <c r="F16208">
        <v>0.82620711503080202</v>
      </c>
      <c r="G16208">
        <v>0.93716350450560104</v>
      </c>
    </row>
    <row r="16209" spans="1:7" x14ac:dyDescent="0.25">
      <c r="A16209" t="s">
        <v>17831</v>
      </c>
      <c r="B16209">
        <v>84.185301318555503</v>
      </c>
      <c r="C16209">
        <v>-1.6490371037942202E-2</v>
      </c>
      <c r="D16209">
        <v>7.5127969608293405E-2</v>
      </c>
      <c r="E16209">
        <v>-0.21949709440998599</v>
      </c>
      <c r="F16209">
        <v>0.82626284300888697</v>
      </c>
      <c r="G16209">
        <v>0.93716350450560104</v>
      </c>
    </row>
    <row r="16210" spans="1:7" x14ac:dyDescent="0.25">
      <c r="A16210" t="s">
        <v>18041</v>
      </c>
      <c r="B16210">
        <v>1490.87636362797</v>
      </c>
      <c r="C16210">
        <v>-1.6042125393376901E-2</v>
      </c>
      <c r="D16210">
        <v>7.3099264241523201E-2</v>
      </c>
      <c r="E16210">
        <v>-0.21945672859815701</v>
      </c>
      <c r="F16210">
        <v>0.82629428382027703</v>
      </c>
      <c r="G16210">
        <v>0.93716350450560104</v>
      </c>
    </row>
    <row r="16211" spans="1:7" x14ac:dyDescent="0.25">
      <c r="A16211" t="s">
        <v>18967</v>
      </c>
      <c r="B16211">
        <v>19.765695265334099</v>
      </c>
      <c r="C16211">
        <v>3.8190358808328898E-2</v>
      </c>
      <c r="D16211">
        <v>0.17396374500662301</v>
      </c>
      <c r="E16211">
        <v>0.21953056257138401</v>
      </c>
      <c r="F16211">
        <v>0.82623677496824</v>
      </c>
      <c r="G16211">
        <v>0.93716350450560104</v>
      </c>
    </row>
    <row r="16212" spans="1:7" x14ac:dyDescent="0.25">
      <c r="A16212" t="s">
        <v>3420</v>
      </c>
      <c r="B16212">
        <v>3533.5271864953802</v>
      </c>
      <c r="C16212">
        <v>2.0207694891492101E-2</v>
      </c>
      <c r="D16212">
        <v>9.2297874677193498E-2</v>
      </c>
      <c r="E16212">
        <v>0.21893998060266701</v>
      </c>
      <c r="F16212">
        <v>0.82669680189295702</v>
      </c>
      <c r="G16212">
        <v>0.93736405687363</v>
      </c>
    </row>
    <row r="16213" spans="1:7" x14ac:dyDescent="0.25">
      <c r="A16213" t="s">
        <v>4669</v>
      </c>
      <c r="B16213">
        <v>9866.0717862544807</v>
      </c>
      <c r="C16213">
        <v>-9.6850100458739305E-3</v>
      </c>
      <c r="D16213">
        <v>4.4331750011164003E-2</v>
      </c>
      <c r="E16213">
        <v>-0.21846667554145699</v>
      </c>
      <c r="F16213">
        <v>0.82706552028810898</v>
      </c>
      <c r="G16213">
        <v>0.93736405687363</v>
      </c>
    </row>
    <row r="16214" spans="1:7" x14ac:dyDescent="0.25">
      <c r="A16214" t="s">
        <v>8708</v>
      </c>
      <c r="B16214">
        <v>3.5372420888584601</v>
      </c>
      <c r="C16214">
        <v>9.7624265038751296E-2</v>
      </c>
      <c r="D16214">
        <v>0.44704077798325098</v>
      </c>
      <c r="E16214">
        <v>0.21837888140577799</v>
      </c>
      <c r="F16214">
        <v>0.82713391866526498</v>
      </c>
      <c r="G16214">
        <v>0.93736405687363</v>
      </c>
    </row>
    <row r="16215" spans="1:7" x14ac:dyDescent="0.25">
      <c r="A16215" t="s">
        <v>8849</v>
      </c>
      <c r="B16215">
        <v>8.6785574528183105</v>
      </c>
      <c r="C16215">
        <v>-5.3189256367873597E-2</v>
      </c>
      <c r="D16215">
        <v>0.24344737977617001</v>
      </c>
      <c r="E16215">
        <v>-0.21848358531020901</v>
      </c>
      <c r="F16215">
        <v>0.82705234642968295</v>
      </c>
      <c r="G16215">
        <v>0.93736405687363</v>
      </c>
    </row>
    <row r="16216" spans="1:7" x14ac:dyDescent="0.25">
      <c r="A16216" t="s">
        <v>12883</v>
      </c>
      <c r="B16216">
        <v>468.77423385326802</v>
      </c>
      <c r="C16216">
        <v>-2.4149002381731999E-2</v>
      </c>
      <c r="D16216">
        <v>0.110324067888149</v>
      </c>
      <c r="E16216">
        <v>-0.21889151518792099</v>
      </c>
      <c r="F16216">
        <v>0.82673455610476199</v>
      </c>
      <c r="G16216">
        <v>0.93736405687363</v>
      </c>
    </row>
    <row r="16217" spans="1:7" x14ac:dyDescent="0.25">
      <c r="A16217" t="s">
        <v>13251</v>
      </c>
      <c r="B16217">
        <v>198.02344525646899</v>
      </c>
      <c r="C16217">
        <v>-1.4395835516080599E-2</v>
      </c>
      <c r="D16217">
        <v>6.5692771667425001E-2</v>
      </c>
      <c r="E16217">
        <v>-0.21913880554409701</v>
      </c>
      <c r="F16217">
        <v>0.82654192287788797</v>
      </c>
      <c r="G16217">
        <v>0.93736405687363</v>
      </c>
    </row>
    <row r="16218" spans="1:7" x14ac:dyDescent="0.25">
      <c r="A16218" t="s">
        <v>13377</v>
      </c>
      <c r="B16218">
        <v>38.953980113990703</v>
      </c>
      <c r="C16218">
        <v>2.7841159811427301E-2</v>
      </c>
      <c r="D16218">
        <v>0.12723919240605999</v>
      </c>
      <c r="E16218">
        <v>0.21880962370915999</v>
      </c>
      <c r="F16218">
        <v>0.82679834989170198</v>
      </c>
      <c r="G16218">
        <v>0.93736405687363</v>
      </c>
    </row>
    <row r="16219" spans="1:7" x14ac:dyDescent="0.25">
      <c r="A16219" t="s">
        <v>13993</v>
      </c>
      <c r="B16219">
        <v>400.488475470651</v>
      </c>
      <c r="C16219">
        <v>-2.1379508579358102E-2</v>
      </c>
      <c r="D16219">
        <v>9.78833819690198E-2</v>
      </c>
      <c r="E16219">
        <v>-0.21841816403651401</v>
      </c>
      <c r="F16219">
        <v>0.82710331431559003</v>
      </c>
      <c r="G16219">
        <v>0.93736405687363</v>
      </c>
    </row>
    <row r="16220" spans="1:7" x14ac:dyDescent="0.25">
      <c r="A16220" t="s">
        <v>14255</v>
      </c>
      <c r="B16220">
        <v>540.56620103498904</v>
      </c>
      <c r="C16220">
        <v>-2.1428417421099501E-2</v>
      </c>
      <c r="D16220">
        <v>9.7908674442275898E-2</v>
      </c>
      <c r="E16220">
        <v>-0.21886127601220001</v>
      </c>
      <c r="F16220">
        <v>0.82675811240950803</v>
      </c>
      <c r="G16220">
        <v>0.93736405687363</v>
      </c>
    </row>
    <row r="16221" spans="1:7" x14ac:dyDescent="0.25">
      <c r="A16221" t="s">
        <v>19655</v>
      </c>
      <c r="B16221">
        <v>4.3246978389827104</v>
      </c>
      <c r="C16221">
        <v>8.1878544092634203E-2</v>
      </c>
      <c r="D16221">
        <v>0.374632957566921</v>
      </c>
      <c r="E16221">
        <v>0.218556703137919</v>
      </c>
      <c r="F16221">
        <v>0.82699538323576305</v>
      </c>
      <c r="G16221">
        <v>0.93736405687363</v>
      </c>
    </row>
    <row r="16222" spans="1:7" x14ac:dyDescent="0.25">
      <c r="A16222" t="s">
        <v>24250</v>
      </c>
      <c r="B16222">
        <v>1629.53851550647</v>
      </c>
      <c r="C16222">
        <v>-1.57782007703791E-2</v>
      </c>
      <c r="D16222">
        <v>7.2122773710295393E-2</v>
      </c>
      <c r="E16222">
        <v>-0.21876863518529399</v>
      </c>
      <c r="F16222">
        <v>0.82683028054374497</v>
      </c>
      <c r="G16222">
        <v>0.93736405687363</v>
      </c>
    </row>
    <row r="16223" spans="1:7" x14ac:dyDescent="0.25">
      <c r="A16223" t="s">
        <v>24412</v>
      </c>
      <c r="B16223">
        <v>395.791275564138</v>
      </c>
      <c r="C16223">
        <v>-1.1954313041960299E-2</v>
      </c>
      <c r="D16223">
        <v>5.4669970276269297E-2</v>
      </c>
      <c r="E16223">
        <v>-0.21866324385307601</v>
      </c>
      <c r="F16223">
        <v>0.82691238322805305</v>
      </c>
      <c r="G16223">
        <v>0.93736405687363</v>
      </c>
    </row>
    <row r="16224" spans="1:7" x14ac:dyDescent="0.25">
      <c r="A16224" t="s">
        <v>26081</v>
      </c>
      <c r="B16224">
        <v>51.9409989893621</v>
      </c>
      <c r="C16224">
        <v>2.0725122850840601E-2</v>
      </c>
      <c r="D16224">
        <v>9.4623993451020003E-2</v>
      </c>
      <c r="E16224">
        <v>0.21902608519232</v>
      </c>
      <c r="F16224">
        <v>0.826629728020982</v>
      </c>
      <c r="G16224">
        <v>0.93736405687363</v>
      </c>
    </row>
    <row r="16225" spans="1:7" x14ac:dyDescent="0.25">
      <c r="A16225" t="s">
        <v>2577</v>
      </c>
      <c r="B16225">
        <v>8.1808156197591693</v>
      </c>
      <c r="C16225">
        <v>-4.81725671206399E-2</v>
      </c>
      <c r="D16225">
        <v>0.22098774622475201</v>
      </c>
      <c r="E16225">
        <v>-0.21798750357699401</v>
      </c>
      <c r="F16225">
        <v>0.82743884801085399</v>
      </c>
      <c r="G16225">
        <v>0.93742070622871299</v>
      </c>
    </row>
    <row r="16226" spans="1:7" x14ac:dyDescent="0.25">
      <c r="A16226" t="s">
        <v>6263</v>
      </c>
      <c r="B16226">
        <v>5.9559685952024397</v>
      </c>
      <c r="C16226">
        <v>6.5226051523843406E-2</v>
      </c>
      <c r="D16226">
        <v>0.29904472550501399</v>
      </c>
      <c r="E16226">
        <v>0.21811470312239201</v>
      </c>
      <c r="F16226">
        <v>0.82733974175342995</v>
      </c>
      <c r="G16226">
        <v>0.93742070622871299</v>
      </c>
    </row>
    <row r="16227" spans="1:7" x14ac:dyDescent="0.25">
      <c r="A16227" t="s">
        <v>7502</v>
      </c>
      <c r="B16227">
        <v>1489.57499813559</v>
      </c>
      <c r="C16227">
        <v>-1.50994621531699E-2</v>
      </c>
      <c r="D16227">
        <v>6.9210000228646901E-2</v>
      </c>
      <c r="E16227">
        <v>-0.21816879212955201</v>
      </c>
      <c r="F16227">
        <v>0.82729759967595196</v>
      </c>
      <c r="G16227">
        <v>0.93742070622871299</v>
      </c>
    </row>
    <row r="16228" spans="1:7" x14ac:dyDescent="0.25">
      <c r="A16228" t="s">
        <v>7636</v>
      </c>
      <c r="B16228">
        <v>45.271645245683999</v>
      </c>
      <c r="C16228">
        <v>-2.2171249859815102E-2</v>
      </c>
      <c r="D16228">
        <v>0.101601729914078</v>
      </c>
      <c r="E16228">
        <v>-0.21821724766462799</v>
      </c>
      <c r="F16228">
        <v>0.82725984719760304</v>
      </c>
      <c r="G16228">
        <v>0.93742070622871299</v>
      </c>
    </row>
    <row r="16229" spans="1:7" x14ac:dyDescent="0.25">
      <c r="A16229" t="s">
        <v>23071</v>
      </c>
      <c r="B16229">
        <v>428.486456079991</v>
      </c>
      <c r="C16229">
        <v>1.6754879521377299E-2</v>
      </c>
      <c r="D16229">
        <v>7.6844073095368698E-2</v>
      </c>
      <c r="E16229">
        <v>0.218037369005458</v>
      </c>
      <c r="F16229">
        <v>0.827399995531929</v>
      </c>
      <c r="G16229">
        <v>0.93742070622871299</v>
      </c>
    </row>
    <row r="16230" spans="1:7" x14ac:dyDescent="0.25">
      <c r="A16230" t="s">
        <v>24204</v>
      </c>
      <c r="B16230">
        <v>4538.7401119735896</v>
      </c>
      <c r="C16230">
        <v>-9.3685087305142405E-3</v>
      </c>
      <c r="D16230">
        <v>4.3022280603100101E-2</v>
      </c>
      <c r="E16230">
        <v>-0.21775946321727899</v>
      </c>
      <c r="F16230">
        <v>0.82761653026170101</v>
      </c>
      <c r="G16230">
        <v>0.937564231244154</v>
      </c>
    </row>
    <row r="16231" spans="1:7" x14ac:dyDescent="0.25">
      <c r="A16231" t="s">
        <v>3004</v>
      </c>
      <c r="B16231">
        <v>61.600569114976203</v>
      </c>
      <c r="C16231">
        <v>-3.9646204208517499E-2</v>
      </c>
      <c r="D16231">
        <v>0.18218109253822801</v>
      </c>
      <c r="E16231">
        <v>-0.217619752171584</v>
      </c>
      <c r="F16231">
        <v>0.82772539330343597</v>
      </c>
      <c r="G16231">
        <v>0.93757598044067003</v>
      </c>
    </row>
    <row r="16232" spans="1:7" x14ac:dyDescent="0.25">
      <c r="A16232" t="s">
        <v>3714</v>
      </c>
      <c r="B16232">
        <v>106.60749204795199</v>
      </c>
      <c r="C16232">
        <v>-1.6583067764499498E-2</v>
      </c>
      <c r="D16232">
        <v>7.6203607762312497E-2</v>
      </c>
      <c r="E16232">
        <v>-0.217615258010145</v>
      </c>
      <c r="F16232">
        <v>0.82772889521525805</v>
      </c>
      <c r="G16232">
        <v>0.93757598044067003</v>
      </c>
    </row>
    <row r="16233" spans="1:7" x14ac:dyDescent="0.25">
      <c r="A16233" t="s">
        <v>7139</v>
      </c>
      <c r="B16233">
        <v>2.2827417843833202</v>
      </c>
      <c r="C16233">
        <v>-0.111780851806004</v>
      </c>
      <c r="D16233">
        <v>0.51435338602004799</v>
      </c>
      <c r="E16233">
        <v>-0.217323060067591</v>
      </c>
      <c r="F16233">
        <v>0.82795658718018506</v>
      </c>
      <c r="G16233">
        <v>0.93759214171337102</v>
      </c>
    </row>
    <row r="16234" spans="1:7" x14ac:dyDescent="0.25">
      <c r="A16234" t="s">
        <v>13701</v>
      </c>
      <c r="B16234">
        <v>381.62778994068901</v>
      </c>
      <c r="C16234">
        <v>-9.1111734188097405E-3</v>
      </c>
      <c r="D16234">
        <v>4.1900409199145998E-2</v>
      </c>
      <c r="E16234">
        <v>-0.217448315970037</v>
      </c>
      <c r="F16234">
        <v>0.82785898115331502</v>
      </c>
      <c r="G16234">
        <v>0.93759214171337102</v>
      </c>
    </row>
    <row r="16235" spans="1:7" x14ac:dyDescent="0.25">
      <c r="A16235" t="s">
        <v>15556</v>
      </c>
      <c r="B16235">
        <v>1.9615668181274899</v>
      </c>
      <c r="C16235">
        <v>9.2373330495409703E-2</v>
      </c>
      <c r="D16235">
        <v>0.42496797524220198</v>
      </c>
      <c r="E16235">
        <v>0.21736539192809401</v>
      </c>
      <c r="F16235">
        <v>0.82792359965725604</v>
      </c>
      <c r="G16235">
        <v>0.93759214171337102</v>
      </c>
    </row>
    <row r="16236" spans="1:7" x14ac:dyDescent="0.25">
      <c r="A16236" t="s">
        <v>24922</v>
      </c>
      <c r="B16236">
        <v>2081.69868434819</v>
      </c>
      <c r="C16236">
        <v>-1.0737640550332401E-2</v>
      </c>
      <c r="D16236">
        <v>4.9420786393769303E-2</v>
      </c>
      <c r="E16236">
        <v>-0.217269722597658</v>
      </c>
      <c r="F16236">
        <v>0.82799815136569399</v>
      </c>
      <c r="G16236">
        <v>0.93759214171337102</v>
      </c>
    </row>
    <row r="16237" spans="1:7" x14ac:dyDescent="0.25">
      <c r="A16237" t="s">
        <v>26091</v>
      </c>
      <c r="B16237">
        <v>41.260772113944498</v>
      </c>
      <c r="C16237">
        <v>-2.71805618917365E-2</v>
      </c>
      <c r="D16237">
        <v>0.12501893915473899</v>
      </c>
      <c r="E16237">
        <v>-0.217411554405324</v>
      </c>
      <c r="F16237">
        <v>0.827887627434156</v>
      </c>
      <c r="G16237">
        <v>0.93759214171337102</v>
      </c>
    </row>
    <row r="16238" spans="1:7" x14ac:dyDescent="0.25">
      <c r="A16238" t="s">
        <v>6432</v>
      </c>
      <c r="B16238">
        <v>42.067865485212302</v>
      </c>
      <c r="C16238">
        <v>-2.8869537046373E-2</v>
      </c>
      <c r="D16238">
        <v>0.13315934383955699</v>
      </c>
      <c r="E16238">
        <v>-0.21680444055925799</v>
      </c>
      <c r="F16238">
        <v>0.82836075120214803</v>
      </c>
      <c r="G16238">
        <v>0.93794496587124998</v>
      </c>
    </row>
    <row r="16239" spans="1:7" x14ac:dyDescent="0.25">
      <c r="A16239" t="s">
        <v>4139</v>
      </c>
      <c r="B16239">
        <v>17328.183230256898</v>
      </c>
      <c r="C16239">
        <v>1.5781727811860099E-2</v>
      </c>
      <c r="D16239">
        <v>7.2902572259750095E-2</v>
      </c>
      <c r="E16239">
        <v>0.21647696813262299</v>
      </c>
      <c r="F16239">
        <v>0.82861597630288597</v>
      </c>
      <c r="G16239">
        <v>0.93817617467228498</v>
      </c>
    </row>
    <row r="16240" spans="1:7" x14ac:dyDescent="0.25">
      <c r="A16240" t="s">
        <v>11059</v>
      </c>
      <c r="B16240">
        <v>32.570349651558601</v>
      </c>
      <c r="C16240">
        <v>-4.2108054644660602E-2</v>
      </c>
      <c r="D16240">
        <v>0.19457812579846301</v>
      </c>
      <c r="E16240">
        <v>-0.21640692894881</v>
      </c>
      <c r="F16240">
        <v>0.82867056571479203</v>
      </c>
      <c r="G16240">
        <v>0.93818020510292799</v>
      </c>
    </row>
    <row r="16241" spans="1:7" x14ac:dyDescent="0.25">
      <c r="A16241" t="s">
        <v>19559</v>
      </c>
      <c r="B16241">
        <v>1497.2461842488699</v>
      </c>
      <c r="C16241">
        <v>-1.39924588605205E-2</v>
      </c>
      <c r="D16241">
        <v>6.4727468203606905E-2</v>
      </c>
      <c r="E16241">
        <v>-0.216174975614769</v>
      </c>
      <c r="F16241">
        <v>0.82885135893750395</v>
      </c>
      <c r="G16241">
        <v>0.938274677899677</v>
      </c>
    </row>
    <row r="16242" spans="1:7" x14ac:dyDescent="0.25">
      <c r="A16242" t="s">
        <v>23102</v>
      </c>
      <c r="B16242">
        <v>334.00084882802997</v>
      </c>
      <c r="C16242">
        <v>-2.4548298127964E-2</v>
      </c>
      <c r="D16242">
        <v>0.113560720807452</v>
      </c>
      <c r="E16242">
        <v>-0.21616891785661499</v>
      </c>
      <c r="F16242">
        <v>0.82885608070539296</v>
      </c>
      <c r="G16242">
        <v>0.938274677899677</v>
      </c>
    </row>
    <row r="16243" spans="1:7" x14ac:dyDescent="0.25">
      <c r="A16243" t="s">
        <v>676</v>
      </c>
      <c r="B16243">
        <v>921.650389685341</v>
      </c>
      <c r="C16243">
        <v>1.4122974062355499E-2</v>
      </c>
      <c r="D16243">
        <v>6.5538860213722294E-2</v>
      </c>
      <c r="E16243">
        <v>0.215490077433456</v>
      </c>
      <c r="F16243">
        <v>0.82938524741620301</v>
      </c>
      <c r="G16243">
        <v>0.93837598720033</v>
      </c>
    </row>
    <row r="16244" spans="1:7" x14ac:dyDescent="0.25">
      <c r="A16244" t="s">
        <v>9402</v>
      </c>
      <c r="B16244">
        <v>446.88421306439199</v>
      </c>
      <c r="C16244">
        <v>-2.3894734832280998E-2</v>
      </c>
      <c r="D16244">
        <v>0.110699832988381</v>
      </c>
      <c r="E16244">
        <v>-0.21585158881666</v>
      </c>
      <c r="F16244">
        <v>0.82910343399699604</v>
      </c>
      <c r="G16244">
        <v>0.93837598720033</v>
      </c>
    </row>
    <row r="16245" spans="1:7" x14ac:dyDescent="0.25">
      <c r="A16245" t="s">
        <v>9444</v>
      </c>
      <c r="B16245">
        <v>77.589817628551899</v>
      </c>
      <c r="C16245">
        <v>2.02092264280469E-2</v>
      </c>
      <c r="D16245">
        <v>9.3792032011866699E-2</v>
      </c>
      <c r="E16245">
        <v>0.215468478446975</v>
      </c>
      <c r="F16245">
        <v>0.82940208543543603</v>
      </c>
      <c r="G16245">
        <v>0.93837598720033</v>
      </c>
    </row>
    <row r="16246" spans="1:7" x14ac:dyDescent="0.25">
      <c r="A16246" t="s">
        <v>12286</v>
      </c>
      <c r="B16246">
        <v>236.89104428371701</v>
      </c>
      <c r="C16246">
        <v>-2.45713653413E-2</v>
      </c>
      <c r="D16246">
        <v>0.114022960143929</v>
      </c>
      <c r="E16246">
        <v>-0.21549489076835099</v>
      </c>
      <c r="F16246">
        <v>0.82938149507370496</v>
      </c>
      <c r="G16246">
        <v>0.93837598720033</v>
      </c>
    </row>
    <row r="16247" spans="1:7" x14ac:dyDescent="0.25">
      <c r="A16247" t="s">
        <v>13901</v>
      </c>
      <c r="B16247">
        <v>68.860577474909704</v>
      </c>
      <c r="C16247">
        <v>-2.19845498548439E-2</v>
      </c>
      <c r="D16247">
        <v>0.10203312992105899</v>
      </c>
      <c r="E16247">
        <v>-0.215464818847102</v>
      </c>
      <c r="F16247">
        <v>0.82940493837396601</v>
      </c>
      <c r="G16247">
        <v>0.93837598720033</v>
      </c>
    </row>
    <row r="16248" spans="1:7" x14ac:dyDescent="0.25">
      <c r="A16248" t="s">
        <v>16646</v>
      </c>
      <c r="B16248">
        <v>4.90967749106309</v>
      </c>
      <c r="C16248">
        <v>7.1388871284859198E-2</v>
      </c>
      <c r="D16248">
        <v>0.33082990964321102</v>
      </c>
      <c r="E16248">
        <v>0.21578723447904</v>
      </c>
      <c r="F16248">
        <v>0.82915359931825705</v>
      </c>
      <c r="G16248">
        <v>0.93837598720033</v>
      </c>
    </row>
    <row r="16249" spans="1:7" x14ac:dyDescent="0.25">
      <c r="A16249" t="s">
        <v>18834</v>
      </c>
      <c r="B16249">
        <v>176.679669542135</v>
      </c>
      <c r="C16249">
        <v>1.42642780132899E-2</v>
      </c>
      <c r="D16249">
        <v>6.6141770598471997E-2</v>
      </c>
      <c r="E16249">
        <v>0.21566217360409501</v>
      </c>
      <c r="F16249">
        <v>0.82925108842938999</v>
      </c>
      <c r="G16249">
        <v>0.93837598720033</v>
      </c>
    </row>
    <row r="16250" spans="1:7" x14ac:dyDescent="0.25">
      <c r="A16250" t="s">
        <v>19683</v>
      </c>
      <c r="B16250">
        <v>366.54962303564503</v>
      </c>
      <c r="C16250">
        <v>1.52004410095059E-2</v>
      </c>
      <c r="D16250">
        <v>7.0458211286693703E-2</v>
      </c>
      <c r="E16250">
        <v>0.21573696992754299</v>
      </c>
      <c r="F16250">
        <v>0.82919278189166001</v>
      </c>
      <c r="G16250">
        <v>0.93837598720033</v>
      </c>
    </row>
    <row r="16251" spans="1:7" x14ac:dyDescent="0.25">
      <c r="A16251" t="s">
        <v>19925</v>
      </c>
      <c r="B16251">
        <v>374.26621679068103</v>
      </c>
      <c r="C16251">
        <v>-1.69890775614072E-2</v>
      </c>
      <c r="D16251">
        <v>7.8733645216226E-2</v>
      </c>
      <c r="E16251">
        <v>-0.21577913120559999</v>
      </c>
      <c r="F16251">
        <v>0.82915991600969696</v>
      </c>
      <c r="G16251">
        <v>0.93837598720033</v>
      </c>
    </row>
    <row r="16252" spans="1:7" x14ac:dyDescent="0.25">
      <c r="A16252" t="s">
        <v>2694</v>
      </c>
      <c r="B16252">
        <v>899.48795539998798</v>
      </c>
      <c r="C16252">
        <v>-3.5426439704704597E-2</v>
      </c>
      <c r="D16252">
        <v>0.16461373298892101</v>
      </c>
      <c r="E16252">
        <v>-0.21520950325018701</v>
      </c>
      <c r="F16252">
        <v>0.82960398199725005</v>
      </c>
      <c r="G16252">
        <v>0.93851002764265201</v>
      </c>
    </row>
    <row r="16253" spans="1:7" x14ac:dyDescent="0.25">
      <c r="A16253" t="s">
        <v>9334</v>
      </c>
      <c r="B16253">
        <v>1734.8843915330399</v>
      </c>
      <c r="C16253">
        <v>1.80012610950218E-2</v>
      </c>
      <c r="D16253">
        <v>8.3656021975815495E-2</v>
      </c>
      <c r="E16253">
        <v>0.21518189210844699</v>
      </c>
      <c r="F16253">
        <v>0.829625508253924</v>
      </c>
      <c r="G16253">
        <v>0.93851002764265201</v>
      </c>
    </row>
    <row r="16254" spans="1:7" x14ac:dyDescent="0.25">
      <c r="A16254" t="s">
        <v>9927</v>
      </c>
      <c r="B16254">
        <v>2645.8823016399301</v>
      </c>
      <c r="C16254">
        <v>-1.04615039451281E-2</v>
      </c>
      <c r="D16254">
        <v>4.8632173789483597E-2</v>
      </c>
      <c r="E16254">
        <v>-0.21511487416567801</v>
      </c>
      <c r="F16254">
        <v>0.82967775745602002</v>
      </c>
      <c r="G16254">
        <v>0.93851138687189695</v>
      </c>
    </row>
    <row r="16255" spans="1:7" x14ac:dyDescent="0.25">
      <c r="A16255" t="s">
        <v>6573</v>
      </c>
      <c r="B16255">
        <v>2.7152444412994199</v>
      </c>
      <c r="C16255">
        <v>0.118440129209525</v>
      </c>
      <c r="D16255">
        <v>0.55116417095053305</v>
      </c>
      <c r="E16255">
        <v>0.214890835529573</v>
      </c>
      <c r="F16255">
        <v>0.829852430175953</v>
      </c>
      <c r="G16255">
        <v>0.93865121993262601</v>
      </c>
    </row>
    <row r="16256" spans="1:7" x14ac:dyDescent="0.25">
      <c r="A16256" t="s">
        <v>3118</v>
      </c>
      <c r="B16256">
        <v>263.28357307882402</v>
      </c>
      <c r="C16256">
        <v>-1.3063829929671599E-2</v>
      </c>
      <c r="D16256">
        <v>6.0860289360357103E-2</v>
      </c>
      <c r="E16256">
        <v>-0.21465277386901599</v>
      </c>
      <c r="F16256">
        <v>0.83003804522478697</v>
      </c>
      <c r="G16256">
        <v>0.93876408593892502</v>
      </c>
    </row>
    <row r="16257" spans="1:7" x14ac:dyDescent="0.25">
      <c r="A16257" t="s">
        <v>17613</v>
      </c>
      <c r="B16257">
        <v>250.81858507461399</v>
      </c>
      <c r="C16257">
        <v>2.8405299605508201E-2</v>
      </c>
      <c r="D16257">
        <v>0.132344270801765</v>
      </c>
      <c r="E16257">
        <v>0.214631879668261</v>
      </c>
      <c r="F16257">
        <v>0.83005433674316897</v>
      </c>
      <c r="G16257">
        <v>0.93876408593892502</v>
      </c>
    </row>
    <row r="16258" spans="1:7" x14ac:dyDescent="0.25">
      <c r="A16258" t="s">
        <v>7931</v>
      </c>
      <c r="B16258">
        <v>492.51871085020099</v>
      </c>
      <c r="C16258">
        <v>1.9532330594234901E-2</v>
      </c>
      <c r="D16258">
        <v>9.1104842720871604E-2</v>
      </c>
      <c r="E16258">
        <v>0.21439398840825999</v>
      </c>
      <c r="F16258">
        <v>0.83023982923838802</v>
      </c>
      <c r="G16258">
        <v>0.93891611370780304</v>
      </c>
    </row>
    <row r="16259" spans="1:7" x14ac:dyDescent="0.25">
      <c r="A16259" t="s">
        <v>11444</v>
      </c>
      <c r="B16259">
        <v>744.31324198441098</v>
      </c>
      <c r="C16259">
        <v>-1.8077161518833099E-2</v>
      </c>
      <c r="D16259">
        <v>8.4370134451716802E-2</v>
      </c>
      <c r="E16259">
        <v>-0.214260195699679</v>
      </c>
      <c r="F16259">
        <v>0.83034415645221604</v>
      </c>
      <c r="G16259">
        <v>0.93897633881006204</v>
      </c>
    </row>
    <row r="16260" spans="1:7" x14ac:dyDescent="0.25">
      <c r="A16260" t="s">
        <v>15670</v>
      </c>
      <c r="B16260">
        <v>30.9976563679846</v>
      </c>
      <c r="C16260">
        <v>-3.10402451185487E-2</v>
      </c>
      <c r="D16260">
        <v>0.14507035311587901</v>
      </c>
      <c r="E16260">
        <v>-0.21396684058357901</v>
      </c>
      <c r="F16260">
        <v>0.83057291572042302</v>
      </c>
      <c r="G16260">
        <v>0.93917725908850302</v>
      </c>
    </row>
    <row r="16261" spans="1:7" x14ac:dyDescent="0.25">
      <c r="A16261" t="s">
        <v>4453</v>
      </c>
      <c r="B16261">
        <v>922.51723659841696</v>
      </c>
      <c r="C16261">
        <v>1.39428455490369E-2</v>
      </c>
      <c r="D16261">
        <v>6.5264700347904103E-2</v>
      </c>
      <c r="E16261">
        <v>0.21363532621328599</v>
      </c>
      <c r="F16261">
        <v>0.83083144897998096</v>
      </c>
      <c r="G16261">
        <v>0.93929929317881899</v>
      </c>
    </row>
    <row r="16262" spans="1:7" x14ac:dyDescent="0.25">
      <c r="A16262" t="s">
        <v>8027</v>
      </c>
      <c r="B16262">
        <v>565.37585397876103</v>
      </c>
      <c r="C16262">
        <v>1.0240736918723599E-2</v>
      </c>
      <c r="D16262">
        <v>4.7936842386039298E-2</v>
      </c>
      <c r="E16262">
        <v>0.213629776368124</v>
      </c>
      <c r="F16262">
        <v>0.83083577721240498</v>
      </c>
      <c r="G16262">
        <v>0.93929929317881899</v>
      </c>
    </row>
    <row r="16263" spans="1:7" x14ac:dyDescent="0.25">
      <c r="A16263" t="s">
        <v>16399</v>
      </c>
      <c r="B16263">
        <v>2.3818499813754501</v>
      </c>
      <c r="C16263">
        <v>8.50200341250089E-2</v>
      </c>
      <c r="D16263">
        <v>0.39809648095160499</v>
      </c>
      <c r="E16263">
        <v>0.213566404610707</v>
      </c>
      <c r="F16263">
        <v>0.830885200161389</v>
      </c>
      <c r="G16263">
        <v>0.93929929317881899</v>
      </c>
    </row>
    <row r="16264" spans="1:7" x14ac:dyDescent="0.25">
      <c r="A16264" t="s">
        <v>24112</v>
      </c>
      <c r="B16264">
        <v>1823.5162925432901</v>
      </c>
      <c r="C16264">
        <v>-9.2528964013354805E-3</v>
      </c>
      <c r="D16264">
        <v>4.3307327743526802E-2</v>
      </c>
      <c r="E16264">
        <v>-0.21365660001311301</v>
      </c>
      <c r="F16264">
        <v>0.83081485794299303</v>
      </c>
      <c r="G16264">
        <v>0.93929929317881899</v>
      </c>
    </row>
    <row r="16265" spans="1:7" x14ac:dyDescent="0.25">
      <c r="A16265" t="s">
        <v>1463</v>
      </c>
      <c r="B16265">
        <v>4.1601265702264296</v>
      </c>
      <c r="C16265">
        <v>6.8116655506514606E-2</v>
      </c>
      <c r="D16265">
        <v>0.31949333329699497</v>
      </c>
      <c r="E16265">
        <v>0.213202118503032</v>
      </c>
      <c r="F16265">
        <v>0.831169315929566</v>
      </c>
      <c r="G16265">
        <v>0.939300196182138</v>
      </c>
    </row>
    <row r="16266" spans="1:7" x14ac:dyDescent="0.25">
      <c r="A16266" t="s">
        <v>12629</v>
      </c>
      <c r="B16266">
        <v>5024.5705524928999</v>
      </c>
      <c r="C16266">
        <v>1.26611604079676E-2</v>
      </c>
      <c r="D16266">
        <v>5.9329382512110299E-2</v>
      </c>
      <c r="E16266">
        <v>0.21340455389676699</v>
      </c>
      <c r="F16266">
        <v>0.83101142881996304</v>
      </c>
      <c r="G16266">
        <v>0.939300196182138</v>
      </c>
    </row>
    <row r="16267" spans="1:7" x14ac:dyDescent="0.25">
      <c r="A16267" t="s">
        <v>18514</v>
      </c>
      <c r="B16267">
        <v>645.30407693941004</v>
      </c>
      <c r="C16267">
        <v>1.6168376623738701E-2</v>
      </c>
      <c r="D16267">
        <v>7.5846503682014399E-2</v>
      </c>
      <c r="E16267">
        <v>0.21317233938065699</v>
      </c>
      <c r="F16267">
        <v>0.83119254238168105</v>
      </c>
      <c r="G16267">
        <v>0.939300196182138</v>
      </c>
    </row>
    <row r="16268" spans="1:7" x14ac:dyDescent="0.25">
      <c r="A16268" t="s">
        <v>20028</v>
      </c>
      <c r="B16268">
        <v>14.031893329095</v>
      </c>
      <c r="C16268">
        <v>4.0418698385259598E-2</v>
      </c>
      <c r="D16268">
        <v>0.189506610848863</v>
      </c>
      <c r="E16268">
        <v>0.213283843788936</v>
      </c>
      <c r="F16268">
        <v>0.83110557443136701</v>
      </c>
      <c r="G16268">
        <v>0.939300196182138</v>
      </c>
    </row>
    <row r="16269" spans="1:7" x14ac:dyDescent="0.25">
      <c r="A16269" t="s">
        <v>21263</v>
      </c>
      <c r="B16269">
        <v>600.40790246701795</v>
      </c>
      <c r="C16269">
        <v>8.6886565668877896E-3</v>
      </c>
      <c r="D16269">
        <v>4.0756871252796902E-2</v>
      </c>
      <c r="E16269">
        <v>0.21318261926917501</v>
      </c>
      <c r="F16269">
        <v>0.831184524488082</v>
      </c>
      <c r="G16269">
        <v>0.939300196182138</v>
      </c>
    </row>
    <row r="16270" spans="1:7" x14ac:dyDescent="0.25">
      <c r="A16270" t="s">
        <v>24509</v>
      </c>
      <c r="B16270">
        <v>68.673602792915801</v>
      </c>
      <c r="C16270">
        <v>2.02581339568523E-2</v>
      </c>
      <c r="D16270">
        <v>9.4981429089735406E-2</v>
      </c>
      <c r="E16270">
        <v>0.213285209024524</v>
      </c>
      <c r="F16270">
        <v>0.83110450962761795</v>
      </c>
      <c r="G16270">
        <v>0.939300196182138</v>
      </c>
    </row>
    <row r="16271" spans="1:7" x14ac:dyDescent="0.25">
      <c r="A16271" t="s">
        <v>14508</v>
      </c>
      <c r="B16271">
        <v>944.48166151455302</v>
      </c>
      <c r="C16271">
        <v>1.44084310090925E-2</v>
      </c>
      <c r="D16271">
        <v>6.7634220528427894E-2</v>
      </c>
      <c r="E16271">
        <v>0.21303462798150199</v>
      </c>
      <c r="F16271">
        <v>0.831299953347995</v>
      </c>
      <c r="G16271">
        <v>0.93936383787971101</v>
      </c>
    </row>
    <row r="16272" spans="1:7" x14ac:dyDescent="0.25">
      <c r="A16272" t="s">
        <v>8908</v>
      </c>
      <c r="B16272">
        <v>310.32105675554402</v>
      </c>
      <c r="C16272">
        <v>-1.55993974177835E-2</v>
      </c>
      <c r="D16272">
        <v>7.3249739941571204E-2</v>
      </c>
      <c r="E16272">
        <v>-0.21296181297335201</v>
      </c>
      <c r="F16272">
        <v>0.831356748252714</v>
      </c>
      <c r="G16272">
        <v>0.93937027943126705</v>
      </c>
    </row>
    <row r="16273" spans="1:7" x14ac:dyDescent="0.25">
      <c r="A16273" t="s">
        <v>3882</v>
      </c>
      <c r="B16273">
        <v>4105.3941224858499</v>
      </c>
      <c r="C16273">
        <v>-1.08892559405667E-2</v>
      </c>
      <c r="D16273">
        <v>5.1160485363910199E-2</v>
      </c>
      <c r="E16273">
        <v>-0.212845047561809</v>
      </c>
      <c r="F16273">
        <v>0.83144782582662902</v>
      </c>
      <c r="G16273">
        <v>0.939415454635114</v>
      </c>
    </row>
    <row r="16274" spans="1:7" x14ac:dyDescent="0.25">
      <c r="A16274" t="s">
        <v>12199</v>
      </c>
      <c r="B16274">
        <v>1348.8792818142001</v>
      </c>
      <c r="C16274">
        <v>-7.1253840280087501E-3</v>
      </c>
      <c r="D16274">
        <v>3.3500397464033702E-2</v>
      </c>
      <c r="E16274">
        <v>-0.21269550714013499</v>
      </c>
      <c r="F16274">
        <v>0.83156447136927403</v>
      </c>
      <c r="G16274">
        <v>0.93948951060800701</v>
      </c>
    </row>
    <row r="16275" spans="1:7" x14ac:dyDescent="0.25">
      <c r="A16275" t="s">
        <v>7279</v>
      </c>
      <c r="B16275">
        <v>16339.762590127</v>
      </c>
      <c r="C16275">
        <v>6.3924946653104199E-3</v>
      </c>
      <c r="D16275">
        <v>3.0084455323258399E-2</v>
      </c>
      <c r="E16275">
        <v>0.212484972608707</v>
      </c>
      <c r="F16275">
        <v>0.83172870024276802</v>
      </c>
      <c r="G16275">
        <v>0.93961731313526398</v>
      </c>
    </row>
    <row r="16276" spans="1:7" x14ac:dyDescent="0.25">
      <c r="A16276" t="s">
        <v>8073</v>
      </c>
      <c r="B16276">
        <v>7619.3163060643601</v>
      </c>
      <c r="C16276">
        <v>-1.1333523491782301E-2</v>
      </c>
      <c r="D16276">
        <v>5.3407009776945499E-2</v>
      </c>
      <c r="E16276">
        <v>-0.21221041093887899</v>
      </c>
      <c r="F16276">
        <v>0.83194288495229396</v>
      </c>
      <c r="G16276">
        <v>0.93968605638925695</v>
      </c>
    </row>
    <row r="16277" spans="1:7" x14ac:dyDescent="0.25">
      <c r="A16277" t="s">
        <v>20792</v>
      </c>
      <c r="B16277">
        <v>639.09804291115802</v>
      </c>
      <c r="C16277">
        <v>-1.2958994156326301E-2</v>
      </c>
      <c r="D16277">
        <v>6.1063735334018397E-2</v>
      </c>
      <c r="E16277">
        <v>-0.212220790055516</v>
      </c>
      <c r="F16277">
        <v>0.83193478800844001</v>
      </c>
      <c r="G16277">
        <v>0.93968605638925695</v>
      </c>
    </row>
    <row r="16278" spans="1:7" x14ac:dyDescent="0.25">
      <c r="A16278" t="s">
        <v>23661</v>
      </c>
      <c r="B16278">
        <v>7.0117502170616701</v>
      </c>
      <c r="C16278">
        <v>-5.6962186245370902E-2</v>
      </c>
      <c r="D16278">
        <v>0.26835665548070398</v>
      </c>
      <c r="E16278">
        <v>-0.212262990620953</v>
      </c>
      <c r="F16278">
        <v>0.83190186673831601</v>
      </c>
      <c r="G16278">
        <v>0.93968605638925695</v>
      </c>
    </row>
    <row r="16279" spans="1:7" x14ac:dyDescent="0.25">
      <c r="A16279" t="s">
        <v>19938</v>
      </c>
      <c r="B16279">
        <v>11.8607262461845</v>
      </c>
      <c r="C16279">
        <v>3.9239043287586498E-2</v>
      </c>
      <c r="D16279">
        <v>0.185020542998696</v>
      </c>
      <c r="E16279">
        <v>0.21207938670822599</v>
      </c>
      <c r="F16279">
        <v>0.83204510094915096</v>
      </c>
      <c r="G16279">
        <v>0.93974377570648404</v>
      </c>
    </row>
    <row r="16280" spans="1:7" x14ac:dyDescent="0.25">
      <c r="A16280" t="s">
        <v>7108</v>
      </c>
      <c r="B16280">
        <v>67.035008392688795</v>
      </c>
      <c r="C16280">
        <v>2.1936132063844999E-2</v>
      </c>
      <c r="D16280">
        <v>0.10348886368259901</v>
      </c>
      <c r="E16280">
        <v>0.21196611193957299</v>
      </c>
      <c r="F16280">
        <v>0.832133472338905</v>
      </c>
      <c r="G16280">
        <v>0.93978585226062805</v>
      </c>
    </row>
    <row r="16281" spans="1:7" x14ac:dyDescent="0.25">
      <c r="A16281" t="s">
        <v>5497</v>
      </c>
      <c r="B16281">
        <v>197.566375465189</v>
      </c>
      <c r="C16281">
        <v>1.7509225494345301E-2</v>
      </c>
      <c r="D16281">
        <v>8.2771292757724602E-2</v>
      </c>
      <c r="E16281">
        <v>0.21153741727334899</v>
      </c>
      <c r="F16281">
        <v>0.832467937983287</v>
      </c>
      <c r="G16281">
        <v>0.93988906909694503</v>
      </c>
    </row>
    <row r="16282" spans="1:7" x14ac:dyDescent="0.25">
      <c r="A16282" t="s">
        <v>11717</v>
      </c>
      <c r="B16282">
        <v>492.42966492744199</v>
      </c>
      <c r="C16282">
        <v>1.9274210561033501E-2</v>
      </c>
      <c r="D16282">
        <v>9.1033858030052803E-2</v>
      </c>
      <c r="E16282">
        <v>0.21172573565618399</v>
      </c>
      <c r="F16282">
        <v>0.83232100909155704</v>
      </c>
      <c r="G16282">
        <v>0.93988906909694503</v>
      </c>
    </row>
    <row r="16283" spans="1:7" x14ac:dyDescent="0.25">
      <c r="A16283" t="s">
        <v>16556</v>
      </c>
      <c r="B16283">
        <v>593.53275017042995</v>
      </c>
      <c r="C16283">
        <v>-9.3055356946118405E-3</v>
      </c>
      <c r="D16283">
        <v>4.3970752344143001E-2</v>
      </c>
      <c r="E16283">
        <v>-0.21163012226356301</v>
      </c>
      <c r="F16283">
        <v>0.83239560739572405</v>
      </c>
      <c r="G16283">
        <v>0.93988906909694503</v>
      </c>
    </row>
    <row r="16284" spans="1:7" x14ac:dyDescent="0.25">
      <c r="A16284" t="s">
        <v>17875</v>
      </c>
      <c r="B16284">
        <v>2.3422305724802999</v>
      </c>
      <c r="C16284">
        <v>9.8730754438745294E-2</v>
      </c>
      <c r="D16284">
        <v>0.466764972647981</v>
      </c>
      <c r="E16284">
        <v>0.21152134419736099</v>
      </c>
      <c r="F16284">
        <v>0.832480478714966</v>
      </c>
      <c r="G16284">
        <v>0.93988906909694503</v>
      </c>
    </row>
    <row r="16285" spans="1:7" x14ac:dyDescent="0.25">
      <c r="A16285" t="s">
        <v>21903</v>
      </c>
      <c r="B16285">
        <v>15.2581428500889</v>
      </c>
      <c r="C16285">
        <v>3.8394836329027501E-2</v>
      </c>
      <c r="D16285">
        <v>0.18141868368231301</v>
      </c>
      <c r="E16285">
        <v>0.21163661619473401</v>
      </c>
      <c r="F16285">
        <v>0.83239054073290097</v>
      </c>
      <c r="G16285">
        <v>0.93988906909694503</v>
      </c>
    </row>
    <row r="16286" spans="1:7" x14ac:dyDescent="0.25">
      <c r="A16286" t="s">
        <v>18815</v>
      </c>
      <c r="B16286">
        <v>21349.419513066001</v>
      </c>
      <c r="C16286">
        <v>1.4809424427014099E-2</v>
      </c>
      <c r="D16286">
        <v>7.0051069375352298E-2</v>
      </c>
      <c r="E16286">
        <v>0.21140897004243001</v>
      </c>
      <c r="F16286">
        <v>0.83256815784167704</v>
      </c>
      <c r="G16286">
        <v>0.93993033969414996</v>
      </c>
    </row>
    <row r="16287" spans="1:7" x14ac:dyDescent="0.25">
      <c r="A16287" t="s">
        <v>19846</v>
      </c>
      <c r="B16287">
        <v>36.743047468605901</v>
      </c>
      <c r="C16287">
        <v>2.71993903399868E-2</v>
      </c>
      <c r="D16287">
        <v>0.12871566902065201</v>
      </c>
      <c r="E16287">
        <v>0.21131374716797599</v>
      </c>
      <c r="F16287">
        <v>0.83264245643549895</v>
      </c>
      <c r="G16287">
        <v>0.93995650015759802</v>
      </c>
    </row>
    <row r="16288" spans="1:7" x14ac:dyDescent="0.25">
      <c r="A16288" t="s">
        <v>22144</v>
      </c>
      <c r="B16288">
        <v>17.260147805002799</v>
      </c>
      <c r="C16288">
        <v>-3.6367752765342098E-2</v>
      </c>
      <c r="D16288">
        <v>0.17216097187402499</v>
      </c>
      <c r="E16288">
        <v>-0.21124272458193</v>
      </c>
      <c r="F16288">
        <v>0.83269787348728896</v>
      </c>
      <c r="G16288">
        <v>0.93996134365222594</v>
      </c>
    </row>
    <row r="16289" spans="1:7" x14ac:dyDescent="0.25">
      <c r="A16289" t="s">
        <v>3316</v>
      </c>
      <c r="B16289">
        <v>285.39209026908298</v>
      </c>
      <c r="C16289">
        <v>8.2401516971375207E-3</v>
      </c>
      <c r="D16289">
        <v>3.9055283711797298E-2</v>
      </c>
      <c r="E16289">
        <v>0.21098686052172799</v>
      </c>
      <c r="F16289">
        <v>0.83289752436016595</v>
      </c>
      <c r="G16289">
        <v>0.94007925116939395</v>
      </c>
    </row>
    <row r="16290" spans="1:7" x14ac:dyDescent="0.25">
      <c r="A16290" t="s">
        <v>22580</v>
      </c>
      <c r="B16290">
        <v>651.79937943940195</v>
      </c>
      <c r="C16290">
        <v>1.1431575449740701E-2</v>
      </c>
      <c r="D16290">
        <v>5.41837827053155E-2</v>
      </c>
      <c r="E16290">
        <v>0.21097780330163701</v>
      </c>
      <c r="F16290">
        <v>0.83290459191179</v>
      </c>
      <c r="G16290">
        <v>0.94007925116939395</v>
      </c>
    </row>
    <row r="16291" spans="1:7" x14ac:dyDescent="0.25">
      <c r="A16291" t="s">
        <v>2084</v>
      </c>
      <c r="B16291">
        <v>1671.63976873417</v>
      </c>
      <c r="C16291">
        <v>1.2044611170679301E-2</v>
      </c>
      <c r="D16291">
        <v>5.71735008689375E-2</v>
      </c>
      <c r="E16291">
        <v>0.210667721717618</v>
      </c>
      <c r="F16291">
        <v>0.83314656365652395</v>
      </c>
      <c r="G16291">
        <v>0.94017042226444603</v>
      </c>
    </row>
    <row r="16292" spans="1:7" x14ac:dyDescent="0.25">
      <c r="A16292" t="s">
        <v>3298</v>
      </c>
      <c r="B16292">
        <v>62.998753509812403</v>
      </c>
      <c r="C16292">
        <v>2.00270706232221E-2</v>
      </c>
      <c r="D16292">
        <v>9.5157705836368206E-2</v>
      </c>
      <c r="E16292">
        <v>0.210461890050821</v>
      </c>
      <c r="F16292">
        <v>0.83330719284962096</v>
      </c>
      <c r="G16292">
        <v>0.94017042226444603</v>
      </c>
    </row>
    <row r="16293" spans="1:7" x14ac:dyDescent="0.25">
      <c r="A16293" t="s">
        <v>11823</v>
      </c>
      <c r="B16293">
        <v>27.953057832536501</v>
      </c>
      <c r="C16293">
        <v>2.5319849140651399E-2</v>
      </c>
      <c r="D16293">
        <v>0.120225191685705</v>
      </c>
      <c r="E16293">
        <v>0.210603524815691</v>
      </c>
      <c r="F16293">
        <v>0.83319666159791494</v>
      </c>
      <c r="G16293">
        <v>0.94017042226444603</v>
      </c>
    </row>
    <row r="16294" spans="1:7" x14ac:dyDescent="0.25">
      <c r="A16294" t="s">
        <v>12468</v>
      </c>
      <c r="B16294">
        <v>2.6989231941448102</v>
      </c>
      <c r="C16294">
        <v>-8.8307304609889004E-2</v>
      </c>
      <c r="D16294">
        <v>0.419811182591734</v>
      </c>
      <c r="E16294">
        <v>-0.21035005324231201</v>
      </c>
      <c r="F16294">
        <v>0.833394472213417</v>
      </c>
      <c r="G16294">
        <v>0.94017042226444603</v>
      </c>
    </row>
    <row r="16295" spans="1:7" x14ac:dyDescent="0.25">
      <c r="A16295" t="s">
        <v>14932</v>
      </c>
      <c r="B16295">
        <v>11.5525253038274</v>
      </c>
      <c r="C16295">
        <v>4.3742863217775103E-2</v>
      </c>
      <c r="D16295">
        <v>0.207846067100528</v>
      </c>
      <c r="E16295">
        <v>0.210457978964876</v>
      </c>
      <c r="F16295">
        <v>0.83331024509352503</v>
      </c>
      <c r="G16295">
        <v>0.94017042226444603</v>
      </c>
    </row>
    <row r="16296" spans="1:7" x14ac:dyDescent="0.25">
      <c r="A16296" t="s">
        <v>17482</v>
      </c>
      <c r="B16296">
        <v>21.370562106254201</v>
      </c>
      <c r="C16296">
        <v>-3.74036367878419E-2</v>
      </c>
      <c r="D16296">
        <v>0.17759324671676599</v>
      </c>
      <c r="E16296">
        <v>-0.21061407164595</v>
      </c>
      <c r="F16296">
        <v>0.83318843102208096</v>
      </c>
      <c r="G16296">
        <v>0.94017042226444603</v>
      </c>
    </row>
    <row r="16297" spans="1:7" x14ac:dyDescent="0.25">
      <c r="A16297" t="s">
        <v>18852</v>
      </c>
      <c r="B16297">
        <v>329.23525026895499</v>
      </c>
      <c r="C16297">
        <v>-1.45024718833011E-2</v>
      </c>
      <c r="D16297">
        <v>6.8934971062759906E-2</v>
      </c>
      <c r="E16297">
        <v>-0.210379023298606</v>
      </c>
      <c r="F16297">
        <v>0.83337186328744495</v>
      </c>
      <c r="G16297">
        <v>0.94017042226444603</v>
      </c>
    </row>
    <row r="16298" spans="1:7" x14ac:dyDescent="0.25">
      <c r="A16298" t="s">
        <v>21377</v>
      </c>
      <c r="B16298">
        <v>262.94725628832299</v>
      </c>
      <c r="C16298">
        <v>-9.4300700185621696E-3</v>
      </c>
      <c r="D16298">
        <v>4.4755993191598502E-2</v>
      </c>
      <c r="E16298">
        <v>-0.210699603474163</v>
      </c>
      <c r="F16298">
        <v>0.83312168404147202</v>
      </c>
      <c r="G16298">
        <v>0.94017042226444603</v>
      </c>
    </row>
    <row r="16299" spans="1:7" x14ac:dyDescent="0.25">
      <c r="A16299" t="s">
        <v>1086</v>
      </c>
      <c r="B16299">
        <v>2.28034324902137</v>
      </c>
      <c r="C16299">
        <v>9.4739159758223904E-2</v>
      </c>
      <c r="D16299">
        <v>0.45066354484732801</v>
      </c>
      <c r="E16299">
        <v>0.21022148527748999</v>
      </c>
      <c r="F16299">
        <v>0.83349481139553805</v>
      </c>
      <c r="G16299">
        <v>0.94022300269808801</v>
      </c>
    </row>
    <row r="16300" spans="1:7" x14ac:dyDescent="0.25">
      <c r="A16300" t="s">
        <v>1299</v>
      </c>
      <c r="B16300">
        <v>1393.6644741455</v>
      </c>
      <c r="C16300">
        <v>-7.7646432787419903E-3</v>
      </c>
      <c r="D16300">
        <v>3.69590522101782E-2</v>
      </c>
      <c r="E16300">
        <v>-0.21008772721189201</v>
      </c>
      <c r="F16300">
        <v>0.83359920400213205</v>
      </c>
      <c r="G16300">
        <v>0.94022300269808801</v>
      </c>
    </row>
    <row r="16301" spans="1:7" x14ac:dyDescent="0.25">
      <c r="A16301" t="s">
        <v>5480</v>
      </c>
      <c r="B16301">
        <v>2.8839966576671299</v>
      </c>
      <c r="C16301">
        <v>7.7369356882673698E-2</v>
      </c>
      <c r="D16301">
        <v>0.368721092759559</v>
      </c>
      <c r="E16301">
        <v>0.20983165433697001</v>
      </c>
      <c r="F16301">
        <v>0.83379906641227197</v>
      </c>
      <c r="G16301">
        <v>0.94022300269808801</v>
      </c>
    </row>
    <row r="16302" spans="1:7" x14ac:dyDescent="0.25">
      <c r="A16302" t="s">
        <v>8035</v>
      </c>
      <c r="B16302">
        <v>137.027272839023</v>
      </c>
      <c r="C16302">
        <v>1.3130860004032401E-2</v>
      </c>
      <c r="D16302">
        <v>6.25491908267094E-2</v>
      </c>
      <c r="E16302">
        <v>0.20992853513342899</v>
      </c>
      <c r="F16302">
        <v>0.83372345062103403</v>
      </c>
      <c r="G16302">
        <v>0.94022300269808801</v>
      </c>
    </row>
    <row r="16303" spans="1:7" x14ac:dyDescent="0.25">
      <c r="A16303" t="s">
        <v>12290</v>
      </c>
      <c r="B16303">
        <v>456.85653844620703</v>
      </c>
      <c r="C16303">
        <v>1.1945294651338201E-2</v>
      </c>
      <c r="D16303">
        <v>5.6925345652064897E-2</v>
      </c>
      <c r="E16303">
        <v>0.20984140745230401</v>
      </c>
      <c r="F16303">
        <v>0.83379145400297505</v>
      </c>
      <c r="G16303">
        <v>0.94022300269808801</v>
      </c>
    </row>
    <row r="16304" spans="1:7" x14ac:dyDescent="0.25">
      <c r="A16304" t="s">
        <v>17653</v>
      </c>
      <c r="B16304">
        <v>15.720493003899801</v>
      </c>
      <c r="C16304">
        <v>-5.12371962799162E-2</v>
      </c>
      <c r="D16304">
        <v>0.24388853577552499</v>
      </c>
      <c r="E16304">
        <v>-0.21008448026058499</v>
      </c>
      <c r="F16304">
        <v>0.83360173814905003</v>
      </c>
      <c r="G16304">
        <v>0.94022300269808801</v>
      </c>
    </row>
    <row r="16305" spans="1:7" x14ac:dyDescent="0.25">
      <c r="A16305" t="s">
        <v>24871</v>
      </c>
      <c r="B16305">
        <v>517.73897136009703</v>
      </c>
      <c r="C16305">
        <v>-1.1537162094529299E-2</v>
      </c>
      <c r="D16305">
        <v>5.4937978529480902E-2</v>
      </c>
      <c r="E16305">
        <v>-0.21000339661821099</v>
      </c>
      <c r="F16305">
        <v>0.83366502203072501</v>
      </c>
      <c r="G16305">
        <v>0.94022300269808801</v>
      </c>
    </row>
    <row r="16306" spans="1:7" x14ac:dyDescent="0.25">
      <c r="A16306" t="s">
        <v>755</v>
      </c>
      <c r="B16306">
        <v>211.94581448299101</v>
      </c>
      <c r="C16306">
        <v>1.18006720668164E-2</v>
      </c>
      <c r="D16306">
        <v>5.6311477714289897E-2</v>
      </c>
      <c r="E16306">
        <v>0.209560688971616</v>
      </c>
      <c r="F16306">
        <v>0.83401056396170603</v>
      </c>
      <c r="G16306">
        <v>0.94030231542787601</v>
      </c>
    </row>
    <row r="16307" spans="1:7" x14ac:dyDescent="0.25">
      <c r="A16307" t="s">
        <v>11251</v>
      </c>
      <c r="B16307">
        <v>7.1039094120352502</v>
      </c>
      <c r="C16307">
        <v>-6.6371215471788397E-2</v>
      </c>
      <c r="D16307">
        <v>0.31685680402386901</v>
      </c>
      <c r="E16307">
        <v>-0.20946754063324</v>
      </c>
      <c r="F16307">
        <v>0.83408327213648503</v>
      </c>
      <c r="G16307">
        <v>0.94030231542787601</v>
      </c>
    </row>
    <row r="16308" spans="1:7" x14ac:dyDescent="0.25">
      <c r="A16308" s="2">
        <v>43895</v>
      </c>
      <c r="B16308">
        <v>1539.8283165354101</v>
      </c>
      <c r="C16308">
        <v>5.5322530917983103E-3</v>
      </c>
      <c r="D16308">
        <v>2.64085952009472E-2</v>
      </c>
      <c r="E16308">
        <v>0.20948683751265501</v>
      </c>
      <c r="F16308">
        <v>0.83406820958400396</v>
      </c>
      <c r="G16308">
        <v>0.94030231542787601</v>
      </c>
    </row>
    <row r="16309" spans="1:7" x14ac:dyDescent="0.25">
      <c r="A16309" t="s">
        <v>18546</v>
      </c>
      <c r="B16309">
        <v>1442.3640690408199</v>
      </c>
      <c r="C16309">
        <v>9.6305653735542507E-3</v>
      </c>
      <c r="D16309">
        <v>4.5980156853138297E-2</v>
      </c>
      <c r="E16309">
        <v>0.209450468042432</v>
      </c>
      <c r="F16309">
        <v>0.83409659852823204</v>
      </c>
      <c r="G16309">
        <v>0.94030231542787601</v>
      </c>
    </row>
    <row r="16310" spans="1:7" x14ac:dyDescent="0.25">
      <c r="A16310" t="s">
        <v>23612</v>
      </c>
      <c r="B16310">
        <v>451.98591665816502</v>
      </c>
      <c r="C16310">
        <v>-1.1085114863646E-2</v>
      </c>
      <c r="D16310">
        <v>5.2933992483588502E-2</v>
      </c>
      <c r="E16310">
        <v>-0.20941391993212699</v>
      </c>
      <c r="F16310">
        <v>0.83412512713153297</v>
      </c>
      <c r="G16310">
        <v>0.94030231542787601</v>
      </c>
    </row>
    <row r="16311" spans="1:7" x14ac:dyDescent="0.25">
      <c r="A16311" t="s">
        <v>17354</v>
      </c>
      <c r="B16311">
        <v>6505.7745327606999</v>
      </c>
      <c r="C16311">
        <v>1.3628768210113201E-2</v>
      </c>
      <c r="D16311">
        <v>6.5106524108181907E-2</v>
      </c>
      <c r="E16311">
        <v>0.209330299794034</v>
      </c>
      <c r="F16311">
        <v>0.83419039988413102</v>
      </c>
      <c r="G16311">
        <v>0.94031824045798595</v>
      </c>
    </row>
    <row r="16312" spans="1:7" x14ac:dyDescent="0.25">
      <c r="A16312" t="s">
        <v>4644</v>
      </c>
      <c r="B16312">
        <v>9.4403768500340703</v>
      </c>
      <c r="C16312">
        <v>5.5957303255547E-2</v>
      </c>
      <c r="D16312">
        <v>0.26767610779942003</v>
      </c>
      <c r="E16312">
        <v>0.20904855392427499</v>
      </c>
      <c r="F16312">
        <v>0.83441033531992403</v>
      </c>
      <c r="G16312">
        <v>0.94045083465281998</v>
      </c>
    </row>
    <row r="16313" spans="1:7" x14ac:dyDescent="0.25">
      <c r="A16313" t="s">
        <v>12093</v>
      </c>
      <c r="B16313">
        <v>213.46632519525701</v>
      </c>
      <c r="C16313">
        <v>-3.0521904246167499E-2</v>
      </c>
      <c r="D16313">
        <v>0.14596554582396601</v>
      </c>
      <c r="E16313">
        <v>-0.20910348448240501</v>
      </c>
      <c r="F16313">
        <v>0.834367454610355</v>
      </c>
      <c r="G16313">
        <v>0.94045083465281998</v>
      </c>
    </row>
    <row r="16314" spans="1:7" x14ac:dyDescent="0.25">
      <c r="A16314" t="s">
        <v>2460</v>
      </c>
      <c r="B16314">
        <v>272.27696629146698</v>
      </c>
      <c r="C16314">
        <v>-8.8671548302725004E-3</v>
      </c>
      <c r="D16314">
        <v>4.2456559476058198E-2</v>
      </c>
      <c r="E16314">
        <v>-0.20885241149304101</v>
      </c>
      <c r="F16314">
        <v>0.83456345496029005</v>
      </c>
      <c r="G16314">
        <v>0.94046094609915598</v>
      </c>
    </row>
    <row r="16315" spans="1:7" x14ac:dyDescent="0.25">
      <c r="A16315" t="s">
        <v>2855</v>
      </c>
      <c r="B16315">
        <v>540.33857557348699</v>
      </c>
      <c r="C16315">
        <v>-1.7567336230523201E-2</v>
      </c>
      <c r="D16315">
        <v>8.4125060496125101E-2</v>
      </c>
      <c r="E16315">
        <v>-0.20882405465054399</v>
      </c>
      <c r="F16315">
        <v>0.83458559240050501</v>
      </c>
      <c r="G16315">
        <v>0.94046094609915598</v>
      </c>
    </row>
    <row r="16316" spans="1:7" x14ac:dyDescent="0.25">
      <c r="A16316" t="s">
        <v>6330</v>
      </c>
      <c r="B16316">
        <v>4.0358453257895404</v>
      </c>
      <c r="C16316">
        <v>-6.8346556056705005E-2</v>
      </c>
      <c r="D16316">
        <v>0.32747228912687698</v>
      </c>
      <c r="E16316">
        <v>-0.20870943382395499</v>
      </c>
      <c r="F16316">
        <v>0.83467507519716799</v>
      </c>
      <c r="G16316">
        <v>0.94046094609915598</v>
      </c>
    </row>
    <row r="16317" spans="1:7" x14ac:dyDescent="0.25">
      <c r="A16317" t="s">
        <v>17706</v>
      </c>
      <c r="B16317">
        <v>360.05140833293598</v>
      </c>
      <c r="C16317">
        <v>2.0167736220850701E-2</v>
      </c>
      <c r="D16317">
        <v>9.6629409462573507E-2</v>
      </c>
      <c r="E16317">
        <v>0.20871219572817601</v>
      </c>
      <c r="F16317">
        <v>0.83467291899391305</v>
      </c>
      <c r="G16317">
        <v>0.94046094609915598</v>
      </c>
    </row>
    <row r="16318" spans="1:7" x14ac:dyDescent="0.25">
      <c r="A16318" t="s">
        <v>18042</v>
      </c>
      <c r="B16318">
        <v>853.56886912165999</v>
      </c>
      <c r="C16318">
        <v>6.8831815246623296E-3</v>
      </c>
      <c r="D16318">
        <v>3.2947168556821303E-2</v>
      </c>
      <c r="E16318">
        <v>0.20891572253899399</v>
      </c>
      <c r="F16318">
        <v>0.83451403016703696</v>
      </c>
      <c r="G16318">
        <v>0.94046094609915598</v>
      </c>
    </row>
    <row r="16319" spans="1:7" x14ac:dyDescent="0.25">
      <c r="A16319" t="s">
        <v>7718</v>
      </c>
      <c r="B16319">
        <v>227.98843363966199</v>
      </c>
      <c r="C16319">
        <v>-1.4196771760962301E-2</v>
      </c>
      <c r="D16319">
        <v>6.8140610245595104E-2</v>
      </c>
      <c r="E16319">
        <v>-0.20834523949512199</v>
      </c>
      <c r="F16319">
        <v>0.83495941056456502</v>
      </c>
      <c r="G16319">
        <v>0.94049995704740597</v>
      </c>
    </row>
    <row r="16320" spans="1:7" x14ac:dyDescent="0.25">
      <c r="A16320" t="s">
        <v>8581</v>
      </c>
      <c r="B16320">
        <v>17.227293921432601</v>
      </c>
      <c r="C16320">
        <v>3.6765136185146798E-2</v>
      </c>
      <c r="D16320">
        <v>0.17640817117534299</v>
      </c>
      <c r="E16320">
        <v>0.20840948545747101</v>
      </c>
      <c r="F16320">
        <v>0.83490925061135202</v>
      </c>
      <c r="G16320">
        <v>0.94049995704740597</v>
      </c>
    </row>
    <row r="16321" spans="1:7" x14ac:dyDescent="0.25">
      <c r="A16321" t="s">
        <v>11083</v>
      </c>
      <c r="B16321">
        <v>2.16336586682774</v>
      </c>
      <c r="C16321">
        <v>-0.102670643433817</v>
      </c>
      <c r="D16321">
        <v>0.49279190110823701</v>
      </c>
      <c r="E16321">
        <v>-0.208344827102316</v>
      </c>
      <c r="F16321">
        <v>0.83495973254189204</v>
      </c>
      <c r="G16321">
        <v>0.94049995704740597</v>
      </c>
    </row>
    <row r="16322" spans="1:7" x14ac:dyDescent="0.25">
      <c r="A16322" t="s">
        <v>22833</v>
      </c>
      <c r="B16322">
        <v>3925.3833238799002</v>
      </c>
      <c r="C16322">
        <v>1.06989928639482E-2</v>
      </c>
      <c r="D16322">
        <v>5.1354146248284403E-2</v>
      </c>
      <c r="E16322">
        <v>0.208337469232207</v>
      </c>
      <c r="F16322">
        <v>0.834965477232949</v>
      </c>
      <c r="G16322">
        <v>0.94049995704740597</v>
      </c>
    </row>
    <row r="16323" spans="1:7" x14ac:dyDescent="0.25">
      <c r="A16323" t="s">
        <v>23017</v>
      </c>
      <c r="B16323">
        <v>17.393425760676799</v>
      </c>
      <c r="C16323">
        <v>-3.36739324089168E-2</v>
      </c>
      <c r="D16323">
        <v>0.161589129618912</v>
      </c>
      <c r="E16323">
        <v>-0.20839231257902499</v>
      </c>
      <c r="F16323">
        <v>0.83492265824855005</v>
      </c>
      <c r="G16323">
        <v>0.94049995704740597</v>
      </c>
    </row>
    <row r="16324" spans="1:7" x14ac:dyDescent="0.25">
      <c r="A16324" t="s">
        <v>16722</v>
      </c>
      <c r="B16324">
        <v>14534.530759862</v>
      </c>
      <c r="C16324">
        <v>9.5303310928121707E-3</v>
      </c>
      <c r="D16324">
        <v>4.5817418749553702E-2</v>
      </c>
      <c r="E16324">
        <v>0.20800672217932401</v>
      </c>
      <c r="F16324">
        <v>0.83522371861188904</v>
      </c>
      <c r="G16324">
        <v>0.94073320263919502</v>
      </c>
    </row>
    <row r="16325" spans="1:7" x14ac:dyDescent="0.25">
      <c r="A16325" t="s">
        <v>165</v>
      </c>
      <c r="B16325">
        <v>6534.8246946936997</v>
      </c>
      <c r="C16325">
        <v>1.42373723931121E-2</v>
      </c>
      <c r="D16325">
        <v>6.8482486485258703E-2</v>
      </c>
      <c r="E16325">
        <v>0.20789800610082701</v>
      </c>
      <c r="F16325">
        <v>0.83530860606121204</v>
      </c>
      <c r="G16325">
        <v>0.94077117878187899</v>
      </c>
    </row>
    <row r="16326" spans="1:7" x14ac:dyDescent="0.25">
      <c r="A16326" t="s">
        <v>12126</v>
      </c>
      <c r="B16326">
        <v>176.593809469734</v>
      </c>
      <c r="C16326">
        <v>1.14103732034193E-2</v>
      </c>
      <c r="D16326">
        <v>5.4938284407013302E-2</v>
      </c>
      <c r="E16326">
        <v>0.20769438519202499</v>
      </c>
      <c r="F16326">
        <v>0.83546760205269999</v>
      </c>
      <c r="G16326">
        <v>0.94089221068280504</v>
      </c>
    </row>
    <row r="16327" spans="1:7" x14ac:dyDescent="0.25">
      <c r="A16327" t="s">
        <v>20908</v>
      </c>
      <c r="B16327">
        <v>26.258114292226299</v>
      </c>
      <c r="C16327">
        <v>3.32177996915934E-2</v>
      </c>
      <c r="D16327">
        <v>0.160087150993309</v>
      </c>
      <c r="E16327">
        <v>0.20749822509479099</v>
      </c>
      <c r="F16327">
        <v>0.83562077867983897</v>
      </c>
      <c r="G16327">
        <v>0.94089221068280504</v>
      </c>
    </row>
    <row r="16328" spans="1:7" x14ac:dyDescent="0.25">
      <c r="A16328" t="s">
        <v>22432</v>
      </c>
      <c r="B16328">
        <v>3949.44862032741</v>
      </c>
      <c r="C16328">
        <v>1.7571631120648998E-2</v>
      </c>
      <c r="D16328">
        <v>8.4662521935134294E-2</v>
      </c>
      <c r="E16328">
        <v>0.20754911050384001</v>
      </c>
      <c r="F16328">
        <v>0.83558104290806601</v>
      </c>
      <c r="G16328">
        <v>0.94089221068280504</v>
      </c>
    </row>
    <row r="16329" spans="1:7" x14ac:dyDescent="0.25">
      <c r="A16329" t="s">
        <v>24911</v>
      </c>
      <c r="B16329">
        <v>18.001821296524898</v>
      </c>
      <c r="C16329">
        <v>-3.8890165308886199E-2</v>
      </c>
      <c r="D16329">
        <v>0.187337818192397</v>
      </c>
      <c r="E16329">
        <v>-0.20759377729565401</v>
      </c>
      <c r="F16329">
        <v>0.83554616352162903</v>
      </c>
      <c r="G16329">
        <v>0.94089221068280504</v>
      </c>
    </row>
    <row r="16330" spans="1:7" x14ac:dyDescent="0.25">
      <c r="A16330" t="s">
        <v>23831</v>
      </c>
      <c r="B16330">
        <v>1793.4745609335</v>
      </c>
      <c r="C16330">
        <v>-1.1944347062129299E-2</v>
      </c>
      <c r="D16330">
        <v>5.7591637656733197E-2</v>
      </c>
      <c r="E16330">
        <v>-0.20739724633846801</v>
      </c>
      <c r="F16330">
        <v>0.83569963295467398</v>
      </c>
      <c r="G16330">
        <v>0.94092337264202797</v>
      </c>
    </row>
    <row r="16331" spans="1:7" x14ac:dyDescent="0.25">
      <c r="A16331" t="s">
        <v>10043</v>
      </c>
      <c r="B16331">
        <v>3561.9666013528199</v>
      </c>
      <c r="C16331">
        <v>1.05808507804583E-2</v>
      </c>
      <c r="D16331">
        <v>5.1056851384526397E-2</v>
      </c>
      <c r="E16331">
        <v>0.20723664882446999</v>
      </c>
      <c r="F16331">
        <v>0.83582504689763104</v>
      </c>
      <c r="G16331">
        <v>0.94096513465715703</v>
      </c>
    </row>
    <row r="16332" spans="1:7" x14ac:dyDescent="0.25">
      <c r="A16332" t="s">
        <v>23163</v>
      </c>
      <c r="B16332">
        <v>19.463240845560101</v>
      </c>
      <c r="C16332">
        <v>4.00524962248738E-2</v>
      </c>
      <c r="D16332">
        <v>0.19328613667330499</v>
      </c>
      <c r="E16332">
        <v>0.20721867027934401</v>
      </c>
      <c r="F16332">
        <v>0.835839086977755</v>
      </c>
      <c r="G16332">
        <v>0.94096513465715703</v>
      </c>
    </row>
    <row r="16333" spans="1:7" x14ac:dyDescent="0.25">
      <c r="A16333" t="s">
        <v>19740</v>
      </c>
      <c r="B16333">
        <v>16.5326488366603</v>
      </c>
      <c r="C16333">
        <v>0.14863073716033601</v>
      </c>
      <c r="D16333">
        <v>0.71766370722865702</v>
      </c>
      <c r="E16333">
        <v>0.20710359972680101</v>
      </c>
      <c r="F16333">
        <v>0.83592895087020402</v>
      </c>
      <c r="G16333">
        <v>0.94100867999930804</v>
      </c>
    </row>
    <row r="16334" spans="1:7" x14ac:dyDescent="0.25">
      <c r="A16334" t="s">
        <v>12645</v>
      </c>
      <c r="B16334">
        <v>450.64528356201902</v>
      </c>
      <c r="C16334">
        <v>-1.3804469658635399E-2</v>
      </c>
      <c r="D16334">
        <v>6.6677978529810195E-2</v>
      </c>
      <c r="E16334">
        <v>-0.20703191612900701</v>
      </c>
      <c r="F16334">
        <v>0.83598493297479703</v>
      </c>
      <c r="G16334">
        <v>0.94101408147564103</v>
      </c>
    </row>
    <row r="16335" spans="1:7" x14ac:dyDescent="0.25">
      <c r="A16335" t="s">
        <v>7992</v>
      </c>
      <c r="B16335">
        <v>7120.6926827510897</v>
      </c>
      <c r="C16335">
        <v>9.6966976251240695E-3</v>
      </c>
      <c r="D16335">
        <v>4.6932480824403898E-2</v>
      </c>
      <c r="E16335">
        <v>0.206609526170242</v>
      </c>
      <c r="F16335">
        <v>0.83631481998256796</v>
      </c>
      <c r="G16335">
        <v>0.94132778041995302</v>
      </c>
    </row>
    <row r="16336" spans="1:7" x14ac:dyDescent="0.25">
      <c r="A16336" t="s">
        <v>10238</v>
      </c>
      <c r="B16336">
        <v>66.0391233428806</v>
      </c>
      <c r="C16336">
        <v>-1.91282912761674E-2</v>
      </c>
      <c r="D16336">
        <v>9.2694270119232702E-2</v>
      </c>
      <c r="E16336">
        <v>-0.20635893946370901</v>
      </c>
      <c r="F16336">
        <v>0.83651054207751296</v>
      </c>
      <c r="G16336">
        <v>0.941490438695751</v>
      </c>
    </row>
    <row r="16337" spans="1:7" x14ac:dyDescent="0.25">
      <c r="A16337" t="s">
        <v>19379</v>
      </c>
      <c r="B16337">
        <v>19.087529100751699</v>
      </c>
      <c r="C16337">
        <v>-3.99311166544951E-2</v>
      </c>
      <c r="D16337">
        <v>0.193604715318166</v>
      </c>
      <c r="E16337">
        <v>-0.20625074440399399</v>
      </c>
      <c r="F16337">
        <v>0.83659505153994496</v>
      </c>
      <c r="G16337">
        <v>0.94152791519110501</v>
      </c>
    </row>
    <row r="16338" spans="1:7" x14ac:dyDescent="0.25">
      <c r="A16338" t="s">
        <v>6625</v>
      </c>
      <c r="B16338">
        <v>8.8402350166611505</v>
      </c>
      <c r="C16338">
        <v>-5.1777334125104699E-2</v>
      </c>
      <c r="D16338">
        <v>0.25146300955923601</v>
      </c>
      <c r="E16338">
        <v>-0.20590437621763899</v>
      </c>
      <c r="F16338">
        <v>0.836865606969868</v>
      </c>
      <c r="G16338">
        <v>0.94177475571653402</v>
      </c>
    </row>
    <row r="16339" spans="1:7" x14ac:dyDescent="0.25">
      <c r="A16339" t="s">
        <v>9746</v>
      </c>
      <c r="B16339">
        <v>351.249067906297</v>
      </c>
      <c r="C16339">
        <v>-1.4052742939856399E-2</v>
      </c>
      <c r="D16339">
        <v>6.83530654431381E-2</v>
      </c>
      <c r="E16339">
        <v>-0.20559052982849299</v>
      </c>
      <c r="F16339">
        <v>0.83711077560878699</v>
      </c>
      <c r="G16339">
        <v>0.94193534546591295</v>
      </c>
    </row>
    <row r="16340" spans="1:7" x14ac:dyDescent="0.25">
      <c r="A16340" t="s">
        <v>22621</v>
      </c>
      <c r="B16340">
        <v>6.1792308192591099</v>
      </c>
      <c r="C16340">
        <v>6.1520306444278999E-2</v>
      </c>
      <c r="D16340">
        <v>0.29918197651586997</v>
      </c>
      <c r="E16340">
        <v>0.205628384305482</v>
      </c>
      <c r="F16340">
        <v>0.83708120383618101</v>
      </c>
      <c r="G16340">
        <v>0.94193534546591295</v>
      </c>
    </row>
    <row r="16341" spans="1:7" x14ac:dyDescent="0.25">
      <c r="A16341" t="s">
        <v>3014</v>
      </c>
      <c r="B16341">
        <v>6.1171330387446003</v>
      </c>
      <c r="C16341">
        <v>-7.9924034534192695E-2</v>
      </c>
      <c r="D16341">
        <v>0.38911824239012999</v>
      </c>
      <c r="E16341">
        <v>-0.20539780927068699</v>
      </c>
      <c r="F16341">
        <v>0.837261331738822</v>
      </c>
      <c r="G16341">
        <v>0.94194764671999198</v>
      </c>
    </row>
    <row r="16342" spans="1:7" x14ac:dyDescent="0.25">
      <c r="A16342" t="s">
        <v>4478</v>
      </c>
      <c r="B16342">
        <v>6.1068246578696499</v>
      </c>
      <c r="C16342">
        <v>5.6488218795446597E-2</v>
      </c>
      <c r="D16342">
        <v>0.27504943937145898</v>
      </c>
      <c r="E16342">
        <v>0.20537478252830799</v>
      </c>
      <c r="F16342">
        <v>0.837279320966829</v>
      </c>
      <c r="G16342">
        <v>0.94194764671999198</v>
      </c>
    </row>
    <row r="16343" spans="1:7" x14ac:dyDescent="0.25">
      <c r="A16343" t="s">
        <v>8329</v>
      </c>
      <c r="B16343">
        <v>130.00618396712099</v>
      </c>
      <c r="C16343">
        <v>1.26407073830378E-2</v>
      </c>
      <c r="D16343">
        <v>6.15272498873898E-2</v>
      </c>
      <c r="E16343">
        <v>0.20544892557644701</v>
      </c>
      <c r="F16343">
        <v>0.83722139834911402</v>
      </c>
      <c r="G16343">
        <v>0.94194764671999198</v>
      </c>
    </row>
    <row r="16344" spans="1:7" x14ac:dyDescent="0.25">
      <c r="A16344" t="s">
        <v>19209</v>
      </c>
      <c r="B16344">
        <v>4.0495915617159897</v>
      </c>
      <c r="C16344">
        <v>7.1473248598924705E-2</v>
      </c>
      <c r="D16344">
        <v>0.34811643195659703</v>
      </c>
      <c r="E16344">
        <v>0.20531420535712</v>
      </c>
      <c r="F16344">
        <v>0.83732664619770703</v>
      </c>
      <c r="G16344">
        <v>0.94194764671999198</v>
      </c>
    </row>
    <row r="16345" spans="1:7" x14ac:dyDescent="0.25">
      <c r="A16345" t="s">
        <v>5819</v>
      </c>
      <c r="B16345">
        <v>535.09960065688801</v>
      </c>
      <c r="C16345">
        <v>8.0997301334012808E-3</v>
      </c>
      <c r="D16345">
        <v>3.9472679560188101E-2</v>
      </c>
      <c r="E16345">
        <v>0.20519838591273701</v>
      </c>
      <c r="F16345">
        <v>0.837417130469016</v>
      </c>
      <c r="G16345">
        <v>0.94199179782628795</v>
      </c>
    </row>
    <row r="16346" spans="1:7" x14ac:dyDescent="0.25">
      <c r="A16346" t="s">
        <v>7383</v>
      </c>
      <c r="B16346">
        <v>1196.240038511</v>
      </c>
      <c r="C16346">
        <v>1.2973191939217799E-2</v>
      </c>
      <c r="D16346">
        <v>6.32446790399568E-2</v>
      </c>
      <c r="E16346">
        <v>0.205127010463941</v>
      </c>
      <c r="F16346">
        <v>0.83747289381305201</v>
      </c>
      <c r="G16346">
        <v>0.941996889125296</v>
      </c>
    </row>
    <row r="16347" spans="1:7" x14ac:dyDescent="0.25">
      <c r="A16347" t="s">
        <v>2221</v>
      </c>
      <c r="B16347">
        <v>396.41003513572798</v>
      </c>
      <c r="C16347">
        <v>9.2624490235680007E-3</v>
      </c>
      <c r="D16347">
        <v>4.5227348736900402E-2</v>
      </c>
      <c r="E16347">
        <v>0.20479752367201901</v>
      </c>
      <c r="F16347">
        <v>0.83773032183265095</v>
      </c>
      <c r="G16347">
        <v>0.94212440362572603</v>
      </c>
    </row>
    <row r="16348" spans="1:7" x14ac:dyDescent="0.25">
      <c r="A16348" t="s">
        <v>18071</v>
      </c>
      <c r="B16348">
        <v>541.06092677226195</v>
      </c>
      <c r="C16348">
        <v>3.3560035410461202E-2</v>
      </c>
      <c r="D16348">
        <v>0.16392818289192701</v>
      </c>
      <c r="E16348">
        <v>0.204724012786662</v>
      </c>
      <c r="F16348">
        <v>0.83778775825606699</v>
      </c>
      <c r="G16348">
        <v>0.94212440362572603</v>
      </c>
    </row>
    <row r="16349" spans="1:7" x14ac:dyDescent="0.25">
      <c r="A16349" t="s">
        <v>18268</v>
      </c>
      <c r="B16349">
        <v>1661.0117257258401</v>
      </c>
      <c r="C16349">
        <v>-1.48506779937604E-2</v>
      </c>
      <c r="D16349">
        <v>7.2503715345158995E-2</v>
      </c>
      <c r="E16349">
        <v>-0.20482644128045999</v>
      </c>
      <c r="F16349">
        <v>0.83770772781034697</v>
      </c>
      <c r="G16349">
        <v>0.94212440362572603</v>
      </c>
    </row>
    <row r="16350" spans="1:7" x14ac:dyDescent="0.25">
      <c r="A16350" t="s">
        <v>24272</v>
      </c>
      <c r="B16350">
        <v>1524.20587703048</v>
      </c>
      <c r="C16350">
        <v>8.62696834074877E-3</v>
      </c>
      <c r="D16350">
        <v>4.21404201376245E-2</v>
      </c>
      <c r="E16350">
        <v>0.204719561707604</v>
      </c>
      <c r="F16350">
        <v>0.83779123605531602</v>
      </c>
      <c r="G16350">
        <v>0.94212440362572603</v>
      </c>
    </row>
    <row r="16351" spans="1:7" x14ac:dyDescent="0.25">
      <c r="A16351" t="s">
        <v>21031</v>
      </c>
      <c r="B16351">
        <v>66.288132318104999</v>
      </c>
      <c r="C16351">
        <v>2.4016017455738899E-2</v>
      </c>
      <c r="D16351">
        <v>0.117487837237449</v>
      </c>
      <c r="E16351">
        <v>0.20441279727705999</v>
      </c>
      <c r="F16351">
        <v>0.83803093053439004</v>
      </c>
      <c r="G16351">
        <v>0.94229509986416804</v>
      </c>
    </row>
    <row r="16352" spans="1:7" x14ac:dyDescent="0.25">
      <c r="A16352" t="s">
        <v>23952</v>
      </c>
      <c r="B16352">
        <v>148.791615985552</v>
      </c>
      <c r="C16352">
        <v>-1.53147166099015E-2</v>
      </c>
      <c r="D16352">
        <v>7.4927388713625503E-2</v>
      </c>
      <c r="E16352">
        <v>-0.20439410571793401</v>
      </c>
      <c r="F16352">
        <v>0.83804553591944597</v>
      </c>
      <c r="G16352">
        <v>0.94229509986416804</v>
      </c>
    </row>
    <row r="16353" spans="1:7" x14ac:dyDescent="0.25">
      <c r="A16353" t="s">
        <v>12399</v>
      </c>
      <c r="B16353">
        <v>5.4799714240477302</v>
      </c>
      <c r="C16353">
        <v>6.6195410265195501E-2</v>
      </c>
      <c r="D16353">
        <v>0.32406561167646403</v>
      </c>
      <c r="E16353">
        <v>0.20426545699419299</v>
      </c>
      <c r="F16353">
        <v>0.83814606217424903</v>
      </c>
      <c r="G16353">
        <v>0.94230774564411901</v>
      </c>
    </row>
    <row r="16354" spans="1:7" x14ac:dyDescent="0.25">
      <c r="A16354" t="s">
        <v>15058</v>
      </c>
      <c r="B16354">
        <v>440.60604012093103</v>
      </c>
      <c r="C16354">
        <v>-9.5113882055490803E-3</v>
      </c>
      <c r="D16354">
        <v>4.6567719799729401E-2</v>
      </c>
      <c r="E16354">
        <v>-0.20424852765937601</v>
      </c>
      <c r="F16354">
        <v>0.83815929097189501</v>
      </c>
      <c r="G16354">
        <v>0.94230774564411901</v>
      </c>
    </row>
    <row r="16355" spans="1:7" x14ac:dyDescent="0.25">
      <c r="A16355" t="s">
        <v>9655</v>
      </c>
      <c r="B16355">
        <v>190.16636086248201</v>
      </c>
      <c r="C16355">
        <v>1.5681013751345101E-2</v>
      </c>
      <c r="D16355">
        <v>7.6824260670446898E-2</v>
      </c>
      <c r="E16355">
        <v>0.20411538769779899</v>
      </c>
      <c r="F16355">
        <v>0.83826332982618301</v>
      </c>
      <c r="G16355">
        <v>0.94236708565821103</v>
      </c>
    </row>
    <row r="16356" spans="1:7" x14ac:dyDescent="0.25">
      <c r="A16356" t="s">
        <v>5917</v>
      </c>
      <c r="B16356">
        <v>1327.09352368536</v>
      </c>
      <c r="C16356">
        <v>-8.2407176933474297E-3</v>
      </c>
      <c r="D16356">
        <v>4.0515303083542099E-2</v>
      </c>
      <c r="E16356">
        <v>-0.20339765634617499</v>
      </c>
      <c r="F16356">
        <v>0.83882423149042296</v>
      </c>
      <c r="G16356">
        <v>0.94276705562730401</v>
      </c>
    </row>
    <row r="16357" spans="1:7" x14ac:dyDescent="0.25">
      <c r="A16357" t="s">
        <v>10879</v>
      </c>
      <c r="B16357">
        <v>87.286841237597102</v>
      </c>
      <c r="C16357">
        <v>-1.8362652761237299E-2</v>
      </c>
      <c r="D16357">
        <v>9.0239016006473896E-2</v>
      </c>
      <c r="E16357">
        <v>-0.203489062424173</v>
      </c>
      <c r="F16357">
        <v>0.83875279377037004</v>
      </c>
      <c r="G16357">
        <v>0.94276705562730401</v>
      </c>
    </row>
    <row r="16358" spans="1:7" x14ac:dyDescent="0.25">
      <c r="A16358" t="s">
        <v>11568</v>
      </c>
      <c r="B16358">
        <v>3.24950779017168</v>
      </c>
      <c r="C16358">
        <v>9.8940876295965194E-2</v>
      </c>
      <c r="D16358">
        <v>0.48615503900781398</v>
      </c>
      <c r="E16358">
        <v>0.20351712593145599</v>
      </c>
      <c r="F16358">
        <v>0.83873086121780205</v>
      </c>
      <c r="G16358">
        <v>0.94276705562730401</v>
      </c>
    </row>
    <row r="16359" spans="1:7" x14ac:dyDescent="0.25">
      <c r="A16359" t="s">
        <v>21275</v>
      </c>
      <c r="B16359">
        <v>5878.2582796262404</v>
      </c>
      <c r="C16359">
        <v>1.0824474096953699E-2</v>
      </c>
      <c r="D16359">
        <v>5.32131244689618E-2</v>
      </c>
      <c r="E16359">
        <v>0.20341737503625401</v>
      </c>
      <c r="F16359">
        <v>0.83880882038686999</v>
      </c>
      <c r="G16359">
        <v>0.94276705562730401</v>
      </c>
    </row>
    <row r="16360" spans="1:7" x14ac:dyDescent="0.25">
      <c r="A16360" t="s">
        <v>1048</v>
      </c>
      <c r="B16360">
        <v>535.22989256059805</v>
      </c>
      <c r="C16360">
        <v>-2.2454821933994E-2</v>
      </c>
      <c r="D16360">
        <v>0.11050127724497601</v>
      </c>
      <c r="E16360">
        <v>-0.20320870938181701</v>
      </c>
      <c r="F16360">
        <v>0.83897190575271097</v>
      </c>
      <c r="G16360">
        <v>0.94278209496268395</v>
      </c>
    </row>
    <row r="16361" spans="1:7" x14ac:dyDescent="0.25">
      <c r="A16361" t="s">
        <v>2062</v>
      </c>
      <c r="B16361">
        <v>16.916306770131701</v>
      </c>
      <c r="C16361">
        <v>3.1941302428005199E-2</v>
      </c>
      <c r="D16361">
        <v>0.15720405927650899</v>
      </c>
      <c r="E16361">
        <v>0.20318370005842601</v>
      </c>
      <c r="F16361">
        <v>0.83899145258006402</v>
      </c>
      <c r="G16361">
        <v>0.94278209496268395</v>
      </c>
    </row>
    <row r="16362" spans="1:7" x14ac:dyDescent="0.25">
      <c r="A16362" t="s">
        <v>5601</v>
      </c>
      <c r="B16362">
        <v>1801.2813624323701</v>
      </c>
      <c r="C16362">
        <v>1.2196722531546699E-2</v>
      </c>
      <c r="D16362">
        <v>6.0019249587616501E-2</v>
      </c>
      <c r="E16362">
        <v>0.20321351258718801</v>
      </c>
      <c r="F16362">
        <v>0.83896815166707395</v>
      </c>
      <c r="G16362">
        <v>0.94278209496268395</v>
      </c>
    </row>
    <row r="16363" spans="1:7" x14ac:dyDescent="0.25">
      <c r="A16363" t="s">
        <v>3371</v>
      </c>
      <c r="B16363">
        <v>25.205618914777201</v>
      </c>
      <c r="C16363">
        <v>-2.87702087824756E-2</v>
      </c>
      <c r="D16363">
        <v>0.141728668667983</v>
      </c>
      <c r="E16363">
        <v>-0.202994983674569</v>
      </c>
      <c r="F16363">
        <v>0.83913895303779396</v>
      </c>
      <c r="G16363">
        <v>0.94289021217454205</v>
      </c>
    </row>
    <row r="16364" spans="1:7" x14ac:dyDescent="0.25">
      <c r="A16364" t="s">
        <v>16693</v>
      </c>
      <c r="B16364">
        <v>811.40050612197399</v>
      </c>
      <c r="C16364">
        <v>1.6404635163369801E-2</v>
      </c>
      <c r="D16364">
        <v>8.0869536931145999E-2</v>
      </c>
      <c r="E16364">
        <v>0.202853086414197</v>
      </c>
      <c r="F16364">
        <v>0.83924986345705399</v>
      </c>
      <c r="G16364">
        <v>0.94295720464816501</v>
      </c>
    </row>
    <row r="16365" spans="1:7" x14ac:dyDescent="0.25">
      <c r="A16365" t="s">
        <v>3530</v>
      </c>
      <c r="B16365">
        <v>4.2038352527810297</v>
      </c>
      <c r="C16365">
        <v>6.8943425932536495E-2</v>
      </c>
      <c r="D16365">
        <v>0.340712821419551</v>
      </c>
      <c r="E16365">
        <v>0.20235054743549</v>
      </c>
      <c r="F16365">
        <v>0.83964268605123105</v>
      </c>
      <c r="G16365">
        <v>0.94311283929102996</v>
      </c>
    </row>
    <row r="16366" spans="1:7" x14ac:dyDescent="0.25">
      <c r="A16366" t="s">
        <v>11906</v>
      </c>
      <c r="B16366">
        <v>16.882731159307401</v>
      </c>
      <c r="C16366">
        <v>3.81134264952952E-2</v>
      </c>
      <c r="D16366">
        <v>0.188122124366012</v>
      </c>
      <c r="E16366">
        <v>0.20259938390415599</v>
      </c>
      <c r="F16366">
        <v>0.83944817158877705</v>
      </c>
      <c r="G16366">
        <v>0.94311283929102996</v>
      </c>
    </row>
    <row r="16367" spans="1:7" x14ac:dyDescent="0.25">
      <c r="A16367" t="s">
        <v>15075</v>
      </c>
      <c r="B16367">
        <v>73.554573631090307</v>
      </c>
      <c r="C16367">
        <v>-2.0317169312669799E-2</v>
      </c>
      <c r="D16367">
        <v>0.100407190473761</v>
      </c>
      <c r="E16367">
        <v>-0.202347752355238</v>
      </c>
      <c r="F16367">
        <v>0.83964487100982199</v>
      </c>
      <c r="G16367">
        <v>0.94311283929102996</v>
      </c>
    </row>
    <row r="16368" spans="1:7" x14ac:dyDescent="0.25">
      <c r="A16368" t="s">
        <v>16941</v>
      </c>
      <c r="B16368">
        <v>55.747725441837197</v>
      </c>
      <c r="C16368">
        <v>3.9892065912850001E-2</v>
      </c>
      <c r="D16368">
        <v>0.19710683772753801</v>
      </c>
      <c r="E16368">
        <v>0.20238803672550901</v>
      </c>
      <c r="F16368">
        <v>0.83961338019771403</v>
      </c>
      <c r="G16368">
        <v>0.94311283929102996</v>
      </c>
    </row>
    <row r="16369" spans="1:7" x14ac:dyDescent="0.25">
      <c r="A16369" t="s">
        <v>17041</v>
      </c>
      <c r="B16369">
        <v>1522.0401152923901</v>
      </c>
      <c r="C16369">
        <v>9.3824647819017604E-3</v>
      </c>
      <c r="D16369">
        <v>4.6326544961583602E-2</v>
      </c>
      <c r="E16369">
        <v>0.202528912736363</v>
      </c>
      <c r="F16369">
        <v>0.83950325762118805</v>
      </c>
      <c r="G16369">
        <v>0.94311283929102996</v>
      </c>
    </row>
    <row r="16370" spans="1:7" x14ac:dyDescent="0.25">
      <c r="A16370" t="s">
        <v>1739</v>
      </c>
      <c r="B16370">
        <v>234.71428633661799</v>
      </c>
      <c r="C16370">
        <v>-1.1055921016145699E-2</v>
      </c>
      <c r="D16370">
        <v>5.4699595933357402E-2</v>
      </c>
      <c r="E16370">
        <v>-0.202120707246458</v>
      </c>
      <c r="F16370">
        <v>0.83982235990033105</v>
      </c>
      <c r="G16370">
        <v>0.94325457185946504</v>
      </c>
    </row>
    <row r="16371" spans="1:7" x14ac:dyDescent="0.25">
      <c r="A16371" t="s">
        <v>23222</v>
      </c>
      <c r="B16371">
        <v>605.88733360696597</v>
      </c>
      <c r="C16371">
        <v>9.9952161399008508E-3</v>
      </c>
      <c r="D16371">
        <v>4.9478479732986698E-2</v>
      </c>
      <c r="E16371">
        <v>0.202011383410335</v>
      </c>
      <c r="F16371">
        <v>0.83990782497035699</v>
      </c>
      <c r="G16371">
        <v>0.94329293598534003</v>
      </c>
    </row>
    <row r="16372" spans="1:7" x14ac:dyDescent="0.25">
      <c r="A16372" t="s">
        <v>16178</v>
      </c>
      <c r="B16372">
        <v>7.6501258419997296</v>
      </c>
      <c r="C16372">
        <v>5.8179285037752999E-2</v>
      </c>
      <c r="D16372">
        <v>0.28812754589728601</v>
      </c>
      <c r="E16372">
        <v>0.201921981657711</v>
      </c>
      <c r="F16372">
        <v>0.83997771714295</v>
      </c>
      <c r="G16372">
        <v>0.94331380671144904</v>
      </c>
    </row>
    <row r="16373" spans="1:7" x14ac:dyDescent="0.25">
      <c r="A16373" t="s">
        <v>18093</v>
      </c>
      <c r="B16373">
        <v>78.905217308529103</v>
      </c>
      <c r="C16373">
        <v>3.3519600088804599E-2</v>
      </c>
      <c r="D16373">
        <v>0.166070009854726</v>
      </c>
      <c r="E16373">
        <v>0.20184017642996899</v>
      </c>
      <c r="F16373">
        <v>0.84004167163779597</v>
      </c>
      <c r="G16373">
        <v>0.94332800715006604</v>
      </c>
    </row>
    <row r="16374" spans="1:7" x14ac:dyDescent="0.25">
      <c r="A16374" t="s">
        <v>8728</v>
      </c>
      <c r="B16374">
        <v>1849.9187460876101</v>
      </c>
      <c r="C16374">
        <v>-9.0169619986625697E-3</v>
      </c>
      <c r="D16374">
        <v>4.4694501462682903E-2</v>
      </c>
      <c r="E16374">
        <v>-0.20174656173738001</v>
      </c>
      <c r="F16374">
        <v>0.84011485994776802</v>
      </c>
      <c r="G16374">
        <v>0.94334324990197604</v>
      </c>
    </row>
    <row r="16375" spans="1:7" x14ac:dyDescent="0.25">
      <c r="A16375" t="s">
        <v>12513</v>
      </c>
      <c r="B16375">
        <v>902.74171368163195</v>
      </c>
      <c r="C16375">
        <v>-2.3297593834015199E-2</v>
      </c>
      <c r="D16375">
        <v>0.115511004081556</v>
      </c>
      <c r="E16375">
        <v>-0.201691553278907</v>
      </c>
      <c r="F16375">
        <v>0.84015786640712298</v>
      </c>
      <c r="G16375">
        <v>0.94334324990197604</v>
      </c>
    </row>
    <row r="16376" spans="1:7" x14ac:dyDescent="0.25">
      <c r="A16376" t="s">
        <v>4398</v>
      </c>
      <c r="B16376">
        <v>24.273111591490501</v>
      </c>
      <c r="C16376">
        <v>3.3152523384225398E-2</v>
      </c>
      <c r="D16376">
        <v>0.164518280264284</v>
      </c>
      <c r="E16376">
        <v>0.20151270321431</v>
      </c>
      <c r="F16376">
        <v>0.84029769743695404</v>
      </c>
      <c r="G16376">
        <v>0.94338502487655096</v>
      </c>
    </row>
    <row r="16377" spans="1:7" x14ac:dyDescent="0.25">
      <c r="A16377" t="s">
        <v>14454</v>
      </c>
      <c r="B16377">
        <v>2.6844097940121099</v>
      </c>
      <c r="C16377">
        <v>0.104358582979869</v>
      </c>
      <c r="D16377">
        <v>0.51779632462709602</v>
      </c>
      <c r="E16377">
        <v>0.20154369202026501</v>
      </c>
      <c r="F16377">
        <v>0.84027346897923305</v>
      </c>
      <c r="G16377">
        <v>0.94338502487655096</v>
      </c>
    </row>
    <row r="16378" spans="1:7" x14ac:dyDescent="0.25">
      <c r="A16378" t="s">
        <v>10837</v>
      </c>
      <c r="B16378">
        <v>9.2775824695980695</v>
      </c>
      <c r="C16378">
        <v>-5.2080643341356599E-2</v>
      </c>
      <c r="D16378">
        <v>0.25885923921779502</v>
      </c>
      <c r="E16378">
        <v>-0.201192908928925</v>
      </c>
      <c r="F16378">
        <v>0.84054773598493804</v>
      </c>
      <c r="G16378">
        <v>0.94351378639323702</v>
      </c>
    </row>
    <row r="16379" spans="1:7" x14ac:dyDescent="0.25">
      <c r="A16379" t="s">
        <v>13588</v>
      </c>
      <c r="B16379">
        <v>334.89922539739399</v>
      </c>
      <c r="C16379">
        <v>-0.12902743731147601</v>
      </c>
      <c r="D16379">
        <v>0.64157214669877005</v>
      </c>
      <c r="E16379">
        <v>-0.20111134496001801</v>
      </c>
      <c r="F16379">
        <v>0.84061151123371902</v>
      </c>
      <c r="G16379">
        <v>0.94351378639323702</v>
      </c>
    </row>
    <row r="16380" spans="1:7" x14ac:dyDescent="0.25">
      <c r="A16380" t="s">
        <v>20166</v>
      </c>
      <c r="B16380">
        <v>414.07161177133798</v>
      </c>
      <c r="C16380">
        <v>-1.05317736519358E-2</v>
      </c>
      <c r="D16380">
        <v>5.2343762083438099E-2</v>
      </c>
      <c r="E16380">
        <v>-0.20120398749993701</v>
      </c>
      <c r="F16380">
        <v>0.84053907367916603</v>
      </c>
      <c r="G16380">
        <v>0.94351378639323702</v>
      </c>
    </row>
    <row r="16381" spans="1:7" x14ac:dyDescent="0.25">
      <c r="A16381" t="s">
        <v>21444</v>
      </c>
      <c r="B16381">
        <v>647.43078722838402</v>
      </c>
      <c r="C16381">
        <v>6.3553210738471902E-3</v>
      </c>
      <c r="D16381">
        <v>3.1622885612638402E-2</v>
      </c>
      <c r="E16381">
        <v>0.200972205753014</v>
      </c>
      <c r="F16381">
        <v>0.84072030724471103</v>
      </c>
      <c r="G16381">
        <v>0.94351378639323702</v>
      </c>
    </row>
    <row r="16382" spans="1:7" x14ac:dyDescent="0.25">
      <c r="A16382" t="s">
        <v>22841</v>
      </c>
      <c r="B16382">
        <v>2145.3992985711898</v>
      </c>
      <c r="C16382">
        <v>-1.34348798917542E-2</v>
      </c>
      <c r="D16382">
        <v>6.6846686289517607E-2</v>
      </c>
      <c r="E16382">
        <v>-0.20098049189105399</v>
      </c>
      <c r="F16382">
        <v>0.84071382804563199</v>
      </c>
      <c r="G16382">
        <v>0.94351378639323702</v>
      </c>
    </row>
    <row r="16383" spans="1:7" x14ac:dyDescent="0.25">
      <c r="A16383" t="s">
        <v>23850</v>
      </c>
      <c r="B16383">
        <v>70.297400513927698</v>
      </c>
      <c r="C16383">
        <v>-3.4545382964987298E-2</v>
      </c>
      <c r="D16383">
        <v>0.171785905108891</v>
      </c>
      <c r="E16383">
        <v>-0.20109556103039899</v>
      </c>
      <c r="F16383">
        <v>0.84062385288293595</v>
      </c>
      <c r="G16383">
        <v>0.94351378639323702</v>
      </c>
    </row>
    <row r="16384" spans="1:7" x14ac:dyDescent="0.25">
      <c r="A16384" t="s">
        <v>2695</v>
      </c>
      <c r="B16384">
        <v>1087.3781859235501</v>
      </c>
      <c r="C16384">
        <v>-7.1800052660676997E-3</v>
      </c>
      <c r="D16384">
        <v>3.5739725706283101E-2</v>
      </c>
      <c r="E16384">
        <v>-0.200897044512164</v>
      </c>
      <c r="F16384">
        <v>0.84077907874034297</v>
      </c>
      <c r="G16384">
        <v>0.94352214872985396</v>
      </c>
    </row>
    <row r="16385" spans="1:7" x14ac:dyDescent="0.25">
      <c r="A16385" t="s">
        <v>3452</v>
      </c>
      <c r="B16385">
        <v>3.87445647094785</v>
      </c>
      <c r="C16385">
        <v>5.9728976825953399E-2</v>
      </c>
      <c r="D16385">
        <v>0.29841681822293098</v>
      </c>
      <c r="E16385">
        <v>0.200152850572025</v>
      </c>
      <c r="F16385">
        <v>0.84136104075052998</v>
      </c>
      <c r="G16385">
        <v>0.94363101541590699</v>
      </c>
    </row>
    <row r="16386" spans="1:7" x14ac:dyDescent="0.25">
      <c r="A16386" t="s">
        <v>4597</v>
      </c>
      <c r="B16386">
        <v>1526.6936068651801</v>
      </c>
      <c r="C16386">
        <v>1.0021648241468201E-2</v>
      </c>
      <c r="D16386">
        <v>5.0087009523168698E-2</v>
      </c>
      <c r="E16386">
        <v>0.20008477920472501</v>
      </c>
      <c r="F16386">
        <v>0.84141427710677696</v>
      </c>
      <c r="G16386">
        <v>0.94363101541590699</v>
      </c>
    </row>
    <row r="16387" spans="1:7" x14ac:dyDescent="0.25">
      <c r="A16387" t="s">
        <v>5766</v>
      </c>
      <c r="B16387">
        <v>2.1706869639584498</v>
      </c>
      <c r="C16387">
        <v>-9.0925973719823597E-2</v>
      </c>
      <c r="D16387">
        <v>0.45356861784186903</v>
      </c>
      <c r="E16387">
        <v>-0.20046795598968001</v>
      </c>
      <c r="F16387">
        <v>0.84111461671920895</v>
      </c>
      <c r="G16387">
        <v>0.94363101541590699</v>
      </c>
    </row>
    <row r="16388" spans="1:7" x14ac:dyDescent="0.25">
      <c r="A16388" t="s">
        <v>6281</v>
      </c>
      <c r="B16388">
        <v>13.528673277776299</v>
      </c>
      <c r="C16388">
        <v>-4.1415706335596297E-2</v>
      </c>
      <c r="D16388">
        <v>0.206386773345835</v>
      </c>
      <c r="E16388">
        <v>-0.20067035141926201</v>
      </c>
      <c r="F16388">
        <v>0.84095634425433896</v>
      </c>
      <c r="G16388">
        <v>0.94363101541590699</v>
      </c>
    </row>
    <row r="16389" spans="1:7" x14ac:dyDescent="0.25">
      <c r="A16389" t="s">
        <v>6471</v>
      </c>
      <c r="B16389">
        <v>356.98868199851597</v>
      </c>
      <c r="C16389">
        <v>-1.78852545515669E-2</v>
      </c>
      <c r="D16389">
        <v>8.9360842313419994E-2</v>
      </c>
      <c r="E16389">
        <v>-0.20014644097508599</v>
      </c>
      <c r="F16389">
        <v>0.841366053452554</v>
      </c>
      <c r="G16389">
        <v>0.94363101541590699</v>
      </c>
    </row>
    <row r="16390" spans="1:7" x14ac:dyDescent="0.25">
      <c r="A16390" t="s">
        <v>9023</v>
      </c>
      <c r="B16390">
        <v>41.428236331178603</v>
      </c>
      <c r="C16390">
        <v>-2.45612276741041E-2</v>
      </c>
      <c r="D16390">
        <v>0.122764556287507</v>
      </c>
      <c r="E16390">
        <v>-0.20006774281481601</v>
      </c>
      <c r="F16390">
        <v>0.84142760081513202</v>
      </c>
      <c r="G16390">
        <v>0.94363101541590699</v>
      </c>
    </row>
    <row r="16391" spans="1:7" x14ac:dyDescent="0.25">
      <c r="A16391" t="s">
        <v>14978</v>
      </c>
      <c r="B16391">
        <v>720.49045338494295</v>
      </c>
      <c r="C16391">
        <v>1.1308762742715099E-2</v>
      </c>
      <c r="D16391">
        <v>5.6555383809690198E-2</v>
      </c>
      <c r="E16391">
        <v>0.199959084015224</v>
      </c>
      <c r="F16391">
        <v>0.84151258104654303</v>
      </c>
      <c r="G16391">
        <v>0.94363101541590699</v>
      </c>
    </row>
    <row r="16392" spans="1:7" x14ac:dyDescent="0.25">
      <c r="A16392" t="s">
        <v>15178</v>
      </c>
      <c r="B16392">
        <v>2.4984595579290798</v>
      </c>
      <c r="C16392">
        <v>-9.2130064017828403E-2</v>
      </c>
      <c r="D16392">
        <v>0.45938596701836099</v>
      </c>
      <c r="E16392">
        <v>-0.20055045350165401</v>
      </c>
      <c r="F16392">
        <v>0.841050103199386</v>
      </c>
      <c r="G16392">
        <v>0.94363101541590699</v>
      </c>
    </row>
    <row r="16393" spans="1:7" x14ac:dyDescent="0.25">
      <c r="A16393" t="s">
        <v>17608</v>
      </c>
      <c r="B16393">
        <v>26.740220548194699</v>
      </c>
      <c r="C16393">
        <v>-3.4919098747309099E-2</v>
      </c>
      <c r="D16393">
        <v>0.17464456731730299</v>
      </c>
      <c r="E16393">
        <v>-0.19994380176662699</v>
      </c>
      <c r="F16393">
        <v>0.84152453318592302</v>
      </c>
      <c r="G16393">
        <v>0.94363101541590699</v>
      </c>
    </row>
    <row r="16394" spans="1:7" x14ac:dyDescent="0.25">
      <c r="A16394" t="s">
        <v>18066</v>
      </c>
      <c r="B16394">
        <v>13099.833910023701</v>
      </c>
      <c r="C16394">
        <v>1.3141806683390499E-2</v>
      </c>
      <c r="D16394">
        <v>6.5585645064751202E-2</v>
      </c>
      <c r="E16394">
        <v>0.200376266337182</v>
      </c>
      <c r="F16394">
        <v>0.84118631979665104</v>
      </c>
      <c r="G16394">
        <v>0.94363101541590699</v>
      </c>
    </row>
    <row r="16395" spans="1:7" x14ac:dyDescent="0.25">
      <c r="A16395" t="s">
        <v>19638</v>
      </c>
      <c r="B16395">
        <v>4.9321034377965001</v>
      </c>
      <c r="C16395">
        <v>6.8121777001273004E-2</v>
      </c>
      <c r="D16395">
        <v>0.34043760613639601</v>
      </c>
      <c r="E16395">
        <v>0.20010062276721599</v>
      </c>
      <c r="F16395">
        <v>0.84140188631784396</v>
      </c>
      <c r="G16395">
        <v>0.94363101541590699</v>
      </c>
    </row>
    <row r="16396" spans="1:7" x14ac:dyDescent="0.25">
      <c r="A16396" t="s">
        <v>20692</v>
      </c>
      <c r="B16396">
        <v>274.45637673037999</v>
      </c>
      <c r="C16396">
        <v>-3.4760448266414203E-2</v>
      </c>
      <c r="D16396">
        <v>0.17340489619163699</v>
      </c>
      <c r="E16396">
        <v>-0.200458285952889</v>
      </c>
      <c r="F16396">
        <v>0.84112217881240703</v>
      </c>
      <c r="G16396">
        <v>0.94363101541590699</v>
      </c>
    </row>
    <row r="16397" spans="1:7" x14ac:dyDescent="0.25">
      <c r="A16397" t="s">
        <v>20991</v>
      </c>
      <c r="B16397">
        <v>525.30368865432104</v>
      </c>
      <c r="C16397">
        <v>-1.22739550556382E-2</v>
      </c>
      <c r="D16397">
        <v>6.1394404439952997E-2</v>
      </c>
      <c r="E16397">
        <v>-0.199919767405558</v>
      </c>
      <c r="F16397">
        <v>0.84154333036492901</v>
      </c>
      <c r="G16397">
        <v>0.94363101541590699</v>
      </c>
    </row>
    <row r="16398" spans="1:7" x14ac:dyDescent="0.25">
      <c r="A16398" t="s">
        <v>400</v>
      </c>
      <c r="B16398">
        <v>16.355628124189799</v>
      </c>
      <c r="C16398">
        <v>-3.7092398040776998E-2</v>
      </c>
      <c r="D16398">
        <v>0.185696813848508</v>
      </c>
      <c r="E16398">
        <v>-0.19974708920443299</v>
      </c>
      <c r="F16398">
        <v>0.84167838395995798</v>
      </c>
      <c r="G16398">
        <v>0.94372489413330696</v>
      </c>
    </row>
    <row r="16399" spans="1:7" x14ac:dyDescent="0.25">
      <c r="A16399" t="s">
        <v>7919</v>
      </c>
      <c r="B16399">
        <v>401.18636601993802</v>
      </c>
      <c r="C16399">
        <v>1.26747018828724E-2</v>
      </c>
      <c r="D16399">
        <v>6.35666325777582E-2</v>
      </c>
      <c r="E16399">
        <v>0.199392375667658</v>
      </c>
      <c r="F16399">
        <v>0.84195582408057301</v>
      </c>
      <c r="G16399">
        <v>0.94375657972478899</v>
      </c>
    </row>
    <row r="16400" spans="1:7" x14ac:dyDescent="0.25">
      <c r="A16400" t="s">
        <v>13146</v>
      </c>
      <c r="B16400">
        <v>115.19857565685599</v>
      </c>
      <c r="C16400">
        <v>-1.8454377166714699E-2</v>
      </c>
      <c r="D16400">
        <v>9.2512559337470199E-2</v>
      </c>
      <c r="E16400">
        <v>-0.199479695501626</v>
      </c>
      <c r="F16400">
        <v>0.84188752482199303</v>
      </c>
      <c r="G16400">
        <v>0.94375657972478899</v>
      </c>
    </row>
    <row r="16401" spans="1:7" x14ac:dyDescent="0.25">
      <c r="A16401" t="s">
        <v>15123</v>
      </c>
      <c r="B16401">
        <v>5087.1124461878298</v>
      </c>
      <c r="C16401">
        <v>-1.24526268583728E-2</v>
      </c>
      <c r="D16401">
        <v>6.2423978929527203E-2</v>
      </c>
      <c r="E16401">
        <v>-0.19948467034488501</v>
      </c>
      <c r="F16401">
        <v>0.84188363366733399</v>
      </c>
      <c r="G16401">
        <v>0.94375657972478899</v>
      </c>
    </row>
    <row r="16402" spans="1:7" x14ac:dyDescent="0.25">
      <c r="A16402" t="s">
        <v>22556</v>
      </c>
      <c r="B16402">
        <v>4476.8591353459096</v>
      </c>
      <c r="C16402">
        <v>-1.7530263194939701E-2</v>
      </c>
      <c r="D16402">
        <v>8.7839798482976003E-2</v>
      </c>
      <c r="E16402">
        <v>-0.199570849406459</v>
      </c>
      <c r="F16402">
        <v>0.84181622792402699</v>
      </c>
      <c r="G16402">
        <v>0.94375657972478899</v>
      </c>
    </row>
    <row r="16403" spans="1:7" x14ac:dyDescent="0.25">
      <c r="A16403" t="s">
        <v>24718</v>
      </c>
      <c r="B16403">
        <v>77.642045111163497</v>
      </c>
      <c r="C16403">
        <v>3.6136872367917502E-2</v>
      </c>
      <c r="D16403">
        <v>0.181243673072365</v>
      </c>
      <c r="E16403">
        <v>0.19938280744006601</v>
      </c>
      <c r="F16403">
        <v>0.84196330816676501</v>
      </c>
      <c r="G16403">
        <v>0.94375657972478899</v>
      </c>
    </row>
    <row r="16404" spans="1:7" x14ac:dyDescent="0.25">
      <c r="A16404" t="s">
        <v>9411</v>
      </c>
      <c r="B16404">
        <v>16.012737174280101</v>
      </c>
      <c r="C16404">
        <v>-9.5592360965380804E-2</v>
      </c>
      <c r="D16404">
        <v>0.48015361796343398</v>
      </c>
      <c r="E16404">
        <v>-0.19908703670886599</v>
      </c>
      <c r="F16404">
        <v>0.84219466146326205</v>
      </c>
      <c r="G16404">
        <v>0.94395835219179902</v>
      </c>
    </row>
    <row r="16405" spans="1:7" x14ac:dyDescent="0.25">
      <c r="A16405" t="s">
        <v>6222</v>
      </c>
      <c r="B16405">
        <v>43.715916456005303</v>
      </c>
      <c r="C16405">
        <v>-2.2898220705689198E-2</v>
      </c>
      <c r="D16405">
        <v>0.115149820202647</v>
      </c>
      <c r="E16405">
        <v>-0.198855896304412</v>
      </c>
      <c r="F16405">
        <v>0.84237547008986702</v>
      </c>
      <c r="G16405">
        <v>0.94404590171302705</v>
      </c>
    </row>
    <row r="16406" spans="1:7" x14ac:dyDescent="0.25">
      <c r="A16406" t="s">
        <v>17480</v>
      </c>
      <c r="B16406">
        <v>148.166418086394</v>
      </c>
      <c r="C16406">
        <v>1.05437773293965E-2</v>
      </c>
      <c r="D16406">
        <v>5.3007744141149601E-2</v>
      </c>
      <c r="E16406">
        <v>0.19891013096728799</v>
      </c>
      <c r="F16406">
        <v>0.84233304450227497</v>
      </c>
      <c r="G16406">
        <v>0.94404590171302705</v>
      </c>
    </row>
    <row r="16407" spans="1:7" x14ac:dyDescent="0.25">
      <c r="A16407" t="s">
        <v>8459</v>
      </c>
      <c r="B16407">
        <v>512.45983985911198</v>
      </c>
      <c r="C16407">
        <v>9.2414823450877905E-3</v>
      </c>
      <c r="D16407">
        <v>4.6517299510660297E-2</v>
      </c>
      <c r="E16407">
        <v>0.19866764499022399</v>
      </c>
      <c r="F16407">
        <v>0.84252273504392305</v>
      </c>
      <c r="G16407">
        <v>0.94415338801551396</v>
      </c>
    </row>
    <row r="16408" spans="1:7" x14ac:dyDescent="0.25">
      <c r="A16408" t="s">
        <v>4342</v>
      </c>
      <c r="B16408">
        <v>13975.889941638599</v>
      </c>
      <c r="C16408">
        <v>-5.6702896593251598E-3</v>
      </c>
      <c r="D16408">
        <v>2.85853318322528E-2</v>
      </c>
      <c r="E16408">
        <v>-0.19836361154035601</v>
      </c>
      <c r="F16408">
        <v>0.84276058550089505</v>
      </c>
      <c r="G16408">
        <v>0.94436236755250502</v>
      </c>
    </row>
    <row r="16409" spans="1:7" x14ac:dyDescent="0.25">
      <c r="A16409" t="s">
        <v>2922</v>
      </c>
      <c r="B16409">
        <v>13.295226625521799</v>
      </c>
      <c r="C16409">
        <v>4.0140318078882797E-2</v>
      </c>
      <c r="D16409">
        <v>0.20249672243483199</v>
      </c>
      <c r="E16409">
        <v>0.198227001386656</v>
      </c>
      <c r="F16409">
        <v>0.84286746258295497</v>
      </c>
      <c r="G16409">
        <v>0.94436701198047501</v>
      </c>
    </row>
    <row r="16410" spans="1:7" x14ac:dyDescent="0.25">
      <c r="A16410" t="s">
        <v>22197</v>
      </c>
      <c r="B16410">
        <v>48.697616775946997</v>
      </c>
      <c r="C16410">
        <v>3.0926305826713602E-2</v>
      </c>
      <c r="D16410">
        <v>0.155997124731729</v>
      </c>
      <c r="E16410">
        <v>0.198249204143333</v>
      </c>
      <c r="F16410">
        <v>0.84285009203839301</v>
      </c>
      <c r="G16410">
        <v>0.94436701198047501</v>
      </c>
    </row>
    <row r="16411" spans="1:7" x14ac:dyDescent="0.25">
      <c r="A16411" t="s">
        <v>3290</v>
      </c>
      <c r="B16411">
        <v>157.997323195224</v>
      </c>
      <c r="C16411">
        <v>1.22568477043828E-2</v>
      </c>
      <c r="D16411">
        <v>6.1901458232938598E-2</v>
      </c>
      <c r="E16411">
        <v>0.198005799124466</v>
      </c>
      <c r="F16411">
        <v>0.84304052651711803</v>
      </c>
      <c r="G16411">
        <v>0.94450335649099404</v>
      </c>
    </row>
    <row r="16412" spans="1:7" x14ac:dyDescent="0.25">
      <c r="A16412" t="s">
        <v>5031</v>
      </c>
      <c r="B16412">
        <v>973.92871961518495</v>
      </c>
      <c r="C16412">
        <v>1.1502517858935499E-2</v>
      </c>
      <c r="D16412">
        <v>5.8158060037152098E-2</v>
      </c>
      <c r="E16412">
        <v>0.197780287918606</v>
      </c>
      <c r="F16412">
        <v>0.84321696948007296</v>
      </c>
      <c r="G16412">
        <v>0.94460712886141596</v>
      </c>
    </row>
    <row r="16413" spans="1:7" x14ac:dyDescent="0.25">
      <c r="A16413" t="s">
        <v>5074</v>
      </c>
      <c r="B16413">
        <v>48.440750188661298</v>
      </c>
      <c r="C16413">
        <v>1.98530273463839E-2</v>
      </c>
      <c r="D16413">
        <v>0.100391488500647</v>
      </c>
      <c r="E16413">
        <v>0.197756081146819</v>
      </c>
      <c r="F16413">
        <v>0.84323590964773198</v>
      </c>
      <c r="G16413">
        <v>0.94460712886141596</v>
      </c>
    </row>
    <row r="16414" spans="1:7" x14ac:dyDescent="0.25">
      <c r="A16414" t="s">
        <v>12296</v>
      </c>
      <c r="B16414">
        <v>95.134384289883897</v>
      </c>
      <c r="C16414">
        <v>-2.3877388667074399E-2</v>
      </c>
      <c r="D16414">
        <v>0.121013313201631</v>
      </c>
      <c r="E16414">
        <v>-0.197312081087228</v>
      </c>
      <c r="F16414">
        <v>0.84358332584587703</v>
      </c>
      <c r="G16414">
        <v>0.94493873427627195</v>
      </c>
    </row>
    <row r="16415" spans="1:7" x14ac:dyDescent="0.25">
      <c r="A16415" t="s">
        <v>773</v>
      </c>
      <c r="B16415">
        <v>193.80169432994401</v>
      </c>
      <c r="C16415">
        <v>-1.43640966406506E-2</v>
      </c>
      <c r="D16415">
        <v>7.2900759159182996E-2</v>
      </c>
      <c r="E16415">
        <v>-0.19703631081928499</v>
      </c>
      <c r="F16415">
        <v>0.84379912280663605</v>
      </c>
      <c r="G16415">
        <v>0.94505552381934799</v>
      </c>
    </row>
    <row r="16416" spans="1:7" x14ac:dyDescent="0.25">
      <c r="A16416" t="s">
        <v>2112</v>
      </c>
      <c r="B16416">
        <v>21.321322664908401</v>
      </c>
      <c r="C16416">
        <v>-3.3488334851222198E-2</v>
      </c>
      <c r="D16416">
        <v>0.16998223839816301</v>
      </c>
      <c r="E16416">
        <v>-0.197010788696521</v>
      </c>
      <c r="F16416">
        <v>0.84381909508326003</v>
      </c>
      <c r="G16416">
        <v>0.94505552381934799</v>
      </c>
    </row>
    <row r="16417" spans="1:7" x14ac:dyDescent="0.25">
      <c r="A16417" t="s">
        <v>16572</v>
      </c>
      <c r="B16417">
        <v>14.9660481340752</v>
      </c>
      <c r="C16417">
        <v>-3.4818145898411597E-2</v>
      </c>
      <c r="D16417">
        <v>0.176758209081877</v>
      </c>
      <c r="E16417">
        <v>-0.19698177572212999</v>
      </c>
      <c r="F16417">
        <v>0.84384179923951097</v>
      </c>
      <c r="G16417">
        <v>0.94505552381934799</v>
      </c>
    </row>
    <row r="16418" spans="1:7" x14ac:dyDescent="0.25">
      <c r="A16418" t="s">
        <v>20621</v>
      </c>
      <c r="B16418">
        <v>1191.87679746715</v>
      </c>
      <c r="C16418">
        <v>1.09452449040846E-2</v>
      </c>
      <c r="D16418">
        <v>5.5628188398703697E-2</v>
      </c>
      <c r="E16418">
        <v>0.19675716968592899</v>
      </c>
      <c r="F16418">
        <v>0.84401756949363005</v>
      </c>
      <c r="G16418">
        <v>0.94519479899740499</v>
      </c>
    </row>
    <row r="16419" spans="1:7" x14ac:dyDescent="0.25">
      <c r="A16419" t="s">
        <v>10933</v>
      </c>
      <c r="B16419">
        <v>1599.6085175897099</v>
      </c>
      <c r="C16419">
        <v>1.4019245524719099E-2</v>
      </c>
      <c r="D16419">
        <v>7.1354997039570794E-2</v>
      </c>
      <c r="E16419">
        <v>0.196471811454838</v>
      </c>
      <c r="F16419">
        <v>0.84424089387897805</v>
      </c>
      <c r="G16419">
        <v>0.94527215797594499</v>
      </c>
    </row>
    <row r="16420" spans="1:7" x14ac:dyDescent="0.25">
      <c r="A16420" t="s">
        <v>14079</v>
      </c>
      <c r="B16420">
        <v>231.47879532647201</v>
      </c>
      <c r="C16420">
        <v>1.82600019947563E-2</v>
      </c>
      <c r="D16420">
        <v>9.2933509215100393E-2</v>
      </c>
      <c r="E16420">
        <v>0.19648458504340299</v>
      </c>
      <c r="F16420">
        <v>0.84423089686494202</v>
      </c>
      <c r="G16420">
        <v>0.94527215797594499</v>
      </c>
    </row>
    <row r="16421" spans="1:7" x14ac:dyDescent="0.25">
      <c r="A16421" t="s">
        <v>18962</v>
      </c>
      <c r="B16421">
        <v>67.394847047527406</v>
      </c>
      <c r="C16421">
        <v>-1.9418424548582201E-2</v>
      </c>
      <c r="D16421">
        <v>9.8813042268515602E-2</v>
      </c>
      <c r="E16421">
        <v>-0.19651681703933699</v>
      </c>
      <c r="F16421">
        <v>0.84420567119798295</v>
      </c>
      <c r="G16421">
        <v>0.94527215797594499</v>
      </c>
    </row>
    <row r="16422" spans="1:7" x14ac:dyDescent="0.25">
      <c r="A16422" t="s">
        <v>14102</v>
      </c>
      <c r="B16422">
        <v>5985.3062393242799</v>
      </c>
      <c r="C16422">
        <v>-1.26876476865168E-2</v>
      </c>
      <c r="D16422">
        <v>6.4617074736765798E-2</v>
      </c>
      <c r="E16422">
        <v>-0.19635131640055201</v>
      </c>
      <c r="F16422">
        <v>0.84433519835029303</v>
      </c>
      <c r="G16422">
        <v>0.94532017670483703</v>
      </c>
    </row>
    <row r="16423" spans="1:7" x14ac:dyDescent="0.25">
      <c r="A16423" t="s">
        <v>6637</v>
      </c>
      <c r="B16423">
        <v>10.715697475196199</v>
      </c>
      <c r="C16423">
        <v>-5.4591681780345298E-2</v>
      </c>
      <c r="D16423">
        <v>0.278474592271304</v>
      </c>
      <c r="E16423">
        <v>-0.19603828606079499</v>
      </c>
      <c r="F16423">
        <v>0.84458019941625195</v>
      </c>
      <c r="G16423">
        <v>0.94538661540922098</v>
      </c>
    </row>
    <row r="16424" spans="1:7" x14ac:dyDescent="0.25">
      <c r="A16424" t="s">
        <v>8142</v>
      </c>
      <c r="B16424">
        <v>1613.66240593875</v>
      </c>
      <c r="C16424">
        <v>-2.2210057508742501E-2</v>
      </c>
      <c r="D16424">
        <v>0.113256031835299</v>
      </c>
      <c r="E16424">
        <v>-0.196104853303011</v>
      </c>
      <c r="F16424">
        <v>0.84452809763095604</v>
      </c>
      <c r="G16424">
        <v>0.94538661540922098</v>
      </c>
    </row>
    <row r="16425" spans="1:7" x14ac:dyDescent="0.25">
      <c r="A16425" t="s">
        <v>18055</v>
      </c>
      <c r="B16425">
        <v>437.292301537995</v>
      </c>
      <c r="C16425">
        <v>1.03701438790035E-2</v>
      </c>
      <c r="D16425">
        <v>5.2896871405557398E-2</v>
      </c>
      <c r="E16425">
        <v>0.19604455997966599</v>
      </c>
      <c r="F16425">
        <v>0.84457528882817401</v>
      </c>
      <c r="G16425">
        <v>0.94538661540922098</v>
      </c>
    </row>
    <row r="16426" spans="1:7" x14ac:dyDescent="0.25">
      <c r="A16426" t="s">
        <v>22624</v>
      </c>
      <c r="B16426">
        <v>5.1748183362197802</v>
      </c>
      <c r="C16426">
        <v>-5.6422306296968303E-2</v>
      </c>
      <c r="D16426">
        <v>0.28785025911877399</v>
      </c>
      <c r="E16426">
        <v>-0.19601269934479101</v>
      </c>
      <c r="F16426">
        <v>0.844600226167879</v>
      </c>
      <c r="G16426">
        <v>0.94538661540922098</v>
      </c>
    </row>
    <row r="16427" spans="1:7" x14ac:dyDescent="0.25">
      <c r="A16427" t="s">
        <v>15710</v>
      </c>
      <c r="B16427">
        <v>207.07131793208401</v>
      </c>
      <c r="C16427">
        <v>-2.3295073296263898E-2</v>
      </c>
      <c r="D16427">
        <v>0.11893150821817</v>
      </c>
      <c r="E16427">
        <v>-0.195869653427172</v>
      </c>
      <c r="F16427">
        <v>0.844712190219845</v>
      </c>
      <c r="G16427">
        <v>0.94545091349392396</v>
      </c>
    </row>
    <row r="16428" spans="1:7" x14ac:dyDescent="0.25">
      <c r="A16428" t="s">
        <v>15713</v>
      </c>
      <c r="B16428">
        <v>87.049604571113704</v>
      </c>
      <c r="C16428">
        <v>-2.4697171740421599E-2</v>
      </c>
      <c r="D16428">
        <v>0.12612959263358201</v>
      </c>
      <c r="E16428">
        <v>-0.195807908554569</v>
      </c>
      <c r="F16428">
        <v>0.84476051976963196</v>
      </c>
      <c r="G16428">
        <v>0.94545091349392396</v>
      </c>
    </row>
    <row r="16429" spans="1:7" x14ac:dyDescent="0.25">
      <c r="A16429" t="s">
        <v>4378</v>
      </c>
      <c r="B16429">
        <v>102.68587263560801</v>
      </c>
      <c r="C16429">
        <v>2.7748685784856501E-2</v>
      </c>
      <c r="D16429">
        <v>0.141973440110017</v>
      </c>
      <c r="E16429">
        <v>0.195449837401656</v>
      </c>
      <c r="F16429">
        <v>0.84504080423412198</v>
      </c>
      <c r="G16429">
        <v>0.94553653903832402</v>
      </c>
    </row>
    <row r="16430" spans="1:7" x14ac:dyDescent="0.25">
      <c r="A16430" t="s">
        <v>10876</v>
      </c>
      <c r="B16430">
        <v>132.05895206390599</v>
      </c>
      <c r="C16430">
        <v>-1.4756755662923501E-2</v>
      </c>
      <c r="D16430">
        <v>7.55024567122526E-2</v>
      </c>
      <c r="E16430">
        <v>-0.19544735768218699</v>
      </c>
      <c r="F16430">
        <v>0.84504274533253798</v>
      </c>
      <c r="G16430">
        <v>0.94553653903832402</v>
      </c>
    </row>
    <row r="16431" spans="1:7" x14ac:dyDescent="0.25">
      <c r="A16431" t="s">
        <v>15026</v>
      </c>
      <c r="B16431">
        <v>316.10517341119697</v>
      </c>
      <c r="C16431">
        <v>-1.87392871058936E-2</v>
      </c>
      <c r="D16431">
        <v>9.5834189717036403E-2</v>
      </c>
      <c r="E16431">
        <v>-0.195538639823887</v>
      </c>
      <c r="F16431">
        <v>0.84497129124872405</v>
      </c>
      <c r="G16431">
        <v>0.94553653903832402</v>
      </c>
    </row>
    <row r="16432" spans="1:7" x14ac:dyDescent="0.25">
      <c r="A16432" t="s">
        <v>22015</v>
      </c>
      <c r="B16432">
        <v>2.8233105038144002</v>
      </c>
      <c r="C16432">
        <v>-8.2506796160368198E-2</v>
      </c>
      <c r="D16432">
        <v>0.422062254090806</v>
      </c>
      <c r="E16432">
        <v>-0.19548489674373201</v>
      </c>
      <c r="F16432">
        <v>0.84501336024920604</v>
      </c>
      <c r="G16432">
        <v>0.94553653903832402</v>
      </c>
    </row>
    <row r="16433" spans="1:7" x14ac:dyDescent="0.25">
      <c r="A16433" t="s">
        <v>15140</v>
      </c>
      <c r="B16433">
        <v>396.16333493052298</v>
      </c>
      <c r="C16433">
        <v>1.10288375711926E-2</v>
      </c>
      <c r="D16433">
        <v>5.6481036771090003E-2</v>
      </c>
      <c r="E16433">
        <v>0.19526620263524999</v>
      </c>
      <c r="F16433">
        <v>0.84518455414903704</v>
      </c>
      <c r="G16433">
        <v>0.94561380883484902</v>
      </c>
    </row>
    <row r="16434" spans="1:7" x14ac:dyDescent="0.25">
      <c r="A16434" t="s">
        <v>16013</v>
      </c>
      <c r="B16434">
        <v>585.95591801716603</v>
      </c>
      <c r="C16434">
        <v>-1.8331375950948602E-2</v>
      </c>
      <c r="D16434">
        <v>9.3910650524885703E-2</v>
      </c>
      <c r="E16434">
        <v>-0.195200180687609</v>
      </c>
      <c r="F16434">
        <v>0.84523623761248301</v>
      </c>
      <c r="G16434">
        <v>0.94561380883484902</v>
      </c>
    </row>
    <row r="16435" spans="1:7" x14ac:dyDescent="0.25">
      <c r="A16435" t="s">
        <v>23554</v>
      </c>
      <c r="B16435">
        <v>1240.4991508842099</v>
      </c>
      <c r="C16435">
        <v>-9.1141988972109692E-3</v>
      </c>
      <c r="D16435">
        <v>4.6700677324970498E-2</v>
      </c>
      <c r="E16435">
        <v>-0.195162028032036</v>
      </c>
      <c r="F16435">
        <v>0.84526610467184704</v>
      </c>
      <c r="G16435">
        <v>0.94561380883484902</v>
      </c>
    </row>
    <row r="16436" spans="1:7" x14ac:dyDescent="0.25">
      <c r="A16436" t="s">
        <v>2171</v>
      </c>
      <c r="B16436">
        <v>98.145533891967403</v>
      </c>
      <c r="C16436">
        <v>2.6368987104892602E-2</v>
      </c>
      <c r="D16436">
        <v>0.13516907694303801</v>
      </c>
      <c r="E16436">
        <v>0.19508150607557101</v>
      </c>
      <c r="F16436">
        <v>0.84532914043872098</v>
      </c>
      <c r="G16436">
        <v>0.94562678715947002</v>
      </c>
    </row>
    <row r="16437" spans="1:7" x14ac:dyDescent="0.25">
      <c r="A16437" t="s">
        <v>4685</v>
      </c>
      <c r="B16437">
        <v>32.457495528711597</v>
      </c>
      <c r="C16437">
        <v>4.0350406026149699E-2</v>
      </c>
      <c r="D16437">
        <v>0.20717367849346499</v>
      </c>
      <c r="E16437">
        <v>0.194766083797767</v>
      </c>
      <c r="F16437">
        <v>0.84557607498482601</v>
      </c>
      <c r="G16437">
        <v>0.945730389256358</v>
      </c>
    </row>
    <row r="16438" spans="1:7" x14ac:dyDescent="0.25">
      <c r="A16438" t="s">
        <v>13787</v>
      </c>
      <c r="B16438">
        <v>2.4100146780132201</v>
      </c>
      <c r="C16438">
        <v>-8.0604373875705806E-2</v>
      </c>
      <c r="D16438">
        <v>0.41363918572487302</v>
      </c>
      <c r="E16438">
        <v>-0.19486638756058</v>
      </c>
      <c r="F16438">
        <v>0.84549754856127002</v>
      </c>
      <c r="G16438">
        <v>0.945730389256358</v>
      </c>
    </row>
    <row r="16439" spans="1:7" x14ac:dyDescent="0.25">
      <c r="A16439" t="s">
        <v>21098</v>
      </c>
      <c r="B16439">
        <v>1123.0565300255</v>
      </c>
      <c r="C16439">
        <v>-7.0133104401150399E-3</v>
      </c>
      <c r="D16439">
        <v>3.6002592654071103E-2</v>
      </c>
      <c r="E16439">
        <v>-0.19480014974204901</v>
      </c>
      <c r="F16439">
        <v>0.84554940505785703</v>
      </c>
      <c r="G16439">
        <v>0.945730389256358</v>
      </c>
    </row>
    <row r="16440" spans="1:7" x14ac:dyDescent="0.25">
      <c r="A16440" t="s">
        <v>2738</v>
      </c>
      <c r="B16440">
        <v>356.70235471283598</v>
      </c>
      <c r="C16440">
        <v>1.28487953123661E-2</v>
      </c>
      <c r="D16440">
        <v>6.6086491567109107E-2</v>
      </c>
      <c r="E16440">
        <v>0.194423928516745</v>
      </c>
      <c r="F16440">
        <v>0.84584395514220601</v>
      </c>
      <c r="G16440">
        <v>0.94592702718866195</v>
      </c>
    </row>
    <row r="16441" spans="1:7" x14ac:dyDescent="0.25">
      <c r="A16441" t="s">
        <v>2878</v>
      </c>
      <c r="B16441">
        <v>30.547279817920899</v>
      </c>
      <c r="C16441">
        <v>2.2564569744139E-2</v>
      </c>
      <c r="D16441">
        <v>0.116066865935537</v>
      </c>
      <c r="E16441">
        <v>0.19441008906599799</v>
      </c>
      <c r="F16441">
        <v>0.84585479069793901</v>
      </c>
      <c r="G16441">
        <v>0.94592702718866195</v>
      </c>
    </row>
    <row r="16442" spans="1:7" x14ac:dyDescent="0.25">
      <c r="A16442" t="s">
        <v>5133</v>
      </c>
      <c r="B16442">
        <v>87.209186013813493</v>
      </c>
      <c r="C16442">
        <v>2.01243144061839E-2</v>
      </c>
      <c r="D16442">
        <v>0.10357593783199399</v>
      </c>
      <c r="E16442">
        <v>0.19429526613436701</v>
      </c>
      <c r="F16442">
        <v>0.84594469208605305</v>
      </c>
      <c r="G16442">
        <v>0.94597002396460494</v>
      </c>
    </row>
    <row r="16443" spans="1:7" x14ac:dyDescent="0.25">
      <c r="A16443" t="s">
        <v>13751</v>
      </c>
      <c r="B16443">
        <v>24.7565478663447</v>
      </c>
      <c r="C16443">
        <v>2.7209011839409401E-2</v>
      </c>
      <c r="D16443">
        <v>0.140106968588774</v>
      </c>
      <c r="E16443">
        <v>0.19420170255249899</v>
      </c>
      <c r="F16443">
        <v>0.84601794980608902</v>
      </c>
      <c r="G16443">
        <v>0.94599440501064003</v>
      </c>
    </row>
    <row r="16444" spans="1:7" x14ac:dyDescent="0.25">
      <c r="A16444" t="s">
        <v>24469</v>
      </c>
      <c r="B16444">
        <v>16.5715940692365</v>
      </c>
      <c r="C16444">
        <v>4.1539723562844397E-2</v>
      </c>
      <c r="D16444">
        <v>0.21409250590314499</v>
      </c>
      <c r="E16444">
        <v>0.19402698561357801</v>
      </c>
      <c r="F16444">
        <v>0.84615475194348899</v>
      </c>
      <c r="G16444">
        <v>0.94608983241993805</v>
      </c>
    </row>
    <row r="16445" spans="1:7" x14ac:dyDescent="0.25">
      <c r="A16445" t="s">
        <v>19427</v>
      </c>
      <c r="B16445">
        <v>62.066883094160602</v>
      </c>
      <c r="C16445">
        <v>-1.7807755462548001E-2</v>
      </c>
      <c r="D16445">
        <v>9.1821340041168195E-2</v>
      </c>
      <c r="E16445">
        <v>-0.19393918074560801</v>
      </c>
      <c r="F16445">
        <v>0.846223504290322</v>
      </c>
      <c r="G16445">
        <v>0.94610916604096096</v>
      </c>
    </row>
    <row r="16446" spans="1:7" x14ac:dyDescent="0.25">
      <c r="A16446" t="s">
        <v>22089</v>
      </c>
      <c r="B16446">
        <v>1172.1990270499</v>
      </c>
      <c r="C16446">
        <v>1.5535550195997999E-2</v>
      </c>
      <c r="D16446">
        <v>8.0174865515770299E-2</v>
      </c>
      <c r="E16446">
        <v>0.19377082949945401</v>
      </c>
      <c r="F16446">
        <v>0.84635532876658803</v>
      </c>
      <c r="G16446">
        <v>0.946199009995361</v>
      </c>
    </row>
    <row r="16447" spans="1:7" x14ac:dyDescent="0.25">
      <c r="A16447" t="s">
        <v>16392</v>
      </c>
      <c r="B16447">
        <v>19.626791266311201</v>
      </c>
      <c r="C16447">
        <v>-2.8563166542191099E-2</v>
      </c>
      <c r="D16447">
        <v>0.14753540392557801</v>
      </c>
      <c r="E16447">
        <v>-0.19360211706607899</v>
      </c>
      <c r="F16447">
        <v>0.84648744037837698</v>
      </c>
      <c r="G16447">
        <v>0.94624643905537298</v>
      </c>
    </row>
    <row r="16448" spans="1:7" x14ac:dyDescent="0.25">
      <c r="A16448" t="s">
        <v>25406</v>
      </c>
      <c r="B16448">
        <v>2.0374626698411298</v>
      </c>
      <c r="C16448">
        <v>-9.9779924751359203E-2</v>
      </c>
      <c r="D16448">
        <v>0.51543158362401498</v>
      </c>
      <c r="E16448">
        <v>-0.193585197185247</v>
      </c>
      <c r="F16448">
        <v>0.84650068986367799</v>
      </c>
      <c r="G16448">
        <v>0.94624643905537298</v>
      </c>
    </row>
    <row r="16449" spans="1:7" x14ac:dyDescent="0.25">
      <c r="A16449" t="s">
        <v>1061</v>
      </c>
      <c r="B16449">
        <v>2361.8224713074201</v>
      </c>
      <c r="C16449">
        <v>-1.3695934329789199E-2</v>
      </c>
      <c r="D16449">
        <v>7.0853364702028604E-2</v>
      </c>
      <c r="E16449">
        <v>-0.19329970266602001</v>
      </c>
      <c r="F16449">
        <v>0.84672425917531902</v>
      </c>
      <c r="G16449">
        <v>0.94643880745003905</v>
      </c>
    </row>
    <row r="16450" spans="1:7" x14ac:dyDescent="0.25">
      <c r="A16450" t="s">
        <v>13947</v>
      </c>
      <c r="B16450">
        <v>392.73619249744701</v>
      </c>
      <c r="C16450">
        <v>-8.6221423309026397E-3</v>
      </c>
      <c r="D16450">
        <v>4.4642392690758502E-2</v>
      </c>
      <c r="E16450">
        <v>-0.193137997567221</v>
      </c>
      <c r="F16450">
        <v>0.84685089509343103</v>
      </c>
      <c r="G16450">
        <v>0.94646527089925403</v>
      </c>
    </row>
    <row r="16451" spans="1:7" x14ac:dyDescent="0.25">
      <c r="A16451" t="s">
        <v>13980</v>
      </c>
      <c r="B16451">
        <v>3876.3607067251501</v>
      </c>
      <c r="C16451">
        <v>8.6347888063618098E-3</v>
      </c>
      <c r="D16451">
        <v>4.4700869866622903E-2</v>
      </c>
      <c r="E16451">
        <v>0.19316825001674501</v>
      </c>
      <c r="F16451">
        <v>0.84682720322843996</v>
      </c>
      <c r="G16451">
        <v>0.94646527089925403</v>
      </c>
    </row>
    <row r="16452" spans="1:7" x14ac:dyDescent="0.25">
      <c r="A16452" t="s">
        <v>135</v>
      </c>
      <c r="B16452">
        <v>190.528929309397</v>
      </c>
      <c r="C16452">
        <v>1.25973802232927E-2</v>
      </c>
      <c r="D16452">
        <v>6.5324300277495098E-2</v>
      </c>
      <c r="E16452">
        <v>0.192843707009176</v>
      </c>
      <c r="F16452">
        <v>0.84708137264817596</v>
      </c>
      <c r="G16452">
        <v>0.94648212245821595</v>
      </c>
    </row>
    <row r="16453" spans="1:7" x14ac:dyDescent="0.25">
      <c r="A16453" t="s">
        <v>1130</v>
      </c>
      <c r="B16453">
        <v>5.96790922329191</v>
      </c>
      <c r="C16453">
        <v>-7.2963090956699006E-2</v>
      </c>
      <c r="D16453">
        <v>0.37833953779567098</v>
      </c>
      <c r="E16453">
        <v>-0.19285082225824399</v>
      </c>
      <c r="F16453">
        <v>0.84707580009209305</v>
      </c>
      <c r="G16453">
        <v>0.94648212245821595</v>
      </c>
    </row>
    <row r="16454" spans="1:7" x14ac:dyDescent="0.25">
      <c r="A16454" t="s">
        <v>4897</v>
      </c>
      <c r="B16454">
        <v>29.239241704274601</v>
      </c>
      <c r="C16454">
        <v>-3.1299235036656901E-2</v>
      </c>
      <c r="D16454">
        <v>0.16216565327802601</v>
      </c>
      <c r="E16454">
        <v>-0.19300779421518899</v>
      </c>
      <c r="F16454">
        <v>0.84695286396130898</v>
      </c>
      <c r="G16454">
        <v>0.94648212245821595</v>
      </c>
    </row>
    <row r="16455" spans="1:7" x14ac:dyDescent="0.25">
      <c r="A16455" t="s">
        <v>5479</v>
      </c>
      <c r="B16455">
        <v>496.63962238334199</v>
      </c>
      <c r="C16455">
        <v>1.3028945506943499E-2</v>
      </c>
      <c r="D16455">
        <v>6.7573871448637607E-2</v>
      </c>
      <c r="E16455">
        <v>0.192810404785624</v>
      </c>
      <c r="F16455">
        <v>0.84710745455056202</v>
      </c>
      <c r="G16455">
        <v>0.94648212245821595</v>
      </c>
    </row>
    <row r="16456" spans="1:7" x14ac:dyDescent="0.25">
      <c r="A16456" t="s">
        <v>9636</v>
      </c>
      <c r="B16456">
        <v>3790.8972170290399</v>
      </c>
      <c r="C16456">
        <v>1.4188378349413401E-2</v>
      </c>
      <c r="D16456">
        <v>7.3594963737522903E-2</v>
      </c>
      <c r="E16456">
        <v>0.19279007188611899</v>
      </c>
      <c r="F16456">
        <v>0.84712337911612401</v>
      </c>
      <c r="G16456">
        <v>0.94648212245821595</v>
      </c>
    </row>
    <row r="16457" spans="1:7" x14ac:dyDescent="0.25">
      <c r="A16457" t="s">
        <v>19704</v>
      </c>
      <c r="B16457">
        <v>282.65004817047497</v>
      </c>
      <c r="C16457">
        <v>-1.67177771911395E-2</v>
      </c>
      <c r="D16457">
        <v>8.6822259417392397E-2</v>
      </c>
      <c r="E16457">
        <v>-0.19255174080151399</v>
      </c>
      <c r="F16457">
        <v>0.84731004278302502</v>
      </c>
      <c r="G16457">
        <v>0.946633151225445</v>
      </c>
    </row>
    <row r="16458" spans="1:7" x14ac:dyDescent="0.25">
      <c r="A16458" t="s">
        <v>25199</v>
      </c>
      <c r="B16458">
        <v>780.07224460745294</v>
      </c>
      <c r="C16458">
        <v>7.9902248044414897E-3</v>
      </c>
      <c r="D16458">
        <v>4.1522259842103303E-2</v>
      </c>
      <c r="E16458">
        <v>0.19243232027413501</v>
      </c>
      <c r="F16458">
        <v>0.84740357754594697</v>
      </c>
      <c r="G16458">
        <v>0.946680122329844</v>
      </c>
    </row>
    <row r="16459" spans="1:7" x14ac:dyDescent="0.25">
      <c r="A16459" t="s">
        <v>6211</v>
      </c>
      <c r="B16459">
        <v>12.619897510908199</v>
      </c>
      <c r="C16459">
        <v>-4.1654423977342599E-2</v>
      </c>
      <c r="D16459">
        <v>0.21673605843733301</v>
      </c>
      <c r="E16459">
        <v>-0.192189635068899</v>
      </c>
      <c r="F16459">
        <v>0.84759366457990504</v>
      </c>
      <c r="G16459">
        <v>0.94683494490834597</v>
      </c>
    </row>
    <row r="16460" spans="1:7" x14ac:dyDescent="0.25">
      <c r="A16460" t="s">
        <v>1793</v>
      </c>
      <c r="B16460">
        <v>722.567410210155</v>
      </c>
      <c r="C16460">
        <v>1.7946755305927899E-2</v>
      </c>
      <c r="D16460">
        <v>9.3676583132283595E-2</v>
      </c>
      <c r="E16460">
        <v>0.191582087068491</v>
      </c>
      <c r="F16460">
        <v>0.848069575039201</v>
      </c>
      <c r="G16460">
        <v>0.94684499438241698</v>
      </c>
    </row>
    <row r="16461" spans="1:7" x14ac:dyDescent="0.25">
      <c r="A16461" t="s">
        <v>1872</v>
      </c>
      <c r="B16461">
        <v>33.895892772512198</v>
      </c>
      <c r="C16461">
        <v>2.2666170067939299E-2</v>
      </c>
      <c r="D16461">
        <v>0.118082099199984</v>
      </c>
      <c r="E16461">
        <v>0.191952634832075</v>
      </c>
      <c r="F16461">
        <v>0.84777930732938001</v>
      </c>
      <c r="G16461">
        <v>0.94684499438241698</v>
      </c>
    </row>
    <row r="16462" spans="1:7" x14ac:dyDescent="0.25">
      <c r="A16462" t="s">
        <v>7336</v>
      </c>
      <c r="B16462">
        <v>2768.1786662008199</v>
      </c>
      <c r="C16462">
        <v>7.2291843734865798E-3</v>
      </c>
      <c r="D16462">
        <v>3.7753394286927998E-2</v>
      </c>
      <c r="E16462">
        <v>0.191484355513689</v>
      </c>
      <c r="F16462">
        <v>0.84814613625619195</v>
      </c>
      <c r="G16462">
        <v>0.94684499438241698</v>
      </c>
    </row>
    <row r="16463" spans="1:7" x14ac:dyDescent="0.25">
      <c r="A16463" t="s">
        <v>9494</v>
      </c>
      <c r="B16463">
        <v>88.839297569783497</v>
      </c>
      <c r="C16463">
        <v>-1.9163839890338898E-2</v>
      </c>
      <c r="D16463">
        <v>9.9984017091119606E-2</v>
      </c>
      <c r="E16463">
        <v>-0.191669033190315</v>
      </c>
      <c r="F16463">
        <v>0.84800146414957001</v>
      </c>
      <c r="G16463">
        <v>0.94684499438241698</v>
      </c>
    </row>
    <row r="16464" spans="1:7" x14ac:dyDescent="0.25">
      <c r="A16464" t="s">
        <v>11872</v>
      </c>
      <c r="B16464">
        <v>56.707119011077801</v>
      </c>
      <c r="C16464">
        <v>3.8291484686763598E-2</v>
      </c>
      <c r="D16464">
        <v>0.199415730858305</v>
      </c>
      <c r="E16464">
        <v>0.192018375491007</v>
      </c>
      <c r="F16464">
        <v>0.84772781169567901</v>
      </c>
      <c r="G16464">
        <v>0.94684499438241698</v>
      </c>
    </row>
    <row r="16465" spans="1:7" x14ac:dyDescent="0.25">
      <c r="A16465" t="s">
        <v>12057</v>
      </c>
      <c r="B16465">
        <v>5.4546090475052402</v>
      </c>
      <c r="C16465">
        <v>5.0523727880460001E-2</v>
      </c>
      <c r="D16465">
        <v>0.263392587884135</v>
      </c>
      <c r="E16465">
        <v>0.19181909516255999</v>
      </c>
      <c r="F16465">
        <v>0.84788391293462995</v>
      </c>
      <c r="G16465">
        <v>0.94684499438241698</v>
      </c>
    </row>
    <row r="16466" spans="1:7" x14ac:dyDescent="0.25">
      <c r="A16466" t="s">
        <v>14991</v>
      </c>
      <c r="B16466">
        <v>1103.33749506666</v>
      </c>
      <c r="C16466">
        <v>1.3428982721075299E-2</v>
      </c>
      <c r="D16466">
        <v>7.0095833905118199E-2</v>
      </c>
      <c r="E16466">
        <v>0.191580326146812</v>
      </c>
      <c r="F16466">
        <v>0.84807095450224002</v>
      </c>
      <c r="G16466">
        <v>0.94684499438241698</v>
      </c>
    </row>
    <row r="16467" spans="1:7" x14ac:dyDescent="0.25">
      <c r="A16467" t="s">
        <v>16634</v>
      </c>
      <c r="B16467">
        <v>3477.6458345043302</v>
      </c>
      <c r="C16467">
        <v>-1.2767724265208299E-2</v>
      </c>
      <c r="D16467">
        <v>6.6611398358408E-2</v>
      </c>
      <c r="E16467">
        <v>-0.19167476707980999</v>
      </c>
      <c r="F16467">
        <v>0.84799697243863403</v>
      </c>
      <c r="G16467">
        <v>0.94684499438241698</v>
      </c>
    </row>
    <row r="16468" spans="1:7" x14ac:dyDescent="0.25">
      <c r="A16468" t="s">
        <v>17019</v>
      </c>
      <c r="B16468">
        <v>654.88715746353898</v>
      </c>
      <c r="C16468">
        <v>1.6104659461727799E-2</v>
      </c>
      <c r="D16468">
        <v>8.3965473592695697E-2</v>
      </c>
      <c r="E16468">
        <v>0.19180097214539901</v>
      </c>
      <c r="F16468">
        <v>0.84789810944093702</v>
      </c>
      <c r="G16468">
        <v>0.94684499438241698</v>
      </c>
    </row>
    <row r="16469" spans="1:7" x14ac:dyDescent="0.25">
      <c r="A16469" t="s">
        <v>19498</v>
      </c>
      <c r="B16469">
        <v>228.32067640484999</v>
      </c>
      <c r="C16469">
        <v>1.7083531728818799E-2</v>
      </c>
      <c r="D16469">
        <v>8.9130358869478704E-2</v>
      </c>
      <c r="E16469">
        <v>0.191669055813359</v>
      </c>
      <c r="F16469">
        <v>0.84800144642752895</v>
      </c>
      <c r="G16469">
        <v>0.94684499438241698</v>
      </c>
    </row>
    <row r="16470" spans="1:7" x14ac:dyDescent="0.25">
      <c r="A16470" t="s">
        <v>20554</v>
      </c>
      <c r="B16470">
        <v>17.1366893112539</v>
      </c>
      <c r="C16470">
        <v>3.1428522827185203E-2</v>
      </c>
      <c r="D16470">
        <v>0.164156228890105</v>
      </c>
      <c r="E16470">
        <v>0.19145495141841401</v>
      </c>
      <c r="F16470">
        <v>0.84816917119847801</v>
      </c>
      <c r="G16470">
        <v>0.94684499438241698</v>
      </c>
    </row>
    <row r="16471" spans="1:7" x14ac:dyDescent="0.25">
      <c r="A16471" t="s">
        <v>6084</v>
      </c>
      <c r="B16471">
        <v>6336.18373139491</v>
      </c>
      <c r="C16471">
        <v>5.9321019154754398E-3</v>
      </c>
      <c r="D16471">
        <v>3.1001764301741199E-2</v>
      </c>
      <c r="E16471">
        <v>0.191347236168177</v>
      </c>
      <c r="F16471">
        <v>0.84825355560527205</v>
      </c>
      <c r="G16471">
        <v>0.94688170126308002</v>
      </c>
    </row>
    <row r="16472" spans="1:7" x14ac:dyDescent="0.25">
      <c r="A16472" t="s">
        <v>16712</v>
      </c>
      <c r="B16472">
        <v>302.074806025241</v>
      </c>
      <c r="C16472">
        <v>-1.27357211851099E-2</v>
      </c>
      <c r="D16472">
        <v>6.6640401840528607E-2</v>
      </c>
      <c r="E16472">
        <v>-0.191111110277917</v>
      </c>
      <c r="F16472">
        <v>0.84843854332497304</v>
      </c>
      <c r="G16472">
        <v>0.94703069753078895</v>
      </c>
    </row>
    <row r="16473" spans="1:7" x14ac:dyDescent="0.25">
      <c r="A16473" t="s">
        <v>5142</v>
      </c>
      <c r="B16473">
        <v>918.07900031493705</v>
      </c>
      <c r="C16473">
        <v>-1.40561647549043E-2</v>
      </c>
      <c r="D16473">
        <v>7.3691918172651999E-2</v>
      </c>
      <c r="E16473">
        <v>-0.190742283597127</v>
      </c>
      <c r="F16473">
        <v>0.84872750930760599</v>
      </c>
      <c r="G16473">
        <v>0.94710381043825598</v>
      </c>
    </row>
    <row r="16474" spans="1:7" x14ac:dyDescent="0.25">
      <c r="A16474" t="s">
        <v>7538</v>
      </c>
      <c r="B16474">
        <v>1155.3264110472901</v>
      </c>
      <c r="C16474">
        <v>-9.0671980865650696E-3</v>
      </c>
      <c r="D16474">
        <v>4.7558550651791598E-2</v>
      </c>
      <c r="E16474">
        <v>-0.190653372785731</v>
      </c>
      <c r="F16474">
        <v>0.84879717162727997</v>
      </c>
      <c r="G16474">
        <v>0.94710381043825598</v>
      </c>
    </row>
    <row r="16475" spans="1:7" x14ac:dyDescent="0.25">
      <c r="A16475" t="s">
        <v>10608</v>
      </c>
      <c r="B16475">
        <v>34053.6327182401</v>
      </c>
      <c r="C16475">
        <v>-9.4781036023733698E-3</v>
      </c>
      <c r="D16475">
        <v>4.9676822830622899E-2</v>
      </c>
      <c r="E16475">
        <v>-0.19079528565443299</v>
      </c>
      <c r="F16475">
        <v>0.84868598234105797</v>
      </c>
      <c r="G16475">
        <v>0.94710381043825598</v>
      </c>
    </row>
    <row r="16476" spans="1:7" x14ac:dyDescent="0.25">
      <c r="A16476" t="s">
        <v>15357</v>
      </c>
      <c r="B16476">
        <v>3238.8522210141</v>
      </c>
      <c r="C16476">
        <v>-5.8251688165574297E-3</v>
      </c>
      <c r="D16476">
        <v>3.05231494411028E-2</v>
      </c>
      <c r="E16476">
        <v>-0.19084429107807599</v>
      </c>
      <c r="F16476">
        <v>0.84864758709965904</v>
      </c>
      <c r="G16476">
        <v>0.94710381043825598</v>
      </c>
    </row>
    <row r="16477" spans="1:7" x14ac:dyDescent="0.25">
      <c r="A16477" t="s">
        <v>23411</v>
      </c>
      <c r="B16477">
        <v>241.28216234019601</v>
      </c>
      <c r="C16477">
        <v>1.11147255389336E-2</v>
      </c>
      <c r="D16477">
        <v>5.8304310383640499E-2</v>
      </c>
      <c r="E16477">
        <v>0.190632998929223</v>
      </c>
      <c r="F16477">
        <v>0.84881313487033705</v>
      </c>
      <c r="G16477">
        <v>0.94710381043825598</v>
      </c>
    </row>
    <row r="16478" spans="1:7" x14ac:dyDescent="0.25">
      <c r="A16478" t="s">
        <v>24277</v>
      </c>
      <c r="B16478">
        <v>40.155782121983798</v>
      </c>
      <c r="C16478">
        <v>3.2999251622998001E-2</v>
      </c>
      <c r="D16478">
        <v>0.17291185091686001</v>
      </c>
      <c r="E16478">
        <v>0.19084436056881299</v>
      </c>
      <c r="F16478">
        <v>0.84864753265464199</v>
      </c>
      <c r="G16478">
        <v>0.94710381043825598</v>
      </c>
    </row>
    <row r="16479" spans="1:7" x14ac:dyDescent="0.25">
      <c r="A16479" t="s">
        <v>16269</v>
      </c>
      <c r="B16479">
        <v>1264.3480838442399</v>
      </c>
      <c r="C16479">
        <v>-7.2163733916467201E-3</v>
      </c>
      <c r="D16479">
        <v>3.78758476510467E-2</v>
      </c>
      <c r="E16479">
        <v>-0.19052704663224301</v>
      </c>
      <c r="F16479">
        <v>0.84889615119230499</v>
      </c>
      <c r="G16479">
        <v>0.947138957377748</v>
      </c>
    </row>
    <row r="16480" spans="1:7" x14ac:dyDescent="0.25">
      <c r="A16480" t="s">
        <v>5910</v>
      </c>
      <c r="B16480">
        <v>29.079532128816101</v>
      </c>
      <c r="C16480">
        <v>2.6692404422982902E-2</v>
      </c>
      <c r="D16480">
        <v>0.14023496141248501</v>
      </c>
      <c r="E16480">
        <v>0.19034058378973201</v>
      </c>
      <c r="F16480">
        <v>0.84904225364557595</v>
      </c>
      <c r="G16480">
        <v>0.94720221569110497</v>
      </c>
    </row>
    <row r="16481" spans="1:7" x14ac:dyDescent="0.25">
      <c r="A16481" t="s">
        <v>24549</v>
      </c>
      <c r="B16481">
        <v>599.28306220216302</v>
      </c>
      <c r="C16481">
        <v>9.2047911414543798E-3</v>
      </c>
      <c r="D16481">
        <v>4.8364003937168901E-2</v>
      </c>
      <c r="E16481">
        <v>0.190323182369528</v>
      </c>
      <c r="F16481">
        <v>0.84905588874568505</v>
      </c>
      <c r="G16481">
        <v>0.94720221569110497</v>
      </c>
    </row>
    <row r="16482" spans="1:7" x14ac:dyDescent="0.25">
      <c r="A16482" t="s">
        <v>15293</v>
      </c>
      <c r="B16482">
        <v>14.582987757464499</v>
      </c>
      <c r="C16482">
        <v>-3.7486885927307999E-2</v>
      </c>
      <c r="D16482">
        <v>0.197516178486733</v>
      </c>
      <c r="E16482">
        <v>-0.18979147032163801</v>
      </c>
      <c r="F16482">
        <v>0.84947254011270101</v>
      </c>
      <c r="G16482">
        <v>0.94760952915308605</v>
      </c>
    </row>
    <row r="16483" spans="1:7" x14ac:dyDescent="0.25">
      <c r="A16483" t="s">
        <v>19487</v>
      </c>
      <c r="B16483">
        <v>422.38409515421603</v>
      </c>
      <c r="C16483">
        <v>8.2999035614020906E-3</v>
      </c>
      <c r="D16483">
        <v>4.3765933413345399E-2</v>
      </c>
      <c r="E16483">
        <v>0.189643014876754</v>
      </c>
      <c r="F16483">
        <v>0.84958887781741599</v>
      </c>
      <c r="G16483">
        <v>0.94768180552561498</v>
      </c>
    </row>
    <row r="16484" spans="1:7" x14ac:dyDescent="0.25">
      <c r="A16484" t="s">
        <v>4989</v>
      </c>
      <c r="B16484">
        <v>3.4841919734999802</v>
      </c>
      <c r="C16484">
        <v>-8.2446611667894396E-2</v>
      </c>
      <c r="D16484">
        <v>0.43524468192094101</v>
      </c>
      <c r="E16484">
        <v>-0.18942589098163901</v>
      </c>
      <c r="F16484">
        <v>0.84975903372613604</v>
      </c>
      <c r="G16484">
        <v>0.94781410150185097</v>
      </c>
    </row>
    <row r="16485" spans="1:7" x14ac:dyDescent="0.25">
      <c r="A16485" t="s">
        <v>24574</v>
      </c>
      <c r="B16485">
        <v>9.2079587276778003</v>
      </c>
      <c r="C16485">
        <v>4.6325889408511997E-2</v>
      </c>
      <c r="D16485">
        <v>0.24468533124262701</v>
      </c>
      <c r="E16485">
        <v>0.18932842918391299</v>
      </c>
      <c r="F16485">
        <v>0.84983541497830695</v>
      </c>
      <c r="G16485">
        <v>0.94784179230624699</v>
      </c>
    </row>
    <row r="16486" spans="1:7" x14ac:dyDescent="0.25">
      <c r="A16486" t="s">
        <v>1294</v>
      </c>
      <c r="B16486">
        <v>27.188948383571599</v>
      </c>
      <c r="C16486">
        <v>-2.7142595537692601E-2</v>
      </c>
      <c r="D16486">
        <v>0.14342870632560101</v>
      </c>
      <c r="E16486">
        <v>-0.18924102596362799</v>
      </c>
      <c r="F16486">
        <v>0.849903914476552</v>
      </c>
      <c r="G16486">
        <v>0.94785264310663198</v>
      </c>
    </row>
    <row r="16487" spans="1:7" x14ac:dyDescent="0.25">
      <c r="A16487" t="s">
        <v>2507</v>
      </c>
      <c r="B16487">
        <v>35.211976802217002</v>
      </c>
      <c r="C16487">
        <v>-2.18708285477805E-2</v>
      </c>
      <c r="D16487">
        <v>0.11560584731721101</v>
      </c>
      <c r="E16487">
        <v>-0.1891844491894</v>
      </c>
      <c r="F16487">
        <v>0.84994825533075502</v>
      </c>
      <c r="G16487">
        <v>0.94785264310663198</v>
      </c>
    </row>
    <row r="16488" spans="1:7" x14ac:dyDescent="0.25">
      <c r="A16488" t="s">
        <v>7655</v>
      </c>
      <c r="B16488">
        <v>7.6352819599808202</v>
      </c>
      <c r="C16488">
        <v>4.9354344912190602E-2</v>
      </c>
      <c r="D16488">
        <v>0.26103851523159199</v>
      </c>
      <c r="E16488">
        <v>0.18906920639049599</v>
      </c>
      <c r="F16488">
        <v>0.85003857591296095</v>
      </c>
      <c r="G16488">
        <v>0.94789587057437996</v>
      </c>
    </row>
    <row r="16489" spans="1:7" x14ac:dyDescent="0.25">
      <c r="A16489" t="s">
        <v>12438</v>
      </c>
      <c r="B16489">
        <v>1556.01696855251</v>
      </c>
      <c r="C16489">
        <v>1.34264996664383E-2</v>
      </c>
      <c r="D16489">
        <v>7.1099222348520799E-2</v>
      </c>
      <c r="E16489">
        <v>0.188841723199489</v>
      </c>
      <c r="F16489">
        <v>0.85021686974149002</v>
      </c>
      <c r="G16489">
        <v>0.94803718766359102</v>
      </c>
    </row>
    <row r="16490" spans="1:7" x14ac:dyDescent="0.25">
      <c r="A16490" t="s">
        <v>6787</v>
      </c>
      <c r="B16490">
        <v>14.4419236893212</v>
      </c>
      <c r="C16490">
        <v>-3.46063665239792E-2</v>
      </c>
      <c r="D16490">
        <v>0.183487881521947</v>
      </c>
      <c r="E16490">
        <v>-0.188603008748781</v>
      </c>
      <c r="F16490">
        <v>0.85040397449703198</v>
      </c>
      <c r="G16490">
        <v>0.94813081086282203</v>
      </c>
    </row>
    <row r="16491" spans="1:7" x14ac:dyDescent="0.25">
      <c r="A16491" t="s">
        <v>17173</v>
      </c>
      <c r="B16491">
        <v>110.983649206747</v>
      </c>
      <c r="C16491">
        <v>-1.27275539937939E-2</v>
      </c>
      <c r="D16491">
        <v>6.7482635772825497E-2</v>
      </c>
      <c r="E16491">
        <v>-0.188604873654315</v>
      </c>
      <c r="F16491">
        <v>0.85040251274852896</v>
      </c>
      <c r="G16491">
        <v>0.94813081086282203</v>
      </c>
    </row>
    <row r="16492" spans="1:7" x14ac:dyDescent="0.25">
      <c r="A16492" t="s">
        <v>11090</v>
      </c>
      <c r="B16492">
        <v>9.4064421634666608</v>
      </c>
      <c r="C16492">
        <v>-4.4419582017451199E-2</v>
      </c>
      <c r="D16492">
        <v>0.23671764374773999</v>
      </c>
      <c r="E16492">
        <v>-0.18764795608048199</v>
      </c>
      <c r="F16492">
        <v>0.85115263042378497</v>
      </c>
      <c r="G16492">
        <v>0.94890795648179505</v>
      </c>
    </row>
    <row r="16493" spans="1:7" x14ac:dyDescent="0.25">
      <c r="A16493" t="s">
        <v>16533</v>
      </c>
      <c r="B16493">
        <v>197.11581781924201</v>
      </c>
      <c r="C16493">
        <v>-1.1139895934933799E-2</v>
      </c>
      <c r="D16493">
        <v>5.94059392681082E-2</v>
      </c>
      <c r="E16493">
        <v>-0.18752158575690001</v>
      </c>
      <c r="F16493">
        <v>0.85125170088197899</v>
      </c>
      <c r="G16493">
        <v>0.94896086106689304</v>
      </c>
    </row>
    <row r="16494" spans="1:7" x14ac:dyDescent="0.25">
      <c r="A16494" t="s">
        <v>19656</v>
      </c>
      <c r="B16494">
        <v>827.99739128150895</v>
      </c>
      <c r="C16494">
        <v>-1.9396426439654502E-2</v>
      </c>
      <c r="D16494">
        <v>0.10347969167575299</v>
      </c>
      <c r="E16494">
        <v>-0.18744186540903199</v>
      </c>
      <c r="F16494">
        <v>0.85131420039764405</v>
      </c>
      <c r="G16494">
        <v>0.94897299304618299</v>
      </c>
    </row>
    <row r="16495" spans="1:7" x14ac:dyDescent="0.25">
      <c r="A16495" t="s">
        <v>23190</v>
      </c>
      <c r="B16495">
        <v>782.12348648485897</v>
      </c>
      <c r="C16495">
        <v>-9.2501037930852008E-3</v>
      </c>
      <c r="D16495">
        <v>4.9402849890947398E-2</v>
      </c>
      <c r="E16495">
        <v>-0.18723826284321701</v>
      </c>
      <c r="F16495">
        <v>0.85147382588743104</v>
      </c>
      <c r="G16495">
        <v>0.949093384802984</v>
      </c>
    </row>
    <row r="16496" spans="1:7" x14ac:dyDescent="0.25">
      <c r="A16496" t="s">
        <v>4757</v>
      </c>
      <c r="B16496">
        <v>274.870129109174</v>
      </c>
      <c r="C16496">
        <v>-1.7618656514720301E-2</v>
      </c>
      <c r="D16496">
        <v>9.41658123961506E-2</v>
      </c>
      <c r="E16496">
        <v>-0.18710247452227699</v>
      </c>
      <c r="F16496">
        <v>0.851580288033146</v>
      </c>
      <c r="G16496">
        <v>0.94909696868873605</v>
      </c>
    </row>
    <row r="16497" spans="1:7" x14ac:dyDescent="0.25">
      <c r="A16497" t="s">
        <v>22563</v>
      </c>
      <c r="B16497">
        <v>10.3268019389229</v>
      </c>
      <c r="C16497">
        <v>3.8303897651185498E-2</v>
      </c>
      <c r="D16497">
        <v>0.204716209578297</v>
      </c>
      <c r="E16497">
        <v>0.187107302006466</v>
      </c>
      <c r="F16497">
        <v>0.851576503093323</v>
      </c>
      <c r="G16497">
        <v>0.94909696868873605</v>
      </c>
    </row>
    <row r="16498" spans="1:7" x14ac:dyDescent="0.25">
      <c r="A16498" t="s">
        <v>1185</v>
      </c>
      <c r="B16498">
        <v>482.57033742816702</v>
      </c>
      <c r="C16498">
        <v>-1.97402401249238E-2</v>
      </c>
      <c r="D16498">
        <v>0.105594521149491</v>
      </c>
      <c r="E16498">
        <v>-0.18694379130691199</v>
      </c>
      <c r="F16498">
        <v>0.85170470389497799</v>
      </c>
      <c r="G16498">
        <v>0.94917809184149604</v>
      </c>
    </row>
    <row r="16499" spans="1:7" x14ac:dyDescent="0.25">
      <c r="A16499" t="s">
        <v>3255</v>
      </c>
      <c r="B16499">
        <v>226.396023703922</v>
      </c>
      <c r="C16499">
        <v>-1.29475019188213E-2</v>
      </c>
      <c r="D16499">
        <v>6.9295347016591805E-2</v>
      </c>
      <c r="E16499">
        <v>-0.186845184796047</v>
      </c>
      <c r="F16499">
        <v>0.85178201836759504</v>
      </c>
      <c r="G16499">
        <v>0.94920671643158105</v>
      </c>
    </row>
    <row r="16500" spans="1:7" x14ac:dyDescent="0.25">
      <c r="A16500" t="s">
        <v>8433</v>
      </c>
      <c r="B16500">
        <v>4.7472118214919501</v>
      </c>
      <c r="C16500">
        <v>-5.85217936562243E-2</v>
      </c>
      <c r="D16500">
        <v>0.31346697205328999</v>
      </c>
      <c r="E16500">
        <v>-0.18669205649606899</v>
      </c>
      <c r="F16500">
        <v>0.85190208459907502</v>
      </c>
      <c r="G16500">
        <v>0.94928297626243996</v>
      </c>
    </row>
    <row r="16501" spans="1:7" x14ac:dyDescent="0.25">
      <c r="A16501" t="s">
        <v>19541</v>
      </c>
      <c r="B16501">
        <v>766.21900956305001</v>
      </c>
      <c r="C16501">
        <v>6.6075179364286198E-3</v>
      </c>
      <c r="D16501">
        <v>3.5405829903853499E-2</v>
      </c>
      <c r="E16501">
        <v>0.18662231486655501</v>
      </c>
      <c r="F16501">
        <v>0.85195676938867004</v>
      </c>
      <c r="G16501">
        <v>0.94928637607337596</v>
      </c>
    </row>
    <row r="16502" spans="1:7" x14ac:dyDescent="0.25">
      <c r="A16502" t="s">
        <v>860</v>
      </c>
      <c r="B16502">
        <v>309.74444193466502</v>
      </c>
      <c r="C16502">
        <v>2.5570781881161402E-2</v>
      </c>
      <c r="D16502">
        <v>0.13715366282188299</v>
      </c>
      <c r="E16502">
        <v>0.18643892809752499</v>
      </c>
      <c r="F16502">
        <v>0.852100567343685</v>
      </c>
      <c r="G16502">
        <v>0.949373257108163</v>
      </c>
    </row>
    <row r="16503" spans="1:7" x14ac:dyDescent="0.25">
      <c r="A16503" t="s">
        <v>8209</v>
      </c>
      <c r="B16503">
        <v>4.4010839416634902</v>
      </c>
      <c r="C16503">
        <v>-5.9331374139659603E-2</v>
      </c>
      <c r="D16503">
        <v>0.31831644920269703</v>
      </c>
      <c r="E16503">
        <v>-0.18639116604960199</v>
      </c>
      <c r="F16503">
        <v>0.85213801951585</v>
      </c>
      <c r="G16503">
        <v>0.949373257108163</v>
      </c>
    </row>
    <row r="16504" spans="1:7" x14ac:dyDescent="0.25">
      <c r="A16504" t="s">
        <v>572</v>
      </c>
      <c r="B16504">
        <v>2463.83539271163</v>
      </c>
      <c r="C16504">
        <v>-1.32182945017479E-2</v>
      </c>
      <c r="D16504">
        <v>7.0944663669024105E-2</v>
      </c>
      <c r="E16504">
        <v>-0.18631837573316101</v>
      </c>
      <c r="F16504">
        <v>0.85219509801664395</v>
      </c>
      <c r="G16504">
        <v>0.94937931752020799</v>
      </c>
    </row>
    <row r="16505" spans="1:7" x14ac:dyDescent="0.25">
      <c r="A16505" t="s">
        <v>18564</v>
      </c>
      <c r="B16505">
        <v>826.93474374588595</v>
      </c>
      <c r="C16505">
        <v>1.0009024009545399E-2</v>
      </c>
      <c r="D16505">
        <v>5.3811422839498801E-2</v>
      </c>
      <c r="E16505">
        <v>0.18600184647410201</v>
      </c>
      <c r="F16505">
        <v>0.85244331332114398</v>
      </c>
      <c r="G16505">
        <v>0.94959829831611997</v>
      </c>
    </row>
    <row r="16506" spans="1:7" x14ac:dyDescent="0.25">
      <c r="A16506" t="s">
        <v>15360</v>
      </c>
      <c r="B16506">
        <v>478.006092820319</v>
      </c>
      <c r="C16506">
        <v>-7.5064564086448496E-3</v>
      </c>
      <c r="D16506">
        <v>4.0394260675526303E-2</v>
      </c>
      <c r="E16506">
        <v>-0.185829775891722</v>
      </c>
      <c r="F16506">
        <v>0.85257825343204496</v>
      </c>
      <c r="G16506">
        <v>0.94969107478631598</v>
      </c>
    </row>
    <row r="16507" spans="1:7" x14ac:dyDescent="0.25">
      <c r="A16507" t="s">
        <v>8039</v>
      </c>
      <c r="B16507">
        <v>467.92793761389902</v>
      </c>
      <c r="C16507">
        <v>1.43574197082235E-2</v>
      </c>
      <c r="D16507">
        <v>7.7354802501715503E-2</v>
      </c>
      <c r="E16507">
        <v>0.18560476200433801</v>
      </c>
      <c r="F16507">
        <v>0.85275471891889598</v>
      </c>
      <c r="G16507">
        <v>0.94971981813419803</v>
      </c>
    </row>
    <row r="16508" spans="1:7" x14ac:dyDescent="0.25">
      <c r="A16508" t="s">
        <v>8277</v>
      </c>
      <c r="B16508">
        <v>534.65296197148098</v>
      </c>
      <c r="C16508">
        <v>9.2067508722466392E-3</v>
      </c>
      <c r="D16508">
        <v>4.9605535033943701E-2</v>
      </c>
      <c r="E16508">
        <v>0.18559926560507201</v>
      </c>
      <c r="F16508">
        <v>0.852759029521857</v>
      </c>
      <c r="G16508">
        <v>0.94971981813419803</v>
      </c>
    </row>
    <row r="16509" spans="1:7" x14ac:dyDescent="0.25">
      <c r="A16509" t="s">
        <v>15147</v>
      </c>
      <c r="B16509">
        <v>894.68655188980904</v>
      </c>
      <c r="C16509">
        <v>-1.6569551550218699E-2</v>
      </c>
      <c r="D16509">
        <v>8.9240674454021104E-2</v>
      </c>
      <c r="E16509">
        <v>-0.185672639203951</v>
      </c>
      <c r="F16509">
        <v>0.85270148594746398</v>
      </c>
      <c r="G16509">
        <v>0.94971981813419803</v>
      </c>
    </row>
    <row r="16510" spans="1:7" x14ac:dyDescent="0.25">
      <c r="A16510" t="s">
        <v>6215</v>
      </c>
      <c r="B16510">
        <v>216.90673354694201</v>
      </c>
      <c r="C16510">
        <v>-1.0929586075606901E-2</v>
      </c>
      <c r="D16510">
        <v>5.8958991992161702E-2</v>
      </c>
      <c r="E16510">
        <v>-0.18537606743785501</v>
      </c>
      <c r="F16510">
        <v>0.85293407850303704</v>
      </c>
      <c r="G16510">
        <v>0.94977727272041101</v>
      </c>
    </row>
    <row r="16511" spans="1:7" x14ac:dyDescent="0.25">
      <c r="A16511" t="s">
        <v>7159</v>
      </c>
      <c r="B16511">
        <v>969.78546505120801</v>
      </c>
      <c r="C16511">
        <v>-1.1087627327034701E-2</v>
      </c>
      <c r="D16511">
        <v>5.9798036562099199E-2</v>
      </c>
      <c r="E16511">
        <v>-0.18541791611368999</v>
      </c>
      <c r="F16511">
        <v>0.85290125703611297</v>
      </c>
      <c r="G16511">
        <v>0.94977727272041101</v>
      </c>
    </row>
    <row r="16512" spans="1:7" x14ac:dyDescent="0.25">
      <c r="A16512" t="s">
        <v>15313</v>
      </c>
      <c r="B16512">
        <v>1027.65512742856</v>
      </c>
      <c r="C16512">
        <v>-1.30635189351378E-2</v>
      </c>
      <c r="D16512">
        <v>7.0485645554663703E-2</v>
      </c>
      <c r="E16512">
        <v>-0.185335877005009</v>
      </c>
      <c r="F16512">
        <v>0.85296559966748497</v>
      </c>
      <c r="G16512">
        <v>0.94977727272041101</v>
      </c>
    </row>
    <row r="16513" spans="1:7" x14ac:dyDescent="0.25">
      <c r="A16513" t="s">
        <v>8301</v>
      </c>
      <c r="B16513">
        <v>97.520976840200802</v>
      </c>
      <c r="C16513">
        <v>1.4055484794864299E-2</v>
      </c>
      <c r="D16513">
        <v>7.5893850026607104E-2</v>
      </c>
      <c r="E16513">
        <v>0.185199259095917</v>
      </c>
      <c r="F16513">
        <v>0.85307275019610396</v>
      </c>
      <c r="G16513">
        <v>0.94981504792083704</v>
      </c>
    </row>
    <row r="16514" spans="1:7" x14ac:dyDescent="0.25">
      <c r="A16514" t="s">
        <v>19098</v>
      </c>
      <c r="B16514">
        <v>4428.9547125382396</v>
      </c>
      <c r="C16514">
        <v>-1.5643008495308201E-2</v>
      </c>
      <c r="D16514">
        <v>8.4483332797570795E-2</v>
      </c>
      <c r="E16514">
        <v>-0.18516088294942301</v>
      </c>
      <c r="F16514">
        <v>0.853102849405318</v>
      </c>
      <c r="G16514">
        <v>0.94981504792083704</v>
      </c>
    </row>
    <row r="16515" spans="1:7" x14ac:dyDescent="0.25">
      <c r="A16515" t="s">
        <v>5305</v>
      </c>
      <c r="B16515">
        <v>2.8275350610359999</v>
      </c>
      <c r="C16515">
        <v>-8.5244982323381305E-2</v>
      </c>
      <c r="D16515">
        <v>0.46108933352932602</v>
      </c>
      <c r="E16515">
        <v>-0.184877367842992</v>
      </c>
      <c r="F16515">
        <v>0.85332522281911705</v>
      </c>
      <c r="G16515">
        <v>0.94993567511658705</v>
      </c>
    </row>
    <row r="16516" spans="1:7" x14ac:dyDescent="0.25">
      <c r="A16516" t="s">
        <v>11708</v>
      </c>
      <c r="B16516">
        <v>840.650942137382</v>
      </c>
      <c r="C16516">
        <v>1.0633154172744E-2</v>
      </c>
      <c r="D16516">
        <v>5.7530891601998597E-2</v>
      </c>
      <c r="E16516">
        <v>0.184825123975215</v>
      </c>
      <c r="F16516">
        <v>0.85336620126328799</v>
      </c>
      <c r="G16516">
        <v>0.94993567511658705</v>
      </c>
    </row>
    <row r="16517" spans="1:7" x14ac:dyDescent="0.25">
      <c r="A16517" t="s">
        <v>22679</v>
      </c>
      <c r="B16517">
        <v>980.14916682978105</v>
      </c>
      <c r="C16517">
        <v>-8.9031972233643199E-3</v>
      </c>
      <c r="D16517">
        <v>4.8149454907653003E-2</v>
      </c>
      <c r="E16517">
        <v>-0.18490753925335099</v>
      </c>
      <c r="F16517">
        <v>0.85330155749553305</v>
      </c>
      <c r="G16517">
        <v>0.94993567511658705</v>
      </c>
    </row>
    <row r="16518" spans="1:7" x14ac:dyDescent="0.25">
      <c r="A16518" t="s">
        <v>6003</v>
      </c>
      <c r="B16518">
        <v>865.61277869031198</v>
      </c>
      <c r="C16518">
        <v>3.3213999023717501E-2</v>
      </c>
      <c r="D16518">
        <v>0.180187377783047</v>
      </c>
      <c r="E16518">
        <v>0.18433033119394501</v>
      </c>
      <c r="F16518">
        <v>0.85375432073925295</v>
      </c>
      <c r="G16518">
        <v>0.95008009120459802</v>
      </c>
    </row>
    <row r="16519" spans="1:7" x14ac:dyDescent="0.25">
      <c r="A16519" t="s">
        <v>11856</v>
      </c>
      <c r="B16519">
        <v>156.55778932773799</v>
      </c>
      <c r="C16519">
        <v>1.6089373921218401E-2</v>
      </c>
      <c r="D16519">
        <v>8.7203007866773194E-2</v>
      </c>
      <c r="E16519">
        <v>0.184504804533799</v>
      </c>
      <c r="F16519">
        <v>0.85361745838924996</v>
      </c>
      <c r="G16519">
        <v>0.95008009120459802</v>
      </c>
    </row>
    <row r="16520" spans="1:7" x14ac:dyDescent="0.25">
      <c r="A16520" t="s">
        <v>12636</v>
      </c>
      <c r="B16520">
        <v>2.70037824771144</v>
      </c>
      <c r="C16520">
        <v>8.6979323964947397E-2</v>
      </c>
      <c r="D16520">
        <v>0.47176028740492798</v>
      </c>
      <c r="E16520">
        <v>0.184371864879525</v>
      </c>
      <c r="F16520">
        <v>0.85372174001664802</v>
      </c>
      <c r="G16520">
        <v>0.95008009120459802</v>
      </c>
    </row>
    <row r="16521" spans="1:7" x14ac:dyDescent="0.25">
      <c r="A16521" t="s">
        <v>19588</v>
      </c>
      <c r="B16521">
        <v>45.9089494543746</v>
      </c>
      <c r="C16521">
        <v>-3.8972378857477299E-2</v>
      </c>
      <c r="D16521">
        <v>0.21131837800872999</v>
      </c>
      <c r="E16521">
        <v>-0.18442493844935401</v>
      </c>
      <c r="F16521">
        <v>0.853680107299712</v>
      </c>
      <c r="G16521">
        <v>0.95008009120459802</v>
      </c>
    </row>
    <row r="16522" spans="1:7" x14ac:dyDescent="0.25">
      <c r="A16522" t="s">
        <v>19650</v>
      </c>
      <c r="B16522">
        <v>143.38743903254101</v>
      </c>
      <c r="C16522">
        <v>-2.4300084816585101E-2</v>
      </c>
      <c r="D16522">
        <v>0.13169600577335799</v>
      </c>
      <c r="E16522">
        <v>-0.18451649063984699</v>
      </c>
      <c r="F16522">
        <v>0.85360829159919305</v>
      </c>
      <c r="G16522">
        <v>0.95008009120459802</v>
      </c>
    </row>
    <row r="16523" spans="1:7" x14ac:dyDescent="0.25">
      <c r="A16523" t="s">
        <v>898</v>
      </c>
      <c r="B16523">
        <v>12.998822379570999</v>
      </c>
      <c r="C16523">
        <v>3.6652876159730903E-2</v>
      </c>
      <c r="D16523">
        <v>0.198918485831868</v>
      </c>
      <c r="E16523">
        <v>0.184260784041515</v>
      </c>
      <c r="F16523">
        <v>0.85380887693012097</v>
      </c>
      <c r="G16523">
        <v>0.95008329514346201</v>
      </c>
    </row>
    <row r="16524" spans="1:7" x14ac:dyDescent="0.25">
      <c r="A16524" t="s">
        <v>4279</v>
      </c>
      <c r="B16524">
        <v>2593.1240263455002</v>
      </c>
      <c r="C16524">
        <v>-1.3864149474348501E-2</v>
      </c>
      <c r="D16524">
        <v>7.5269944874758105E-2</v>
      </c>
      <c r="E16524">
        <v>-0.18419236917759299</v>
      </c>
      <c r="F16524">
        <v>0.85386254558060803</v>
      </c>
      <c r="G16524">
        <v>0.95008551113596096</v>
      </c>
    </row>
    <row r="16525" spans="1:7" x14ac:dyDescent="0.25">
      <c r="A16525" t="s">
        <v>15674</v>
      </c>
      <c r="B16525">
        <v>148.25004807922801</v>
      </c>
      <c r="C16525">
        <v>1.3912160818057601E-2</v>
      </c>
      <c r="D16525">
        <v>7.5567088852205394E-2</v>
      </c>
      <c r="E16525">
        <v>0.184103437480133</v>
      </c>
      <c r="F16525">
        <v>0.85393230985515101</v>
      </c>
      <c r="G16525">
        <v>0.95010563523886205</v>
      </c>
    </row>
    <row r="16526" spans="1:7" x14ac:dyDescent="0.25">
      <c r="A16526" t="s">
        <v>13691</v>
      </c>
      <c r="B16526">
        <v>1312.28943189503</v>
      </c>
      <c r="C16526">
        <v>9.2810695745520096E-3</v>
      </c>
      <c r="D16526">
        <v>5.0430339399606401E-2</v>
      </c>
      <c r="E16526">
        <v>0.18403742043077501</v>
      </c>
      <c r="F16526">
        <v>0.85398409900774996</v>
      </c>
      <c r="G16526">
        <v>0.95010575856323698</v>
      </c>
    </row>
    <row r="16527" spans="1:7" x14ac:dyDescent="0.25">
      <c r="A16527" t="s">
        <v>2504</v>
      </c>
      <c r="B16527">
        <v>296.22945259254499</v>
      </c>
      <c r="C16527">
        <v>1.04359954490401E-2</v>
      </c>
      <c r="D16527">
        <v>5.6737414029627897E-2</v>
      </c>
      <c r="E16527">
        <v>0.18393498589115301</v>
      </c>
      <c r="F16527">
        <v>0.85406445825254895</v>
      </c>
      <c r="G16527">
        <v>0.95012212122764805</v>
      </c>
    </row>
    <row r="16528" spans="1:7" x14ac:dyDescent="0.25">
      <c r="A16528" t="s">
        <v>25021</v>
      </c>
      <c r="B16528">
        <v>443.39345512703102</v>
      </c>
      <c r="C16528">
        <v>-1.2016754890480799E-2</v>
      </c>
      <c r="D16528">
        <v>6.5348610801982898E-2</v>
      </c>
      <c r="E16528">
        <v>-0.18388692189484501</v>
      </c>
      <c r="F16528">
        <v>0.854102164673883</v>
      </c>
      <c r="G16528">
        <v>0.95012212122764805</v>
      </c>
    </row>
    <row r="16529" spans="1:7" x14ac:dyDescent="0.25">
      <c r="A16529" t="s">
        <v>4864</v>
      </c>
      <c r="B16529">
        <v>197.85135998917599</v>
      </c>
      <c r="C16529">
        <v>1.18856870627206E-2</v>
      </c>
      <c r="D16529">
        <v>6.4695047195856795E-2</v>
      </c>
      <c r="E16529">
        <v>0.183718655104123</v>
      </c>
      <c r="F16529">
        <v>0.85423417335328899</v>
      </c>
      <c r="G16529">
        <v>0.95021147610722501</v>
      </c>
    </row>
    <row r="16530" spans="1:7" x14ac:dyDescent="0.25">
      <c r="A16530" t="s">
        <v>12661</v>
      </c>
      <c r="B16530">
        <v>212.98403499895599</v>
      </c>
      <c r="C16530">
        <v>2.5111509791827E-2</v>
      </c>
      <c r="D16530">
        <v>0.136945476575034</v>
      </c>
      <c r="E16530">
        <v>0.18336866919491199</v>
      </c>
      <c r="F16530">
        <v>0.85450875740097698</v>
      </c>
      <c r="G16530">
        <v>0.95045940497410397</v>
      </c>
    </row>
    <row r="16531" spans="1:7" x14ac:dyDescent="0.25">
      <c r="A16531" t="s">
        <v>9711</v>
      </c>
      <c r="B16531">
        <v>1951.35928054382</v>
      </c>
      <c r="C16531">
        <v>9.7666273992267107E-3</v>
      </c>
      <c r="D16531">
        <v>5.3323584687510299E-2</v>
      </c>
      <c r="E16531">
        <v>0.183157742609797</v>
      </c>
      <c r="F16531">
        <v>0.854674249934533</v>
      </c>
      <c r="G16531">
        <v>0.95058597005725298</v>
      </c>
    </row>
    <row r="16532" spans="1:7" x14ac:dyDescent="0.25">
      <c r="A16532" t="s">
        <v>20886</v>
      </c>
      <c r="B16532">
        <v>2.9922641690554301</v>
      </c>
      <c r="C16532">
        <v>6.7483186889556304E-2</v>
      </c>
      <c r="D16532">
        <v>0.36888417934232398</v>
      </c>
      <c r="E16532">
        <v>0.18293868555130399</v>
      </c>
      <c r="F16532">
        <v>0.85484612838746898</v>
      </c>
      <c r="G16532">
        <v>0.95071962194686499</v>
      </c>
    </row>
    <row r="16533" spans="1:7" x14ac:dyDescent="0.25">
      <c r="A16533" t="s">
        <v>18030</v>
      </c>
      <c r="B16533">
        <v>27.563499811996099</v>
      </c>
      <c r="C16533">
        <v>-2.4171387606904501E-2</v>
      </c>
      <c r="D16533">
        <v>0.132252618337449</v>
      </c>
      <c r="E16533">
        <v>-0.182766798198505</v>
      </c>
      <c r="F16533">
        <v>0.85498100095928897</v>
      </c>
      <c r="G16533">
        <v>0.95075459400208895</v>
      </c>
    </row>
    <row r="16534" spans="1:7" x14ac:dyDescent="0.25">
      <c r="A16534" t="s">
        <v>20097</v>
      </c>
      <c r="B16534">
        <v>228.43637499372201</v>
      </c>
      <c r="C16534">
        <v>-1.1891531300124001E-2</v>
      </c>
      <c r="D16534">
        <v>6.5057495145218303E-2</v>
      </c>
      <c r="E16534">
        <v>-0.18278495465557401</v>
      </c>
      <c r="F16534">
        <v>0.85496675417245904</v>
      </c>
      <c r="G16534">
        <v>0.95075459400208895</v>
      </c>
    </row>
    <row r="16535" spans="1:7" x14ac:dyDescent="0.25">
      <c r="A16535" t="s">
        <v>16344</v>
      </c>
      <c r="B16535">
        <v>319.75258400945</v>
      </c>
      <c r="C16535">
        <v>1.38704915193396E-2</v>
      </c>
      <c r="D16535">
        <v>7.5969753438979395E-2</v>
      </c>
      <c r="E16535">
        <v>0.18257913039668699</v>
      </c>
      <c r="F16535">
        <v>0.85512826060531699</v>
      </c>
      <c r="G16535">
        <v>0.95086083653252396</v>
      </c>
    </row>
    <row r="16536" spans="1:7" x14ac:dyDescent="0.25">
      <c r="A16536" t="s">
        <v>13344</v>
      </c>
      <c r="B16536">
        <v>405.11869655878201</v>
      </c>
      <c r="C16536">
        <v>-8.2122122045325298E-3</v>
      </c>
      <c r="D16536">
        <v>4.5014918575156701E-2</v>
      </c>
      <c r="E16536">
        <v>-0.182433123605932</v>
      </c>
      <c r="F16536">
        <v>0.85524283307387305</v>
      </c>
      <c r="G16536">
        <v>0.95093072186653504</v>
      </c>
    </row>
    <row r="16537" spans="1:7" x14ac:dyDescent="0.25">
      <c r="A16537" t="s">
        <v>2338</v>
      </c>
      <c r="B16537">
        <v>162.12351755775899</v>
      </c>
      <c r="C16537">
        <v>-1.5627114518339799E-2</v>
      </c>
      <c r="D16537">
        <v>8.5816007771522707E-2</v>
      </c>
      <c r="E16537">
        <v>-0.18210022726698599</v>
      </c>
      <c r="F16537">
        <v>0.85550407038165999</v>
      </c>
      <c r="G16537">
        <v>0.951012869018656</v>
      </c>
    </row>
    <row r="16538" spans="1:7" x14ac:dyDescent="0.25">
      <c r="A16538" t="s">
        <v>11957</v>
      </c>
      <c r="B16538">
        <v>191.20555151487801</v>
      </c>
      <c r="C16538">
        <v>1.67601376119547E-2</v>
      </c>
      <c r="D16538">
        <v>9.1986391451657601E-2</v>
      </c>
      <c r="E16538">
        <v>0.182202360017164</v>
      </c>
      <c r="F16538">
        <v>0.85542392096992403</v>
      </c>
      <c r="G16538">
        <v>0.951012869018656</v>
      </c>
    </row>
    <row r="16539" spans="1:7" x14ac:dyDescent="0.25">
      <c r="A16539" t="s">
        <v>13552</v>
      </c>
      <c r="B16539">
        <v>2001.3292025007299</v>
      </c>
      <c r="C16539">
        <v>-1.0879595599551701E-2</v>
      </c>
      <c r="D16539">
        <v>5.97375246103998E-2</v>
      </c>
      <c r="E16539">
        <v>-0.182123308096661</v>
      </c>
      <c r="F16539">
        <v>0.85548595740383704</v>
      </c>
      <c r="G16539">
        <v>0.951012869018656</v>
      </c>
    </row>
    <row r="16540" spans="1:7" x14ac:dyDescent="0.25">
      <c r="A16540" t="s">
        <v>17164</v>
      </c>
      <c r="B16540">
        <v>21.906425721034299</v>
      </c>
      <c r="C16540">
        <v>5.7951377956235402E-2</v>
      </c>
      <c r="D16540">
        <v>0.318282462375855</v>
      </c>
      <c r="E16540">
        <v>0.18207530984789699</v>
      </c>
      <c r="F16540">
        <v>0.85552362473209498</v>
      </c>
      <c r="G16540">
        <v>0.951012869018656</v>
      </c>
    </row>
    <row r="16541" spans="1:7" x14ac:dyDescent="0.25">
      <c r="A16541" t="s">
        <v>25985</v>
      </c>
      <c r="B16541">
        <v>6.7893327525532898</v>
      </c>
      <c r="C16541">
        <v>4.4605181128539603E-2</v>
      </c>
      <c r="D16541">
        <v>0.245251414014416</v>
      </c>
      <c r="E16541">
        <v>0.18187532703039899</v>
      </c>
      <c r="F16541">
        <v>0.85568056771729994</v>
      </c>
      <c r="G16541">
        <v>0.95112982088770004</v>
      </c>
    </row>
    <row r="16542" spans="1:7" x14ac:dyDescent="0.25">
      <c r="A16542" t="s">
        <v>10906</v>
      </c>
      <c r="B16542">
        <v>132.19707565417499</v>
      </c>
      <c r="C16542">
        <v>-2.2091039579739801E-2</v>
      </c>
      <c r="D16542">
        <v>0.121523887710834</v>
      </c>
      <c r="E16542">
        <v>-0.181783515947954</v>
      </c>
      <c r="F16542">
        <v>0.85575262134650998</v>
      </c>
      <c r="G16542">
        <v>0.95115240574666504</v>
      </c>
    </row>
    <row r="16543" spans="1:7" x14ac:dyDescent="0.25">
      <c r="A16543" t="s">
        <v>2059</v>
      </c>
      <c r="B16543">
        <v>61.951181459397397</v>
      </c>
      <c r="C16543">
        <v>1.8922534698136598E-2</v>
      </c>
      <c r="D16543">
        <v>0.104255929636474</v>
      </c>
      <c r="E16543">
        <v>0.18150080061745</v>
      </c>
      <c r="F16543">
        <v>0.85597450478661297</v>
      </c>
      <c r="G16543">
        <v>0.95134151073037598</v>
      </c>
    </row>
    <row r="16544" spans="1:7" x14ac:dyDescent="0.25">
      <c r="A16544" t="s">
        <v>21280</v>
      </c>
      <c r="B16544">
        <v>6.04859126791301</v>
      </c>
      <c r="C16544">
        <v>-5.0710717762100503E-2</v>
      </c>
      <c r="D16544">
        <v>0.27950705161686401</v>
      </c>
      <c r="E16544">
        <v>-0.18142911768684999</v>
      </c>
      <c r="F16544">
        <v>0.85603076550284696</v>
      </c>
      <c r="G16544">
        <v>0.951346528668914</v>
      </c>
    </row>
    <row r="16545" spans="1:7" x14ac:dyDescent="0.25">
      <c r="A16545" t="s">
        <v>14390</v>
      </c>
      <c r="B16545">
        <v>124.231660390803</v>
      </c>
      <c r="C16545">
        <v>1.3547217040664999E-2</v>
      </c>
      <c r="D16545">
        <v>7.4701893475472597E-2</v>
      </c>
      <c r="E16545">
        <v>0.18135038364339601</v>
      </c>
      <c r="F16545">
        <v>0.85609256116440402</v>
      </c>
      <c r="G16545">
        <v>0.95135769686941296</v>
      </c>
    </row>
    <row r="16546" spans="1:7" x14ac:dyDescent="0.25">
      <c r="A16546" t="s">
        <v>21264</v>
      </c>
      <c r="B16546">
        <v>7.9624930756072896</v>
      </c>
      <c r="C16546">
        <v>-4.0139104227024998E-2</v>
      </c>
      <c r="D16546">
        <v>0.22167120541299301</v>
      </c>
      <c r="E16546">
        <v>-0.18107495807695201</v>
      </c>
      <c r="F16546">
        <v>0.85630874022404802</v>
      </c>
      <c r="G16546">
        <v>0.95154041638072595</v>
      </c>
    </row>
    <row r="16547" spans="1:7" x14ac:dyDescent="0.25">
      <c r="A16547" t="s">
        <v>19447</v>
      </c>
      <c r="B16547">
        <v>24.313303428388402</v>
      </c>
      <c r="C16547">
        <v>-2.8492255280414599E-2</v>
      </c>
      <c r="D16547">
        <v>0.15743753237314301</v>
      </c>
      <c r="E16547">
        <v>-0.180974986402131</v>
      </c>
      <c r="F16547">
        <v>0.85638720976379001</v>
      </c>
      <c r="G16547">
        <v>0.95157009860433295</v>
      </c>
    </row>
    <row r="16548" spans="1:7" x14ac:dyDescent="0.25">
      <c r="A16548" t="s">
        <v>12473</v>
      </c>
      <c r="B16548">
        <v>16.8004470940392</v>
      </c>
      <c r="C16548">
        <v>-3.2021413763588698E-2</v>
      </c>
      <c r="D16548">
        <v>0.177014537406569</v>
      </c>
      <c r="E16548">
        <v>-0.18089708468430199</v>
      </c>
      <c r="F16548">
        <v>0.85644835718728096</v>
      </c>
      <c r="G16548">
        <v>0.951580531026056</v>
      </c>
    </row>
    <row r="16549" spans="1:7" x14ac:dyDescent="0.25">
      <c r="A16549" t="s">
        <v>22890</v>
      </c>
      <c r="B16549">
        <v>5674.2872675930303</v>
      </c>
      <c r="C16549">
        <v>9.7547165494298402E-3</v>
      </c>
      <c r="D16549">
        <v>5.3955551082056803E-2</v>
      </c>
      <c r="E16549">
        <v>0.180791713805214</v>
      </c>
      <c r="F16549">
        <v>0.85653106736041595</v>
      </c>
      <c r="G16549">
        <v>0.95161491862589098</v>
      </c>
    </row>
    <row r="16550" spans="1:7" x14ac:dyDescent="0.25">
      <c r="A16550" t="s">
        <v>182</v>
      </c>
      <c r="B16550">
        <v>116.010225265881</v>
      </c>
      <c r="C16550">
        <v>1.7945769636553598E-2</v>
      </c>
      <c r="D16550">
        <v>9.9393101329681099E-2</v>
      </c>
      <c r="E16550">
        <v>0.18055347299234101</v>
      </c>
      <c r="F16550">
        <v>0.85671807871467698</v>
      </c>
      <c r="G16550">
        <v>0.95172479955807399</v>
      </c>
    </row>
    <row r="16551" spans="1:7" x14ac:dyDescent="0.25">
      <c r="A16551" t="s">
        <v>12075</v>
      </c>
      <c r="B16551">
        <v>125.806900720689</v>
      </c>
      <c r="C16551">
        <v>1.45484691256101E-2</v>
      </c>
      <c r="D16551">
        <v>8.0585835397016303E-2</v>
      </c>
      <c r="E16551">
        <v>0.180533825255211</v>
      </c>
      <c r="F16551">
        <v>0.85673350191385</v>
      </c>
      <c r="G16551">
        <v>0.95172479955807399</v>
      </c>
    </row>
    <row r="16552" spans="1:7" x14ac:dyDescent="0.25">
      <c r="A16552" t="s">
        <v>5290</v>
      </c>
      <c r="B16552">
        <v>2.5773992427284398</v>
      </c>
      <c r="C16552">
        <v>-8.1046998514668803E-2</v>
      </c>
      <c r="D16552">
        <v>0.44929957998277997</v>
      </c>
      <c r="E16552">
        <v>-0.180385208723709</v>
      </c>
      <c r="F16552">
        <v>0.85685016558647298</v>
      </c>
      <c r="G16552">
        <v>0.95179688806158502</v>
      </c>
    </row>
    <row r="16553" spans="1:7" x14ac:dyDescent="0.25">
      <c r="A16553" t="s">
        <v>606</v>
      </c>
      <c r="B16553">
        <v>6.59094688806716</v>
      </c>
      <c r="C16553">
        <v>-5.6712654625763803E-2</v>
      </c>
      <c r="D16553">
        <v>0.31521377107866999</v>
      </c>
      <c r="E16553">
        <v>-0.17991807411107599</v>
      </c>
      <c r="F16553">
        <v>0.85721688565373</v>
      </c>
      <c r="G16553">
        <v>0.95188478503558704</v>
      </c>
    </row>
    <row r="16554" spans="1:7" x14ac:dyDescent="0.25">
      <c r="A16554" t="s">
        <v>2124</v>
      </c>
      <c r="B16554">
        <v>1022.91725762211</v>
      </c>
      <c r="C16554">
        <v>3.0064207333110701E-2</v>
      </c>
      <c r="D16554">
        <v>0.167081502559043</v>
      </c>
      <c r="E16554">
        <v>0.17993737710424601</v>
      </c>
      <c r="F16554">
        <v>0.85720173139154798</v>
      </c>
      <c r="G16554">
        <v>0.95188478503558704</v>
      </c>
    </row>
    <row r="16555" spans="1:7" x14ac:dyDescent="0.25">
      <c r="A16555" t="s">
        <v>2392</v>
      </c>
      <c r="B16555">
        <v>48.1132127764904</v>
      </c>
      <c r="C16555">
        <v>1.5740133503347301E-2</v>
      </c>
      <c r="D16555">
        <v>8.7355700372435702E-2</v>
      </c>
      <c r="E16555">
        <v>0.180184389069519</v>
      </c>
      <c r="F16555">
        <v>0.85700781357137801</v>
      </c>
      <c r="G16555">
        <v>0.95188478503558704</v>
      </c>
    </row>
    <row r="16556" spans="1:7" x14ac:dyDescent="0.25">
      <c r="A16556" t="s">
        <v>6738</v>
      </c>
      <c r="B16556">
        <v>5.8575553464962997</v>
      </c>
      <c r="C16556">
        <v>-5.1421881130623598E-2</v>
      </c>
      <c r="D16556">
        <v>0.28595870138349899</v>
      </c>
      <c r="E16556">
        <v>-0.179822753711774</v>
      </c>
      <c r="F16556">
        <v>0.85729171991401998</v>
      </c>
      <c r="G16556">
        <v>0.95188478503558704</v>
      </c>
    </row>
    <row r="16557" spans="1:7" x14ac:dyDescent="0.25">
      <c r="A16557" t="s">
        <v>8104</v>
      </c>
      <c r="B16557">
        <v>12.999596718950601</v>
      </c>
      <c r="C16557">
        <v>4.0775271295255301E-2</v>
      </c>
      <c r="D16557">
        <v>0.22673966571354501</v>
      </c>
      <c r="E16557">
        <v>0.17983298672923601</v>
      </c>
      <c r="F16557">
        <v>0.85728368610218497</v>
      </c>
      <c r="G16557">
        <v>0.95188478503558704</v>
      </c>
    </row>
    <row r="16558" spans="1:7" x14ac:dyDescent="0.25">
      <c r="A16558" t="s">
        <v>10829</v>
      </c>
      <c r="B16558">
        <v>1542.6607836671999</v>
      </c>
      <c r="C16558">
        <v>-8.8661064226415402E-3</v>
      </c>
      <c r="D16558">
        <v>4.92330785032985E-2</v>
      </c>
      <c r="E16558">
        <v>-0.180084339476101</v>
      </c>
      <c r="F16558">
        <v>0.85708635690157897</v>
      </c>
      <c r="G16558">
        <v>0.95188478503558704</v>
      </c>
    </row>
    <row r="16559" spans="1:7" x14ac:dyDescent="0.25">
      <c r="A16559" t="s">
        <v>12857</v>
      </c>
      <c r="B16559">
        <v>208.70008518054101</v>
      </c>
      <c r="C16559">
        <v>-1.33852292816524E-2</v>
      </c>
      <c r="D16559">
        <v>7.4322053257147094E-2</v>
      </c>
      <c r="E16559">
        <v>-0.18009767888597999</v>
      </c>
      <c r="F16559">
        <v>0.857075884796487</v>
      </c>
      <c r="G16559">
        <v>0.95188478503558704</v>
      </c>
    </row>
    <row r="16560" spans="1:7" x14ac:dyDescent="0.25">
      <c r="A16560" t="s">
        <v>18977</v>
      </c>
      <c r="B16560">
        <v>21.896557472451299</v>
      </c>
      <c r="C16560">
        <v>2.8983584806090701E-2</v>
      </c>
      <c r="D16560">
        <v>0.161472563779816</v>
      </c>
      <c r="E16560">
        <v>0.17949541474806099</v>
      </c>
      <c r="F16560">
        <v>0.85754871736591798</v>
      </c>
      <c r="G16560">
        <v>0.95200067810196398</v>
      </c>
    </row>
    <row r="16561" spans="1:7" x14ac:dyDescent="0.25">
      <c r="A16561" t="s">
        <v>19178</v>
      </c>
      <c r="B16561">
        <v>7918.2941253844301</v>
      </c>
      <c r="C16561">
        <v>-1.2910500337275701E-2</v>
      </c>
      <c r="D16561">
        <v>7.19280200582222E-2</v>
      </c>
      <c r="E16561">
        <v>-0.179491946626992</v>
      </c>
      <c r="F16561">
        <v>0.85755144030713204</v>
      </c>
      <c r="G16561">
        <v>0.95200067810196398</v>
      </c>
    </row>
    <row r="16562" spans="1:7" x14ac:dyDescent="0.25">
      <c r="A16562" t="s">
        <v>24334</v>
      </c>
      <c r="B16562">
        <v>28.556845323502198</v>
      </c>
      <c r="C16562">
        <v>-2.3954714103516499E-2</v>
      </c>
      <c r="D16562">
        <v>0.13340215025514801</v>
      </c>
      <c r="E16562">
        <v>-0.17956767606594201</v>
      </c>
      <c r="F16562">
        <v>0.85749198290384199</v>
      </c>
      <c r="G16562">
        <v>0.95200067810196398</v>
      </c>
    </row>
    <row r="16563" spans="1:7" x14ac:dyDescent="0.25">
      <c r="A16563" t="s">
        <v>8972</v>
      </c>
      <c r="B16563">
        <v>61.286720547549798</v>
      </c>
      <c r="C16563">
        <v>1.93535574449176E-2</v>
      </c>
      <c r="D16563">
        <v>0.10793407122206999</v>
      </c>
      <c r="E16563">
        <v>0.17930906548589701</v>
      </c>
      <c r="F16563">
        <v>0.857695028985899</v>
      </c>
      <c r="G16563">
        <v>0.95201681451462805</v>
      </c>
    </row>
    <row r="16564" spans="1:7" x14ac:dyDescent="0.25">
      <c r="A16564" t="s">
        <v>10470</v>
      </c>
      <c r="B16564">
        <v>79.769064203648</v>
      </c>
      <c r="C16564">
        <v>-1.5895458550753399E-2</v>
      </c>
      <c r="D16564">
        <v>8.8656103666474403E-2</v>
      </c>
      <c r="E16564">
        <v>-0.17929344843026601</v>
      </c>
      <c r="F16564">
        <v>0.857707290897053</v>
      </c>
      <c r="G16564">
        <v>0.95201681451462805</v>
      </c>
    </row>
    <row r="16565" spans="1:7" x14ac:dyDescent="0.25">
      <c r="A16565" t="s">
        <v>11902</v>
      </c>
      <c r="B16565">
        <v>50.201752629697197</v>
      </c>
      <c r="C16565">
        <v>2.3977361945106902E-2</v>
      </c>
      <c r="D16565">
        <v>0.13374583583531999</v>
      </c>
      <c r="E16565">
        <v>0.17927557740661201</v>
      </c>
      <c r="F16565">
        <v>0.85772132257929301</v>
      </c>
      <c r="G16565">
        <v>0.95201681451462805</v>
      </c>
    </row>
    <row r="16566" spans="1:7" x14ac:dyDescent="0.25">
      <c r="A16566" t="s">
        <v>19713</v>
      </c>
      <c r="B16566">
        <v>483.32246388119302</v>
      </c>
      <c r="C16566">
        <v>-1.10581176849861E-2</v>
      </c>
      <c r="D16566">
        <v>6.1719028210678303E-2</v>
      </c>
      <c r="E16566">
        <v>-0.17916869408959499</v>
      </c>
      <c r="F16566">
        <v>0.85780524443731099</v>
      </c>
      <c r="G16566">
        <v>0.95205248529912201</v>
      </c>
    </row>
    <row r="16567" spans="1:7" x14ac:dyDescent="0.25">
      <c r="A16567" t="s">
        <v>4194</v>
      </c>
      <c r="B16567">
        <v>649.87516045922405</v>
      </c>
      <c r="C16567">
        <v>-8.9372793691492192E-3</v>
      </c>
      <c r="D16567">
        <v>4.9944872749874601E-2</v>
      </c>
      <c r="E16567">
        <v>-0.17894287996102001</v>
      </c>
      <c r="F16567">
        <v>0.85798255279999303</v>
      </c>
      <c r="G16567">
        <v>0.95207684893939304</v>
      </c>
    </row>
    <row r="16568" spans="1:7" x14ac:dyDescent="0.25">
      <c r="A16568" t="s">
        <v>8343</v>
      </c>
      <c r="B16568">
        <v>143.915554611761</v>
      </c>
      <c r="C16568">
        <v>-1.15926924232112E-2</v>
      </c>
      <c r="D16568">
        <v>6.4767884670663606E-2</v>
      </c>
      <c r="E16568">
        <v>-0.178988282266104</v>
      </c>
      <c r="F16568">
        <v>0.85794690251346095</v>
      </c>
      <c r="G16568">
        <v>0.95207684893939304</v>
      </c>
    </row>
    <row r="16569" spans="1:7" x14ac:dyDescent="0.25">
      <c r="A16569" t="s">
        <v>15444</v>
      </c>
      <c r="B16569">
        <v>250.79105167605499</v>
      </c>
      <c r="C16569">
        <v>-9.1866073149844893E-3</v>
      </c>
      <c r="D16569">
        <v>5.1319133906720001E-2</v>
      </c>
      <c r="E16569">
        <v>-0.17900939894431001</v>
      </c>
      <c r="F16569">
        <v>0.85793032161198601</v>
      </c>
      <c r="G16569">
        <v>0.95207684893939304</v>
      </c>
    </row>
    <row r="16570" spans="1:7" x14ac:dyDescent="0.25">
      <c r="A16570" t="s">
        <v>316</v>
      </c>
      <c r="B16570">
        <v>27.338712866165601</v>
      </c>
      <c r="C16570">
        <v>-2.7321361291099602E-2</v>
      </c>
      <c r="D16570">
        <v>0.15309849444152801</v>
      </c>
      <c r="E16570">
        <v>-0.178456106905312</v>
      </c>
      <c r="F16570">
        <v>0.858364789439929</v>
      </c>
      <c r="G16570">
        <v>0.95214724261900696</v>
      </c>
    </row>
    <row r="16571" spans="1:7" x14ac:dyDescent="0.25">
      <c r="A16571" t="s">
        <v>4876</v>
      </c>
      <c r="B16571">
        <v>679.15668949047597</v>
      </c>
      <c r="C16571">
        <v>-8.1055677438081394E-3</v>
      </c>
      <c r="D16571">
        <v>4.5413886301081001E-2</v>
      </c>
      <c r="E16571">
        <v>-0.178482142886221</v>
      </c>
      <c r="F16571">
        <v>0.85834434394634596</v>
      </c>
      <c r="G16571">
        <v>0.95214724261900696</v>
      </c>
    </row>
    <row r="16572" spans="1:7" x14ac:dyDescent="0.25">
      <c r="A16572" t="s">
        <v>8346</v>
      </c>
      <c r="B16572">
        <v>419.00408644330702</v>
      </c>
      <c r="C16572">
        <v>8.5832962201848103E-3</v>
      </c>
      <c r="D16572">
        <v>4.8112532130289397E-2</v>
      </c>
      <c r="E16572">
        <v>0.178400425837932</v>
      </c>
      <c r="F16572">
        <v>0.85840851489856096</v>
      </c>
      <c r="G16572">
        <v>0.95214724261900696</v>
      </c>
    </row>
    <row r="16573" spans="1:7" x14ac:dyDescent="0.25">
      <c r="A16573" t="s">
        <v>9291</v>
      </c>
      <c r="B16573">
        <v>106.81377806137201</v>
      </c>
      <c r="C16573">
        <v>-2.1897668555329999E-2</v>
      </c>
      <c r="D16573">
        <v>0.122685777254619</v>
      </c>
      <c r="E16573">
        <v>-0.17848579554485899</v>
      </c>
      <c r="F16573">
        <v>0.85834147559999296</v>
      </c>
      <c r="G16573">
        <v>0.95214724261900696</v>
      </c>
    </row>
    <row r="16574" spans="1:7" x14ac:dyDescent="0.25">
      <c r="A16574" t="s">
        <v>13454</v>
      </c>
      <c r="B16574">
        <v>1708.87221910669</v>
      </c>
      <c r="C16574">
        <v>1.03637583469762E-2</v>
      </c>
      <c r="D16574">
        <v>5.7986277256795102E-2</v>
      </c>
      <c r="E16574">
        <v>0.17872777555764999</v>
      </c>
      <c r="F16574">
        <v>0.85815145859197395</v>
      </c>
      <c r="G16574">
        <v>0.95214724261900696</v>
      </c>
    </row>
    <row r="16575" spans="1:7" x14ac:dyDescent="0.25">
      <c r="A16575" t="s">
        <v>21259</v>
      </c>
      <c r="B16575">
        <v>6754.9039501487596</v>
      </c>
      <c r="C16575">
        <v>-1.48888612451604E-2</v>
      </c>
      <c r="D16575">
        <v>8.3330562809124806E-2</v>
      </c>
      <c r="E16575">
        <v>-0.178672275132289</v>
      </c>
      <c r="F16575">
        <v>0.85819504008039005</v>
      </c>
      <c r="G16575">
        <v>0.95214724261900696</v>
      </c>
    </row>
    <row r="16576" spans="1:7" x14ac:dyDescent="0.25">
      <c r="A16576" t="s">
        <v>23413</v>
      </c>
      <c r="B16576">
        <v>4.7804150275577699</v>
      </c>
      <c r="C16576">
        <v>-5.0503348079449097E-2</v>
      </c>
      <c r="D16576">
        <v>0.28271498903974701</v>
      </c>
      <c r="E16576">
        <v>-0.178636966688557</v>
      </c>
      <c r="F16576">
        <v>0.85822276612042503</v>
      </c>
      <c r="G16576">
        <v>0.95214724261900696</v>
      </c>
    </row>
    <row r="16577" spans="1:7" x14ac:dyDescent="0.25">
      <c r="A16577" t="s">
        <v>5126</v>
      </c>
      <c r="B16577">
        <v>4060.0801810110802</v>
      </c>
      <c r="C16577">
        <v>9.2007212405574006E-3</v>
      </c>
      <c r="D16577">
        <v>5.1602364268363399E-2</v>
      </c>
      <c r="E16577">
        <v>0.17830038160089101</v>
      </c>
      <c r="F16577">
        <v>0.85848707914156197</v>
      </c>
      <c r="G16577">
        <v>0.95217693955222105</v>
      </c>
    </row>
    <row r="16578" spans="1:7" x14ac:dyDescent="0.25">
      <c r="A16578" t="s">
        <v>7693</v>
      </c>
      <c r="B16578">
        <v>21.4456838974919</v>
      </c>
      <c r="C16578">
        <v>-2.8008320802735201E-2</v>
      </c>
      <c r="D16578">
        <v>0.15721355737152501</v>
      </c>
      <c r="E16578">
        <v>-0.178154615104512</v>
      </c>
      <c r="F16578">
        <v>0.85860155135629301</v>
      </c>
      <c r="G16578">
        <v>0.95224645724108403</v>
      </c>
    </row>
    <row r="16579" spans="1:7" x14ac:dyDescent="0.25">
      <c r="A16579" t="s">
        <v>20247</v>
      </c>
      <c r="B16579">
        <v>61.857654608999802</v>
      </c>
      <c r="C16579">
        <v>-2.4219416519624799E-2</v>
      </c>
      <c r="D16579">
        <v>0.13600549348413299</v>
      </c>
      <c r="E16579">
        <v>-0.178076751895689</v>
      </c>
      <c r="F16579">
        <v>0.85866269950596397</v>
      </c>
      <c r="G16579">
        <v>0.95225683016148799</v>
      </c>
    </row>
    <row r="16580" spans="1:7" x14ac:dyDescent="0.25">
      <c r="A16580" t="s">
        <v>14956</v>
      </c>
      <c r="B16580">
        <v>33.278065448339802</v>
      </c>
      <c r="C16580">
        <v>-2.40643847907848E-2</v>
      </c>
      <c r="D16580">
        <v>0.13519010051726499</v>
      </c>
      <c r="E16580">
        <v>-0.17800404540502199</v>
      </c>
      <c r="F16580">
        <v>0.85871979870653603</v>
      </c>
      <c r="G16580">
        <v>0.95225768351899598</v>
      </c>
    </row>
    <row r="16581" spans="1:7" x14ac:dyDescent="0.25">
      <c r="A16581" t="s">
        <v>24863</v>
      </c>
      <c r="B16581">
        <v>271.09881592722502</v>
      </c>
      <c r="C16581">
        <v>-1.4013952146326201E-2</v>
      </c>
      <c r="D16581">
        <v>7.8754903923154096E-2</v>
      </c>
      <c r="E16581">
        <v>-0.17794386696224501</v>
      </c>
      <c r="F16581">
        <v>0.85876705970872702</v>
      </c>
      <c r="G16581">
        <v>0.95225768351899598</v>
      </c>
    </row>
    <row r="16582" spans="1:7" x14ac:dyDescent="0.25">
      <c r="A16582" t="s">
        <v>679</v>
      </c>
      <c r="B16582">
        <v>662.761838704968</v>
      </c>
      <c r="C16582">
        <v>-1.27816655665083E-2</v>
      </c>
      <c r="D16582">
        <v>7.2013738255773799E-2</v>
      </c>
      <c r="E16582">
        <v>-0.177489266299594</v>
      </c>
      <c r="F16582">
        <v>0.85912409563804604</v>
      </c>
      <c r="G16582">
        <v>0.952522959856411</v>
      </c>
    </row>
    <row r="16583" spans="1:7" x14ac:dyDescent="0.25">
      <c r="A16583" t="s">
        <v>6997</v>
      </c>
      <c r="B16583">
        <v>10.4156304987293</v>
      </c>
      <c r="C16583">
        <v>-3.9509706231783598E-2</v>
      </c>
      <c r="D16583">
        <v>0.222892040305435</v>
      </c>
      <c r="E16583">
        <v>-0.177259386102987</v>
      </c>
      <c r="F16583">
        <v>0.85930465075862505</v>
      </c>
      <c r="G16583">
        <v>0.952522959856411</v>
      </c>
    </row>
    <row r="16584" spans="1:7" x14ac:dyDescent="0.25">
      <c r="A16584" t="s">
        <v>7932</v>
      </c>
      <c r="B16584">
        <v>2.1439807818150798</v>
      </c>
      <c r="C16584">
        <v>-7.8979046654917104E-2</v>
      </c>
      <c r="D16584">
        <v>0.44515282606988998</v>
      </c>
      <c r="E16584">
        <v>-0.17742007245511099</v>
      </c>
      <c r="F16584">
        <v>0.85917844188040904</v>
      </c>
      <c r="G16584">
        <v>0.952522959856411</v>
      </c>
    </row>
    <row r="16585" spans="1:7" x14ac:dyDescent="0.25">
      <c r="A16585" t="s">
        <v>8127</v>
      </c>
      <c r="B16585">
        <v>2.2679378544738902</v>
      </c>
      <c r="C16585">
        <v>-8.8864371994723093E-2</v>
      </c>
      <c r="D16585">
        <v>0.50102980185013701</v>
      </c>
      <c r="E16585">
        <v>-0.17736344558063499</v>
      </c>
      <c r="F16585">
        <v>0.85922291826725805</v>
      </c>
      <c r="G16585">
        <v>0.952522959856411</v>
      </c>
    </row>
    <row r="16586" spans="1:7" x14ac:dyDescent="0.25">
      <c r="A16586" t="s">
        <v>8787</v>
      </c>
      <c r="B16586">
        <v>41.917188263490097</v>
      </c>
      <c r="C16586">
        <v>2.5164263378722601E-2</v>
      </c>
      <c r="D16586">
        <v>0.14199209626322701</v>
      </c>
      <c r="E16586">
        <v>0.17722298663774</v>
      </c>
      <c r="F16586">
        <v>0.85933324071589501</v>
      </c>
      <c r="G16586">
        <v>0.952522959856411</v>
      </c>
    </row>
    <row r="16587" spans="1:7" x14ac:dyDescent="0.25">
      <c r="A16587" t="s">
        <v>14775</v>
      </c>
      <c r="B16587">
        <v>998.86740653527602</v>
      </c>
      <c r="C16587">
        <v>-1.03256116290088E-2</v>
      </c>
      <c r="D16587">
        <v>5.8293596227707203E-2</v>
      </c>
      <c r="E16587">
        <v>-0.17713114813975001</v>
      </c>
      <c r="F16587">
        <v>0.85940537607691703</v>
      </c>
      <c r="G16587">
        <v>0.952522959856411</v>
      </c>
    </row>
    <row r="16588" spans="1:7" x14ac:dyDescent="0.25">
      <c r="A16588" t="s">
        <v>16219</v>
      </c>
      <c r="B16588">
        <v>351.98366470683698</v>
      </c>
      <c r="C16588">
        <v>-1.00803787005075E-2</v>
      </c>
      <c r="D16588">
        <v>5.68624192966872E-2</v>
      </c>
      <c r="E16588">
        <v>-0.17727664114873101</v>
      </c>
      <c r="F16588">
        <v>0.85929109784867597</v>
      </c>
      <c r="G16588">
        <v>0.952522959856411</v>
      </c>
    </row>
    <row r="16589" spans="1:7" x14ac:dyDescent="0.25">
      <c r="A16589" t="s">
        <v>20494</v>
      </c>
      <c r="B16589">
        <v>154.60749130132101</v>
      </c>
      <c r="C16589">
        <v>2.7286139864397301E-2</v>
      </c>
      <c r="D16589">
        <v>0.15406188884250399</v>
      </c>
      <c r="E16589">
        <v>0.17711154958181599</v>
      </c>
      <c r="F16589">
        <v>0.85942077008964601</v>
      </c>
      <c r="G16589">
        <v>0.952522959856411</v>
      </c>
    </row>
    <row r="16590" spans="1:7" x14ac:dyDescent="0.25">
      <c r="A16590" t="s">
        <v>526</v>
      </c>
      <c r="B16590">
        <v>2748.8877546735398</v>
      </c>
      <c r="C16590">
        <v>-6.5770977653988004E-3</v>
      </c>
      <c r="D16590">
        <v>3.7205885911165602E-2</v>
      </c>
      <c r="E16590">
        <v>-0.17677573331011501</v>
      </c>
      <c r="F16590">
        <v>0.85968455085309903</v>
      </c>
      <c r="G16590">
        <v>0.95260126418866498</v>
      </c>
    </row>
    <row r="16591" spans="1:7" x14ac:dyDescent="0.25">
      <c r="A16591" t="s">
        <v>14728</v>
      </c>
      <c r="B16591">
        <v>3.21616507630999</v>
      </c>
      <c r="C16591">
        <v>7.9711854489662795E-2</v>
      </c>
      <c r="D16591">
        <v>0.45086990181283898</v>
      </c>
      <c r="E16591">
        <v>0.17679568800037601</v>
      </c>
      <c r="F16591">
        <v>0.85966887617939303</v>
      </c>
      <c r="G16591">
        <v>0.95260126418866498</v>
      </c>
    </row>
    <row r="16592" spans="1:7" x14ac:dyDescent="0.25">
      <c r="A16592" t="s">
        <v>21900</v>
      </c>
      <c r="B16592">
        <v>122.51183547221299</v>
      </c>
      <c r="C16592">
        <v>1.14777249484312E-2</v>
      </c>
      <c r="D16592">
        <v>6.4934776215037598E-2</v>
      </c>
      <c r="E16592">
        <v>0.176757750121778</v>
      </c>
      <c r="F16592">
        <v>0.85969867693327895</v>
      </c>
      <c r="G16592">
        <v>0.95260126418866498</v>
      </c>
    </row>
    <row r="16593" spans="1:7" x14ac:dyDescent="0.25">
      <c r="A16593" t="s">
        <v>22703</v>
      </c>
      <c r="B16593">
        <v>911.47831105379703</v>
      </c>
      <c r="C16593">
        <v>7.6817322894499199E-3</v>
      </c>
      <c r="D16593">
        <v>4.3453744062442103E-2</v>
      </c>
      <c r="E16593">
        <v>0.176779526256965</v>
      </c>
      <c r="F16593">
        <v>0.85968157143881496</v>
      </c>
      <c r="G16593">
        <v>0.95260126418866498</v>
      </c>
    </row>
    <row r="16594" spans="1:7" x14ac:dyDescent="0.25">
      <c r="A16594" t="s">
        <v>21361</v>
      </c>
      <c r="B16594">
        <v>50.708889335491698</v>
      </c>
      <c r="C16594">
        <v>-1.97707586864776E-2</v>
      </c>
      <c r="D16594">
        <v>0.112006043559344</v>
      </c>
      <c r="E16594">
        <v>-0.176515106312119</v>
      </c>
      <c r="F16594">
        <v>0.85988928188970604</v>
      </c>
      <c r="G16594">
        <v>0.95275504414766699</v>
      </c>
    </row>
    <row r="16595" spans="1:7" x14ac:dyDescent="0.25">
      <c r="A16595" t="s">
        <v>3612</v>
      </c>
      <c r="B16595">
        <v>66.734832451897205</v>
      </c>
      <c r="C16595">
        <v>-2.02789041237223E-2</v>
      </c>
      <c r="D16595">
        <v>0.11498611665340699</v>
      </c>
      <c r="E16595">
        <v>-0.17635958769568</v>
      </c>
      <c r="F16595">
        <v>0.86001145134050105</v>
      </c>
      <c r="G16595">
        <v>0.95283298378299996</v>
      </c>
    </row>
    <row r="16596" spans="1:7" x14ac:dyDescent="0.25">
      <c r="A16596" t="s">
        <v>8081</v>
      </c>
      <c r="B16596">
        <v>166.97684228061601</v>
      </c>
      <c r="C16596">
        <v>-1.07359674333804E-2</v>
      </c>
      <c r="D16596">
        <v>6.09266845271354E-2</v>
      </c>
      <c r="E16596">
        <v>-0.17621125319233299</v>
      </c>
      <c r="F16596">
        <v>0.86012798035027405</v>
      </c>
      <c r="G16596">
        <v>0.95284724745359095</v>
      </c>
    </row>
    <row r="16597" spans="1:7" x14ac:dyDescent="0.25">
      <c r="A16597" t="s">
        <v>20973</v>
      </c>
      <c r="B16597">
        <v>2.0378661645588201</v>
      </c>
      <c r="C16597">
        <v>9.6298540321769696E-2</v>
      </c>
      <c r="D16597">
        <v>0.54647376965151395</v>
      </c>
      <c r="E16597">
        <v>0.17621804681161399</v>
      </c>
      <c r="F16597">
        <v>0.86012264333437405</v>
      </c>
      <c r="G16597">
        <v>0.95284724745359095</v>
      </c>
    </row>
    <row r="16598" spans="1:7" x14ac:dyDescent="0.25">
      <c r="A16598" t="s">
        <v>10927</v>
      </c>
      <c r="B16598">
        <v>4531.3919516833503</v>
      </c>
      <c r="C16598">
        <v>-4.6818888132779601E-3</v>
      </c>
      <c r="D16598">
        <v>2.65803991912654E-2</v>
      </c>
      <c r="E16598">
        <v>-0.17614065084532199</v>
      </c>
      <c r="F16598">
        <v>0.86018344539800995</v>
      </c>
      <c r="G16598">
        <v>0.95285127695622196</v>
      </c>
    </row>
    <row r="16599" spans="1:7" x14ac:dyDescent="0.25">
      <c r="A16599" t="s">
        <v>760</v>
      </c>
      <c r="B16599">
        <v>44.446522564741599</v>
      </c>
      <c r="C16599">
        <v>-2.5403837467248301E-2</v>
      </c>
      <c r="D16599">
        <v>0.14498323732997101</v>
      </c>
      <c r="E16599">
        <v>-0.175219135226171</v>
      </c>
      <c r="F16599">
        <v>0.86090744918811601</v>
      </c>
      <c r="G16599">
        <v>0.95286323378325499</v>
      </c>
    </row>
    <row r="16600" spans="1:7" x14ac:dyDescent="0.25">
      <c r="A16600" t="s">
        <v>2431</v>
      </c>
      <c r="B16600">
        <v>2.3393112593979501</v>
      </c>
      <c r="C16600">
        <v>-8.5561219097089303E-2</v>
      </c>
      <c r="D16600">
        <v>0.48746731800216903</v>
      </c>
      <c r="E16600">
        <v>-0.175521960011089</v>
      </c>
      <c r="F16600">
        <v>0.86066951702602401</v>
      </c>
      <c r="G16600">
        <v>0.95286323378325499</v>
      </c>
    </row>
    <row r="16601" spans="1:7" x14ac:dyDescent="0.25">
      <c r="A16601" t="s">
        <v>2583</v>
      </c>
      <c r="B16601">
        <v>159.421841679925</v>
      </c>
      <c r="C16601">
        <v>-1.0697914083195601E-2</v>
      </c>
      <c r="D16601">
        <v>6.0991558979399202E-2</v>
      </c>
      <c r="E16601">
        <v>-0.175399912089622</v>
      </c>
      <c r="F16601">
        <v>0.86076540965747905</v>
      </c>
      <c r="G16601">
        <v>0.95286323378325499</v>
      </c>
    </row>
    <row r="16602" spans="1:7" x14ac:dyDescent="0.25">
      <c r="A16602" t="s">
        <v>3624</v>
      </c>
      <c r="B16602">
        <v>11.685189944788601</v>
      </c>
      <c r="C16602">
        <v>-3.9953129832371599E-2</v>
      </c>
      <c r="D16602">
        <v>0.228296438159316</v>
      </c>
      <c r="E16602">
        <v>-0.17500548915480801</v>
      </c>
      <c r="F16602">
        <v>0.86107532042833801</v>
      </c>
      <c r="G16602">
        <v>0.95286323378325499</v>
      </c>
    </row>
    <row r="16603" spans="1:7" x14ac:dyDescent="0.25">
      <c r="A16603" t="s">
        <v>4066</v>
      </c>
      <c r="B16603">
        <v>10.373550790756299</v>
      </c>
      <c r="C16603">
        <v>-4.0249629178081101E-2</v>
      </c>
      <c r="D16603">
        <v>0.22910032871927399</v>
      </c>
      <c r="E16603">
        <v>-0.175685602037702</v>
      </c>
      <c r="F16603">
        <v>0.860540947273291</v>
      </c>
      <c r="G16603">
        <v>0.95286323378325499</v>
      </c>
    </row>
    <row r="16604" spans="1:7" x14ac:dyDescent="0.25">
      <c r="A16604" t="s">
        <v>7089</v>
      </c>
      <c r="B16604">
        <v>524.44236202095999</v>
      </c>
      <c r="C16604">
        <v>-1.23591221645036E-2</v>
      </c>
      <c r="D16604">
        <v>7.0520892144192299E-2</v>
      </c>
      <c r="E16604">
        <v>-0.17525476193966999</v>
      </c>
      <c r="F16604">
        <v>0.86087945630260798</v>
      </c>
      <c r="G16604">
        <v>0.95286323378325499</v>
      </c>
    </row>
    <row r="16605" spans="1:7" x14ac:dyDescent="0.25">
      <c r="A16605" t="s">
        <v>8378</v>
      </c>
      <c r="B16605">
        <v>229.01570253637999</v>
      </c>
      <c r="C16605">
        <v>1.4321819184215601E-2</v>
      </c>
      <c r="D16605">
        <v>8.1830134905060206E-2</v>
      </c>
      <c r="E16605">
        <v>0.17501888761190301</v>
      </c>
      <c r="F16605">
        <v>0.861064792478895</v>
      </c>
      <c r="G16605">
        <v>0.95286323378325499</v>
      </c>
    </row>
    <row r="16606" spans="1:7" x14ac:dyDescent="0.25">
      <c r="A16606" t="s">
        <v>8683</v>
      </c>
      <c r="B16606">
        <v>657.37859832888205</v>
      </c>
      <c r="C16606">
        <v>8.2785374591983606E-3</v>
      </c>
      <c r="D16606">
        <v>4.7290385050857503E-2</v>
      </c>
      <c r="E16606">
        <v>0.17505751856947999</v>
      </c>
      <c r="F16606">
        <v>0.86103443801989998</v>
      </c>
      <c r="G16606">
        <v>0.95286323378325499</v>
      </c>
    </row>
    <row r="16607" spans="1:7" x14ac:dyDescent="0.25">
      <c r="A16607" t="s">
        <v>9625</v>
      </c>
      <c r="B16607">
        <v>7.8114811876718298</v>
      </c>
      <c r="C16607">
        <v>-4.7265324843372598E-2</v>
      </c>
      <c r="D16607">
        <v>0.26940928558674898</v>
      </c>
      <c r="E16607">
        <v>-0.17544059307545101</v>
      </c>
      <c r="F16607">
        <v>0.86073344651890105</v>
      </c>
      <c r="G16607">
        <v>0.95286323378325499</v>
      </c>
    </row>
    <row r="16608" spans="1:7" x14ac:dyDescent="0.25">
      <c r="A16608" t="s">
        <v>13131</v>
      </c>
      <c r="B16608">
        <v>6994.9133692791202</v>
      </c>
      <c r="C16608">
        <v>-8.4159631562765406E-3</v>
      </c>
      <c r="D16608">
        <v>4.78170038419772E-2</v>
      </c>
      <c r="E16608">
        <v>-0.17600356526078301</v>
      </c>
      <c r="F16608">
        <v>0.86029114149980002</v>
      </c>
      <c r="G16608">
        <v>0.95286323378325499</v>
      </c>
    </row>
    <row r="16609" spans="1:7" x14ac:dyDescent="0.25">
      <c r="A16609" t="s">
        <v>13199</v>
      </c>
      <c r="B16609">
        <v>1647.2497869372901</v>
      </c>
      <c r="C16609">
        <v>1.12979464708512E-2</v>
      </c>
      <c r="D16609">
        <v>6.4307097286762205E-2</v>
      </c>
      <c r="E16609">
        <v>0.17568739606564299</v>
      </c>
      <c r="F16609">
        <v>0.860539537767538</v>
      </c>
      <c r="G16609">
        <v>0.95286323378325499</v>
      </c>
    </row>
    <row r="16610" spans="1:7" x14ac:dyDescent="0.25">
      <c r="A16610" t="s">
        <v>13213</v>
      </c>
      <c r="B16610">
        <v>69.194946221707994</v>
      </c>
      <c r="C16610">
        <v>2.0806218764916899E-2</v>
      </c>
      <c r="D16610">
        <v>0.11863648738966399</v>
      </c>
      <c r="E16610">
        <v>0.175377906264018</v>
      </c>
      <c r="F16610">
        <v>0.86078269977732302</v>
      </c>
      <c r="G16610">
        <v>0.95286323378325499</v>
      </c>
    </row>
    <row r="16611" spans="1:7" x14ac:dyDescent="0.25">
      <c r="A16611" t="s">
        <v>16320</v>
      </c>
      <c r="B16611">
        <v>575.94357436332496</v>
      </c>
      <c r="C16611">
        <v>-1.17004857861524E-2</v>
      </c>
      <c r="D16611">
        <v>6.6821697205329697E-2</v>
      </c>
      <c r="E16611">
        <v>-0.17510009885260999</v>
      </c>
      <c r="F16611">
        <v>0.86100098059736196</v>
      </c>
      <c r="G16611">
        <v>0.95286323378325499</v>
      </c>
    </row>
    <row r="16612" spans="1:7" x14ac:dyDescent="0.25">
      <c r="A16612" t="s">
        <v>18035</v>
      </c>
      <c r="B16612">
        <v>3803.1041717994399</v>
      </c>
      <c r="C16612">
        <v>1.02723865601422E-2</v>
      </c>
      <c r="D16612">
        <v>5.84740320844594E-2</v>
      </c>
      <c r="E16612">
        <v>0.175674332587581</v>
      </c>
      <c r="F16612">
        <v>0.86054980130094205</v>
      </c>
      <c r="G16612">
        <v>0.95286323378325499</v>
      </c>
    </row>
    <row r="16613" spans="1:7" x14ac:dyDescent="0.25">
      <c r="A16613" t="s">
        <v>18193</v>
      </c>
      <c r="B16613">
        <v>2.7110928234738498</v>
      </c>
      <c r="C16613">
        <v>7.4563856891171898E-2</v>
      </c>
      <c r="D16613">
        <v>0.42473678008130999</v>
      </c>
      <c r="E16613">
        <v>0.175553096383359</v>
      </c>
      <c r="F16613">
        <v>0.86064505361441401</v>
      </c>
      <c r="G16613">
        <v>0.95286323378325499</v>
      </c>
    </row>
    <row r="16614" spans="1:7" x14ac:dyDescent="0.25">
      <c r="A16614" t="s">
        <v>20040</v>
      </c>
      <c r="B16614">
        <v>982.536062718332</v>
      </c>
      <c r="C16614">
        <v>-8.7486821290786304E-3</v>
      </c>
      <c r="D16614">
        <v>4.98956116178427E-2</v>
      </c>
      <c r="E16614">
        <v>-0.17533971115708499</v>
      </c>
      <c r="F16614">
        <v>0.86081271007888305</v>
      </c>
      <c r="G16614">
        <v>0.95286323378325499</v>
      </c>
    </row>
    <row r="16615" spans="1:7" x14ac:dyDescent="0.25">
      <c r="A16615" t="s">
        <v>24082</v>
      </c>
      <c r="B16615">
        <v>5126.89751894438</v>
      </c>
      <c r="C16615">
        <v>1.0398165327334801E-2</v>
      </c>
      <c r="D16615">
        <v>5.9369040932539099E-2</v>
      </c>
      <c r="E16615">
        <v>0.17514457306376599</v>
      </c>
      <c r="F16615">
        <v>0.86096603528877302</v>
      </c>
      <c r="G16615">
        <v>0.95286323378325499</v>
      </c>
    </row>
    <row r="16616" spans="1:7" x14ac:dyDescent="0.25">
      <c r="A16616" t="s">
        <v>2808</v>
      </c>
      <c r="B16616">
        <v>96.160580258411898</v>
      </c>
      <c r="C16616">
        <v>-1.7885264054711102E-2</v>
      </c>
      <c r="D16616">
        <v>0.10224203754031</v>
      </c>
      <c r="E16616">
        <v>-0.17493063014965499</v>
      </c>
      <c r="F16616">
        <v>0.86113414197038496</v>
      </c>
      <c r="G16616">
        <v>0.95287097202079596</v>
      </c>
    </row>
    <row r="16617" spans="1:7" x14ac:dyDescent="0.25">
      <c r="A16617" t="s">
        <v>5087</v>
      </c>
      <c r="B16617">
        <v>377.13382619519803</v>
      </c>
      <c r="C16617">
        <v>1.49259901039559E-2</v>
      </c>
      <c r="D16617">
        <v>8.5377049169008207E-2</v>
      </c>
      <c r="E16617">
        <v>0.174824384881341</v>
      </c>
      <c r="F16617">
        <v>0.86121762704334004</v>
      </c>
      <c r="G16617">
        <v>0.95290599862733505</v>
      </c>
    </row>
    <row r="16618" spans="1:7" x14ac:dyDescent="0.25">
      <c r="A16618" t="s">
        <v>13696</v>
      </c>
      <c r="B16618">
        <v>563.73231887984798</v>
      </c>
      <c r="C16618">
        <v>8.5923294537371703E-3</v>
      </c>
      <c r="D16618">
        <v>4.91903995459467E-2</v>
      </c>
      <c r="E16618">
        <v>0.174674927080262</v>
      </c>
      <c r="F16618">
        <v>0.86133507014924804</v>
      </c>
      <c r="G16618">
        <v>0.95297859208605196</v>
      </c>
    </row>
    <row r="16619" spans="1:7" x14ac:dyDescent="0.25">
      <c r="A16619" t="s">
        <v>189</v>
      </c>
      <c r="B16619">
        <v>1071.2027878143899</v>
      </c>
      <c r="C16619">
        <v>-1.4353776883978899E-2</v>
      </c>
      <c r="D16619">
        <v>8.2382512645615802E-2</v>
      </c>
      <c r="E16619">
        <v>-0.17423329809961599</v>
      </c>
      <c r="F16619">
        <v>0.86168211764295299</v>
      </c>
      <c r="G16619">
        <v>0.95303902511729599</v>
      </c>
    </row>
    <row r="16620" spans="1:7" x14ac:dyDescent="0.25">
      <c r="A16620" t="s">
        <v>411</v>
      </c>
      <c r="B16620">
        <v>144.41431531854499</v>
      </c>
      <c r="C16620">
        <v>-1.2943693053453E-2</v>
      </c>
      <c r="D16620">
        <v>7.4193747529763196E-2</v>
      </c>
      <c r="E16620">
        <v>-0.174458003327848</v>
      </c>
      <c r="F16620">
        <v>0.86150553307699196</v>
      </c>
      <c r="G16620">
        <v>0.95303902511729599</v>
      </c>
    </row>
    <row r="16621" spans="1:7" x14ac:dyDescent="0.25">
      <c r="A16621" t="s">
        <v>1679</v>
      </c>
      <c r="B16621">
        <v>170.224282701314</v>
      </c>
      <c r="C16621">
        <v>1.5645212323369202E-2</v>
      </c>
      <c r="D16621">
        <v>8.9806817537413694E-2</v>
      </c>
      <c r="E16621">
        <v>0.17420962853795999</v>
      </c>
      <c r="F16621">
        <v>0.861700718766647</v>
      </c>
      <c r="G16621">
        <v>0.95303902511729599</v>
      </c>
    </row>
    <row r="16622" spans="1:7" x14ac:dyDescent="0.25">
      <c r="A16622" t="s">
        <v>4386</v>
      </c>
      <c r="B16622">
        <v>9.4432381135324999</v>
      </c>
      <c r="C16622">
        <v>4.44525986930802E-2</v>
      </c>
      <c r="D16622">
        <v>0.25509706133105797</v>
      </c>
      <c r="E16622">
        <v>0.174257588312203</v>
      </c>
      <c r="F16622">
        <v>0.86166302885002599</v>
      </c>
      <c r="G16622">
        <v>0.95303902511729599</v>
      </c>
    </row>
    <row r="16623" spans="1:7" x14ac:dyDescent="0.25">
      <c r="A16623" t="s">
        <v>19163</v>
      </c>
      <c r="B16623">
        <v>370.16796458854498</v>
      </c>
      <c r="C16623">
        <v>2.0902799443735999E-2</v>
      </c>
      <c r="D16623">
        <v>0.119884468186829</v>
      </c>
      <c r="E16623">
        <v>0.17435786102967901</v>
      </c>
      <c r="F16623">
        <v>0.86158422903068299</v>
      </c>
      <c r="G16623">
        <v>0.95303902511729599</v>
      </c>
    </row>
    <row r="16624" spans="1:7" x14ac:dyDescent="0.25">
      <c r="A16624" t="s">
        <v>20927</v>
      </c>
      <c r="B16624">
        <v>5112.4078571690297</v>
      </c>
      <c r="C16624">
        <v>9.0036636756273894E-3</v>
      </c>
      <c r="D16624">
        <v>5.15869743810599E-2</v>
      </c>
      <c r="E16624">
        <v>0.17453366443086199</v>
      </c>
      <c r="F16624">
        <v>0.86144607636924897</v>
      </c>
      <c r="G16624">
        <v>0.95303902511729599</v>
      </c>
    </row>
    <row r="16625" spans="1:7" x14ac:dyDescent="0.25">
      <c r="A16625" t="s">
        <v>3436</v>
      </c>
      <c r="B16625">
        <v>841.60399907318902</v>
      </c>
      <c r="C16625">
        <v>1.54546459117904E-2</v>
      </c>
      <c r="D16625">
        <v>8.8992786539917698E-2</v>
      </c>
      <c r="E16625">
        <v>0.17366178218116801</v>
      </c>
      <c r="F16625">
        <v>0.86213127446549098</v>
      </c>
      <c r="G16625">
        <v>0.95306516852802003</v>
      </c>
    </row>
    <row r="16626" spans="1:7" x14ac:dyDescent="0.25">
      <c r="A16626" t="s">
        <v>3515</v>
      </c>
      <c r="B16626">
        <v>72.780640804437098</v>
      </c>
      <c r="C16626">
        <v>-3.0312080147196399E-2</v>
      </c>
      <c r="D16626">
        <v>0.17418125102580001</v>
      </c>
      <c r="E16626">
        <v>-0.17402607897624101</v>
      </c>
      <c r="F16626">
        <v>0.86184496688408796</v>
      </c>
      <c r="G16626">
        <v>0.95306516852802003</v>
      </c>
    </row>
    <row r="16627" spans="1:7" x14ac:dyDescent="0.25">
      <c r="A16627" t="s">
        <v>3800</v>
      </c>
      <c r="B16627">
        <v>4.6036892970593204</v>
      </c>
      <c r="C16627">
        <v>5.5857215934927401E-2</v>
      </c>
      <c r="D16627">
        <v>0.32140851071112703</v>
      </c>
      <c r="E16627">
        <v>0.17378885148791301</v>
      </c>
      <c r="F16627">
        <v>0.86203140629073804</v>
      </c>
      <c r="G16627">
        <v>0.95306516852802003</v>
      </c>
    </row>
    <row r="16628" spans="1:7" x14ac:dyDescent="0.25">
      <c r="A16628" t="s">
        <v>5347</v>
      </c>
      <c r="B16628">
        <v>1276.52529018265</v>
      </c>
      <c r="C16628">
        <v>1.28621964821156E-2</v>
      </c>
      <c r="D16628">
        <v>7.4111572930489006E-2</v>
      </c>
      <c r="E16628">
        <v>0.17355179459191</v>
      </c>
      <c r="F16628">
        <v>0.86221771930550895</v>
      </c>
      <c r="G16628">
        <v>0.95306516852802003</v>
      </c>
    </row>
    <row r="16629" spans="1:7" x14ac:dyDescent="0.25">
      <c r="A16629" t="s">
        <v>9022</v>
      </c>
      <c r="B16629">
        <v>459.49145628537201</v>
      </c>
      <c r="C16629">
        <v>7.4740698944069199E-3</v>
      </c>
      <c r="D16629">
        <v>4.2982264271254497E-2</v>
      </c>
      <c r="E16629">
        <v>0.17388730028830501</v>
      </c>
      <c r="F16629">
        <v>0.86195403348059696</v>
      </c>
      <c r="G16629">
        <v>0.95306516852802003</v>
      </c>
    </row>
    <row r="16630" spans="1:7" x14ac:dyDescent="0.25">
      <c r="A16630" t="s">
        <v>10064</v>
      </c>
      <c r="B16630">
        <v>806.41551861300195</v>
      </c>
      <c r="C16630">
        <v>8.8414240840198905E-3</v>
      </c>
      <c r="D16630">
        <v>5.0953358290141797E-2</v>
      </c>
      <c r="E16630">
        <v>0.17351994806062601</v>
      </c>
      <c r="F16630">
        <v>0.86224274942216805</v>
      </c>
      <c r="G16630">
        <v>0.95306516852802003</v>
      </c>
    </row>
    <row r="16631" spans="1:7" x14ac:dyDescent="0.25">
      <c r="A16631" t="s">
        <v>10465</v>
      </c>
      <c r="B16631">
        <v>2016.3050383324301</v>
      </c>
      <c r="C16631">
        <v>4.8346093537459198E-3</v>
      </c>
      <c r="D16631">
        <v>2.7839519047567901E-2</v>
      </c>
      <c r="E16631">
        <v>0.17365994525570899</v>
      </c>
      <c r="F16631">
        <v>0.86213271818507398</v>
      </c>
      <c r="G16631">
        <v>0.95306516852802003</v>
      </c>
    </row>
    <row r="16632" spans="1:7" x14ac:dyDescent="0.25">
      <c r="A16632" t="s">
        <v>15209</v>
      </c>
      <c r="B16632">
        <v>3.9960865425865499</v>
      </c>
      <c r="C16632">
        <v>-6.5051386086235993E-2</v>
      </c>
      <c r="D16632">
        <v>0.37398238998165501</v>
      </c>
      <c r="E16632">
        <v>-0.17394237757940101</v>
      </c>
      <c r="F16632">
        <v>0.86191074775347298</v>
      </c>
      <c r="G16632">
        <v>0.95306516852802003</v>
      </c>
    </row>
    <row r="16633" spans="1:7" x14ac:dyDescent="0.25">
      <c r="A16633" t="s">
        <v>24438</v>
      </c>
      <c r="B16633">
        <v>25.241839582773402</v>
      </c>
      <c r="C16633">
        <v>-2.5026150273066601E-2</v>
      </c>
      <c r="D16633">
        <v>0.14415688350633199</v>
      </c>
      <c r="E16633">
        <v>-0.17360357455263201</v>
      </c>
      <c r="F16633">
        <v>0.86217702259538997</v>
      </c>
      <c r="G16633">
        <v>0.95306516852802003</v>
      </c>
    </row>
    <row r="16634" spans="1:7" x14ac:dyDescent="0.25">
      <c r="A16634" t="s">
        <v>24650</v>
      </c>
      <c r="B16634">
        <v>39.273794568537298</v>
      </c>
      <c r="C16634">
        <v>2.1888680313457799E-2</v>
      </c>
      <c r="D16634">
        <v>0.125748368814359</v>
      </c>
      <c r="E16634">
        <v>0.17406731013562399</v>
      </c>
      <c r="F16634">
        <v>0.86181256369691295</v>
      </c>
      <c r="G16634">
        <v>0.95306516852802003</v>
      </c>
    </row>
    <row r="16635" spans="1:7" x14ac:dyDescent="0.25">
      <c r="A16635" t="s">
        <v>5124</v>
      </c>
      <c r="B16635">
        <v>20.1643149752135</v>
      </c>
      <c r="C16635">
        <v>-2.9787815269125301E-2</v>
      </c>
      <c r="D16635">
        <v>0.17209079902010099</v>
      </c>
      <c r="E16635">
        <v>-0.173093596163999</v>
      </c>
      <c r="F16635">
        <v>0.86257785849691104</v>
      </c>
      <c r="G16635">
        <v>0.95310206264946695</v>
      </c>
    </row>
    <row r="16636" spans="1:7" x14ac:dyDescent="0.25">
      <c r="A16636" t="s">
        <v>6666</v>
      </c>
      <c r="B16636">
        <v>3883.7184067170901</v>
      </c>
      <c r="C16636">
        <v>-1.18058762012673E-2</v>
      </c>
      <c r="D16636">
        <v>6.8136310228172098E-2</v>
      </c>
      <c r="E16636">
        <v>-0.173268499009298</v>
      </c>
      <c r="F16636">
        <v>0.86244038330772499</v>
      </c>
      <c r="G16636">
        <v>0.95310206264946695</v>
      </c>
    </row>
    <row r="16637" spans="1:7" x14ac:dyDescent="0.25">
      <c r="A16637" t="s">
        <v>12247</v>
      </c>
      <c r="B16637">
        <v>88.621483274882095</v>
      </c>
      <c r="C16637">
        <v>1.6383697734966899E-2</v>
      </c>
      <c r="D16637">
        <v>9.4506689128975002E-2</v>
      </c>
      <c r="E16637">
        <v>0.17336019160091201</v>
      </c>
      <c r="F16637">
        <v>0.86236831378096801</v>
      </c>
      <c r="G16637">
        <v>0.95310206264946695</v>
      </c>
    </row>
    <row r="16638" spans="1:7" x14ac:dyDescent="0.25">
      <c r="A16638" t="s">
        <v>12546</v>
      </c>
      <c r="B16638">
        <v>702.46880673682494</v>
      </c>
      <c r="C16638">
        <v>-1.11301420943335E-2</v>
      </c>
      <c r="D16638">
        <v>6.4282145457792206E-2</v>
      </c>
      <c r="E16638">
        <v>-0.17314515586044901</v>
      </c>
      <c r="F16638">
        <v>0.86253733168494995</v>
      </c>
      <c r="G16638">
        <v>0.95310206264946695</v>
      </c>
    </row>
    <row r="16639" spans="1:7" x14ac:dyDescent="0.25">
      <c r="A16639" t="s">
        <v>17719</v>
      </c>
      <c r="B16639">
        <v>2.2957810424802298</v>
      </c>
      <c r="C16639">
        <v>8.6755168202526406E-2</v>
      </c>
      <c r="D16639">
        <v>0.50049129559648597</v>
      </c>
      <c r="E16639">
        <v>0.173340014033873</v>
      </c>
      <c r="F16639">
        <v>0.86238417306326698</v>
      </c>
      <c r="G16639">
        <v>0.95310206264946695</v>
      </c>
    </row>
    <row r="16640" spans="1:7" x14ac:dyDescent="0.25">
      <c r="A16640" t="s">
        <v>24827</v>
      </c>
      <c r="B16640">
        <v>315.49258129488402</v>
      </c>
      <c r="C16640">
        <v>1.1247632109574E-2</v>
      </c>
      <c r="D16640">
        <v>6.4984509184705497E-2</v>
      </c>
      <c r="E16640">
        <v>0.173081742875134</v>
      </c>
      <c r="F16640">
        <v>0.86258717543782804</v>
      </c>
      <c r="G16640">
        <v>0.95310206264946695</v>
      </c>
    </row>
    <row r="16641" spans="1:7" x14ac:dyDescent="0.25">
      <c r="A16641" t="s">
        <v>14569</v>
      </c>
      <c r="B16641">
        <v>7.6926618883859099</v>
      </c>
      <c r="C16641">
        <v>-4.0900040694236001E-2</v>
      </c>
      <c r="D16641">
        <v>0.23659086373207999</v>
      </c>
      <c r="E16641">
        <v>-0.17287244337783</v>
      </c>
      <c r="F16641">
        <v>0.86275169250816497</v>
      </c>
      <c r="G16641">
        <v>0.95322655449294502</v>
      </c>
    </row>
    <row r="16642" spans="1:7" x14ac:dyDescent="0.25">
      <c r="A16642" t="s">
        <v>5953</v>
      </c>
      <c r="B16642">
        <v>10.4552039941446</v>
      </c>
      <c r="C16642">
        <v>4.9304680409440402E-2</v>
      </c>
      <c r="D16642">
        <v>0.28595204865970297</v>
      </c>
      <c r="E16642">
        <v>0.17242289621822299</v>
      </c>
      <c r="F16642">
        <v>0.86310507315455498</v>
      </c>
      <c r="G16642">
        <v>0.953310328302998</v>
      </c>
    </row>
    <row r="16643" spans="1:7" x14ac:dyDescent="0.25">
      <c r="A16643" t="s">
        <v>7970</v>
      </c>
      <c r="B16643">
        <v>77.554115880488098</v>
      </c>
      <c r="C16643">
        <v>2.1730782639200499E-2</v>
      </c>
      <c r="D16643">
        <v>0.12591193140100401</v>
      </c>
      <c r="E16643">
        <v>0.172587159909353</v>
      </c>
      <c r="F16643">
        <v>0.86297594534789002</v>
      </c>
      <c r="G16643">
        <v>0.953310328302998</v>
      </c>
    </row>
    <row r="16644" spans="1:7" x14ac:dyDescent="0.25">
      <c r="A16644" t="s">
        <v>8465</v>
      </c>
      <c r="B16644">
        <v>797.05923229876498</v>
      </c>
      <c r="C16644">
        <v>1.4361687533784501E-2</v>
      </c>
      <c r="D16644">
        <v>8.3159483242749105E-2</v>
      </c>
      <c r="E16644">
        <v>0.17270053845646999</v>
      </c>
      <c r="F16644">
        <v>0.86288682052495402</v>
      </c>
      <c r="G16644">
        <v>0.953310328302998</v>
      </c>
    </row>
    <row r="16645" spans="1:7" x14ac:dyDescent="0.25">
      <c r="A16645" t="s">
        <v>19587</v>
      </c>
      <c r="B16645">
        <v>5595.7851095495698</v>
      </c>
      <c r="C16645">
        <v>9.9507234114488002E-3</v>
      </c>
      <c r="D16645">
        <v>5.7696433045875399E-2</v>
      </c>
      <c r="E16645">
        <v>0.17246687336003599</v>
      </c>
      <c r="F16645">
        <v>0.86307050233285498</v>
      </c>
      <c r="G16645">
        <v>0.953310328302998</v>
      </c>
    </row>
    <row r="16646" spans="1:7" x14ac:dyDescent="0.25">
      <c r="A16646" t="s">
        <v>19919</v>
      </c>
      <c r="B16646">
        <v>141.15279031982499</v>
      </c>
      <c r="C16646">
        <v>2.1673625971404199E-2</v>
      </c>
      <c r="D16646">
        <v>0.12563471495644499</v>
      </c>
      <c r="E16646">
        <v>0.17251303494355</v>
      </c>
      <c r="F16646">
        <v>0.86303421458420204</v>
      </c>
      <c r="G16646">
        <v>0.953310328302998</v>
      </c>
    </row>
    <row r="16647" spans="1:7" x14ac:dyDescent="0.25">
      <c r="A16647" t="s">
        <v>20714</v>
      </c>
      <c r="B16647">
        <v>8264.2150279194702</v>
      </c>
      <c r="C16647">
        <v>-9.7488427608834801E-3</v>
      </c>
      <c r="D16647">
        <v>5.6554304296449399E-2</v>
      </c>
      <c r="E16647">
        <v>-0.172380208406092</v>
      </c>
      <c r="F16647">
        <v>0.86313863067346797</v>
      </c>
      <c r="G16647">
        <v>0.953310328302998</v>
      </c>
    </row>
    <row r="16648" spans="1:7" x14ac:dyDescent="0.25">
      <c r="A16648" t="s">
        <v>9244</v>
      </c>
      <c r="B16648">
        <v>25.163513506339601</v>
      </c>
      <c r="C16648">
        <v>2.21625973781166E-2</v>
      </c>
      <c r="D16648">
        <v>0.12861895368415099</v>
      </c>
      <c r="E16648">
        <v>0.17231206399440199</v>
      </c>
      <c r="F16648">
        <v>0.86319220051257395</v>
      </c>
      <c r="G16648">
        <v>0.953312224810697</v>
      </c>
    </row>
    <row r="16649" spans="1:7" x14ac:dyDescent="0.25">
      <c r="A16649" t="s">
        <v>4038</v>
      </c>
      <c r="B16649">
        <v>1842.9719551176299</v>
      </c>
      <c r="C16649">
        <v>9.37957894715199E-3</v>
      </c>
      <c r="D16649">
        <v>5.4477503529009499E-2</v>
      </c>
      <c r="E16649">
        <v>0.17217343563031101</v>
      </c>
      <c r="F16649">
        <v>0.86330118129700695</v>
      </c>
      <c r="G16649">
        <v>0.95331805022196403</v>
      </c>
    </row>
    <row r="16650" spans="1:7" x14ac:dyDescent="0.25">
      <c r="A16650" t="s">
        <v>6899</v>
      </c>
      <c r="B16650">
        <v>128.07400442333301</v>
      </c>
      <c r="C16650">
        <v>1.7163599806913399E-2</v>
      </c>
      <c r="D16650">
        <v>9.9667666304872102E-2</v>
      </c>
      <c r="E16650">
        <v>0.17220830429009801</v>
      </c>
      <c r="F16650">
        <v>0.86327376953408996</v>
      </c>
      <c r="G16650">
        <v>0.95331805022196403</v>
      </c>
    </row>
    <row r="16651" spans="1:7" x14ac:dyDescent="0.25">
      <c r="A16651" t="s">
        <v>14689</v>
      </c>
      <c r="B16651">
        <v>2012.01122944749</v>
      </c>
      <c r="C16651">
        <v>-5.0554295023273596E-3</v>
      </c>
      <c r="D16651">
        <v>2.9392928486607399E-2</v>
      </c>
      <c r="E16651">
        <v>-0.17199475392970201</v>
      </c>
      <c r="F16651">
        <v>0.86344165329864198</v>
      </c>
      <c r="G16651">
        <v>0.95341590365738904</v>
      </c>
    </row>
    <row r="16652" spans="1:7" x14ac:dyDescent="0.25">
      <c r="A16652" t="s">
        <v>25120</v>
      </c>
      <c r="B16652">
        <v>4.9369437504991298</v>
      </c>
      <c r="C16652">
        <v>4.9441104499453797E-2</v>
      </c>
      <c r="D16652">
        <v>0.28759427233267398</v>
      </c>
      <c r="E16652">
        <v>0.17191268831064499</v>
      </c>
      <c r="F16652">
        <v>0.86350617126709195</v>
      </c>
      <c r="G16652">
        <v>0.953429881613445</v>
      </c>
    </row>
    <row r="16653" spans="1:7" x14ac:dyDescent="0.25">
      <c r="A16653" t="s">
        <v>12627</v>
      </c>
      <c r="B16653">
        <v>23.749413131853501</v>
      </c>
      <c r="C16653">
        <v>3.2433570797330197E-2</v>
      </c>
      <c r="D16653">
        <v>0.188801498505728</v>
      </c>
      <c r="E16653">
        <v>0.17178661744756399</v>
      </c>
      <c r="F16653">
        <v>0.86360528684763405</v>
      </c>
      <c r="G16653">
        <v>0.95348205613102099</v>
      </c>
    </row>
    <row r="16654" spans="1:7" x14ac:dyDescent="0.25">
      <c r="A16654" t="s">
        <v>9594</v>
      </c>
      <c r="B16654">
        <v>235.06021873631499</v>
      </c>
      <c r="C16654">
        <v>9.1839937634809205E-3</v>
      </c>
      <c r="D16654">
        <v>5.3493392738122598E-2</v>
      </c>
      <c r="E16654">
        <v>0.171684637922318</v>
      </c>
      <c r="F16654">
        <v>0.86368546364346999</v>
      </c>
      <c r="G16654">
        <v>0.95351331586412003</v>
      </c>
    </row>
    <row r="16655" spans="1:7" x14ac:dyDescent="0.25">
      <c r="A16655" t="s">
        <v>1038</v>
      </c>
      <c r="B16655">
        <v>50.313863133991497</v>
      </c>
      <c r="C16655">
        <v>-2.02869175399479E-2</v>
      </c>
      <c r="D16655">
        <v>0.11829429016432499</v>
      </c>
      <c r="E16655">
        <v>-0.17149532333105</v>
      </c>
      <c r="F16655">
        <v>0.86383430741170997</v>
      </c>
      <c r="G16655">
        <v>0.95354314929719697</v>
      </c>
    </row>
    <row r="16656" spans="1:7" x14ac:dyDescent="0.25">
      <c r="A16656" t="s">
        <v>19234</v>
      </c>
      <c r="B16656">
        <v>430.86704175915497</v>
      </c>
      <c r="C16656">
        <v>-1.37678521043905E-2</v>
      </c>
      <c r="D16656">
        <v>8.0320096632876897E-2</v>
      </c>
      <c r="E16656">
        <v>-0.17141229507379599</v>
      </c>
      <c r="F16656">
        <v>0.86389958778581699</v>
      </c>
      <c r="G16656">
        <v>0.95354314929719697</v>
      </c>
    </row>
    <row r="16657" spans="1:7" x14ac:dyDescent="0.25">
      <c r="A16657" t="s">
        <v>19462</v>
      </c>
      <c r="B16657">
        <v>5549.6554249645997</v>
      </c>
      <c r="C16657">
        <v>-9.6232033297399596E-3</v>
      </c>
      <c r="D16657">
        <v>5.6149165398822101E-2</v>
      </c>
      <c r="E16657">
        <v>-0.171386400160844</v>
      </c>
      <c r="F16657">
        <v>0.86391994766621705</v>
      </c>
      <c r="G16657">
        <v>0.95354314929719697</v>
      </c>
    </row>
    <row r="16658" spans="1:7" x14ac:dyDescent="0.25">
      <c r="A16658" t="s">
        <v>26026</v>
      </c>
      <c r="B16658">
        <v>790.32844129827095</v>
      </c>
      <c r="C16658">
        <v>1.00674191870179E-2</v>
      </c>
      <c r="D16658">
        <v>5.8737479633335497E-2</v>
      </c>
      <c r="E16658">
        <v>0.17139685342072999</v>
      </c>
      <c r="F16658">
        <v>0.86391172877769995</v>
      </c>
      <c r="G16658">
        <v>0.95354314929719697</v>
      </c>
    </row>
    <row r="16659" spans="1:7" x14ac:dyDescent="0.25">
      <c r="A16659" t="s">
        <v>5895</v>
      </c>
      <c r="B16659">
        <v>7.8262549323592197</v>
      </c>
      <c r="C16659">
        <v>3.9729496862374002E-2</v>
      </c>
      <c r="D16659">
        <v>0.23196396927399199</v>
      </c>
      <c r="E16659">
        <v>0.171274431053757</v>
      </c>
      <c r="F16659">
        <v>0.86400798443857196</v>
      </c>
      <c r="G16659">
        <v>0.953556734770304</v>
      </c>
    </row>
    <row r="16660" spans="1:7" x14ac:dyDescent="0.25">
      <c r="A16660" t="s">
        <v>12289</v>
      </c>
      <c r="B16660">
        <v>1144.30819298507</v>
      </c>
      <c r="C16660">
        <v>-1.932689074268E-2</v>
      </c>
      <c r="D16660">
        <v>0.112904048621877</v>
      </c>
      <c r="E16660">
        <v>-0.17117978476934001</v>
      </c>
      <c r="F16660">
        <v>0.86408240229409305</v>
      </c>
      <c r="G16660">
        <v>0.953556734770304</v>
      </c>
    </row>
    <row r="16661" spans="1:7" x14ac:dyDescent="0.25">
      <c r="A16661" t="s">
        <v>22858</v>
      </c>
      <c r="B16661">
        <v>10.060856375306599</v>
      </c>
      <c r="C16661">
        <v>-4.5908798107998097E-2</v>
      </c>
      <c r="D16661">
        <v>0.26820139922993103</v>
      </c>
      <c r="E16661">
        <v>-0.171172850849448</v>
      </c>
      <c r="F16661">
        <v>0.86408785429824697</v>
      </c>
      <c r="G16661">
        <v>0.953556734770304</v>
      </c>
    </row>
    <row r="16662" spans="1:7" x14ac:dyDescent="0.25">
      <c r="A16662" t="s">
        <v>19870</v>
      </c>
      <c r="B16662">
        <v>188.03910780158401</v>
      </c>
      <c r="C16662">
        <v>-1.37388655298975E-2</v>
      </c>
      <c r="D16662">
        <v>8.0303317525337606E-2</v>
      </c>
      <c r="E16662">
        <v>-0.17108714749627399</v>
      </c>
      <c r="F16662">
        <v>0.86415524168501601</v>
      </c>
      <c r="G16662">
        <v>0.95357386221589402</v>
      </c>
    </row>
    <row r="16663" spans="1:7" x14ac:dyDescent="0.25">
      <c r="A16663" t="s">
        <v>18594</v>
      </c>
      <c r="B16663">
        <v>15.3033384863945</v>
      </c>
      <c r="C16663">
        <v>-3.2229393524888399E-2</v>
      </c>
      <c r="D16663">
        <v>0.18846782363158601</v>
      </c>
      <c r="E16663">
        <v>-0.17100740542263501</v>
      </c>
      <c r="F16663">
        <v>0.86421794268575802</v>
      </c>
      <c r="G16663">
        <v>0.95358581660530894</v>
      </c>
    </row>
    <row r="16664" spans="1:7" x14ac:dyDescent="0.25">
      <c r="A16664" t="s">
        <v>5524</v>
      </c>
      <c r="B16664">
        <v>22.5796387367146</v>
      </c>
      <c r="C16664">
        <v>2.63715390533736E-2</v>
      </c>
      <c r="D16664">
        <v>0.15459269795664099</v>
      </c>
      <c r="E16664">
        <v>0.17058722308326599</v>
      </c>
      <c r="F16664">
        <v>0.86454834516235002</v>
      </c>
      <c r="G16664">
        <v>0.953893136038516</v>
      </c>
    </row>
    <row r="16665" spans="1:7" x14ac:dyDescent="0.25">
      <c r="A16665" t="s">
        <v>25759</v>
      </c>
      <c r="B16665">
        <v>7475.6536877749604</v>
      </c>
      <c r="C16665">
        <v>-9.6452006897491602E-3</v>
      </c>
      <c r="D16665">
        <v>5.6593954476463801E-2</v>
      </c>
      <c r="E16665">
        <v>-0.17042810983919501</v>
      </c>
      <c r="F16665">
        <v>0.86467346705329595</v>
      </c>
      <c r="G16665">
        <v>0.95397393733646396</v>
      </c>
    </row>
    <row r="16666" spans="1:7" x14ac:dyDescent="0.25">
      <c r="A16666" t="s">
        <v>962</v>
      </c>
      <c r="B16666">
        <v>45.251852050330001</v>
      </c>
      <c r="C16666">
        <v>3.8378174626464798E-2</v>
      </c>
      <c r="D16666">
        <v>0.225498933377421</v>
      </c>
      <c r="E16666">
        <v>0.17019226677330099</v>
      </c>
      <c r="F16666">
        <v>0.86485893321965002</v>
      </c>
      <c r="G16666">
        <v>0.95406405179666798</v>
      </c>
    </row>
    <row r="16667" spans="1:7" x14ac:dyDescent="0.25">
      <c r="A16667" t="s">
        <v>25174</v>
      </c>
      <c r="B16667">
        <v>442.60975262112999</v>
      </c>
      <c r="C16667">
        <v>-1.15565553101668E-2</v>
      </c>
      <c r="D16667">
        <v>6.7895040490144096E-2</v>
      </c>
      <c r="E16667">
        <v>-0.17021206890427201</v>
      </c>
      <c r="F16667">
        <v>0.86484336060632905</v>
      </c>
      <c r="G16667">
        <v>0.95406405179666798</v>
      </c>
    </row>
    <row r="16668" spans="1:7" x14ac:dyDescent="0.25">
      <c r="A16668" t="s">
        <v>5277</v>
      </c>
      <c r="B16668">
        <v>872.02116489707498</v>
      </c>
      <c r="C16668">
        <v>-1.19397712690334E-2</v>
      </c>
      <c r="D16668">
        <v>7.0384679768062897E-2</v>
      </c>
      <c r="E16668">
        <v>-0.16963593936035901</v>
      </c>
      <c r="F16668">
        <v>0.86529645663569399</v>
      </c>
      <c r="G16668">
        <v>0.95407207986850595</v>
      </c>
    </row>
    <row r="16669" spans="1:7" x14ac:dyDescent="0.25">
      <c r="A16669" t="s">
        <v>8464</v>
      </c>
      <c r="B16669">
        <v>53.832887427118997</v>
      </c>
      <c r="C16669">
        <v>-1.6518289114723E-2</v>
      </c>
      <c r="D16669">
        <v>9.7286308578612493E-2</v>
      </c>
      <c r="E16669">
        <v>-0.16979048086067899</v>
      </c>
      <c r="F16669">
        <v>0.86517491340225094</v>
      </c>
      <c r="G16669">
        <v>0.95407207986850595</v>
      </c>
    </row>
    <row r="16670" spans="1:7" x14ac:dyDescent="0.25">
      <c r="A16670" t="s">
        <v>8589</v>
      </c>
      <c r="B16670">
        <v>131.40547261572399</v>
      </c>
      <c r="C16670">
        <v>-1.6906876209877599E-2</v>
      </c>
      <c r="D16670">
        <v>9.9423185029849995E-2</v>
      </c>
      <c r="E16670">
        <v>-0.17004963384347099</v>
      </c>
      <c r="F16670">
        <v>0.86497110287257395</v>
      </c>
      <c r="G16670">
        <v>0.95407207986850595</v>
      </c>
    </row>
    <row r="16671" spans="1:7" x14ac:dyDescent="0.25">
      <c r="A16671" t="s">
        <v>10931</v>
      </c>
      <c r="B16671">
        <v>54.350121569670698</v>
      </c>
      <c r="C16671">
        <v>1.75706208720912E-2</v>
      </c>
      <c r="D16671">
        <v>0.10344090487726799</v>
      </c>
      <c r="E16671">
        <v>0.169861438208982</v>
      </c>
      <c r="F16671">
        <v>0.86511910819486804</v>
      </c>
      <c r="G16671">
        <v>0.95407207986850595</v>
      </c>
    </row>
    <row r="16672" spans="1:7" x14ac:dyDescent="0.25">
      <c r="A16672" t="s">
        <v>14055</v>
      </c>
      <c r="B16672">
        <v>70.4661325772841</v>
      </c>
      <c r="C16672">
        <v>-2.0973767445017499E-2</v>
      </c>
      <c r="D16672">
        <v>0.1236739945917</v>
      </c>
      <c r="E16672">
        <v>-0.16958914858585</v>
      </c>
      <c r="F16672">
        <v>0.86533325710129705</v>
      </c>
      <c r="G16672">
        <v>0.95407207986850595</v>
      </c>
    </row>
    <row r="16673" spans="1:7" x14ac:dyDescent="0.25">
      <c r="A16673" t="s">
        <v>14329</v>
      </c>
      <c r="B16673">
        <v>208.569541150449</v>
      </c>
      <c r="C16673">
        <v>-1.9473207330086201E-2</v>
      </c>
      <c r="D16673">
        <v>0.114536986957508</v>
      </c>
      <c r="E16673">
        <v>-0.170016759191601</v>
      </c>
      <c r="F16673">
        <v>0.86499695660308495</v>
      </c>
      <c r="G16673">
        <v>0.95407207986850595</v>
      </c>
    </row>
    <row r="16674" spans="1:7" x14ac:dyDescent="0.25">
      <c r="A16674" t="s">
        <v>14730</v>
      </c>
      <c r="B16674">
        <v>38.731053799076797</v>
      </c>
      <c r="C16674">
        <v>1.6098785877312401E-2</v>
      </c>
      <c r="D16674">
        <v>9.4866208378977704E-2</v>
      </c>
      <c r="E16674">
        <v>0.169699897913068</v>
      </c>
      <c r="F16674">
        <v>0.865246154360653</v>
      </c>
      <c r="G16674">
        <v>0.95407207986850595</v>
      </c>
    </row>
    <row r="16675" spans="1:7" x14ac:dyDescent="0.25">
      <c r="A16675" t="s">
        <v>20802</v>
      </c>
      <c r="B16675">
        <v>248.999796763354</v>
      </c>
      <c r="C16675">
        <v>-1.1414591395237501E-2</v>
      </c>
      <c r="D16675">
        <v>6.7289121719935494E-2</v>
      </c>
      <c r="E16675">
        <v>-0.169635018313157</v>
      </c>
      <c r="F16675">
        <v>0.86529718102707998</v>
      </c>
      <c r="G16675">
        <v>0.95407207986850595</v>
      </c>
    </row>
    <row r="16676" spans="1:7" x14ac:dyDescent="0.25">
      <c r="A16676" t="s">
        <v>21347</v>
      </c>
      <c r="B16676">
        <v>258.16005028659401</v>
      </c>
      <c r="C16676">
        <v>1.10245711968537E-2</v>
      </c>
      <c r="D16676">
        <v>6.4989641847907606E-2</v>
      </c>
      <c r="E16676">
        <v>0.16963582016122</v>
      </c>
      <c r="F16676">
        <v>0.86529655038422704</v>
      </c>
      <c r="G16676">
        <v>0.95407207986850595</v>
      </c>
    </row>
    <row r="16677" spans="1:7" x14ac:dyDescent="0.25">
      <c r="A16677" t="s">
        <v>740</v>
      </c>
      <c r="B16677">
        <v>227.387894304388</v>
      </c>
      <c r="C16677">
        <v>-9.6025213086398005E-3</v>
      </c>
      <c r="D16677">
        <v>5.6746462355595197E-2</v>
      </c>
      <c r="E16677">
        <v>-0.169217972540151</v>
      </c>
      <c r="F16677">
        <v>0.86562519360495105</v>
      </c>
      <c r="G16677">
        <v>0.954142410199595</v>
      </c>
    </row>
    <row r="16678" spans="1:7" x14ac:dyDescent="0.25">
      <c r="A16678" t="s">
        <v>9970</v>
      </c>
      <c r="B16678">
        <v>261.84211273564301</v>
      </c>
      <c r="C16678">
        <v>1.09284523772731E-2</v>
      </c>
      <c r="D16678">
        <v>6.4597313421294197E-2</v>
      </c>
      <c r="E16678">
        <v>0.169178125195382</v>
      </c>
      <c r="F16678">
        <v>0.86565653533474296</v>
      </c>
      <c r="G16678">
        <v>0.954142410199595</v>
      </c>
    </row>
    <row r="16679" spans="1:7" x14ac:dyDescent="0.25">
      <c r="A16679" t="s">
        <v>15069</v>
      </c>
      <c r="B16679">
        <v>16364.531810958801</v>
      </c>
      <c r="C16679">
        <v>-8.2966845482080401E-3</v>
      </c>
      <c r="D16679">
        <v>4.9001371728056402E-2</v>
      </c>
      <c r="E16679">
        <v>-0.16931535293036801</v>
      </c>
      <c r="F16679">
        <v>0.86554860043533099</v>
      </c>
      <c r="G16679">
        <v>0.954142410199595</v>
      </c>
    </row>
    <row r="16680" spans="1:7" x14ac:dyDescent="0.25">
      <c r="A16680" t="s">
        <v>23326</v>
      </c>
      <c r="B16680">
        <v>773.74819959224897</v>
      </c>
      <c r="C16680">
        <v>-1.07264249587E-2</v>
      </c>
      <c r="D16680">
        <v>6.3337302137247101E-2</v>
      </c>
      <c r="E16680">
        <v>-0.16935399198811199</v>
      </c>
      <c r="F16680">
        <v>0.865518209780473</v>
      </c>
      <c r="G16680">
        <v>0.954142410199595</v>
      </c>
    </row>
    <row r="16681" spans="1:7" x14ac:dyDescent="0.25">
      <c r="A16681" t="s">
        <v>25839</v>
      </c>
      <c r="B16681">
        <v>117.76695400422101</v>
      </c>
      <c r="C16681">
        <v>1.10669524765132E-2</v>
      </c>
      <c r="D16681">
        <v>6.5407403460774199E-2</v>
      </c>
      <c r="E16681">
        <v>0.169200302885441</v>
      </c>
      <c r="F16681">
        <v>0.86563909155744001</v>
      </c>
      <c r="G16681">
        <v>0.954142410199595</v>
      </c>
    </row>
    <row r="16682" spans="1:7" x14ac:dyDescent="0.25">
      <c r="A16682" t="s">
        <v>7443</v>
      </c>
      <c r="B16682">
        <v>2468.0949259843801</v>
      </c>
      <c r="C16682">
        <v>-1.2817042725423101E-2</v>
      </c>
      <c r="D16682">
        <v>7.5874842491870403E-2</v>
      </c>
      <c r="E16682">
        <v>-0.16892348378576699</v>
      </c>
      <c r="F16682">
        <v>0.86585682724949298</v>
      </c>
      <c r="G16682">
        <v>0.95426106816056799</v>
      </c>
    </row>
    <row r="16683" spans="1:7" x14ac:dyDescent="0.25">
      <c r="A16683" t="s">
        <v>22024</v>
      </c>
      <c r="B16683">
        <v>93.536599490040302</v>
      </c>
      <c r="C16683">
        <v>1.8775406986470101E-2</v>
      </c>
      <c r="D16683">
        <v>0.11120019247884599</v>
      </c>
      <c r="E16683">
        <v>0.16884329575276499</v>
      </c>
      <c r="F16683">
        <v>0.86591990210077496</v>
      </c>
      <c r="G16683">
        <v>0.95426106816056799</v>
      </c>
    </row>
    <row r="16684" spans="1:7" x14ac:dyDescent="0.25">
      <c r="A16684" t="s">
        <v>23388</v>
      </c>
      <c r="B16684">
        <v>3776.8881549866801</v>
      </c>
      <c r="C16684">
        <v>-8.1075127796493892E-3</v>
      </c>
      <c r="D16684">
        <v>4.8006119503368701E-2</v>
      </c>
      <c r="E16684">
        <v>-0.16888498515445399</v>
      </c>
      <c r="F16684">
        <v>0.86588710965953997</v>
      </c>
      <c r="G16684">
        <v>0.95426106816056799</v>
      </c>
    </row>
    <row r="16685" spans="1:7" x14ac:dyDescent="0.25">
      <c r="A16685" t="s">
        <v>15006</v>
      </c>
      <c r="B16685">
        <v>2.1456877100923601</v>
      </c>
      <c r="C16685">
        <v>7.5886628751208995E-2</v>
      </c>
      <c r="D16685">
        <v>0.450127974275017</v>
      </c>
      <c r="E16685">
        <v>0.16858900821134901</v>
      </c>
      <c r="F16685">
        <v>0.86611992697987605</v>
      </c>
      <c r="G16685">
        <v>0.95437162849426904</v>
      </c>
    </row>
    <row r="16686" spans="1:7" x14ac:dyDescent="0.25">
      <c r="A16686" t="s">
        <v>18715</v>
      </c>
      <c r="B16686">
        <v>220.188955733108</v>
      </c>
      <c r="C16686">
        <v>1.03806476031646E-2</v>
      </c>
      <c r="D16686">
        <v>6.1575605043431902E-2</v>
      </c>
      <c r="E16686">
        <v>0.16858376943016101</v>
      </c>
      <c r="F16686">
        <v>0.86612404794271902</v>
      </c>
      <c r="G16686">
        <v>0.95437162849426904</v>
      </c>
    </row>
    <row r="16687" spans="1:7" x14ac:dyDescent="0.25">
      <c r="A16687" t="s">
        <v>1065</v>
      </c>
      <c r="B16687">
        <v>36.329941064825697</v>
      </c>
      <c r="C16687">
        <v>-1.7636144226474099E-2</v>
      </c>
      <c r="D16687">
        <v>0.104720000745509</v>
      </c>
      <c r="E16687">
        <v>-0.16841237682315899</v>
      </c>
      <c r="F16687">
        <v>0.86625887187448303</v>
      </c>
      <c r="G16687">
        <v>0.954436798290212</v>
      </c>
    </row>
    <row r="16688" spans="1:7" x14ac:dyDescent="0.25">
      <c r="A16688" t="s">
        <v>10336</v>
      </c>
      <c r="B16688">
        <v>83.028602848711401</v>
      </c>
      <c r="C16688">
        <v>1.46224497973184E-2</v>
      </c>
      <c r="D16688">
        <v>8.6843719413109102E-2</v>
      </c>
      <c r="E16688">
        <v>0.168376595292521</v>
      </c>
      <c r="F16688">
        <v>0.86628701947613695</v>
      </c>
      <c r="G16688">
        <v>0.954436798290212</v>
      </c>
    </row>
    <row r="16689" spans="1:7" x14ac:dyDescent="0.25">
      <c r="A16689" t="s">
        <v>7893</v>
      </c>
      <c r="B16689">
        <v>2.1671452950796</v>
      </c>
      <c r="C16689">
        <v>-7.5831955051868905E-2</v>
      </c>
      <c r="D16689">
        <v>0.45106548105539701</v>
      </c>
      <c r="E16689">
        <v>-0.168117398109114</v>
      </c>
      <c r="F16689">
        <v>0.86649092244066905</v>
      </c>
      <c r="G16689">
        <v>0.95460424311311698</v>
      </c>
    </row>
    <row r="16690" spans="1:7" x14ac:dyDescent="0.25">
      <c r="A16690" t="s">
        <v>1810</v>
      </c>
      <c r="B16690">
        <v>2.6004244292866101</v>
      </c>
      <c r="C16690">
        <v>7.21859800908944E-2</v>
      </c>
      <c r="D16690">
        <v>0.43125771099750698</v>
      </c>
      <c r="E16690">
        <v>0.16738478698485601</v>
      </c>
      <c r="F16690">
        <v>0.86706729453310905</v>
      </c>
      <c r="G16690">
        <v>0.95460998922038498</v>
      </c>
    </row>
    <row r="16691" spans="1:7" x14ac:dyDescent="0.25">
      <c r="A16691" t="s">
        <v>5590</v>
      </c>
      <c r="B16691">
        <v>254.41610833574799</v>
      </c>
      <c r="C16691">
        <v>1.02899682114322E-2</v>
      </c>
      <c r="D16691">
        <v>6.1376335553450297E-2</v>
      </c>
      <c r="E16691">
        <v>0.16765367496518399</v>
      </c>
      <c r="F16691">
        <v>0.86685574225179496</v>
      </c>
      <c r="G16691">
        <v>0.95460998922038498</v>
      </c>
    </row>
    <row r="16692" spans="1:7" x14ac:dyDescent="0.25">
      <c r="A16692" t="s">
        <v>5948</v>
      </c>
      <c r="B16692">
        <v>34.495724718082599</v>
      </c>
      <c r="C16692">
        <v>-2.2880735505264899E-2</v>
      </c>
      <c r="D16692">
        <v>0.13625765830813699</v>
      </c>
      <c r="E16692">
        <v>-0.16792256515609399</v>
      </c>
      <c r="F16692">
        <v>0.86664419776795798</v>
      </c>
      <c r="G16692">
        <v>0.95460998922038498</v>
      </c>
    </row>
    <row r="16693" spans="1:7" x14ac:dyDescent="0.25">
      <c r="A16693" t="s">
        <v>9005</v>
      </c>
      <c r="B16693">
        <v>833.13628545983704</v>
      </c>
      <c r="C16693">
        <v>1.0887403452838999E-2</v>
      </c>
      <c r="D16693">
        <v>6.50198936316118E-2</v>
      </c>
      <c r="E16693">
        <v>0.167447266440093</v>
      </c>
      <c r="F16693">
        <v>0.86701813688850504</v>
      </c>
      <c r="G16693">
        <v>0.95460998922038498</v>
      </c>
    </row>
    <row r="16694" spans="1:7" x14ac:dyDescent="0.25">
      <c r="A16694" t="s">
        <v>10038</v>
      </c>
      <c r="B16694">
        <v>20.6823086313162</v>
      </c>
      <c r="C16694">
        <v>2.4993820734362401E-2</v>
      </c>
      <c r="D16694">
        <v>0.148766829341172</v>
      </c>
      <c r="E16694">
        <v>0.16800667759775401</v>
      </c>
      <c r="F16694">
        <v>0.86657802578964704</v>
      </c>
      <c r="G16694">
        <v>0.95460998922038498</v>
      </c>
    </row>
    <row r="16695" spans="1:7" x14ac:dyDescent="0.25">
      <c r="A16695" t="s">
        <v>14897</v>
      </c>
      <c r="B16695">
        <v>91.169244556299503</v>
      </c>
      <c r="C16695">
        <v>1.84822344686442E-2</v>
      </c>
      <c r="D16695">
        <v>0.11018680107326401</v>
      </c>
      <c r="E16695">
        <v>0.16773546639542899</v>
      </c>
      <c r="F16695">
        <v>0.866791393316655</v>
      </c>
      <c r="G16695">
        <v>0.95460998922038498</v>
      </c>
    </row>
    <row r="16696" spans="1:7" x14ac:dyDescent="0.25">
      <c r="A16696" t="s">
        <v>15352</v>
      </c>
      <c r="B16696">
        <v>56.129219714476399</v>
      </c>
      <c r="C16696">
        <v>2.3865234834040801E-2</v>
      </c>
      <c r="D16696">
        <v>0.14239943715080999</v>
      </c>
      <c r="E16696">
        <v>0.167593603679528</v>
      </c>
      <c r="F16696">
        <v>0.86690300355072902</v>
      </c>
      <c r="G16696">
        <v>0.95460998922038498</v>
      </c>
    </row>
    <row r="16697" spans="1:7" x14ac:dyDescent="0.25">
      <c r="A16697" t="s">
        <v>15446</v>
      </c>
      <c r="B16697">
        <v>9.9285217162819706</v>
      </c>
      <c r="C16697">
        <v>3.68634867637396E-2</v>
      </c>
      <c r="D16697">
        <v>0.22016602119717801</v>
      </c>
      <c r="E16697">
        <v>0.167434950058552</v>
      </c>
      <c r="F16697">
        <v>0.86702782714207605</v>
      </c>
      <c r="G16697">
        <v>0.95460998922038498</v>
      </c>
    </row>
    <row r="16698" spans="1:7" x14ac:dyDescent="0.25">
      <c r="A16698" t="s">
        <v>15704</v>
      </c>
      <c r="B16698">
        <v>2496.1557255637999</v>
      </c>
      <c r="C16698">
        <v>-1.7968115140209798E-2</v>
      </c>
      <c r="D16698">
        <v>0.10725614298429099</v>
      </c>
      <c r="E16698">
        <v>-0.167525277716181</v>
      </c>
      <c r="F16698">
        <v>0.86695675982524001</v>
      </c>
      <c r="G16698">
        <v>0.95460998922038498</v>
      </c>
    </row>
    <row r="16699" spans="1:7" x14ac:dyDescent="0.25">
      <c r="A16699" t="s">
        <v>17493</v>
      </c>
      <c r="B16699">
        <v>10.2277939861485</v>
      </c>
      <c r="C16699">
        <v>-3.50332253134596E-2</v>
      </c>
      <c r="D16699">
        <v>0.20916243155611899</v>
      </c>
      <c r="E16699">
        <v>-0.16749291473053099</v>
      </c>
      <c r="F16699">
        <v>0.866982222008708</v>
      </c>
      <c r="G16699">
        <v>0.95460998922038498</v>
      </c>
    </row>
    <row r="16700" spans="1:7" x14ac:dyDescent="0.25">
      <c r="A16700" t="s">
        <v>20530</v>
      </c>
      <c r="B16700">
        <v>337.58687358263802</v>
      </c>
      <c r="C16700">
        <v>1.0097069017796299E-2</v>
      </c>
      <c r="D16700">
        <v>6.0274765910298199E-2</v>
      </c>
      <c r="E16700">
        <v>0.16751734934687099</v>
      </c>
      <c r="F16700">
        <v>0.86696299760512296</v>
      </c>
      <c r="G16700">
        <v>0.95460998922038498</v>
      </c>
    </row>
    <row r="16701" spans="1:7" x14ac:dyDescent="0.25">
      <c r="A16701" t="s">
        <v>1953</v>
      </c>
      <c r="B16701">
        <v>459.035938076886</v>
      </c>
      <c r="C16701">
        <v>1.1696386647608499E-2</v>
      </c>
      <c r="D16701">
        <v>7.0068227301943994E-2</v>
      </c>
      <c r="E16701">
        <v>0.16692853662766999</v>
      </c>
      <c r="F16701">
        <v>0.86742627919100201</v>
      </c>
      <c r="G16701">
        <v>0.95461550827838504</v>
      </c>
    </row>
    <row r="16702" spans="1:7" x14ac:dyDescent="0.25">
      <c r="A16702" t="s">
        <v>4001</v>
      </c>
      <c r="B16702">
        <v>10777.0251033325</v>
      </c>
      <c r="C16702">
        <v>7.5953963711283302E-3</v>
      </c>
      <c r="D16702">
        <v>4.54096592786798E-2</v>
      </c>
      <c r="E16702">
        <v>0.16726389256777399</v>
      </c>
      <c r="F16702">
        <v>0.86716241341598999</v>
      </c>
      <c r="G16702">
        <v>0.95461550827838504</v>
      </c>
    </row>
    <row r="16703" spans="1:7" x14ac:dyDescent="0.25">
      <c r="A16703" t="s">
        <v>4913</v>
      </c>
      <c r="B16703">
        <v>1906.2568089163899</v>
      </c>
      <c r="C16703">
        <v>5.4849508690617702E-3</v>
      </c>
      <c r="D16703">
        <v>3.2834716333020403E-2</v>
      </c>
      <c r="E16703">
        <v>0.16704730485354599</v>
      </c>
      <c r="F16703">
        <v>0.86733282792547095</v>
      </c>
      <c r="G16703">
        <v>0.95461550827838504</v>
      </c>
    </row>
    <row r="16704" spans="1:7" x14ac:dyDescent="0.25">
      <c r="A16704" t="s">
        <v>8200</v>
      </c>
      <c r="B16704">
        <v>10.807741176926999</v>
      </c>
      <c r="C16704">
        <v>-3.3405494006618998E-2</v>
      </c>
      <c r="D16704">
        <v>0.20001359293545801</v>
      </c>
      <c r="E16704">
        <v>-0.16701611883647599</v>
      </c>
      <c r="F16704">
        <v>0.86735736606627201</v>
      </c>
      <c r="G16704">
        <v>0.95461550827838504</v>
      </c>
    </row>
    <row r="16705" spans="1:7" x14ac:dyDescent="0.25">
      <c r="A16705" t="s">
        <v>13798</v>
      </c>
      <c r="B16705">
        <v>21.3526734444171</v>
      </c>
      <c r="C16705">
        <v>-2.6958403304826201E-2</v>
      </c>
      <c r="D16705">
        <v>0.16150834658889901</v>
      </c>
      <c r="E16705">
        <v>-0.166916471341545</v>
      </c>
      <c r="F16705">
        <v>0.86743577271137895</v>
      </c>
      <c r="G16705">
        <v>0.95461550827838504</v>
      </c>
    </row>
    <row r="16706" spans="1:7" x14ac:dyDescent="0.25">
      <c r="A16706" t="s">
        <v>20608</v>
      </c>
      <c r="B16706">
        <v>12.9266405990995</v>
      </c>
      <c r="C16706">
        <v>3.1185501095466899E-2</v>
      </c>
      <c r="D16706">
        <v>0.18682953231742999</v>
      </c>
      <c r="E16706">
        <v>0.16691954804276701</v>
      </c>
      <c r="F16706">
        <v>0.86743335181995895</v>
      </c>
      <c r="G16706">
        <v>0.95461550827838504</v>
      </c>
    </row>
    <row r="16707" spans="1:7" x14ac:dyDescent="0.25">
      <c r="A16707" t="s">
        <v>24190</v>
      </c>
      <c r="B16707">
        <v>10.3018354160925</v>
      </c>
      <c r="C16707">
        <v>3.4214833767495498E-2</v>
      </c>
      <c r="D16707">
        <v>0.20475807078316999</v>
      </c>
      <c r="E16707">
        <v>0.16709882856694599</v>
      </c>
      <c r="F16707">
        <v>0.86729228772449496</v>
      </c>
      <c r="G16707">
        <v>0.95461550827838504</v>
      </c>
    </row>
    <row r="16708" spans="1:7" x14ac:dyDescent="0.25">
      <c r="A16708" t="s">
        <v>8068</v>
      </c>
      <c r="B16708">
        <v>40.779149664095399</v>
      </c>
      <c r="C16708">
        <v>3.7174815420794101E-2</v>
      </c>
      <c r="D16708">
        <v>0.223062626594041</v>
      </c>
      <c r="E16708">
        <v>0.166656404922774</v>
      </c>
      <c r="F16708">
        <v>0.86764040954030497</v>
      </c>
      <c r="G16708">
        <v>0.95472641425655502</v>
      </c>
    </row>
    <row r="16709" spans="1:7" x14ac:dyDescent="0.25">
      <c r="A16709" t="s">
        <v>25317</v>
      </c>
      <c r="B16709">
        <v>744.87489861887502</v>
      </c>
      <c r="C16709">
        <v>-7.4657819407043897E-3</v>
      </c>
      <c r="D16709">
        <v>4.4781600302372902E-2</v>
      </c>
      <c r="E16709">
        <v>-0.16671538958621801</v>
      </c>
      <c r="F16709">
        <v>0.86759399587060204</v>
      </c>
      <c r="G16709">
        <v>0.95472641425655502</v>
      </c>
    </row>
    <row r="16710" spans="1:7" x14ac:dyDescent="0.25">
      <c r="A16710" t="s">
        <v>6181</v>
      </c>
      <c r="B16710">
        <v>8.0406474616641894</v>
      </c>
      <c r="C16710">
        <v>-4.6134023976950399E-2</v>
      </c>
      <c r="D16710">
        <v>0.27701869090946701</v>
      </c>
      <c r="E16710">
        <v>-0.166537585696799</v>
      </c>
      <c r="F16710">
        <v>0.86773390703077202</v>
      </c>
      <c r="G16710">
        <v>0.954772151580629</v>
      </c>
    </row>
    <row r="16711" spans="1:7" x14ac:dyDescent="0.25">
      <c r="A16711" t="s">
        <v>8293</v>
      </c>
      <c r="B16711">
        <v>2459.4907779687901</v>
      </c>
      <c r="C16711">
        <v>-1.7485557116090501E-2</v>
      </c>
      <c r="D16711">
        <v>0.105324139661824</v>
      </c>
      <c r="E16711">
        <v>-0.16601661473080501</v>
      </c>
      <c r="F16711">
        <v>0.86814387495050105</v>
      </c>
      <c r="G16711">
        <v>0.95504107980735298</v>
      </c>
    </row>
    <row r="16712" spans="1:7" x14ac:dyDescent="0.25">
      <c r="A16712" t="s">
        <v>13230</v>
      </c>
      <c r="B16712">
        <v>573.31385719411401</v>
      </c>
      <c r="C16712">
        <v>-1.31369277357222E-2</v>
      </c>
      <c r="D16712">
        <v>7.9129139457628395E-2</v>
      </c>
      <c r="E16712">
        <v>-0.16601883738109799</v>
      </c>
      <c r="F16712">
        <v>0.86814212580389605</v>
      </c>
      <c r="G16712">
        <v>0.95504107980735298</v>
      </c>
    </row>
    <row r="16713" spans="1:7" x14ac:dyDescent="0.25">
      <c r="A16713" t="s">
        <v>21921</v>
      </c>
      <c r="B16713">
        <v>2.7847060618773698</v>
      </c>
      <c r="C16713">
        <v>6.5341386654472103E-2</v>
      </c>
      <c r="D16713">
        <v>0.39337279867074898</v>
      </c>
      <c r="E16713">
        <v>0.16610550316460099</v>
      </c>
      <c r="F16713">
        <v>0.86807392342286005</v>
      </c>
      <c r="G16713">
        <v>0.95504107980735298</v>
      </c>
    </row>
    <row r="16714" spans="1:7" x14ac:dyDescent="0.25">
      <c r="A16714" t="s">
        <v>23284</v>
      </c>
      <c r="B16714">
        <v>89.7745900041255</v>
      </c>
      <c r="C16714">
        <v>-1.7107712731795899E-2</v>
      </c>
      <c r="D16714">
        <v>0.103081516738438</v>
      </c>
      <c r="E16714">
        <v>-0.16596295119721199</v>
      </c>
      <c r="F16714">
        <v>0.86818610643569705</v>
      </c>
      <c r="G16714">
        <v>0.95504107980735298</v>
      </c>
    </row>
    <row r="16715" spans="1:7" x14ac:dyDescent="0.25">
      <c r="A16715" t="s">
        <v>1472</v>
      </c>
      <c r="B16715">
        <v>274.13698633556299</v>
      </c>
      <c r="C16715">
        <v>7.4573496123074099E-3</v>
      </c>
      <c r="D16715">
        <v>4.5075454640128597E-2</v>
      </c>
      <c r="E16715">
        <v>0.165441473011089</v>
      </c>
      <c r="F16715">
        <v>0.86859651266372695</v>
      </c>
      <c r="G16715">
        <v>0.95529393957991204</v>
      </c>
    </row>
    <row r="16716" spans="1:7" x14ac:dyDescent="0.25">
      <c r="A16716" t="s">
        <v>17084</v>
      </c>
      <c r="B16716">
        <v>393.33965355676202</v>
      </c>
      <c r="C16716">
        <v>1.1486398231448499E-2</v>
      </c>
      <c r="D16716">
        <v>6.9387651227653196E-2</v>
      </c>
      <c r="E16716">
        <v>0.16553951644454601</v>
      </c>
      <c r="F16716">
        <v>0.86851934923110796</v>
      </c>
      <c r="G16716">
        <v>0.95529393957991204</v>
      </c>
    </row>
    <row r="16717" spans="1:7" x14ac:dyDescent="0.25">
      <c r="A16717" t="s">
        <v>18807</v>
      </c>
      <c r="B16717">
        <v>22.949135312565499</v>
      </c>
      <c r="C16717">
        <v>2.6879196787460601E-2</v>
      </c>
      <c r="D16717">
        <v>0.162417383902625</v>
      </c>
      <c r="E16717">
        <v>0.16549458033122599</v>
      </c>
      <c r="F16717">
        <v>0.86855471528666806</v>
      </c>
      <c r="G16717">
        <v>0.95529393957991204</v>
      </c>
    </row>
    <row r="16718" spans="1:7" x14ac:dyDescent="0.25">
      <c r="A16718" t="s">
        <v>20222</v>
      </c>
      <c r="B16718">
        <v>9959.0407929898593</v>
      </c>
      <c r="C16718">
        <v>1.03891490330776E-2</v>
      </c>
      <c r="D16718">
        <v>6.2809690218884107E-2</v>
      </c>
      <c r="E16718">
        <v>0.16540678670556599</v>
      </c>
      <c r="F16718">
        <v>0.86862381223592</v>
      </c>
      <c r="G16718">
        <v>0.95529393957991204</v>
      </c>
    </row>
    <row r="16719" spans="1:7" x14ac:dyDescent="0.25">
      <c r="A16719" t="s">
        <v>351</v>
      </c>
      <c r="B16719">
        <v>71.614046397542893</v>
      </c>
      <c r="C16719">
        <v>-1.57255426003018E-2</v>
      </c>
      <c r="D16719">
        <v>9.5497207356682004E-2</v>
      </c>
      <c r="E16719">
        <v>-0.16467018288364099</v>
      </c>
      <c r="F16719">
        <v>0.86920358716054402</v>
      </c>
      <c r="G16719">
        <v>0.95549652025952903</v>
      </c>
    </row>
    <row r="16720" spans="1:7" x14ac:dyDescent="0.25">
      <c r="A16720" t="s">
        <v>838</v>
      </c>
      <c r="B16720">
        <v>5857.2069931789501</v>
      </c>
      <c r="C16720">
        <v>-8.5079831425639608E-3</v>
      </c>
      <c r="D16720">
        <v>5.1732308363184203E-2</v>
      </c>
      <c r="E16720">
        <v>-0.16446169544250899</v>
      </c>
      <c r="F16720">
        <v>0.86936769872645303</v>
      </c>
      <c r="G16720">
        <v>0.95549652025952903</v>
      </c>
    </row>
    <row r="16721" spans="1:7" x14ac:dyDescent="0.25">
      <c r="A16721" t="s">
        <v>6381</v>
      </c>
      <c r="B16721">
        <v>4.7609667631757198</v>
      </c>
      <c r="C16721">
        <v>5.3817327981484198E-2</v>
      </c>
      <c r="D16721">
        <v>0.32726354601272301</v>
      </c>
      <c r="E16721">
        <v>0.16444644885499099</v>
      </c>
      <c r="F16721">
        <v>0.86937970034818601</v>
      </c>
      <c r="G16721">
        <v>0.95549652025952903</v>
      </c>
    </row>
    <row r="16722" spans="1:7" x14ac:dyDescent="0.25">
      <c r="A16722" t="s">
        <v>9004</v>
      </c>
      <c r="B16722">
        <v>1750.3251946912701</v>
      </c>
      <c r="C16722">
        <v>-1.4884302553213701E-2</v>
      </c>
      <c r="D16722">
        <v>9.0380083114055904E-2</v>
      </c>
      <c r="E16722">
        <v>-0.16468564799204999</v>
      </c>
      <c r="F16722">
        <v>0.86919141397464705</v>
      </c>
      <c r="G16722">
        <v>0.95549652025952903</v>
      </c>
    </row>
    <row r="16723" spans="1:7" x14ac:dyDescent="0.25">
      <c r="A16723" t="s">
        <v>10426</v>
      </c>
      <c r="B16723">
        <v>4.6850433006297196</v>
      </c>
      <c r="C16723">
        <v>-5.7188810570834699E-2</v>
      </c>
      <c r="D16723">
        <v>0.347407569439806</v>
      </c>
      <c r="E16723">
        <v>-0.16461590247746</v>
      </c>
      <c r="F16723">
        <v>0.86924631361622995</v>
      </c>
      <c r="G16723">
        <v>0.95549652025952903</v>
      </c>
    </row>
    <row r="16724" spans="1:7" x14ac:dyDescent="0.25">
      <c r="A16724" t="s">
        <v>10656</v>
      </c>
      <c r="B16724">
        <v>22.508034761638701</v>
      </c>
      <c r="C16724">
        <v>3.3403669572753203E-2</v>
      </c>
      <c r="D16724">
        <v>0.202492354079118</v>
      </c>
      <c r="E16724">
        <v>0.16496262155015301</v>
      </c>
      <c r="F16724">
        <v>0.86897340261060496</v>
      </c>
      <c r="G16724">
        <v>0.95549652025952903</v>
      </c>
    </row>
    <row r="16725" spans="1:7" x14ac:dyDescent="0.25">
      <c r="A16725" t="s">
        <v>12880</v>
      </c>
      <c r="B16725">
        <v>139.459653666403</v>
      </c>
      <c r="C16725">
        <v>-1.5033269525270201E-2</v>
      </c>
      <c r="D16725">
        <v>9.1199181573319396E-2</v>
      </c>
      <c r="E16725">
        <v>-0.16483996090671299</v>
      </c>
      <c r="F16725">
        <v>0.86906995000049303</v>
      </c>
      <c r="G16725">
        <v>0.95549652025952903</v>
      </c>
    </row>
    <row r="16726" spans="1:7" x14ac:dyDescent="0.25">
      <c r="A16726" t="s">
        <v>19394</v>
      </c>
      <c r="B16726">
        <v>304.10598961776299</v>
      </c>
      <c r="C16726">
        <v>-3.02761683234655E-2</v>
      </c>
      <c r="D16726">
        <v>0.184103923050116</v>
      </c>
      <c r="E16726">
        <v>-0.164451510982869</v>
      </c>
      <c r="F16726">
        <v>0.86937571560112303</v>
      </c>
      <c r="G16726">
        <v>0.95549652025952903</v>
      </c>
    </row>
    <row r="16727" spans="1:7" x14ac:dyDescent="0.25">
      <c r="A16727" t="s">
        <v>21115</v>
      </c>
      <c r="B16727">
        <v>67.940130498174597</v>
      </c>
      <c r="C16727">
        <v>-4.2455153364524101E-2</v>
      </c>
      <c r="D16727">
        <v>0.257893519063562</v>
      </c>
      <c r="E16727">
        <v>-0.16462280059880199</v>
      </c>
      <c r="F16727">
        <v>0.86924088378535402</v>
      </c>
      <c r="G16727">
        <v>0.95549652025952903</v>
      </c>
    </row>
    <row r="16728" spans="1:7" x14ac:dyDescent="0.25">
      <c r="A16728" t="s">
        <v>23097</v>
      </c>
      <c r="B16728">
        <v>425.84295228066202</v>
      </c>
      <c r="C16728">
        <v>-9.4475553372652694E-3</v>
      </c>
      <c r="D16728">
        <v>5.7339569840430503E-2</v>
      </c>
      <c r="E16728">
        <v>-0.164765019402077</v>
      </c>
      <c r="F16728">
        <v>0.86912893815117298</v>
      </c>
      <c r="G16728">
        <v>0.95549652025952903</v>
      </c>
    </row>
    <row r="16729" spans="1:7" x14ac:dyDescent="0.25">
      <c r="A16729" t="s">
        <v>25600</v>
      </c>
      <c r="B16729">
        <v>868.40139813597898</v>
      </c>
      <c r="C16729">
        <v>9.76458848675253E-3</v>
      </c>
      <c r="D16729">
        <v>5.9238276041197302E-2</v>
      </c>
      <c r="E16729">
        <v>0.16483579771905801</v>
      </c>
      <c r="F16729">
        <v>0.86907322692040001</v>
      </c>
      <c r="G16729">
        <v>0.95549652025952903</v>
      </c>
    </row>
    <row r="16730" spans="1:7" x14ac:dyDescent="0.25">
      <c r="A16730" t="s">
        <v>5753</v>
      </c>
      <c r="B16730">
        <v>4.4533419812191299</v>
      </c>
      <c r="C16730">
        <v>-5.8728288229784903E-2</v>
      </c>
      <c r="D16730">
        <v>0.35728860541748902</v>
      </c>
      <c r="E16730">
        <v>-0.164372127572222</v>
      </c>
      <c r="F16730">
        <v>0.86943820409466399</v>
      </c>
      <c r="G16730">
        <v>0.95550369910218103</v>
      </c>
    </row>
    <row r="16731" spans="1:7" x14ac:dyDescent="0.25">
      <c r="A16731" t="s">
        <v>11548</v>
      </c>
      <c r="B16731">
        <v>106.10271539779799</v>
      </c>
      <c r="C16731">
        <v>2.87752621097149E-2</v>
      </c>
      <c r="D16731">
        <v>0.17526743037036599</v>
      </c>
      <c r="E16731">
        <v>0.16417917492661599</v>
      </c>
      <c r="F16731">
        <v>0.86959009464536396</v>
      </c>
      <c r="G16731">
        <v>0.95560076282485396</v>
      </c>
    </row>
    <row r="16732" spans="1:7" x14ac:dyDescent="0.25">
      <c r="A16732" t="s">
        <v>11729</v>
      </c>
      <c r="B16732">
        <v>625.96968775816003</v>
      </c>
      <c r="C16732">
        <v>6.2745387900432796E-3</v>
      </c>
      <c r="D16732">
        <v>3.8244960109242901E-2</v>
      </c>
      <c r="E16732">
        <v>0.16406184689749201</v>
      </c>
      <c r="F16732">
        <v>0.86968245654530696</v>
      </c>
      <c r="G16732">
        <v>0.95560076282485396</v>
      </c>
    </row>
    <row r="16733" spans="1:7" x14ac:dyDescent="0.25">
      <c r="A16733" t="s">
        <v>17496</v>
      </c>
      <c r="B16733">
        <v>41.427232840904402</v>
      </c>
      <c r="C16733">
        <v>-1.6646839799936398E-2</v>
      </c>
      <c r="D16733">
        <v>0.101435028446917</v>
      </c>
      <c r="E16733">
        <v>-0.164113325099012</v>
      </c>
      <c r="F16733">
        <v>0.86964193212649998</v>
      </c>
      <c r="G16733">
        <v>0.95560076282485396</v>
      </c>
    </row>
    <row r="16734" spans="1:7" x14ac:dyDescent="0.25">
      <c r="A16734" t="s">
        <v>1695</v>
      </c>
      <c r="B16734">
        <v>383.94791928991299</v>
      </c>
      <c r="C16734">
        <v>7.22983249973064E-3</v>
      </c>
      <c r="D16734">
        <v>4.4102980867196898E-2</v>
      </c>
      <c r="E16734">
        <v>0.163930699412386</v>
      </c>
      <c r="F16734">
        <v>0.86978569937550698</v>
      </c>
      <c r="G16734">
        <v>0.95562953492744296</v>
      </c>
    </row>
    <row r="16735" spans="1:7" x14ac:dyDescent="0.25">
      <c r="A16735" t="s">
        <v>5052</v>
      </c>
      <c r="B16735">
        <v>6.7664706048560301</v>
      </c>
      <c r="C16735">
        <v>-4.2535833630366698E-2</v>
      </c>
      <c r="D16735">
        <v>0.25963295088952898</v>
      </c>
      <c r="E16735">
        <v>-0.16383064431781399</v>
      </c>
      <c r="F16735">
        <v>0.86986446693177899</v>
      </c>
      <c r="G16735">
        <v>0.95562953492744296</v>
      </c>
    </row>
    <row r="16736" spans="1:7" x14ac:dyDescent="0.25">
      <c r="A16736" t="s">
        <v>21867</v>
      </c>
      <c r="B16736">
        <v>186.69413569544801</v>
      </c>
      <c r="C16736">
        <v>-1.03914161715389E-2</v>
      </c>
      <c r="D16736">
        <v>6.34278474920031E-2</v>
      </c>
      <c r="E16736">
        <v>-0.163830503200492</v>
      </c>
      <c r="F16736">
        <v>0.86986457802615003</v>
      </c>
      <c r="G16736">
        <v>0.95562953492744296</v>
      </c>
    </row>
    <row r="16737" spans="1:7" x14ac:dyDescent="0.25">
      <c r="A16737" t="s">
        <v>1411</v>
      </c>
      <c r="B16737">
        <v>5.6742922400942399</v>
      </c>
      <c r="C16737">
        <v>4.4384396885423102E-2</v>
      </c>
      <c r="D16737">
        <v>0.27120743926872398</v>
      </c>
      <c r="E16737">
        <v>0.16365479134753799</v>
      </c>
      <c r="F16737">
        <v>0.870002908875248</v>
      </c>
      <c r="G16737">
        <v>0.95570688741055698</v>
      </c>
    </row>
    <row r="16738" spans="1:7" x14ac:dyDescent="0.25">
      <c r="A16738" t="s">
        <v>1840</v>
      </c>
      <c r="B16738">
        <v>53.481818913787698</v>
      </c>
      <c r="C16738">
        <v>3.3691419801767403E-2</v>
      </c>
      <c r="D16738">
        <v>0.20636687736738499</v>
      </c>
      <c r="E16738">
        <v>0.163259822659371</v>
      </c>
      <c r="F16738">
        <v>0.87031386629434504</v>
      </c>
      <c r="G16738">
        <v>0.95570688741055698</v>
      </c>
    </row>
    <row r="16739" spans="1:7" x14ac:dyDescent="0.25">
      <c r="A16739" t="s">
        <v>2911</v>
      </c>
      <c r="B16739">
        <v>8.3888538838275704</v>
      </c>
      <c r="C16739">
        <v>3.92258574538367E-2</v>
      </c>
      <c r="D16739">
        <v>0.24008738325586201</v>
      </c>
      <c r="E16739">
        <v>0.16338158599543601</v>
      </c>
      <c r="F16739">
        <v>0.87021800032023799</v>
      </c>
      <c r="G16739">
        <v>0.95570688741055698</v>
      </c>
    </row>
    <row r="16740" spans="1:7" x14ac:dyDescent="0.25">
      <c r="A16740" t="s">
        <v>7794</v>
      </c>
      <c r="B16740">
        <v>910.39547997017598</v>
      </c>
      <c r="C16740">
        <v>-6.6517424441056502E-3</v>
      </c>
      <c r="D16740">
        <v>4.0697346540476499E-2</v>
      </c>
      <c r="E16740">
        <v>-0.16344413111773801</v>
      </c>
      <c r="F16740">
        <v>0.87016875841373698</v>
      </c>
      <c r="G16740">
        <v>0.95570688741055698</v>
      </c>
    </row>
    <row r="16741" spans="1:7" x14ac:dyDescent="0.25">
      <c r="A16741" t="s">
        <v>15832</v>
      </c>
      <c r="B16741">
        <v>25.131474978229601</v>
      </c>
      <c r="C16741">
        <v>-2.6299583823373801E-2</v>
      </c>
      <c r="D16741">
        <v>0.16102600666800801</v>
      </c>
      <c r="E16741">
        <v>-0.163325070077633</v>
      </c>
      <c r="F16741">
        <v>0.87026249585411497</v>
      </c>
      <c r="G16741">
        <v>0.95570688741055698</v>
      </c>
    </row>
    <row r="16742" spans="1:7" x14ac:dyDescent="0.25">
      <c r="A16742" t="s">
        <v>16711</v>
      </c>
      <c r="B16742">
        <v>683.113248567543</v>
      </c>
      <c r="C16742">
        <v>-9.55303542477191E-3</v>
      </c>
      <c r="D16742">
        <v>5.8503386719907097E-2</v>
      </c>
      <c r="E16742">
        <v>-0.16329029754308699</v>
      </c>
      <c r="F16742">
        <v>0.87028987281416303</v>
      </c>
      <c r="G16742">
        <v>0.95570688741055698</v>
      </c>
    </row>
    <row r="16743" spans="1:7" x14ac:dyDescent="0.25">
      <c r="A16743" t="s">
        <v>20678</v>
      </c>
      <c r="B16743">
        <v>7.4002819752616897</v>
      </c>
      <c r="C16743">
        <v>4.3463048017759902E-2</v>
      </c>
      <c r="D16743">
        <v>0.26610774211868798</v>
      </c>
      <c r="E16743">
        <v>0.16332876177039099</v>
      </c>
      <c r="F16743">
        <v>0.87025958933582404</v>
      </c>
      <c r="G16743">
        <v>0.95570688741055698</v>
      </c>
    </row>
    <row r="16744" spans="1:7" x14ac:dyDescent="0.25">
      <c r="A16744" t="s">
        <v>24338</v>
      </c>
      <c r="B16744">
        <v>63.944177713531197</v>
      </c>
      <c r="C16744">
        <v>-1.55209583896783E-2</v>
      </c>
      <c r="D16744">
        <v>9.5096426294546704E-2</v>
      </c>
      <c r="E16744">
        <v>-0.16321284610217099</v>
      </c>
      <c r="F16744">
        <v>0.87035085210307095</v>
      </c>
      <c r="G16744">
        <v>0.95570688741055698</v>
      </c>
    </row>
    <row r="16745" spans="1:7" x14ac:dyDescent="0.25">
      <c r="A16745" t="s">
        <v>13699</v>
      </c>
      <c r="B16745">
        <v>12.813489661735</v>
      </c>
      <c r="C16745">
        <v>2.9775914642120899E-2</v>
      </c>
      <c r="D16745">
        <v>0.18261619114571301</v>
      </c>
      <c r="E16745">
        <v>0.16305188743292801</v>
      </c>
      <c r="F16745">
        <v>0.87047758100583705</v>
      </c>
      <c r="G16745">
        <v>0.95578895883852799</v>
      </c>
    </row>
    <row r="16746" spans="1:7" x14ac:dyDescent="0.25">
      <c r="A16746" t="s">
        <v>3697</v>
      </c>
      <c r="B16746">
        <v>5.41491575182493</v>
      </c>
      <c r="C16746">
        <v>-4.4162819622541101E-2</v>
      </c>
      <c r="D16746">
        <v>0.27140947411088501</v>
      </c>
      <c r="E16746">
        <v>-0.162716573425504</v>
      </c>
      <c r="F16746">
        <v>0.87074159719792399</v>
      </c>
      <c r="G16746">
        <v>0.95596466406806702</v>
      </c>
    </row>
    <row r="16747" spans="1:7" x14ac:dyDescent="0.25">
      <c r="A16747" t="s">
        <v>8756</v>
      </c>
      <c r="B16747">
        <v>1046.67651961466</v>
      </c>
      <c r="C16747">
        <v>1.1181079576595801E-2</v>
      </c>
      <c r="D16747">
        <v>6.8700438963251495E-2</v>
      </c>
      <c r="E16747">
        <v>0.16275121011346999</v>
      </c>
      <c r="F16747">
        <v>0.87071432464105603</v>
      </c>
      <c r="G16747">
        <v>0.95596466406806702</v>
      </c>
    </row>
    <row r="16748" spans="1:7" x14ac:dyDescent="0.25">
      <c r="A16748" t="s">
        <v>22551</v>
      </c>
      <c r="B16748">
        <v>9.4353414406246703</v>
      </c>
      <c r="C16748">
        <v>-3.2975267787152401E-2</v>
      </c>
      <c r="D16748">
        <v>0.20275384953600201</v>
      </c>
      <c r="E16748">
        <v>-0.16263695048264501</v>
      </c>
      <c r="F16748">
        <v>0.87080429203248499</v>
      </c>
      <c r="G16748">
        <v>0.95597640825325403</v>
      </c>
    </row>
    <row r="16749" spans="1:7" x14ac:dyDescent="0.25">
      <c r="A16749" t="s">
        <v>365</v>
      </c>
      <c r="B16749">
        <v>231.230107867811</v>
      </c>
      <c r="C16749">
        <v>-7.6785461100120798E-3</v>
      </c>
      <c r="D16749">
        <v>4.7355561093863997E-2</v>
      </c>
      <c r="E16749">
        <v>-0.162146660975938</v>
      </c>
      <c r="F16749">
        <v>0.87119036220034596</v>
      </c>
      <c r="G16749">
        <v>0.95600865635743804</v>
      </c>
    </row>
    <row r="16750" spans="1:7" x14ac:dyDescent="0.25">
      <c r="A16750" t="s">
        <v>1421</v>
      </c>
      <c r="B16750">
        <v>844.59417771503502</v>
      </c>
      <c r="C16750">
        <v>-1.6194034107374099E-2</v>
      </c>
      <c r="D16750">
        <v>9.9814609851370806E-2</v>
      </c>
      <c r="E16750">
        <v>-0.16224112012748301</v>
      </c>
      <c r="F16750">
        <v>0.871115979551501</v>
      </c>
      <c r="G16750">
        <v>0.95600865635743804</v>
      </c>
    </row>
    <row r="16751" spans="1:7" x14ac:dyDescent="0.25">
      <c r="A16751" t="s">
        <v>2735</v>
      </c>
      <c r="B16751">
        <v>325.15677145585801</v>
      </c>
      <c r="C16751">
        <v>1.33070252737578E-2</v>
      </c>
      <c r="D16751">
        <v>8.1987638246207306E-2</v>
      </c>
      <c r="E16751">
        <v>0.162305264042331</v>
      </c>
      <c r="F16751">
        <v>0.87106546953914299</v>
      </c>
      <c r="G16751">
        <v>0.95600865635743804</v>
      </c>
    </row>
    <row r="16752" spans="1:7" x14ac:dyDescent="0.25">
      <c r="A16752" t="s">
        <v>2761</v>
      </c>
      <c r="B16752">
        <v>263.64309426621998</v>
      </c>
      <c r="C16752">
        <v>1.33151742525564E-2</v>
      </c>
      <c r="D16752">
        <v>8.2122786388816593E-2</v>
      </c>
      <c r="E16752">
        <v>0.16213739009676001</v>
      </c>
      <c r="F16752">
        <v>0.87119766269309296</v>
      </c>
      <c r="G16752">
        <v>0.95600865635743804</v>
      </c>
    </row>
    <row r="16753" spans="1:7" x14ac:dyDescent="0.25">
      <c r="A16753" t="s">
        <v>7174</v>
      </c>
      <c r="B16753">
        <v>8.5032920229119906</v>
      </c>
      <c r="C16753">
        <v>-4.3679379697560798E-2</v>
      </c>
      <c r="D16753">
        <v>0.26934544702051</v>
      </c>
      <c r="E16753">
        <v>-0.162168620931746</v>
      </c>
      <c r="F16753">
        <v>0.87117306954782803</v>
      </c>
      <c r="G16753">
        <v>0.95600865635743804</v>
      </c>
    </row>
    <row r="16754" spans="1:7" x14ac:dyDescent="0.25">
      <c r="A16754" t="s">
        <v>10903</v>
      </c>
      <c r="B16754">
        <v>171.26467038747199</v>
      </c>
      <c r="C16754">
        <v>2.0038288906716901E-2</v>
      </c>
      <c r="D16754">
        <v>0.123358947901911</v>
      </c>
      <c r="E16754">
        <v>0.16243887652681999</v>
      </c>
      <c r="F16754">
        <v>0.87096025831315305</v>
      </c>
      <c r="G16754">
        <v>0.95600865635743804</v>
      </c>
    </row>
    <row r="16755" spans="1:7" x14ac:dyDescent="0.25">
      <c r="A16755" t="s">
        <v>23245</v>
      </c>
      <c r="B16755">
        <v>47.211669101452003</v>
      </c>
      <c r="C16755">
        <v>-1.71403259110821E-2</v>
      </c>
      <c r="D16755">
        <v>0.105674404765127</v>
      </c>
      <c r="E16755">
        <v>-0.162199408164903</v>
      </c>
      <c r="F16755">
        <v>0.87114882584476405</v>
      </c>
      <c r="G16755">
        <v>0.95600865635743804</v>
      </c>
    </row>
    <row r="16756" spans="1:7" x14ac:dyDescent="0.25">
      <c r="A16756" t="s">
        <v>1120</v>
      </c>
      <c r="B16756">
        <v>3.9219707757920901</v>
      </c>
      <c r="C16756">
        <v>6.22681991898777E-2</v>
      </c>
      <c r="D16756">
        <v>0.385376432053958</v>
      </c>
      <c r="E16756">
        <v>0.16157760052425699</v>
      </c>
      <c r="F16756">
        <v>0.87163849769494295</v>
      </c>
      <c r="G16756">
        <v>0.95637823944387201</v>
      </c>
    </row>
    <row r="16757" spans="1:7" x14ac:dyDescent="0.25">
      <c r="A16757" t="s">
        <v>8418</v>
      </c>
      <c r="B16757">
        <v>12.0086952955167</v>
      </c>
      <c r="C16757">
        <v>3.5366987770408698E-2</v>
      </c>
      <c r="D16757">
        <v>0.218871017726601</v>
      </c>
      <c r="E16757">
        <v>0.161588263890593</v>
      </c>
      <c r="F16757">
        <v>0.87163009990738105</v>
      </c>
      <c r="G16757">
        <v>0.95637823944387201</v>
      </c>
    </row>
    <row r="16758" spans="1:7" x14ac:dyDescent="0.25">
      <c r="A16758" t="s">
        <v>26257</v>
      </c>
      <c r="B16758">
        <v>47.261106376368502</v>
      </c>
      <c r="C16758">
        <v>1.61742631786756E-2</v>
      </c>
      <c r="D16758">
        <v>0.100202166000518</v>
      </c>
      <c r="E16758">
        <v>0.161416302902994</v>
      </c>
      <c r="F16758">
        <v>0.87176552718330402</v>
      </c>
      <c r="G16758">
        <v>0.95646053692576505</v>
      </c>
    </row>
    <row r="16759" spans="1:7" x14ac:dyDescent="0.25">
      <c r="A16759" t="s">
        <v>21206</v>
      </c>
      <c r="B16759">
        <v>2913.5518256671498</v>
      </c>
      <c r="C16759">
        <v>-1.51076411730461E-2</v>
      </c>
      <c r="D16759">
        <v>9.3767706984878393E-2</v>
      </c>
      <c r="E16759">
        <v>-0.16111774147876301</v>
      </c>
      <c r="F16759">
        <v>0.87200066711841795</v>
      </c>
      <c r="G16759">
        <v>0.95666143125504899</v>
      </c>
    </row>
    <row r="16760" spans="1:7" x14ac:dyDescent="0.25">
      <c r="A16760" t="s">
        <v>640</v>
      </c>
      <c r="B16760">
        <v>757.657639409279</v>
      </c>
      <c r="C16760">
        <v>-9.6607897442168699E-3</v>
      </c>
      <c r="D16760">
        <v>6.0156450967992298E-2</v>
      </c>
      <c r="E16760">
        <v>-0.16059440988892701</v>
      </c>
      <c r="F16760">
        <v>0.87241285801194401</v>
      </c>
      <c r="G16760">
        <v>0.956714011008028</v>
      </c>
    </row>
    <row r="16761" spans="1:7" x14ac:dyDescent="0.25">
      <c r="A16761" t="s">
        <v>3338</v>
      </c>
      <c r="B16761">
        <v>2.66423339522709</v>
      </c>
      <c r="C16761">
        <v>-7.1849324322692101E-2</v>
      </c>
      <c r="D16761">
        <v>0.446525358411066</v>
      </c>
      <c r="E16761">
        <v>-0.16090760125777301</v>
      </c>
      <c r="F16761">
        <v>0.87216617538327601</v>
      </c>
      <c r="G16761">
        <v>0.956714011008028</v>
      </c>
    </row>
    <row r="16762" spans="1:7" x14ac:dyDescent="0.25">
      <c r="A16762" t="s">
        <v>8094</v>
      </c>
      <c r="B16762">
        <v>32.274732774547402</v>
      </c>
      <c r="C16762">
        <v>-2.2746847947296301E-2</v>
      </c>
      <c r="D16762">
        <v>0.14150158183215</v>
      </c>
      <c r="E16762">
        <v>-0.16075331210274901</v>
      </c>
      <c r="F16762">
        <v>0.87228769842642995</v>
      </c>
      <c r="G16762">
        <v>0.956714011008028</v>
      </c>
    </row>
    <row r="16763" spans="1:7" x14ac:dyDescent="0.25">
      <c r="A16763" t="s">
        <v>8645</v>
      </c>
      <c r="B16763">
        <v>10.0816464628912</v>
      </c>
      <c r="C16763">
        <v>4.0071281361574201E-2</v>
      </c>
      <c r="D16763">
        <v>0.24916118325611999</v>
      </c>
      <c r="E16763">
        <v>0.16082473536972899</v>
      </c>
      <c r="F16763">
        <v>0.87223144281603804</v>
      </c>
      <c r="G16763">
        <v>0.956714011008028</v>
      </c>
    </row>
    <row r="16764" spans="1:7" x14ac:dyDescent="0.25">
      <c r="A16764" t="s">
        <v>10778</v>
      </c>
      <c r="B16764">
        <v>2.9663458252669299</v>
      </c>
      <c r="C16764">
        <v>-6.1737340241145001E-2</v>
      </c>
      <c r="D16764">
        <v>0.38436249534651601</v>
      </c>
      <c r="E16764">
        <v>-0.16062269599297599</v>
      </c>
      <c r="F16764">
        <v>0.87239057818261501</v>
      </c>
      <c r="G16764">
        <v>0.956714011008028</v>
      </c>
    </row>
    <row r="16765" spans="1:7" x14ac:dyDescent="0.25">
      <c r="A16765" t="s">
        <v>12208</v>
      </c>
      <c r="B16765">
        <v>6.8156393250330103</v>
      </c>
      <c r="C16765">
        <v>-4.2484197294665599E-2</v>
      </c>
      <c r="D16765">
        <v>0.26405803152256202</v>
      </c>
      <c r="E16765">
        <v>-0.160889623578958</v>
      </c>
      <c r="F16765">
        <v>0.87218033501936698</v>
      </c>
      <c r="G16765">
        <v>0.956714011008028</v>
      </c>
    </row>
    <row r="16766" spans="1:7" x14ac:dyDescent="0.25">
      <c r="A16766" t="s">
        <v>18045</v>
      </c>
      <c r="B16766">
        <v>788.98548642959702</v>
      </c>
      <c r="C16766">
        <v>-9.0262167362225396E-3</v>
      </c>
      <c r="D16766">
        <v>5.6161796420980001E-2</v>
      </c>
      <c r="E16766">
        <v>-0.16071809150411501</v>
      </c>
      <c r="F16766">
        <v>0.87231543971219205</v>
      </c>
      <c r="G16766">
        <v>0.956714011008028</v>
      </c>
    </row>
    <row r="16767" spans="1:7" x14ac:dyDescent="0.25">
      <c r="A16767" t="s">
        <v>8303</v>
      </c>
      <c r="B16767">
        <v>9.6041764101142402</v>
      </c>
      <c r="C16767">
        <v>3.67442565657067E-2</v>
      </c>
      <c r="D16767">
        <v>0.22912259059696599</v>
      </c>
      <c r="E16767">
        <v>0.16036941826631601</v>
      </c>
      <c r="F16767">
        <v>0.87259007848919401</v>
      </c>
      <c r="G16767">
        <v>0.95673715368701295</v>
      </c>
    </row>
    <row r="16768" spans="1:7" x14ac:dyDescent="0.25">
      <c r="A16768" t="s">
        <v>18607</v>
      </c>
      <c r="B16768">
        <v>18.196005909147001</v>
      </c>
      <c r="C16768">
        <v>-2.9360802116927001E-2</v>
      </c>
      <c r="D16768">
        <v>0.18304991828489001</v>
      </c>
      <c r="E16768">
        <v>-0.16039778871264601</v>
      </c>
      <c r="F16768">
        <v>0.87256773142004096</v>
      </c>
      <c r="G16768">
        <v>0.95673715368701295</v>
      </c>
    </row>
    <row r="16769" spans="1:7" x14ac:dyDescent="0.25">
      <c r="A16769" t="s">
        <v>21849</v>
      </c>
      <c r="B16769">
        <v>53.862585604585</v>
      </c>
      <c r="C16769">
        <v>-1.8876765546382099E-2</v>
      </c>
      <c r="D16769">
        <v>0.117680980482278</v>
      </c>
      <c r="E16769">
        <v>-0.16040625655073301</v>
      </c>
      <c r="F16769">
        <v>0.87256106142260603</v>
      </c>
      <c r="G16769">
        <v>0.95673715368701295</v>
      </c>
    </row>
    <row r="16770" spans="1:7" x14ac:dyDescent="0.25">
      <c r="A16770" t="s">
        <v>23397</v>
      </c>
      <c r="B16770">
        <v>16.1063118221285</v>
      </c>
      <c r="C16770">
        <v>-3.6161009032635201E-2</v>
      </c>
      <c r="D16770">
        <v>0.22566123185619799</v>
      </c>
      <c r="E16770">
        <v>-0.16024466735021101</v>
      </c>
      <c r="F16770">
        <v>0.87268834453474098</v>
      </c>
      <c r="G16770">
        <v>0.95678783554601998</v>
      </c>
    </row>
    <row r="16771" spans="1:7" x14ac:dyDescent="0.25">
      <c r="A16771" t="s">
        <v>7241</v>
      </c>
      <c r="B16771">
        <v>380.26722605949101</v>
      </c>
      <c r="C16771">
        <v>-1.2133709440874701E-2</v>
      </c>
      <c r="D16771">
        <v>7.5827626357848302E-2</v>
      </c>
      <c r="E16771">
        <v>-0.16001700203053801</v>
      </c>
      <c r="F16771">
        <v>0.87286768111152901</v>
      </c>
      <c r="G16771">
        <v>0.95685993752310905</v>
      </c>
    </row>
    <row r="16772" spans="1:7" x14ac:dyDescent="0.25">
      <c r="A16772" t="s">
        <v>7316</v>
      </c>
      <c r="B16772">
        <v>3.9479407885943401</v>
      </c>
      <c r="C16772">
        <v>-4.3801718341641697E-2</v>
      </c>
      <c r="D16772">
        <v>0.27417602129108998</v>
      </c>
      <c r="E16772">
        <v>-0.15975765544842399</v>
      </c>
      <c r="F16772">
        <v>0.87307198161940003</v>
      </c>
      <c r="G16772">
        <v>0.95685993752310905</v>
      </c>
    </row>
    <row r="16773" spans="1:7" x14ac:dyDescent="0.25">
      <c r="A16773" t="s">
        <v>10893</v>
      </c>
      <c r="B16773">
        <v>149.37911519012101</v>
      </c>
      <c r="C16773">
        <v>-9.3854572143418098E-3</v>
      </c>
      <c r="D16773">
        <v>5.8747869933248299E-2</v>
      </c>
      <c r="E16773">
        <v>-0.15975825549089601</v>
      </c>
      <c r="F16773">
        <v>0.87307150892561702</v>
      </c>
      <c r="G16773">
        <v>0.95685993752310905</v>
      </c>
    </row>
    <row r="16774" spans="1:7" x14ac:dyDescent="0.25">
      <c r="A16774" t="s">
        <v>11924</v>
      </c>
      <c r="B16774">
        <v>678.75390155598802</v>
      </c>
      <c r="C16774">
        <v>1.0772252141190699E-2</v>
      </c>
      <c r="D16774">
        <v>6.7414668705962605E-2</v>
      </c>
      <c r="E16774">
        <v>0.159790923073066</v>
      </c>
      <c r="F16774">
        <v>0.87304577454402799</v>
      </c>
      <c r="G16774">
        <v>0.95685993752310905</v>
      </c>
    </row>
    <row r="16775" spans="1:7" x14ac:dyDescent="0.25">
      <c r="A16775" t="s">
        <v>18181</v>
      </c>
      <c r="B16775">
        <v>12.949448105992801</v>
      </c>
      <c r="C16775">
        <v>2.95484936991997E-2</v>
      </c>
      <c r="D16775">
        <v>0.185026519120633</v>
      </c>
      <c r="E16775">
        <v>0.15969869529856301</v>
      </c>
      <c r="F16775">
        <v>0.87311842871295497</v>
      </c>
      <c r="G16775">
        <v>0.95685993752310905</v>
      </c>
    </row>
    <row r="16776" spans="1:7" x14ac:dyDescent="0.25">
      <c r="A16776" t="s">
        <v>25743</v>
      </c>
      <c r="B16776">
        <v>901.81414707693295</v>
      </c>
      <c r="C16776">
        <v>-8.2151501374495995E-3</v>
      </c>
      <c r="D16776">
        <v>5.1412288679237E-2</v>
      </c>
      <c r="E16776">
        <v>-0.159789621284985</v>
      </c>
      <c r="F16776">
        <v>0.87304680004469504</v>
      </c>
      <c r="G16776">
        <v>0.95685993752310905</v>
      </c>
    </row>
    <row r="16777" spans="1:7" x14ac:dyDescent="0.25">
      <c r="A16777" t="s">
        <v>26199</v>
      </c>
      <c r="B16777">
        <v>704.08200228446799</v>
      </c>
      <c r="C16777">
        <v>8.6179068440923306E-3</v>
      </c>
      <c r="D16777">
        <v>5.3949521693570902E-2</v>
      </c>
      <c r="E16777">
        <v>0.15974018996945599</v>
      </c>
      <c r="F16777">
        <v>0.87308574037084696</v>
      </c>
      <c r="G16777">
        <v>0.95685993752310905</v>
      </c>
    </row>
    <row r="16778" spans="1:7" x14ac:dyDescent="0.25">
      <c r="A16778" t="s">
        <v>10333</v>
      </c>
      <c r="B16778">
        <v>75.260855415374394</v>
      </c>
      <c r="C16778">
        <v>1.56016647961094E-2</v>
      </c>
      <c r="D16778">
        <v>9.7790050828479094E-2</v>
      </c>
      <c r="E16778">
        <v>0.15954245512638299</v>
      </c>
      <c r="F16778">
        <v>0.87324151229715596</v>
      </c>
      <c r="G16778">
        <v>0.95688074881292196</v>
      </c>
    </row>
    <row r="16779" spans="1:7" x14ac:dyDescent="0.25">
      <c r="A16779" t="s">
        <v>14471</v>
      </c>
      <c r="B16779">
        <v>126.668801502364</v>
      </c>
      <c r="C16779">
        <v>-1.33171781160975E-2</v>
      </c>
      <c r="D16779">
        <v>8.3452204140193303E-2</v>
      </c>
      <c r="E16779">
        <v>-0.15957850668300699</v>
      </c>
      <c r="F16779">
        <v>0.873213111167638</v>
      </c>
      <c r="G16779">
        <v>0.95688074881292196</v>
      </c>
    </row>
    <row r="16780" spans="1:7" x14ac:dyDescent="0.25">
      <c r="A16780" t="s">
        <v>6387</v>
      </c>
      <c r="B16780">
        <v>237.89350485937999</v>
      </c>
      <c r="C16780">
        <v>1.10316641360342E-2</v>
      </c>
      <c r="D16780">
        <v>6.9251932455848195E-2</v>
      </c>
      <c r="E16780">
        <v>0.15929756390650199</v>
      </c>
      <c r="F16780">
        <v>0.87343443997387804</v>
      </c>
      <c r="G16780">
        <v>0.95692105231629498</v>
      </c>
    </row>
    <row r="16781" spans="1:7" x14ac:dyDescent="0.25">
      <c r="A16781" t="s">
        <v>15966</v>
      </c>
      <c r="B16781">
        <v>984.55024200594596</v>
      </c>
      <c r="C16781">
        <v>9.7769125953177903E-3</v>
      </c>
      <c r="D16781">
        <v>6.1337808036414601E-2</v>
      </c>
      <c r="E16781">
        <v>0.159394554652385</v>
      </c>
      <c r="F16781">
        <v>0.87335802882338798</v>
      </c>
      <c r="G16781">
        <v>0.95692105231629498</v>
      </c>
    </row>
    <row r="16782" spans="1:7" x14ac:dyDescent="0.25">
      <c r="A16782" t="s">
        <v>26169</v>
      </c>
      <c r="B16782">
        <v>1216.3258102775101</v>
      </c>
      <c r="C16782">
        <v>5.7383924935992502E-3</v>
      </c>
      <c r="D16782">
        <v>3.6008795495438797E-2</v>
      </c>
      <c r="E16782">
        <v>0.15936085655311999</v>
      </c>
      <c r="F16782">
        <v>0.8733845766917</v>
      </c>
      <c r="G16782">
        <v>0.95692105231629498</v>
      </c>
    </row>
    <row r="16783" spans="1:7" x14ac:dyDescent="0.25">
      <c r="A16783" t="s">
        <v>3274</v>
      </c>
      <c r="B16783">
        <v>304.26982615380399</v>
      </c>
      <c r="C16783">
        <v>-1.10028231614089E-2</v>
      </c>
      <c r="D16783">
        <v>6.9292052894383699E-2</v>
      </c>
      <c r="E16783">
        <v>-0.158789106424363</v>
      </c>
      <c r="F16783">
        <v>0.87383503172965804</v>
      </c>
      <c r="G16783">
        <v>0.95692362803711195</v>
      </c>
    </row>
    <row r="16784" spans="1:7" x14ac:dyDescent="0.25">
      <c r="A16784" t="s">
        <v>3509</v>
      </c>
      <c r="B16784">
        <v>243.520395062836</v>
      </c>
      <c r="C16784">
        <v>1.8397333692020599E-2</v>
      </c>
      <c r="D16784">
        <v>0.115797051127377</v>
      </c>
      <c r="E16784">
        <v>0.15887566663319799</v>
      </c>
      <c r="F16784">
        <v>0.873766832381211</v>
      </c>
      <c r="G16784">
        <v>0.95692362803711195</v>
      </c>
    </row>
    <row r="16785" spans="1:7" x14ac:dyDescent="0.25">
      <c r="A16785" t="s">
        <v>3764</v>
      </c>
      <c r="B16785">
        <v>74.798026804144996</v>
      </c>
      <c r="C16785">
        <v>1.577173615899E-2</v>
      </c>
      <c r="D16785">
        <v>9.9431433233551705E-2</v>
      </c>
      <c r="E16785">
        <v>0.15861921774721</v>
      </c>
      <c r="F16785">
        <v>0.87396888691684105</v>
      </c>
      <c r="G16785">
        <v>0.95692362803711195</v>
      </c>
    </row>
    <row r="16786" spans="1:7" x14ac:dyDescent="0.25">
      <c r="A16786" t="s">
        <v>4352</v>
      </c>
      <c r="B16786">
        <v>139.91874325063699</v>
      </c>
      <c r="C16786">
        <v>9.3288105197899193E-3</v>
      </c>
      <c r="D16786">
        <v>5.87153312291641E-2</v>
      </c>
      <c r="E16786">
        <v>0.158882021518023</v>
      </c>
      <c r="F16786">
        <v>0.87376182551013204</v>
      </c>
      <c r="G16786">
        <v>0.95692362803711195</v>
      </c>
    </row>
    <row r="16787" spans="1:7" x14ac:dyDescent="0.25">
      <c r="A16787" t="s">
        <v>5434</v>
      </c>
      <c r="B16787">
        <v>4.9025094100062798</v>
      </c>
      <c r="C16787">
        <v>4.6706433054961798E-2</v>
      </c>
      <c r="D16787">
        <v>0.29430444527717098</v>
      </c>
      <c r="E16787">
        <v>0.15870107911885101</v>
      </c>
      <c r="F16787">
        <v>0.87390438794052705</v>
      </c>
      <c r="G16787">
        <v>0.95692362803711195</v>
      </c>
    </row>
    <row r="16788" spans="1:7" x14ac:dyDescent="0.25">
      <c r="A16788" t="s">
        <v>12494</v>
      </c>
      <c r="B16788">
        <v>426.986332489586</v>
      </c>
      <c r="C16788">
        <v>1.2160420291203801E-2</v>
      </c>
      <c r="D16788">
        <v>7.6536583172124195E-2</v>
      </c>
      <c r="E16788">
        <v>0.1588837623422</v>
      </c>
      <c r="F16788">
        <v>0.87376045395472901</v>
      </c>
      <c r="G16788">
        <v>0.95692362803711195</v>
      </c>
    </row>
    <row r="16789" spans="1:7" x14ac:dyDescent="0.25">
      <c r="A16789" t="s">
        <v>12862</v>
      </c>
      <c r="B16789">
        <v>2028.5585703578799</v>
      </c>
      <c r="C16789">
        <v>4.2972923833944996E-3</v>
      </c>
      <c r="D16789">
        <v>2.7001275223060998E-2</v>
      </c>
      <c r="E16789">
        <v>0.15915146036229799</v>
      </c>
      <c r="F16789">
        <v>0.87354954534748697</v>
      </c>
      <c r="G16789">
        <v>0.95692362803711195</v>
      </c>
    </row>
    <row r="16790" spans="1:7" x14ac:dyDescent="0.25">
      <c r="A16790" t="s">
        <v>13740</v>
      </c>
      <c r="B16790">
        <v>20.920159856700099</v>
      </c>
      <c r="C16790">
        <v>-2.7116308945694601E-2</v>
      </c>
      <c r="D16790">
        <v>0.170896809967508</v>
      </c>
      <c r="E16790">
        <v>-0.15867065599908001</v>
      </c>
      <c r="F16790">
        <v>0.87392835836802896</v>
      </c>
      <c r="G16790">
        <v>0.95692362803711195</v>
      </c>
    </row>
    <row r="16791" spans="1:7" x14ac:dyDescent="0.25">
      <c r="A16791" t="s">
        <v>16092</v>
      </c>
      <c r="B16791">
        <v>10.315786577958701</v>
      </c>
      <c r="C16791">
        <v>3.0010341990599199E-2</v>
      </c>
      <c r="D16791">
        <v>0.189258636710429</v>
      </c>
      <c r="E16791">
        <v>0.158567886318002</v>
      </c>
      <c r="F16791">
        <v>0.87400933162900096</v>
      </c>
      <c r="G16791">
        <v>0.95692362803711195</v>
      </c>
    </row>
    <row r="16792" spans="1:7" x14ac:dyDescent="0.25">
      <c r="A16792" t="s">
        <v>16285</v>
      </c>
      <c r="B16792">
        <v>7.4132635399475699</v>
      </c>
      <c r="C16792">
        <v>4.0097303203474703E-2</v>
      </c>
      <c r="D16792">
        <v>0.251998779297189</v>
      </c>
      <c r="E16792">
        <v>0.15911705332582901</v>
      </c>
      <c r="F16792">
        <v>0.87357665277812102</v>
      </c>
      <c r="G16792">
        <v>0.95692362803711195</v>
      </c>
    </row>
    <row r="16793" spans="1:7" x14ac:dyDescent="0.25">
      <c r="A16793" t="s">
        <v>16756</v>
      </c>
      <c r="B16793">
        <v>2201.23670443637</v>
      </c>
      <c r="C16793">
        <v>-6.33337787524963E-3</v>
      </c>
      <c r="D16793">
        <v>3.99166656706781E-2</v>
      </c>
      <c r="E16793">
        <v>-0.158665002921374</v>
      </c>
      <c r="F16793">
        <v>0.87393281245026</v>
      </c>
      <c r="G16793">
        <v>0.95692362803711195</v>
      </c>
    </row>
    <row r="16794" spans="1:7" x14ac:dyDescent="0.25">
      <c r="A16794" t="s">
        <v>3176</v>
      </c>
      <c r="B16794">
        <v>606.36455929613805</v>
      </c>
      <c r="C16794">
        <v>-5.2311575286506998E-3</v>
      </c>
      <c r="D16794">
        <v>3.3022977856336802E-2</v>
      </c>
      <c r="E16794">
        <v>-0.158409624698546</v>
      </c>
      <c r="F16794">
        <v>0.87413403012436097</v>
      </c>
      <c r="G16794">
        <v>0.95700316464219504</v>
      </c>
    </row>
    <row r="16795" spans="1:7" x14ac:dyDescent="0.25">
      <c r="A16795" t="s">
        <v>6144</v>
      </c>
      <c r="B16795">
        <v>10.068617760528801</v>
      </c>
      <c r="C16795">
        <v>-3.1483240169713801E-2</v>
      </c>
      <c r="D16795">
        <v>0.199239251584716</v>
      </c>
      <c r="E16795">
        <v>-0.15801725774063799</v>
      </c>
      <c r="F16795">
        <v>0.87444319985420904</v>
      </c>
      <c r="G16795">
        <v>0.95717064951891095</v>
      </c>
    </row>
    <row r="16796" spans="1:7" x14ac:dyDescent="0.25">
      <c r="A16796" t="s">
        <v>16197</v>
      </c>
      <c r="B16796">
        <v>495.57281221601698</v>
      </c>
      <c r="C16796">
        <v>7.7792034443980003E-3</v>
      </c>
      <c r="D16796">
        <v>4.9192791972908101E-2</v>
      </c>
      <c r="E16796">
        <v>0.15813705895534899</v>
      </c>
      <c r="F16796">
        <v>0.87434879917407804</v>
      </c>
      <c r="G16796">
        <v>0.95717064951891095</v>
      </c>
    </row>
    <row r="16797" spans="1:7" x14ac:dyDescent="0.25">
      <c r="A16797" t="s">
        <v>25391</v>
      </c>
      <c r="B16797">
        <v>2.3398783304499702</v>
      </c>
      <c r="C16797">
        <v>7.7858860581866696E-2</v>
      </c>
      <c r="D16797">
        <v>0.49266223583942398</v>
      </c>
      <c r="E16797">
        <v>0.15803699759776901</v>
      </c>
      <c r="F16797">
        <v>0.87442764516488702</v>
      </c>
      <c r="G16797">
        <v>0.95717064951891095</v>
      </c>
    </row>
    <row r="16798" spans="1:7" x14ac:dyDescent="0.25">
      <c r="A16798" t="s">
        <v>5368</v>
      </c>
      <c r="B16798">
        <v>2.8891435324057499</v>
      </c>
      <c r="C16798">
        <v>-5.6863385080078002E-2</v>
      </c>
      <c r="D16798">
        <v>0.36052957167666</v>
      </c>
      <c r="E16798">
        <v>-0.157721833511831</v>
      </c>
      <c r="F16798">
        <v>0.874675995179237</v>
      </c>
      <c r="G16798">
        <v>0.95725159816518202</v>
      </c>
    </row>
    <row r="16799" spans="1:7" x14ac:dyDescent="0.25">
      <c r="A16799" t="s">
        <v>7867</v>
      </c>
      <c r="B16799">
        <v>436.36039218622102</v>
      </c>
      <c r="C16799">
        <v>-1.2878428463622501E-2</v>
      </c>
      <c r="D16799">
        <v>8.1696096024578904E-2</v>
      </c>
      <c r="E16799">
        <v>-0.15763823597822799</v>
      </c>
      <c r="F16799">
        <v>0.87474187229786604</v>
      </c>
      <c r="G16799">
        <v>0.95725159816518202</v>
      </c>
    </row>
    <row r="16800" spans="1:7" x14ac:dyDescent="0.25">
      <c r="A16800" t="s">
        <v>16470</v>
      </c>
      <c r="B16800">
        <v>312.93890682624198</v>
      </c>
      <c r="C16800">
        <v>-6.1691494688171002E-3</v>
      </c>
      <c r="D16800">
        <v>3.9146077832717001E-2</v>
      </c>
      <c r="E16800">
        <v>-0.15759304150928599</v>
      </c>
      <c r="F16800">
        <v>0.87477748712391701</v>
      </c>
      <c r="G16800">
        <v>0.95725159816518202</v>
      </c>
    </row>
    <row r="16801" spans="1:7" x14ac:dyDescent="0.25">
      <c r="A16801" t="s">
        <v>16810</v>
      </c>
      <c r="B16801">
        <v>542.95936181837806</v>
      </c>
      <c r="C16801">
        <v>-6.9038994478739703E-3</v>
      </c>
      <c r="D16801">
        <v>4.3754326823404098E-2</v>
      </c>
      <c r="E16801">
        <v>-0.15778781092298899</v>
      </c>
      <c r="F16801">
        <v>0.874624003807146</v>
      </c>
      <c r="G16801">
        <v>0.95725159816518202</v>
      </c>
    </row>
    <row r="16802" spans="1:7" x14ac:dyDescent="0.25">
      <c r="A16802" t="s">
        <v>20218</v>
      </c>
      <c r="B16802">
        <v>852.55562277274396</v>
      </c>
      <c r="C16802">
        <v>-7.6196816945342397E-3</v>
      </c>
      <c r="D16802">
        <v>4.8300849081396001E-2</v>
      </c>
      <c r="E16802">
        <v>-0.15775461176041899</v>
      </c>
      <c r="F16802">
        <v>0.87465016526939898</v>
      </c>
      <c r="G16802">
        <v>0.95725159816518202</v>
      </c>
    </row>
    <row r="16803" spans="1:7" x14ac:dyDescent="0.25">
      <c r="A16803" t="s">
        <v>25625</v>
      </c>
      <c r="B16803">
        <v>3297.0891031681399</v>
      </c>
      <c r="C16803">
        <v>4.4551870609072499E-3</v>
      </c>
      <c r="D16803">
        <v>2.8289626640228799E-2</v>
      </c>
      <c r="E16803">
        <v>0.157484830661279</v>
      </c>
      <c r="F16803">
        <v>0.87486276209668101</v>
      </c>
      <c r="G16803">
        <v>0.95728793483796504</v>
      </c>
    </row>
    <row r="16804" spans="1:7" x14ac:dyDescent="0.25">
      <c r="A16804" t="s">
        <v>25159</v>
      </c>
      <c r="B16804">
        <v>389.199863235674</v>
      </c>
      <c r="C16804">
        <v>7.9183707593977193E-3</v>
      </c>
      <c r="D16804">
        <v>5.0316547922094598E-2</v>
      </c>
      <c r="E16804">
        <v>0.157371105260595</v>
      </c>
      <c r="F16804">
        <v>0.87495238434900802</v>
      </c>
      <c r="G16804">
        <v>0.95732902376102602</v>
      </c>
    </row>
    <row r="16805" spans="1:7" x14ac:dyDescent="0.25">
      <c r="A16805" t="s">
        <v>23054</v>
      </c>
      <c r="B16805">
        <v>283.18276728626802</v>
      </c>
      <c r="C16805">
        <v>1.6893077441481399E-2</v>
      </c>
      <c r="D16805">
        <v>0.10747593438339299</v>
      </c>
      <c r="E16805">
        <v>0.157180093742844</v>
      </c>
      <c r="F16805">
        <v>0.87510291618059199</v>
      </c>
      <c r="G16805">
        <v>0.95743674803500201</v>
      </c>
    </row>
    <row r="16806" spans="1:7" x14ac:dyDescent="0.25">
      <c r="A16806" t="s">
        <v>1418</v>
      </c>
      <c r="B16806">
        <v>3.3077092760277802</v>
      </c>
      <c r="C16806">
        <v>-5.4909555209769798E-2</v>
      </c>
      <c r="D16806">
        <v>0.35011623870174902</v>
      </c>
      <c r="E16806">
        <v>-0.15683235777174301</v>
      </c>
      <c r="F16806">
        <v>0.87537697058777997</v>
      </c>
      <c r="G16806">
        <v>0.95762261122553505</v>
      </c>
    </row>
    <row r="16807" spans="1:7" x14ac:dyDescent="0.25">
      <c r="A16807" t="s">
        <v>4732</v>
      </c>
      <c r="B16807">
        <v>14.449369971658999</v>
      </c>
      <c r="C16807">
        <v>-3.1393408769484897E-2</v>
      </c>
      <c r="D16807">
        <v>0.20009754661887699</v>
      </c>
      <c r="E16807">
        <v>-0.15689052314709001</v>
      </c>
      <c r="F16807">
        <v>0.87533112879671005</v>
      </c>
      <c r="G16807">
        <v>0.95762261122553505</v>
      </c>
    </row>
    <row r="16808" spans="1:7" x14ac:dyDescent="0.25">
      <c r="A16808" t="s">
        <v>14156</v>
      </c>
      <c r="B16808">
        <v>10.439355874281199</v>
      </c>
      <c r="C16808">
        <v>4.5333911847291797E-2</v>
      </c>
      <c r="D16808">
        <v>0.28941465174951297</v>
      </c>
      <c r="E16808">
        <v>0.156640002754691</v>
      </c>
      <c r="F16808">
        <v>0.87552857403965001</v>
      </c>
      <c r="G16808">
        <v>0.95773147103700595</v>
      </c>
    </row>
    <row r="16809" spans="1:7" x14ac:dyDescent="0.25">
      <c r="A16809" t="s">
        <v>10552</v>
      </c>
      <c r="B16809">
        <v>2.5059363323207702</v>
      </c>
      <c r="C16809">
        <v>-6.5027395408447305E-2</v>
      </c>
      <c r="D16809">
        <v>0.41592464369659399</v>
      </c>
      <c r="E16809">
        <v>-0.156344175306629</v>
      </c>
      <c r="F16809">
        <v>0.87576173757957398</v>
      </c>
      <c r="G16809">
        <v>0.95792953030702499</v>
      </c>
    </row>
    <row r="16810" spans="1:7" x14ac:dyDescent="0.25">
      <c r="A16810" t="s">
        <v>2545</v>
      </c>
      <c r="B16810">
        <v>857.10818557054597</v>
      </c>
      <c r="C16810">
        <v>-8.6152366344462803E-3</v>
      </c>
      <c r="D16810">
        <v>5.5215250627763501E-2</v>
      </c>
      <c r="E16810">
        <v>-0.15603001954163601</v>
      </c>
      <c r="F16810">
        <v>0.87600935883139797</v>
      </c>
      <c r="G16810">
        <v>0.95808638085159203</v>
      </c>
    </row>
    <row r="16811" spans="1:7" x14ac:dyDescent="0.25">
      <c r="A16811" t="s">
        <v>24231</v>
      </c>
      <c r="B16811">
        <v>475.61371244262102</v>
      </c>
      <c r="C16811">
        <v>-6.6826135834974201E-3</v>
      </c>
      <c r="D16811">
        <v>4.2818092555837503E-2</v>
      </c>
      <c r="E16811">
        <v>-0.15606985703024701</v>
      </c>
      <c r="F16811">
        <v>0.87597795778398402</v>
      </c>
      <c r="G16811">
        <v>0.95808638085159203</v>
      </c>
    </row>
    <row r="16812" spans="1:7" x14ac:dyDescent="0.25">
      <c r="A16812" t="s">
        <v>15504</v>
      </c>
      <c r="B16812">
        <v>43.909864351611503</v>
      </c>
      <c r="C16812">
        <v>-2.05907858476236E-2</v>
      </c>
      <c r="D16812">
        <v>0.13204982753844399</v>
      </c>
      <c r="E16812">
        <v>-0.155931940476249</v>
      </c>
      <c r="F16812">
        <v>0.87608666838637494</v>
      </c>
      <c r="G16812">
        <v>0.95811393720085003</v>
      </c>
    </row>
    <row r="16813" spans="1:7" x14ac:dyDescent="0.25">
      <c r="A16813" t="s">
        <v>24251</v>
      </c>
      <c r="B16813">
        <v>250.54159496215101</v>
      </c>
      <c r="C16813">
        <v>-1.33341026993E-2</v>
      </c>
      <c r="D16813">
        <v>8.5568779305705694E-2</v>
      </c>
      <c r="E16813">
        <v>-0.155829062977073</v>
      </c>
      <c r="F16813">
        <v>0.87616776151525899</v>
      </c>
      <c r="G16813">
        <v>0.95814562785260804</v>
      </c>
    </row>
    <row r="16814" spans="1:7" x14ac:dyDescent="0.25">
      <c r="A16814" t="s">
        <v>8020</v>
      </c>
      <c r="B16814">
        <v>2180.2596727352998</v>
      </c>
      <c r="C16814">
        <v>-1.04698930210495E-2</v>
      </c>
      <c r="D16814">
        <v>6.7261257245317799E-2</v>
      </c>
      <c r="E16814">
        <v>-0.15566008501540901</v>
      </c>
      <c r="F16814">
        <v>0.87630096111619105</v>
      </c>
      <c r="G16814">
        <v>0.95823429311373198</v>
      </c>
    </row>
    <row r="16815" spans="1:7" x14ac:dyDescent="0.25">
      <c r="A16815" t="s">
        <v>14480</v>
      </c>
      <c r="B16815">
        <v>562.351251749678</v>
      </c>
      <c r="C16815">
        <v>-8.6344711286659992E-3</v>
      </c>
      <c r="D16815">
        <v>5.5594490054708699E-2</v>
      </c>
      <c r="E16815">
        <v>-0.155311634663239</v>
      </c>
      <c r="F16815">
        <v>0.87657564377810604</v>
      </c>
      <c r="G16815">
        <v>0.95842064887662703</v>
      </c>
    </row>
    <row r="16816" spans="1:7" x14ac:dyDescent="0.25">
      <c r="A16816" t="s">
        <v>21815</v>
      </c>
      <c r="B16816">
        <v>207.52431120418601</v>
      </c>
      <c r="C16816">
        <v>9.6781814961735303E-3</v>
      </c>
      <c r="D16816">
        <v>6.2298874537556503E-2</v>
      </c>
      <c r="E16816">
        <v>0.15535082403999301</v>
      </c>
      <c r="F16816">
        <v>0.876544750134297</v>
      </c>
      <c r="G16816">
        <v>0.95842064887662703</v>
      </c>
    </row>
    <row r="16817" spans="1:7" x14ac:dyDescent="0.25">
      <c r="A16817" t="s">
        <v>13133</v>
      </c>
      <c r="B16817">
        <v>703.84102318246198</v>
      </c>
      <c r="C16817">
        <v>5.0760542341168197E-3</v>
      </c>
      <c r="D16817">
        <v>3.2707749356083199E-2</v>
      </c>
      <c r="E16817">
        <v>0.1551942378809</v>
      </c>
      <c r="F16817">
        <v>0.87666819075824998</v>
      </c>
      <c r="G16817">
        <v>0.95846483629224699</v>
      </c>
    </row>
    <row r="16818" spans="1:7" x14ac:dyDescent="0.25">
      <c r="A16818" t="s">
        <v>3396</v>
      </c>
      <c r="B16818">
        <v>727.47257462601203</v>
      </c>
      <c r="C16818">
        <v>-1.5386856488150301E-2</v>
      </c>
      <c r="D16818">
        <v>9.9277628645968702E-2</v>
      </c>
      <c r="E16818">
        <v>-0.15498815491474899</v>
      </c>
      <c r="F16818">
        <v>0.87683065547362504</v>
      </c>
      <c r="G16818">
        <v>0.95847146684598405</v>
      </c>
    </row>
    <row r="16819" spans="1:7" x14ac:dyDescent="0.25">
      <c r="A16819" t="s">
        <v>9114</v>
      </c>
      <c r="B16819">
        <v>143.396415793036</v>
      </c>
      <c r="C16819">
        <v>1.2063117792449399E-2</v>
      </c>
      <c r="D16819">
        <v>7.7813706807235303E-2</v>
      </c>
      <c r="E16819">
        <v>0.155025615504127</v>
      </c>
      <c r="F16819">
        <v>0.87680112317566605</v>
      </c>
      <c r="G16819">
        <v>0.95847146684598405</v>
      </c>
    </row>
    <row r="16820" spans="1:7" x14ac:dyDescent="0.25">
      <c r="A16820" t="s">
        <v>20669</v>
      </c>
      <c r="B16820">
        <v>403.86061109563298</v>
      </c>
      <c r="C16820">
        <v>-1.49118800671973E-2</v>
      </c>
      <c r="D16820">
        <v>9.6196601325765393E-2</v>
      </c>
      <c r="E16820">
        <v>-0.155014624858719</v>
      </c>
      <c r="F16820">
        <v>0.87680978770429396</v>
      </c>
      <c r="G16820">
        <v>0.95847146684598405</v>
      </c>
    </row>
    <row r="16821" spans="1:7" x14ac:dyDescent="0.25">
      <c r="A16821" t="s">
        <v>1944</v>
      </c>
      <c r="B16821">
        <v>4232.2214627516296</v>
      </c>
      <c r="C16821">
        <v>1.6081778994324499E-2</v>
      </c>
      <c r="D16821">
        <v>0.103818684000239</v>
      </c>
      <c r="E16821">
        <v>0.15490255101179401</v>
      </c>
      <c r="F16821">
        <v>0.87689814250780695</v>
      </c>
      <c r="G16821">
        <v>0.95848824910856301</v>
      </c>
    </row>
    <row r="16822" spans="1:7" x14ac:dyDescent="0.25">
      <c r="A16822" t="s">
        <v>21369</v>
      </c>
      <c r="B16822">
        <v>744.02536528089604</v>
      </c>
      <c r="C16822">
        <v>1.2828852391180701E-2</v>
      </c>
      <c r="D16822">
        <v>8.2896611045990706E-2</v>
      </c>
      <c r="E16822">
        <v>0.15475726002916301</v>
      </c>
      <c r="F16822">
        <v>0.87701268673418298</v>
      </c>
      <c r="G16822">
        <v>0.95855646189929</v>
      </c>
    </row>
    <row r="16823" spans="1:7" x14ac:dyDescent="0.25">
      <c r="A16823" t="s">
        <v>253</v>
      </c>
      <c r="B16823">
        <v>1560.19005325742</v>
      </c>
      <c r="C16823">
        <v>-4.4722062199248997E-3</v>
      </c>
      <c r="D16823">
        <v>2.8947144618784101E-2</v>
      </c>
      <c r="E16823">
        <v>-0.15449559114797301</v>
      </c>
      <c r="F16823">
        <v>0.87721898723981995</v>
      </c>
      <c r="G16823">
        <v>0.95872494830603305</v>
      </c>
    </row>
    <row r="16824" spans="1:7" x14ac:dyDescent="0.25">
      <c r="A16824" t="s">
        <v>22633</v>
      </c>
      <c r="B16824">
        <v>982.43949645491602</v>
      </c>
      <c r="C16824">
        <v>-1.0908017231352599E-2</v>
      </c>
      <c r="D16824">
        <v>7.0648576498601498E-2</v>
      </c>
      <c r="E16824">
        <v>-0.15439825927092199</v>
      </c>
      <c r="F16824">
        <v>0.87729572610311501</v>
      </c>
      <c r="G16824">
        <v>0.958751823361218</v>
      </c>
    </row>
    <row r="16825" spans="1:7" x14ac:dyDescent="0.25">
      <c r="A16825" t="s">
        <v>17078</v>
      </c>
      <c r="B16825">
        <v>1330.2550892116301</v>
      </c>
      <c r="C16825">
        <v>-1.0732690020134101E-2</v>
      </c>
      <c r="D16825">
        <v>6.9577816183047203E-2</v>
      </c>
      <c r="E16825">
        <v>-0.15425448237550701</v>
      </c>
      <c r="F16825">
        <v>0.87740908547935104</v>
      </c>
      <c r="G16825">
        <v>0.95881871353648795</v>
      </c>
    </row>
    <row r="16826" spans="1:7" x14ac:dyDescent="0.25">
      <c r="A16826" t="s">
        <v>1758</v>
      </c>
      <c r="B16826">
        <v>15.1202774477809</v>
      </c>
      <c r="C16826">
        <v>5.0998893923092203E-2</v>
      </c>
      <c r="D16826">
        <v>0.33099746222340298</v>
      </c>
      <c r="E16826">
        <v>0.15407638953035599</v>
      </c>
      <c r="F16826">
        <v>0.87754950438968704</v>
      </c>
      <c r="G16826">
        <v>0.95890395397311501</v>
      </c>
    </row>
    <row r="16827" spans="1:7" x14ac:dyDescent="0.25">
      <c r="A16827" t="s">
        <v>9961</v>
      </c>
      <c r="B16827">
        <v>6.4859002768382599</v>
      </c>
      <c r="C16827">
        <v>5.1461343177646397E-2</v>
      </c>
      <c r="D16827">
        <v>0.33440135025888601</v>
      </c>
      <c r="E16827">
        <v>0.15389095509873399</v>
      </c>
      <c r="F16827">
        <v>0.87769571593470697</v>
      </c>
      <c r="G16827">
        <v>0.95890395397311501</v>
      </c>
    </row>
    <row r="16828" spans="1:7" x14ac:dyDescent="0.25">
      <c r="A16828" t="s">
        <v>14026</v>
      </c>
      <c r="B16828">
        <v>838.29706039942596</v>
      </c>
      <c r="C16828">
        <v>1.0587071115770799E-2</v>
      </c>
      <c r="D16828">
        <v>6.8786273459850597E-2</v>
      </c>
      <c r="E16828">
        <v>0.153912555270934</v>
      </c>
      <c r="F16828">
        <v>0.87767868439232499</v>
      </c>
      <c r="G16828">
        <v>0.95890395397311501</v>
      </c>
    </row>
    <row r="16829" spans="1:7" x14ac:dyDescent="0.25">
      <c r="A16829" t="s">
        <v>23476</v>
      </c>
      <c r="B16829">
        <v>256.55237759083798</v>
      </c>
      <c r="C16829">
        <v>-1.1501367938851099E-2</v>
      </c>
      <c r="D16829">
        <v>7.4680832861253099E-2</v>
      </c>
      <c r="E16829">
        <v>-0.154006958655899</v>
      </c>
      <c r="F16829">
        <v>0.87760424883313204</v>
      </c>
      <c r="G16829">
        <v>0.95890395397311501</v>
      </c>
    </row>
    <row r="16830" spans="1:7" x14ac:dyDescent="0.25">
      <c r="A16830" t="s">
        <v>12533</v>
      </c>
      <c r="B16830">
        <v>5723.6705481130703</v>
      </c>
      <c r="C16830">
        <v>-6.7946575791361001E-3</v>
      </c>
      <c r="D16830">
        <v>4.4183779948018802E-2</v>
      </c>
      <c r="E16830">
        <v>-0.15378171779621</v>
      </c>
      <c r="F16830">
        <v>0.87778184943665505</v>
      </c>
      <c r="G16830">
        <v>0.95894107207159696</v>
      </c>
    </row>
    <row r="16831" spans="1:7" x14ac:dyDescent="0.25">
      <c r="A16831" t="s">
        <v>40</v>
      </c>
      <c r="B16831">
        <v>1484.7050003951799</v>
      </c>
      <c r="C16831">
        <v>-5.8976753678075698E-3</v>
      </c>
      <c r="D16831">
        <v>3.8390647793637399E-2</v>
      </c>
      <c r="E16831">
        <v>-0.153622710393155</v>
      </c>
      <c r="F16831">
        <v>0.87790722919798303</v>
      </c>
      <c r="G16831">
        <v>0.95896407871219302</v>
      </c>
    </row>
    <row r="16832" spans="1:7" x14ac:dyDescent="0.25">
      <c r="A16832" t="s">
        <v>15440</v>
      </c>
      <c r="B16832">
        <v>1357.5278374724001</v>
      </c>
      <c r="C16832">
        <v>-9.6149170080947598E-3</v>
      </c>
      <c r="D16832">
        <v>6.2575676439380806E-2</v>
      </c>
      <c r="E16832">
        <v>-0.153652625991332</v>
      </c>
      <c r="F16832">
        <v>0.87788364005876995</v>
      </c>
      <c r="G16832">
        <v>0.95896407871219302</v>
      </c>
    </row>
    <row r="16833" spans="1:7" x14ac:dyDescent="0.25">
      <c r="A16833" t="s">
        <v>4978</v>
      </c>
      <c r="B16833">
        <v>130.162547481595</v>
      </c>
      <c r="C16833">
        <v>2.08523997154096E-2</v>
      </c>
      <c r="D16833">
        <v>0.136015169679507</v>
      </c>
      <c r="E16833">
        <v>0.15330936809875101</v>
      </c>
      <c r="F16833">
        <v>0.87815431333544203</v>
      </c>
      <c r="G16833">
        <v>0.95910395369520896</v>
      </c>
    </row>
    <row r="16834" spans="1:7" x14ac:dyDescent="0.25">
      <c r="A16834" t="s">
        <v>14497</v>
      </c>
      <c r="B16834">
        <v>1128.3368346905199</v>
      </c>
      <c r="C16834">
        <v>-4.0010588744472803E-3</v>
      </c>
      <c r="D16834">
        <v>2.6093000870640301E-2</v>
      </c>
      <c r="E16834">
        <v>-0.153338395008036</v>
      </c>
      <c r="F16834">
        <v>0.87813142384558196</v>
      </c>
      <c r="G16834">
        <v>0.95910395369520896</v>
      </c>
    </row>
    <row r="16835" spans="1:7" x14ac:dyDescent="0.25">
      <c r="A16835" t="s">
        <v>22182</v>
      </c>
      <c r="B16835">
        <v>408.87060202026203</v>
      </c>
      <c r="C16835">
        <v>8.8027701765328696E-3</v>
      </c>
      <c r="D16835">
        <v>5.7460949880154898E-2</v>
      </c>
      <c r="E16835">
        <v>0.15319569542258901</v>
      </c>
      <c r="F16835">
        <v>0.87824395215984996</v>
      </c>
      <c r="G16835">
        <v>0.95910395369520896</v>
      </c>
    </row>
    <row r="16836" spans="1:7" x14ac:dyDescent="0.25">
      <c r="A16836" t="s">
        <v>26080</v>
      </c>
      <c r="B16836">
        <v>29.931068642169599</v>
      </c>
      <c r="C16836">
        <v>2.2371898440250299E-2</v>
      </c>
      <c r="D16836">
        <v>0.14598383660702099</v>
      </c>
      <c r="E16836">
        <v>0.153249147030394</v>
      </c>
      <c r="F16836">
        <v>0.87820180164877204</v>
      </c>
      <c r="G16836">
        <v>0.95910395369520896</v>
      </c>
    </row>
    <row r="16837" spans="1:7" x14ac:dyDescent="0.25">
      <c r="A16837" t="s">
        <v>5173</v>
      </c>
      <c r="B16837">
        <v>521.39644390771298</v>
      </c>
      <c r="C16837">
        <v>-1.6906667294412599E-2</v>
      </c>
      <c r="D16837">
        <v>0.110465671088992</v>
      </c>
      <c r="E16837">
        <v>-0.15304906155680201</v>
      </c>
      <c r="F16837">
        <v>0.87835958548400805</v>
      </c>
      <c r="G16837">
        <v>0.95917325844164203</v>
      </c>
    </row>
    <row r="16838" spans="1:7" x14ac:dyDescent="0.25">
      <c r="A16838" t="s">
        <v>25319</v>
      </c>
      <c r="B16838">
        <v>3.7280267566042902</v>
      </c>
      <c r="C16838">
        <v>6.0329734266890499E-2</v>
      </c>
      <c r="D16838">
        <v>0.39468618781612702</v>
      </c>
      <c r="E16838">
        <v>0.15285494179744699</v>
      </c>
      <c r="F16838">
        <v>0.87851266948139495</v>
      </c>
      <c r="G16838">
        <v>0.95928344885760197</v>
      </c>
    </row>
    <row r="16839" spans="1:7" x14ac:dyDescent="0.25">
      <c r="A16839" t="s">
        <v>466</v>
      </c>
      <c r="B16839">
        <v>152.69156018008599</v>
      </c>
      <c r="C16839">
        <v>1.0864929251805201E-2</v>
      </c>
      <c r="D16839">
        <v>7.1296551314172896E-2</v>
      </c>
      <c r="E16839">
        <v>0.152390670397621</v>
      </c>
      <c r="F16839">
        <v>0.87887881508295496</v>
      </c>
      <c r="G16839">
        <v>0.95934740137014296</v>
      </c>
    </row>
    <row r="16840" spans="1:7" x14ac:dyDescent="0.25">
      <c r="A16840" t="s">
        <v>5518</v>
      </c>
      <c r="B16840">
        <v>8875.7842122006896</v>
      </c>
      <c r="C16840">
        <v>4.7077241270917997E-3</v>
      </c>
      <c r="D16840">
        <v>3.0889053882533199E-2</v>
      </c>
      <c r="E16840">
        <v>0.15240752096178201</v>
      </c>
      <c r="F16840">
        <v>0.87886552550596797</v>
      </c>
      <c r="G16840">
        <v>0.95934740137014296</v>
      </c>
    </row>
    <row r="16841" spans="1:7" x14ac:dyDescent="0.25">
      <c r="A16841" t="s">
        <v>10083</v>
      </c>
      <c r="B16841">
        <v>3.7027676726896601</v>
      </c>
      <c r="C16841">
        <v>5.2757921118107197E-2</v>
      </c>
      <c r="D16841">
        <v>0.345880709966432</v>
      </c>
      <c r="E16841">
        <v>0.152532129135584</v>
      </c>
      <c r="F16841">
        <v>0.87876725152250201</v>
      </c>
      <c r="G16841">
        <v>0.95934740137014296</v>
      </c>
    </row>
    <row r="16842" spans="1:7" x14ac:dyDescent="0.25">
      <c r="A16842" t="s">
        <v>12833</v>
      </c>
      <c r="B16842">
        <v>47.330405361465999</v>
      </c>
      <c r="C16842">
        <v>1.76735784808533E-2</v>
      </c>
      <c r="D16842">
        <v>0.116132044355755</v>
      </c>
      <c r="E16842">
        <v>0.15218520072472599</v>
      </c>
      <c r="F16842">
        <v>0.87904086611266996</v>
      </c>
      <c r="G16842">
        <v>0.95934740137014296</v>
      </c>
    </row>
    <row r="16843" spans="1:7" x14ac:dyDescent="0.25">
      <c r="A16843" t="s">
        <v>18341</v>
      </c>
      <c r="B16843">
        <v>1360.83724469294</v>
      </c>
      <c r="C16843">
        <v>-7.2008124524418201E-3</v>
      </c>
      <c r="D16843">
        <v>4.7171571275639201E-2</v>
      </c>
      <c r="E16843">
        <v>-0.152651528403942</v>
      </c>
      <c r="F16843">
        <v>0.87867308736769401</v>
      </c>
      <c r="G16843">
        <v>0.95934740137014296</v>
      </c>
    </row>
    <row r="16844" spans="1:7" x14ac:dyDescent="0.25">
      <c r="A16844" t="s">
        <v>23107</v>
      </c>
      <c r="B16844">
        <v>516.11706726325701</v>
      </c>
      <c r="C16844">
        <v>5.7854342042519E-3</v>
      </c>
      <c r="D16844">
        <v>3.7952378853366303E-2</v>
      </c>
      <c r="E16844">
        <v>0.15243930364957201</v>
      </c>
      <c r="F16844">
        <v>0.87884045946623301</v>
      </c>
      <c r="G16844">
        <v>0.95934740137014296</v>
      </c>
    </row>
    <row r="16845" spans="1:7" x14ac:dyDescent="0.25">
      <c r="A16845" t="s">
        <v>23121</v>
      </c>
      <c r="B16845">
        <v>132.38021454221499</v>
      </c>
      <c r="C16845">
        <v>-1.1759666949132301E-2</v>
      </c>
      <c r="D16845">
        <v>7.7232874811191801E-2</v>
      </c>
      <c r="E16845">
        <v>-0.152262452716938</v>
      </c>
      <c r="F16845">
        <v>0.87897993796243101</v>
      </c>
      <c r="G16845">
        <v>0.95934740137014296</v>
      </c>
    </row>
    <row r="16846" spans="1:7" x14ac:dyDescent="0.25">
      <c r="A16846" t="s">
        <v>24221</v>
      </c>
      <c r="B16846">
        <v>1712.5598008161701</v>
      </c>
      <c r="C16846">
        <v>-1.01517953509125E-2</v>
      </c>
      <c r="D16846">
        <v>6.6689163648645994E-2</v>
      </c>
      <c r="E16846">
        <v>-0.152225561028139</v>
      </c>
      <c r="F16846">
        <v>0.87900903411113296</v>
      </c>
      <c r="G16846">
        <v>0.95934740137014296</v>
      </c>
    </row>
    <row r="16847" spans="1:7" x14ac:dyDescent="0.25">
      <c r="A16847" t="s">
        <v>26237</v>
      </c>
      <c r="B16847">
        <v>651.42570658552404</v>
      </c>
      <c r="C16847">
        <v>-1.04479690676153E-2</v>
      </c>
      <c r="D16847">
        <v>6.8646080352231201E-2</v>
      </c>
      <c r="E16847">
        <v>-0.15220051915572699</v>
      </c>
      <c r="F16847">
        <v>0.87902878450754796</v>
      </c>
      <c r="G16847">
        <v>0.95934740137014296</v>
      </c>
    </row>
    <row r="16848" spans="1:7" x14ac:dyDescent="0.25">
      <c r="A16848" t="s">
        <v>6438</v>
      </c>
      <c r="B16848">
        <v>21.246117053384499</v>
      </c>
      <c r="C16848">
        <v>-2.2453863696799001E-2</v>
      </c>
      <c r="D16848">
        <v>0.14776341977455101</v>
      </c>
      <c r="E16848">
        <v>-0.15195820272065899</v>
      </c>
      <c r="F16848">
        <v>0.87921990212446399</v>
      </c>
      <c r="G16848">
        <v>0.95942888773493995</v>
      </c>
    </row>
    <row r="16849" spans="1:7" x14ac:dyDescent="0.25">
      <c r="A16849" t="s">
        <v>10404</v>
      </c>
      <c r="B16849">
        <v>2226.99236224794</v>
      </c>
      <c r="C16849">
        <v>1.12810435416017E-2</v>
      </c>
      <c r="D16849">
        <v>7.4209193521690198E-2</v>
      </c>
      <c r="E16849">
        <v>0.15201679207448099</v>
      </c>
      <c r="F16849">
        <v>0.87917369141618196</v>
      </c>
      <c r="G16849">
        <v>0.95942888773493995</v>
      </c>
    </row>
    <row r="16850" spans="1:7" x14ac:dyDescent="0.25">
      <c r="A16850" t="s">
        <v>2184</v>
      </c>
      <c r="B16850">
        <v>1153.5922071770501</v>
      </c>
      <c r="C16850">
        <v>-1.0170705821380299E-2</v>
      </c>
      <c r="D16850">
        <v>6.6963542533934897E-2</v>
      </c>
      <c r="E16850">
        <v>-0.15188422590137099</v>
      </c>
      <c r="F16850">
        <v>0.87927824985189096</v>
      </c>
      <c r="G16850">
        <v>0.95943561181832804</v>
      </c>
    </row>
    <row r="16851" spans="1:7" x14ac:dyDescent="0.25">
      <c r="A16851" t="s">
        <v>17186</v>
      </c>
      <c r="B16851">
        <v>737.03030383185603</v>
      </c>
      <c r="C16851">
        <v>9.0539028822781004E-3</v>
      </c>
      <c r="D16851">
        <v>5.9640740902746202E-2</v>
      </c>
      <c r="E16851">
        <v>0.15180735090199399</v>
      </c>
      <c r="F16851">
        <v>0.87933888415515704</v>
      </c>
      <c r="G16851">
        <v>0.95944482998175395</v>
      </c>
    </row>
    <row r="16852" spans="1:7" x14ac:dyDescent="0.25">
      <c r="A16852" t="s">
        <v>1670</v>
      </c>
      <c r="B16852">
        <v>40.828269555971801</v>
      </c>
      <c r="C16852">
        <v>-1.6746184917150801E-2</v>
      </c>
      <c r="D16852">
        <v>0.110414300137746</v>
      </c>
      <c r="E16852">
        <v>-0.15166681214534</v>
      </c>
      <c r="F16852">
        <v>0.87944973437002205</v>
      </c>
      <c r="G16852">
        <v>0.95950883427647304</v>
      </c>
    </row>
    <row r="16853" spans="1:7" x14ac:dyDescent="0.25">
      <c r="A16853" t="s">
        <v>4390</v>
      </c>
      <c r="B16853">
        <v>5.8619667148782399</v>
      </c>
      <c r="C16853">
        <v>4.0954176510531501E-2</v>
      </c>
      <c r="D16853">
        <v>0.27053073350437901</v>
      </c>
      <c r="E16853">
        <v>0.15138456167261499</v>
      </c>
      <c r="F16853">
        <v>0.87967236710937602</v>
      </c>
      <c r="G16853">
        <v>0.95961567379070101</v>
      </c>
    </row>
    <row r="16854" spans="1:7" x14ac:dyDescent="0.25">
      <c r="A16854" t="s">
        <v>5810</v>
      </c>
      <c r="B16854">
        <v>4.7810447976482102</v>
      </c>
      <c r="C16854">
        <v>-4.89893478043237E-2</v>
      </c>
      <c r="D16854">
        <v>0.32503729564682698</v>
      </c>
      <c r="E16854">
        <v>-0.15071915887939699</v>
      </c>
      <c r="F16854">
        <v>0.88019725928328096</v>
      </c>
      <c r="G16854">
        <v>0.95961567379070101</v>
      </c>
    </row>
    <row r="16855" spans="1:7" x14ac:dyDescent="0.25">
      <c r="A16855" t="s">
        <v>6031</v>
      </c>
      <c r="B16855">
        <v>20.8160628853548</v>
      </c>
      <c r="C16855">
        <v>-2.83190966278004E-2</v>
      </c>
      <c r="D16855">
        <v>0.18783803914498601</v>
      </c>
      <c r="E16855">
        <v>-0.15076337442993601</v>
      </c>
      <c r="F16855">
        <v>0.88016237892984595</v>
      </c>
      <c r="G16855">
        <v>0.95961567379070101</v>
      </c>
    </row>
    <row r="16856" spans="1:7" x14ac:dyDescent="0.25">
      <c r="A16856" t="s">
        <v>8903</v>
      </c>
      <c r="B16856">
        <v>2.8115426755480901</v>
      </c>
      <c r="C16856">
        <v>-6.05663881888324E-2</v>
      </c>
      <c r="D16856">
        <v>0.40194714115376901</v>
      </c>
      <c r="E16856">
        <v>-0.15068247037403901</v>
      </c>
      <c r="F16856">
        <v>0.88022620194758705</v>
      </c>
      <c r="G16856">
        <v>0.95961567379070101</v>
      </c>
    </row>
    <row r="16857" spans="1:7" x14ac:dyDescent="0.25">
      <c r="A16857" t="s">
        <v>10621</v>
      </c>
      <c r="B16857">
        <v>18.276477548022601</v>
      </c>
      <c r="C16857">
        <v>-2.3583238079215599E-2</v>
      </c>
      <c r="D16857">
        <v>0.15605747892490601</v>
      </c>
      <c r="E16857">
        <v>-0.15111892260263801</v>
      </c>
      <c r="F16857">
        <v>0.87988190584279602</v>
      </c>
      <c r="G16857">
        <v>0.95961567379070101</v>
      </c>
    </row>
    <row r="16858" spans="1:7" x14ac:dyDescent="0.25">
      <c r="A16858" t="s">
        <v>11328</v>
      </c>
      <c r="B16858">
        <v>630.37177066905497</v>
      </c>
      <c r="C16858">
        <v>8.1478469738235602E-3</v>
      </c>
      <c r="D16858">
        <v>5.3878183099471601E-2</v>
      </c>
      <c r="E16858">
        <v>0.151227203760393</v>
      </c>
      <c r="F16858">
        <v>0.87979649157506601</v>
      </c>
      <c r="G16858">
        <v>0.95961567379070101</v>
      </c>
    </row>
    <row r="16859" spans="1:7" x14ac:dyDescent="0.25">
      <c r="A16859" t="s">
        <v>12018</v>
      </c>
      <c r="B16859">
        <v>1967.2146768330399</v>
      </c>
      <c r="C16859">
        <v>5.9245361157559597E-3</v>
      </c>
      <c r="D16859">
        <v>3.9216086189243202E-2</v>
      </c>
      <c r="E16859">
        <v>0.151074130324128</v>
      </c>
      <c r="F16859">
        <v>0.87991723926557797</v>
      </c>
      <c r="G16859">
        <v>0.95961567379070101</v>
      </c>
    </row>
    <row r="16860" spans="1:7" x14ac:dyDescent="0.25">
      <c r="A16860" t="s">
        <v>12287</v>
      </c>
      <c r="B16860">
        <v>646.71688325056198</v>
      </c>
      <c r="C16860">
        <v>8.4493964529987996E-3</v>
      </c>
      <c r="D16860">
        <v>5.5953011599152801E-2</v>
      </c>
      <c r="E16860">
        <v>0.15100878775802501</v>
      </c>
      <c r="F16860">
        <v>0.87996878376827103</v>
      </c>
      <c r="G16860">
        <v>0.95961567379070101</v>
      </c>
    </row>
    <row r="16861" spans="1:7" x14ac:dyDescent="0.25">
      <c r="A16861" t="s">
        <v>13455</v>
      </c>
      <c r="B16861">
        <v>1241.72004033544</v>
      </c>
      <c r="C16861">
        <v>7.9498675711862695E-3</v>
      </c>
      <c r="D16861">
        <v>5.27328171879465E-2</v>
      </c>
      <c r="E16861">
        <v>0.15075749779974701</v>
      </c>
      <c r="F16861">
        <v>0.88016701481796999</v>
      </c>
      <c r="G16861">
        <v>0.95961567379070101</v>
      </c>
    </row>
    <row r="16862" spans="1:7" x14ac:dyDescent="0.25">
      <c r="A16862" t="s">
        <v>18215</v>
      </c>
      <c r="B16862">
        <v>1188.0622498365999</v>
      </c>
      <c r="C16862">
        <v>5.7418279040269199E-3</v>
      </c>
      <c r="D16862">
        <v>3.7974664221429998E-2</v>
      </c>
      <c r="E16862">
        <v>0.151201545076116</v>
      </c>
      <c r="F16862">
        <v>0.87981673151418405</v>
      </c>
      <c r="G16862">
        <v>0.95961567379070101</v>
      </c>
    </row>
    <row r="16863" spans="1:7" x14ac:dyDescent="0.25">
      <c r="A16863" t="s">
        <v>20323</v>
      </c>
      <c r="B16863">
        <v>1961.0008945949701</v>
      </c>
      <c r="C16863">
        <v>-1.60966782464988E-2</v>
      </c>
      <c r="D16863">
        <v>0.106389313200907</v>
      </c>
      <c r="E16863">
        <v>-0.151299766510399</v>
      </c>
      <c r="F16863">
        <v>0.87973925345958603</v>
      </c>
      <c r="G16863">
        <v>0.95961567379070101</v>
      </c>
    </row>
    <row r="16864" spans="1:7" x14ac:dyDescent="0.25">
      <c r="A16864" t="s">
        <v>22708</v>
      </c>
      <c r="B16864">
        <v>557.23285956538496</v>
      </c>
      <c r="C16864">
        <v>7.8424830650062703E-3</v>
      </c>
      <c r="D16864">
        <v>5.2041055928773998E-2</v>
      </c>
      <c r="E16864">
        <v>0.150698000358407</v>
      </c>
      <c r="F16864">
        <v>0.88021395070332198</v>
      </c>
      <c r="G16864">
        <v>0.95961567379070101</v>
      </c>
    </row>
    <row r="16865" spans="1:7" x14ac:dyDescent="0.25">
      <c r="A16865" t="s">
        <v>23434</v>
      </c>
      <c r="B16865">
        <v>3.3858866273330501</v>
      </c>
      <c r="C16865">
        <v>6.3311868976779401E-2</v>
      </c>
      <c r="D16865">
        <v>0.420035551137593</v>
      </c>
      <c r="E16865">
        <v>0.150729786574756</v>
      </c>
      <c r="F16865">
        <v>0.88018887538430801</v>
      </c>
      <c r="G16865">
        <v>0.95961567379070101</v>
      </c>
    </row>
    <row r="16866" spans="1:7" x14ac:dyDescent="0.25">
      <c r="A16866" t="s">
        <v>1212</v>
      </c>
      <c r="B16866">
        <v>8.5371265654608504</v>
      </c>
      <c r="C16866">
        <v>-4.02975066061739E-2</v>
      </c>
      <c r="D16866">
        <v>0.26766846606988398</v>
      </c>
      <c r="E16866">
        <v>-0.15055007113035501</v>
      </c>
      <c r="F16866">
        <v>0.88033064980212805</v>
      </c>
      <c r="G16866">
        <v>0.95967263543505099</v>
      </c>
    </row>
    <row r="16867" spans="1:7" x14ac:dyDescent="0.25">
      <c r="A16867" t="s">
        <v>14065</v>
      </c>
      <c r="B16867">
        <v>1488.3483793645601</v>
      </c>
      <c r="C16867">
        <v>-3.7878896901563899E-3</v>
      </c>
      <c r="D16867">
        <v>2.5188627922252401E-2</v>
      </c>
      <c r="E16867">
        <v>-0.15038094579221101</v>
      </c>
      <c r="F16867">
        <v>0.88046407337118204</v>
      </c>
      <c r="G16867">
        <v>0.959761175674681</v>
      </c>
    </row>
    <row r="16868" spans="1:7" x14ac:dyDescent="0.25">
      <c r="A16868" t="s">
        <v>5161</v>
      </c>
      <c r="B16868">
        <v>602.66776553263503</v>
      </c>
      <c r="C16868">
        <v>4.4553774255489597E-3</v>
      </c>
      <c r="D16868">
        <v>2.97097937465183E-2</v>
      </c>
      <c r="E16868">
        <v>0.14996325668100899</v>
      </c>
      <c r="F16868">
        <v>0.88079360429917697</v>
      </c>
      <c r="G16868">
        <v>0.95977086452061</v>
      </c>
    </row>
    <row r="16869" spans="1:7" x14ac:dyDescent="0.25">
      <c r="A16869" t="s">
        <v>7952</v>
      </c>
      <c r="B16869">
        <v>3176.7722423984501</v>
      </c>
      <c r="C16869">
        <v>-1.00762323574594E-2</v>
      </c>
      <c r="D16869">
        <v>6.7191984956078796E-2</v>
      </c>
      <c r="E16869">
        <v>-0.14996182006002501</v>
      </c>
      <c r="F16869">
        <v>0.88079473774011396</v>
      </c>
      <c r="G16869">
        <v>0.95977086452061</v>
      </c>
    </row>
    <row r="16870" spans="1:7" x14ac:dyDescent="0.25">
      <c r="A16870" t="s">
        <v>19557</v>
      </c>
      <c r="B16870">
        <v>99.990394987478197</v>
      </c>
      <c r="C16870">
        <v>1.39228786983258E-2</v>
      </c>
      <c r="D16870">
        <v>9.2683059464862494E-2</v>
      </c>
      <c r="E16870">
        <v>0.15022031834851299</v>
      </c>
      <c r="F16870">
        <v>0.88059079606368795</v>
      </c>
      <c r="G16870">
        <v>0.95977086452061</v>
      </c>
    </row>
    <row r="16871" spans="1:7" x14ac:dyDescent="0.25">
      <c r="A16871" t="s">
        <v>19667</v>
      </c>
      <c r="B16871">
        <v>268.85049993613598</v>
      </c>
      <c r="C16871">
        <v>1.5757863253649501E-2</v>
      </c>
      <c r="D16871">
        <v>0.105133436739714</v>
      </c>
      <c r="E16871">
        <v>0.14988441110949699</v>
      </c>
      <c r="F16871">
        <v>0.88085581090627196</v>
      </c>
      <c r="G16871">
        <v>0.95977086452061</v>
      </c>
    </row>
    <row r="16872" spans="1:7" x14ac:dyDescent="0.25">
      <c r="A16872" t="s">
        <v>23302</v>
      </c>
      <c r="B16872">
        <v>3933.78054475816</v>
      </c>
      <c r="C16872">
        <v>1.07287818629335E-2</v>
      </c>
      <c r="D16872">
        <v>7.1559746676609803E-2</v>
      </c>
      <c r="E16872">
        <v>0.149927610999221</v>
      </c>
      <c r="F16872">
        <v>0.88082172749872201</v>
      </c>
      <c r="G16872">
        <v>0.95977086452061</v>
      </c>
    </row>
    <row r="16873" spans="1:7" x14ac:dyDescent="0.25">
      <c r="A16873" t="s">
        <v>23490</v>
      </c>
      <c r="B16873">
        <v>252.62958528555799</v>
      </c>
      <c r="C16873">
        <v>1.6812930778435001E-2</v>
      </c>
      <c r="D16873">
        <v>0.111932437429739</v>
      </c>
      <c r="E16873">
        <v>0.150206063269091</v>
      </c>
      <c r="F16873">
        <v>0.88060204237216999</v>
      </c>
      <c r="G16873">
        <v>0.95977086452061</v>
      </c>
    </row>
    <row r="16874" spans="1:7" x14ac:dyDescent="0.25">
      <c r="A16874" t="s">
        <v>23794</v>
      </c>
      <c r="B16874">
        <v>28.248924588536699</v>
      </c>
      <c r="C16874">
        <v>2.1930670792106002E-2</v>
      </c>
      <c r="D16874">
        <v>0.14636027259037501</v>
      </c>
      <c r="E16874">
        <v>0.149840324863868</v>
      </c>
      <c r="F16874">
        <v>0.88089059384937596</v>
      </c>
      <c r="G16874">
        <v>0.95977086452061</v>
      </c>
    </row>
    <row r="16875" spans="1:7" x14ac:dyDescent="0.25">
      <c r="A16875" t="s">
        <v>25789</v>
      </c>
      <c r="B16875">
        <v>7.5886475471704697</v>
      </c>
      <c r="C16875">
        <v>4.0090827119377399E-2</v>
      </c>
      <c r="D16875">
        <v>0.26699163562449901</v>
      </c>
      <c r="E16875">
        <v>0.15015761458445701</v>
      </c>
      <c r="F16875">
        <v>0.88064026533835105</v>
      </c>
      <c r="G16875">
        <v>0.95977086452061</v>
      </c>
    </row>
    <row r="16876" spans="1:7" x14ac:dyDescent="0.25">
      <c r="A16876" t="s">
        <v>5743</v>
      </c>
      <c r="B16876">
        <v>1011.0257704488801</v>
      </c>
      <c r="C16876">
        <v>-1.21975785483528E-2</v>
      </c>
      <c r="D16876">
        <v>8.1456800627582301E-2</v>
      </c>
      <c r="E16876">
        <v>-0.14974291224767899</v>
      </c>
      <c r="F16876">
        <v>0.880967450777285</v>
      </c>
      <c r="G16876">
        <v>0.95979772340980096</v>
      </c>
    </row>
    <row r="16877" spans="1:7" x14ac:dyDescent="0.25">
      <c r="A16877" t="s">
        <v>1543</v>
      </c>
      <c r="B16877">
        <v>471.46447411417302</v>
      </c>
      <c r="C16877">
        <v>-1.4536648514104E-2</v>
      </c>
      <c r="D16877">
        <v>9.7549319405775797E-2</v>
      </c>
      <c r="E16877">
        <v>-0.149018451411598</v>
      </c>
      <c r="F16877">
        <v>0.88153907340719895</v>
      </c>
      <c r="G16877">
        <v>0.96019394027226601</v>
      </c>
    </row>
    <row r="16878" spans="1:7" x14ac:dyDescent="0.25">
      <c r="A16878" t="s">
        <v>9787</v>
      </c>
      <c r="B16878">
        <v>164.62986016600601</v>
      </c>
      <c r="C16878">
        <v>1.1387522493239601E-2</v>
      </c>
      <c r="D16878">
        <v>7.6417486394069603E-2</v>
      </c>
      <c r="E16878">
        <v>0.14901723454388999</v>
      </c>
      <c r="F16878">
        <v>0.88154003360650401</v>
      </c>
      <c r="G16878">
        <v>0.96019394027226601</v>
      </c>
    </row>
    <row r="16879" spans="1:7" x14ac:dyDescent="0.25">
      <c r="A16879" t="s">
        <v>9839</v>
      </c>
      <c r="B16879">
        <v>425.69634596024002</v>
      </c>
      <c r="C16879">
        <v>9.1445791902451702E-3</v>
      </c>
      <c r="D16879">
        <v>6.1286897822655902E-2</v>
      </c>
      <c r="E16879">
        <v>0.14920936635929199</v>
      </c>
      <c r="F16879">
        <v>0.88138842944358997</v>
      </c>
      <c r="G16879">
        <v>0.96019394027226601</v>
      </c>
    </row>
    <row r="16880" spans="1:7" x14ac:dyDescent="0.25">
      <c r="A16880" t="s">
        <v>16390</v>
      </c>
      <c r="B16880">
        <v>11.976646714259999</v>
      </c>
      <c r="C16880">
        <v>-3.5899538539948102E-2</v>
      </c>
      <c r="D16880">
        <v>0.24090855412999099</v>
      </c>
      <c r="E16880">
        <v>-0.149017284461295</v>
      </c>
      <c r="F16880">
        <v>0.88153999421794804</v>
      </c>
      <c r="G16880">
        <v>0.96019394027226601</v>
      </c>
    </row>
    <row r="16881" spans="1:7" x14ac:dyDescent="0.25">
      <c r="A16881" t="s">
        <v>21387</v>
      </c>
      <c r="B16881">
        <v>1314.25116505659</v>
      </c>
      <c r="C16881">
        <v>1.75860368631666E-2</v>
      </c>
      <c r="D16881">
        <v>0.11813152198626101</v>
      </c>
      <c r="E16881">
        <v>0.14886828314302</v>
      </c>
      <c r="F16881">
        <v>0.88165756867658496</v>
      </c>
      <c r="G16881">
        <v>0.96026507109709802</v>
      </c>
    </row>
    <row r="16882" spans="1:7" x14ac:dyDescent="0.25">
      <c r="A16882" t="s">
        <v>6840</v>
      </c>
      <c r="B16882">
        <v>294.18005012266099</v>
      </c>
      <c r="C16882">
        <v>-8.1470939379726E-3</v>
      </c>
      <c r="D16882">
        <v>5.4751384763918998E-2</v>
      </c>
      <c r="E16882">
        <v>-0.14880160516673399</v>
      </c>
      <c r="F16882">
        <v>0.88171018400198198</v>
      </c>
      <c r="G16882">
        <v>0.96026548977409099</v>
      </c>
    </row>
    <row r="16883" spans="1:7" x14ac:dyDescent="0.25">
      <c r="A16883" t="s">
        <v>1525</v>
      </c>
      <c r="B16883">
        <v>318.393814975689</v>
      </c>
      <c r="C16883">
        <v>8.3719683447589597E-3</v>
      </c>
      <c r="D16883">
        <v>5.6389550773143698E-2</v>
      </c>
      <c r="E16883">
        <v>0.14846666146427701</v>
      </c>
      <c r="F16883">
        <v>0.881974494635967</v>
      </c>
      <c r="G16883">
        <v>0.96030085913324303</v>
      </c>
    </row>
    <row r="16884" spans="1:7" x14ac:dyDescent="0.25">
      <c r="A16884" t="s">
        <v>9704</v>
      </c>
      <c r="B16884">
        <v>216.55690918344899</v>
      </c>
      <c r="C16884">
        <v>1.1045835465400399E-2</v>
      </c>
      <c r="D16884">
        <v>7.4366746286569405E-2</v>
      </c>
      <c r="E16884">
        <v>0.14853191805428301</v>
      </c>
      <c r="F16884">
        <v>0.88192299835118004</v>
      </c>
      <c r="G16884">
        <v>0.96030085913324303</v>
      </c>
    </row>
    <row r="16885" spans="1:7" x14ac:dyDescent="0.25">
      <c r="A16885" t="s">
        <v>9707</v>
      </c>
      <c r="B16885">
        <v>1309.1147141942599</v>
      </c>
      <c r="C16885">
        <v>4.2957974512386997E-3</v>
      </c>
      <c r="D16885">
        <v>2.8891353169355299E-2</v>
      </c>
      <c r="E16885">
        <v>0.14868799761844301</v>
      </c>
      <c r="F16885">
        <v>0.88179983246800298</v>
      </c>
      <c r="G16885">
        <v>0.96030085913324303</v>
      </c>
    </row>
    <row r="16886" spans="1:7" x14ac:dyDescent="0.25">
      <c r="A16886" t="s">
        <v>10757</v>
      </c>
      <c r="B16886">
        <v>2590.64927704208</v>
      </c>
      <c r="C16886">
        <v>-5.4303020908206701E-3</v>
      </c>
      <c r="D16886">
        <v>3.6585060724427299E-2</v>
      </c>
      <c r="E16886">
        <v>-0.148429495080623</v>
      </c>
      <c r="F16886">
        <v>0.88200382416774203</v>
      </c>
      <c r="G16886">
        <v>0.96030085913324303</v>
      </c>
    </row>
    <row r="16887" spans="1:7" x14ac:dyDescent="0.25">
      <c r="A16887" t="s">
        <v>22502</v>
      </c>
      <c r="B16887">
        <v>5.4872634546111101</v>
      </c>
      <c r="C16887">
        <v>4.2167491478394298E-2</v>
      </c>
      <c r="D16887">
        <v>0.28379299245105799</v>
      </c>
      <c r="E16887">
        <v>0.14858538653193301</v>
      </c>
      <c r="F16887">
        <v>0.88188080485508802</v>
      </c>
      <c r="G16887">
        <v>0.96030085913324303</v>
      </c>
    </row>
    <row r="16888" spans="1:7" x14ac:dyDescent="0.25">
      <c r="A16888" t="s">
        <v>10030</v>
      </c>
      <c r="B16888">
        <v>1796.00097257938</v>
      </c>
      <c r="C16888">
        <v>-8.8147151604571292E-3</v>
      </c>
      <c r="D16888">
        <v>5.9420612022368001E-2</v>
      </c>
      <c r="E16888">
        <v>-0.14834440205932201</v>
      </c>
      <c r="F16888">
        <v>0.88207097520234301</v>
      </c>
      <c r="G16888">
        <v>0.96031710067478404</v>
      </c>
    </row>
    <row r="16889" spans="1:7" x14ac:dyDescent="0.25">
      <c r="A16889" t="s">
        <v>4477</v>
      </c>
      <c r="B16889">
        <v>7919.7135142359803</v>
      </c>
      <c r="C16889">
        <v>5.1605188310408596E-3</v>
      </c>
      <c r="D16889">
        <v>3.4924959945263102E-2</v>
      </c>
      <c r="E16889">
        <v>0.147760193258025</v>
      </c>
      <c r="F16889">
        <v>0.882532025594436</v>
      </c>
      <c r="G16889">
        <v>0.96066014579275905</v>
      </c>
    </row>
    <row r="16890" spans="1:7" x14ac:dyDescent="0.25">
      <c r="A16890" t="s">
        <v>14213</v>
      </c>
      <c r="B16890">
        <v>15.340926232351899</v>
      </c>
      <c r="C16890">
        <v>-3.06972951898726E-2</v>
      </c>
      <c r="D16890">
        <v>0.20759600500622799</v>
      </c>
      <c r="E16890">
        <v>-0.14787035612246799</v>
      </c>
      <c r="F16890">
        <v>0.88244508336872296</v>
      </c>
      <c r="G16890">
        <v>0.96066014579275905</v>
      </c>
    </row>
    <row r="16891" spans="1:7" x14ac:dyDescent="0.25">
      <c r="A16891" t="s">
        <v>24543</v>
      </c>
      <c r="B16891">
        <v>747.48366820687897</v>
      </c>
      <c r="C16891">
        <v>-1.3530124757826299E-2</v>
      </c>
      <c r="D16891">
        <v>9.1576612846399702E-2</v>
      </c>
      <c r="E16891">
        <v>-0.147746507948708</v>
      </c>
      <c r="F16891">
        <v>0.88254282634972603</v>
      </c>
      <c r="G16891">
        <v>0.96066014579275905</v>
      </c>
    </row>
    <row r="16892" spans="1:7" x14ac:dyDescent="0.25">
      <c r="A16892" t="s">
        <v>6695</v>
      </c>
      <c r="B16892">
        <v>573.26321757600499</v>
      </c>
      <c r="C16892">
        <v>-1.20561064662773E-2</v>
      </c>
      <c r="D16892">
        <v>8.1719381908552505E-2</v>
      </c>
      <c r="E16892">
        <v>-0.147530563554294</v>
      </c>
      <c r="F16892">
        <v>0.88271325743415396</v>
      </c>
      <c r="G16892">
        <v>0.96067502740347599</v>
      </c>
    </row>
    <row r="16893" spans="1:7" x14ac:dyDescent="0.25">
      <c r="A16893" t="s">
        <v>14583</v>
      </c>
      <c r="B16893">
        <v>85.300131943669697</v>
      </c>
      <c r="C16893">
        <v>-1.14482082659541E-2</v>
      </c>
      <c r="D16893">
        <v>7.7568300217331201E-2</v>
      </c>
      <c r="E16893">
        <v>-0.14758874738621899</v>
      </c>
      <c r="F16893">
        <v>0.88266733612617598</v>
      </c>
      <c r="G16893">
        <v>0.96067502740347599</v>
      </c>
    </row>
    <row r="16894" spans="1:7" x14ac:dyDescent="0.25">
      <c r="A16894" t="s">
        <v>18022</v>
      </c>
      <c r="B16894">
        <v>1606.34892662467</v>
      </c>
      <c r="C16894">
        <v>7.06345826941371E-3</v>
      </c>
      <c r="D16894">
        <v>4.78730874431312E-2</v>
      </c>
      <c r="E16894">
        <v>0.147545492606978</v>
      </c>
      <c r="F16894">
        <v>0.88270147471391602</v>
      </c>
      <c r="G16894">
        <v>0.96067502740347599</v>
      </c>
    </row>
    <row r="16895" spans="1:7" x14ac:dyDescent="0.25">
      <c r="A16895" t="s">
        <v>17235</v>
      </c>
      <c r="B16895">
        <v>1391.88994850163</v>
      </c>
      <c r="C16895">
        <v>6.7462397649340001E-3</v>
      </c>
      <c r="D16895">
        <v>4.57921020321072E-2</v>
      </c>
      <c r="E16895">
        <v>0.14732321657136099</v>
      </c>
      <c r="F16895">
        <v>0.88287690824204401</v>
      </c>
      <c r="G16895">
        <v>0.96077789145129999</v>
      </c>
    </row>
    <row r="16896" spans="1:7" x14ac:dyDescent="0.25">
      <c r="A16896" t="s">
        <v>26588</v>
      </c>
      <c r="B16896">
        <v>670.69663368288695</v>
      </c>
      <c r="C16896">
        <v>3.6598249595573798E-2</v>
      </c>
      <c r="D16896">
        <v>0.24849708370851001</v>
      </c>
      <c r="E16896">
        <v>0.147278386729496</v>
      </c>
      <c r="F16896">
        <v>0.88291229132824101</v>
      </c>
      <c r="G16896">
        <v>0.96077789145129999</v>
      </c>
    </row>
    <row r="16897" spans="1:7" x14ac:dyDescent="0.25">
      <c r="A16897" t="s">
        <v>7116</v>
      </c>
      <c r="B16897">
        <v>94.219159629687795</v>
      </c>
      <c r="C16897">
        <v>-1.5010984758039501E-2</v>
      </c>
      <c r="D16897">
        <v>0.10207607983141399</v>
      </c>
      <c r="E16897">
        <v>-0.14705683038407499</v>
      </c>
      <c r="F16897">
        <v>0.883087163704809</v>
      </c>
      <c r="G16897">
        <v>0.96079757987412195</v>
      </c>
    </row>
    <row r="16898" spans="1:7" x14ac:dyDescent="0.25">
      <c r="A16898" t="s">
        <v>8533</v>
      </c>
      <c r="B16898">
        <v>671.29687415815101</v>
      </c>
      <c r="C16898">
        <v>-1.3216051353508101E-2</v>
      </c>
      <c r="D16898">
        <v>8.9823549724213497E-2</v>
      </c>
      <c r="E16898">
        <v>-0.147133478849206</v>
      </c>
      <c r="F16898">
        <v>0.883026665134374</v>
      </c>
      <c r="G16898">
        <v>0.96079757987412195</v>
      </c>
    </row>
    <row r="16899" spans="1:7" x14ac:dyDescent="0.25">
      <c r="A16899" t="s">
        <v>19571</v>
      </c>
      <c r="B16899">
        <v>1836.6496549907199</v>
      </c>
      <c r="C16899">
        <v>7.6390627956536301E-3</v>
      </c>
      <c r="D16899">
        <v>5.1924731656304797E-2</v>
      </c>
      <c r="E16899">
        <v>0.14711800238501699</v>
      </c>
      <c r="F16899">
        <v>0.88303888063985703</v>
      </c>
      <c r="G16899">
        <v>0.96079757987412195</v>
      </c>
    </row>
    <row r="16900" spans="1:7" x14ac:dyDescent="0.25">
      <c r="A16900" t="s">
        <v>17462</v>
      </c>
      <c r="B16900">
        <v>331.51658865442897</v>
      </c>
      <c r="C16900">
        <v>-9.1785734594683008E-3</v>
      </c>
      <c r="D16900">
        <v>6.2481909169181199E-2</v>
      </c>
      <c r="E16900">
        <v>-0.146899695952242</v>
      </c>
      <c r="F16900">
        <v>0.88321119191411301</v>
      </c>
      <c r="G16900">
        <v>0.960867242565283</v>
      </c>
    </row>
    <row r="16901" spans="1:7" x14ac:dyDescent="0.25">
      <c r="A16901" t="s">
        <v>18832</v>
      </c>
      <c r="B16901">
        <v>59.581576385349102</v>
      </c>
      <c r="C16901">
        <v>-1.22375011065933E-2</v>
      </c>
      <c r="D16901">
        <v>8.3337152200067696E-2</v>
      </c>
      <c r="E16901">
        <v>-0.14684328397993099</v>
      </c>
      <c r="F16901">
        <v>0.88325571930124003</v>
      </c>
      <c r="G16901">
        <v>0.960867242565283</v>
      </c>
    </row>
    <row r="16902" spans="1:7" x14ac:dyDescent="0.25">
      <c r="A16902" t="s">
        <v>472</v>
      </c>
      <c r="B16902">
        <v>2180.14471609463</v>
      </c>
      <c r="C16902">
        <v>-1.77631222602199E-2</v>
      </c>
      <c r="D16902">
        <v>0.121066529460766</v>
      </c>
      <c r="E16902">
        <v>-0.14672199111792</v>
      </c>
      <c r="F16902">
        <v>0.88335146005375198</v>
      </c>
      <c r="G16902">
        <v>0.96091453719236897</v>
      </c>
    </row>
    <row r="16903" spans="1:7" x14ac:dyDescent="0.25">
      <c r="A16903" t="s">
        <v>4949</v>
      </c>
      <c r="B16903">
        <v>287.16321668873297</v>
      </c>
      <c r="C16903">
        <v>-1.12467052084215E-2</v>
      </c>
      <c r="D16903">
        <v>7.6826597789252798E-2</v>
      </c>
      <c r="E16903">
        <v>-0.146390775226998</v>
      </c>
      <c r="F16903">
        <v>0.88361290916396595</v>
      </c>
      <c r="G16903">
        <v>0.96101945167370995</v>
      </c>
    </row>
    <row r="16904" spans="1:7" x14ac:dyDescent="0.25">
      <c r="A16904" t="s">
        <v>8191</v>
      </c>
      <c r="B16904">
        <v>664.60588281432001</v>
      </c>
      <c r="C16904">
        <v>-6.3439951671625198E-3</v>
      </c>
      <c r="D16904">
        <v>4.3314147903967502E-2</v>
      </c>
      <c r="E16904">
        <v>-0.146464734368731</v>
      </c>
      <c r="F16904">
        <v>0.88355452755615904</v>
      </c>
      <c r="G16904">
        <v>0.96101945167370995</v>
      </c>
    </row>
    <row r="16905" spans="1:7" x14ac:dyDescent="0.25">
      <c r="A16905" t="s">
        <v>18079</v>
      </c>
      <c r="B16905">
        <v>664.03970119310304</v>
      </c>
      <c r="C16905">
        <v>-5.5708805294068598E-3</v>
      </c>
      <c r="D16905">
        <v>3.8069383647833903E-2</v>
      </c>
      <c r="E16905">
        <v>-0.14633492837554399</v>
      </c>
      <c r="F16905">
        <v>0.88365699377449403</v>
      </c>
      <c r="G16905">
        <v>0.96101945167370995</v>
      </c>
    </row>
    <row r="16906" spans="1:7" x14ac:dyDescent="0.25">
      <c r="A16906" t="s">
        <v>23756</v>
      </c>
      <c r="B16906">
        <v>26.235719354976698</v>
      </c>
      <c r="C16906">
        <v>-2.18285542625236E-2</v>
      </c>
      <c r="D16906">
        <v>0.149036528168972</v>
      </c>
      <c r="E16906">
        <v>-0.14646445761119301</v>
      </c>
      <c r="F16906">
        <v>0.88355474602087503</v>
      </c>
      <c r="G16906">
        <v>0.96101945167370995</v>
      </c>
    </row>
    <row r="16907" spans="1:7" x14ac:dyDescent="0.25">
      <c r="A16907" t="s">
        <v>7501</v>
      </c>
      <c r="B16907">
        <v>1803.6324513253001</v>
      </c>
      <c r="C16907">
        <v>-7.8244192256914993E-3</v>
      </c>
      <c r="D16907">
        <v>5.3565673826542599E-2</v>
      </c>
      <c r="E16907">
        <v>-0.14607151682677799</v>
      </c>
      <c r="F16907">
        <v>0.88386493148927703</v>
      </c>
      <c r="G16907">
        <v>0.96113188415628703</v>
      </c>
    </row>
    <row r="16908" spans="1:7" x14ac:dyDescent="0.25">
      <c r="A16908" t="s">
        <v>25987</v>
      </c>
      <c r="B16908">
        <v>6.0194093909194102</v>
      </c>
      <c r="C16908">
        <v>-4.2399390218236202E-2</v>
      </c>
      <c r="D16908">
        <v>0.29020164525168102</v>
      </c>
      <c r="E16908">
        <v>-0.14610320414091699</v>
      </c>
      <c r="F16908">
        <v>0.88383991702309495</v>
      </c>
      <c r="G16908">
        <v>0.96113188415628703</v>
      </c>
    </row>
    <row r="16909" spans="1:7" x14ac:dyDescent="0.25">
      <c r="A16909" t="s">
        <v>24243</v>
      </c>
      <c r="B16909">
        <v>648.47674381450804</v>
      </c>
      <c r="C16909">
        <v>9.2077664492853494E-3</v>
      </c>
      <c r="D16909">
        <v>6.3068682179044794E-2</v>
      </c>
      <c r="E16909">
        <v>0.14599585929424599</v>
      </c>
      <c r="F16909">
        <v>0.88392465720842806</v>
      </c>
      <c r="G16909">
        <v>0.96113998242115795</v>
      </c>
    </row>
    <row r="16910" spans="1:7" x14ac:dyDescent="0.25">
      <c r="A16910" t="s">
        <v>8971</v>
      </c>
      <c r="B16910">
        <v>75.817269983584595</v>
      </c>
      <c r="C16910">
        <v>-1.3279018026886399E-2</v>
      </c>
      <c r="D16910">
        <v>9.1160657311291707E-2</v>
      </c>
      <c r="E16910">
        <v>-0.14566610661375301</v>
      </c>
      <c r="F16910">
        <v>0.88418497892188097</v>
      </c>
      <c r="G16910">
        <v>0.96125248876345504</v>
      </c>
    </row>
    <row r="16911" spans="1:7" x14ac:dyDescent="0.25">
      <c r="A16911" t="s">
        <v>15913</v>
      </c>
      <c r="B16911">
        <v>1107.8907693578899</v>
      </c>
      <c r="C16911">
        <v>1.3593566189235899E-2</v>
      </c>
      <c r="D16911">
        <v>9.3303079849709203E-2</v>
      </c>
      <c r="E16911">
        <v>0.145692577470456</v>
      </c>
      <c r="F16911">
        <v>0.88416408116571499</v>
      </c>
      <c r="G16911">
        <v>0.96125248876345504</v>
      </c>
    </row>
    <row r="16912" spans="1:7" x14ac:dyDescent="0.25">
      <c r="A16912" t="s">
        <v>22835</v>
      </c>
      <c r="B16912">
        <v>892.27203671984603</v>
      </c>
      <c r="C16912">
        <v>-5.8845821034612103E-3</v>
      </c>
      <c r="D16912">
        <v>4.0392405904433597E-2</v>
      </c>
      <c r="E16912">
        <v>-0.14568535772253399</v>
      </c>
      <c r="F16912">
        <v>0.88416978087999998</v>
      </c>
      <c r="G16912">
        <v>0.96125248876345504</v>
      </c>
    </row>
    <row r="16913" spans="1:7" x14ac:dyDescent="0.25">
      <c r="A16913" t="s">
        <v>13465</v>
      </c>
      <c r="B16913">
        <v>1492.1140243714499</v>
      </c>
      <c r="C16913">
        <v>-1.1605891316576199E-2</v>
      </c>
      <c r="D16913">
        <v>7.9832413566942206E-2</v>
      </c>
      <c r="E16913">
        <v>-0.14537818409867201</v>
      </c>
      <c r="F16913">
        <v>0.88441228823337203</v>
      </c>
      <c r="G16913">
        <v>0.96143173642868596</v>
      </c>
    </row>
    <row r="16914" spans="1:7" x14ac:dyDescent="0.25">
      <c r="A16914" t="s">
        <v>15489</v>
      </c>
      <c r="B16914">
        <v>7.8494116316370199</v>
      </c>
      <c r="C16914">
        <v>-3.9529835411908E-2</v>
      </c>
      <c r="D16914">
        <v>0.27213430804389599</v>
      </c>
      <c r="E16914">
        <v>-0.14525855154408401</v>
      </c>
      <c r="F16914">
        <v>0.88450673864317597</v>
      </c>
      <c r="G16914">
        <v>0.96143173642868596</v>
      </c>
    </row>
    <row r="16915" spans="1:7" x14ac:dyDescent="0.25">
      <c r="A16915" t="s">
        <v>16923</v>
      </c>
      <c r="B16915">
        <v>403.184666523055</v>
      </c>
      <c r="C16915">
        <v>1.31980076880477E-2</v>
      </c>
      <c r="D16915">
        <v>9.0821895750212697E-2</v>
      </c>
      <c r="E16915">
        <v>0.145317465342786</v>
      </c>
      <c r="F16915">
        <v>0.88446022574375105</v>
      </c>
      <c r="G16915">
        <v>0.96143173642868596</v>
      </c>
    </row>
    <row r="16916" spans="1:7" x14ac:dyDescent="0.25">
      <c r="A16916" t="s">
        <v>3930</v>
      </c>
      <c r="B16916">
        <v>9.4068619426102007</v>
      </c>
      <c r="C16916">
        <v>3.4154375473475898E-2</v>
      </c>
      <c r="D16916">
        <v>0.235434285400762</v>
      </c>
      <c r="E16916">
        <v>0.14506967587722999</v>
      </c>
      <c r="F16916">
        <v>0.88465586012487796</v>
      </c>
      <c r="G16916">
        <v>0.96153697832668605</v>
      </c>
    </row>
    <row r="16917" spans="1:7" x14ac:dyDescent="0.25">
      <c r="A16917" t="s">
        <v>21443</v>
      </c>
      <c r="B16917">
        <v>14.9076804617362</v>
      </c>
      <c r="C16917">
        <v>2.6757559908182401E-2</v>
      </c>
      <c r="D16917">
        <v>0.18480404012273399</v>
      </c>
      <c r="E16917">
        <v>0.14478882545214899</v>
      </c>
      <c r="F16917">
        <v>0.88487760524901005</v>
      </c>
      <c r="G16917">
        <v>0.96172113812385096</v>
      </c>
    </row>
    <row r="16918" spans="1:7" x14ac:dyDescent="0.25">
      <c r="A16918" t="s">
        <v>6722</v>
      </c>
      <c r="B16918">
        <v>49.961448434293501</v>
      </c>
      <c r="C16918">
        <v>-1.4124931498574401E-2</v>
      </c>
      <c r="D16918">
        <v>9.7647968072669095E-2</v>
      </c>
      <c r="E16918">
        <v>-0.14465156600148299</v>
      </c>
      <c r="F16918">
        <v>0.88498598156894903</v>
      </c>
      <c r="G16918">
        <v>0.96172521995183402</v>
      </c>
    </row>
    <row r="16919" spans="1:7" x14ac:dyDescent="0.25">
      <c r="A16919" t="s">
        <v>10481</v>
      </c>
      <c r="B16919">
        <v>51.1310889432824</v>
      </c>
      <c r="C16919">
        <v>-1.9089654446589301E-2</v>
      </c>
      <c r="D16919">
        <v>0.13192506578433</v>
      </c>
      <c r="E16919">
        <v>-0.144700738507093</v>
      </c>
      <c r="F16919">
        <v>0.88494715605172103</v>
      </c>
      <c r="G16919">
        <v>0.96172521995183402</v>
      </c>
    </row>
    <row r="16920" spans="1:7" x14ac:dyDescent="0.25">
      <c r="A16920" t="s">
        <v>15409</v>
      </c>
      <c r="B16920">
        <v>6.1148779802006201</v>
      </c>
      <c r="C16920">
        <v>-3.5606196790418702E-2</v>
      </c>
      <c r="D16920">
        <v>0.24643693686710499</v>
      </c>
      <c r="E16920">
        <v>-0.144484009755486</v>
      </c>
      <c r="F16920">
        <v>0.88511828232892698</v>
      </c>
      <c r="G16920">
        <v>0.96181214141600202</v>
      </c>
    </row>
    <row r="16921" spans="1:7" x14ac:dyDescent="0.25">
      <c r="A16921" t="s">
        <v>19092</v>
      </c>
      <c r="B16921">
        <v>9777.8263405962098</v>
      </c>
      <c r="C16921">
        <v>-8.9904909771248605E-3</v>
      </c>
      <c r="D16921">
        <v>6.22694846971001E-2</v>
      </c>
      <c r="E16921">
        <v>-0.144380365773985</v>
      </c>
      <c r="F16921">
        <v>0.885200120198532</v>
      </c>
      <c r="G16921">
        <v>0.96184422044030804</v>
      </c>
    </row>
    <row r="16922" spans="1:7" x14ac:dyDescent="0.25">
      <c r="A16922" t="s">
        <v>390</v>
      </c>
      <c r="B16922">
        <v>273.454566558534</v>
      </c>
      <c r="C16922">
        <v>-8.6244604950051207E-3</v>
      </c>
      <c r="D16922">
        <v>5.9989076561466098E-2</v>
      </c>
      <c r="E16922">
        <v>-0.14376718211636899</v>
      </c>
      <c r="F16922">
        <v>0.88568431848301299</v>
      </c>
      <c r="G16922">
        <v>0.96196511068756896</v>
      </c>
    </row>
    <row r="16923" spans="1:7" x14ac:dyDescent="0.25">
      <c r="A16923" t="s">
        <v>1672</v>
      </c>
      <c r="B16923">
        <v>6.0050816539472498</v>
      </c>
      <c r="C16923">
        <v>4.0211643244166297E-2</v>
      </c>
      <c r="D16923">
        <v>0.27907724309349502</v>
      </c>
      <c r="E16923">
        <v>0.144087861835065</v>
      </c>
      <c r="F16923">
        <v>0.88543108955299199</v>
      </c>
      <c r="G16923">
        <v>0.96196511068756896</v>
      </c>
    </row>
    <row r="16924" spans="1:7" x14ac:dyDescent="0.25">
      <c r="A16924" t="s">
        <v>2801</v>
      </c>
      <c r="B16924">
        <v>33.468602583454498</v>
      </c>
      <c r="C16924">
        <v>2.08630255484448E-2</v>
      </c>
      <c r="D16924">
        <v>0.144998381535516</v>
      </c>
      <c r="E16924">
        <v>0.143884540830786</v>
      </c>
      <c r="F16924">
        <v>0.88559164328486195</v>
      </c>
      <c r="G16924">
        <v>0.96196511068756896</v>
      </c>
    </row>
    <row r="16925" spans="1:7" x14ac:dyDescent="0.25">
      <c r="A16925" t="s">
        <v>9674</v>
      </c>
      <c r="B16925">
        <v>128.25200599253401</v>
      </c>
      <c r="C16925">
        <v>-1.03960438034905E-2</v>
      </c>
      <c r="D16925">
        <v>7.24551870906327E-2</v>
      </c>
      <c r="E16925">
        <v>-0.14348239540788599</v>
      </c>
      <c r="F16925">
        <v>0.88590921381726495</v>
      </c>
      <c r="G16925">
        <v>0.96196511068756896</v>
      </c>
    </row>
    <row r="16926" spans="1:7" x14ac:dyDescent="0.25">
      <c r="A16926" t="s">
        <v>11496</v>
      </c>
      <c r="B16926">
        <v>5399.5630313072897</v>
      </c>
      <c r="C16926">
        <v>-5.6297044870705099E-3</v>
      </c>
      <c r="D16926">
        <v>3.9131179881746699E-2</v>
      </c>
      <c r="E16926">
        <v>-0.14386748633911201</v>
      </c>
      <c r="F16926">
        <v>0.88560511068693304</v>
      </c>
      <c r="G16926">
        <v>0.96196511068756896</v>
      </c>
    </row>
    <row r="16927" spans="1:7" x14ac:dyDescent="0.25">
      <c r="A16927" t="s">
        <v>14224</v>
      </c>
      <c r="B16927">
        <v>776.11640022728398</v>
      </c>
      <c r="C16927">
        <v>-3.9370248474886798E-3</v>
      </c>
      <c r="D16927">
        <v>2.7406322230866201E-2</v>
      </c>
      <c r="E16927">
        <v>-0.14365389176715701</v>
      </c>
      <c r="F16927">
        <v>0.88577378247972405</v>
      </c>
      <c r="G16927">
        <v>0.96196511068756896</v>
      </c>
    </row>
    <row r="16928" spans="1:7" x14ac:dyDescent="0.25">
      <c r="A16928" t="s">
        <v>14828</v>
      </c>
      <c r="B16928">
        <v>30.557975545851601</v>
      </c>
      <c r="C16928">
        <v>-2.0650813227498899E-2</v>
      </c>
      <c r="D16928">
        <v>0.14339944567178101</v>
      </c>
      <c r="E16928">
        <v>-0.14400901712524999</v>
      </c>
      <c r="F16928">
        <v>0.88549334922457401</v>
      </c>
      <c r="G16928">
        <v>0.96196511068756896</v>
      </c>
    </row>
    <row r="16929" spans="1:7" x14ac:dyDescent="0.25">
      <c r="A16929" t="s">
        <v>18496</v>
      </c>
      <c r="B16929">
        <v>3.1954040819889298</v>
      </c>
      <c r="C16929">
        <v>5.6060271960513303E-2</v>
      </c>
      <c r="D16929">
        <v>0.39069503448668902</v>
      </c>
      <c r="E16929">
        <v>0.143488570399077</v>
      </c>
      <c r="F16929">
        <v>0.88590433734500196</v>
      </c>
      <c r="G16929">
        <v>0.96196511068756896</v>
      </c>
    </row>
    <row r="16930" spans="1:7" x14ac:dyDescent="0.25">
      <c r="A16930" t="s">
        <v>20972</v>
      </c>
      <c r="B16930">
        <v>8.4819402597183604</v>
      </c>
      <c r="C16930">
        <v>-3.4292379159394898E-2</v>
      </c>
      <c r="D16930">
        <v>0.23928503669416301</v>
      </c>
      <c r="E16930">
        <v>-0.14331184111284401</v>
      </c>
      <c r="F16930">
        <v>0.88604390450820203</v>
      </c>
      <c r="G16930">
        <v>0.96196511068756896</v>
      </c>
    </row>
    <row r="16931" spans="1:7" x14ac:dyDescent="0.25">
      <c r="A16931" t="s">
        <v>21252</v>
      </c>
      <c r="B16931">
        <v>29.277963646184599</v>
      </c>
      <c r="C16931">
        <v>-2.0248608498488901E-2</v>
      </c>
      <c r="D16931">
        <v>0.14128650954198599</v>
      </c>
      <c r="E16931">
        <v>-0.14331593698598399</v>
      </c>
      <c r="F16931">
        <v>0.88604066986338703</v>
      </c>
      <c r="G16931">
        <v>0.96196511068756896</v>
      </c>
    </row>
    <row r="16932" spans="1:7" x14ac:dyDescent="0.25">
      <c r="A16932" t="s">
        <v>22003</v>
      </c>
      <c r="B16932">
        <v>1671.6982813269501</v>
      </c>
      <c r="C16932">
        <v>6.8660868045588904E-3</v>
      </c>
      <c r="D16932">
        <v>4.7849233898060603E-2</v>
      </c>
      <c r="E16932">
        <v>0.14349418465479699</v>
      </c>
      <c r="F16932">
        <v>0.88589990369671201</v>
      </c>
      <c r="G16932">
        <v>0.96196511068756896</v>
      </c>
    </row>
    <row r="16933" spans="1:7" x14ac:dyDescent="0.25">
      <c r="A16933" t="s">
        <v>22669</v>
      </c>
      <c r="B16933">
        <v>545.28536297281903</v>
      </c>
      <c r="C16933">
        <v>8.8293040704025792E-3</v>
      </c>
      <c r="D16933">
        <v>6.1578434247786702E-2</v>
      </c>
      <c r="E16933">
        <v>0.143383055744389</v>
      </c>
      <c r="F16933">
        <v>0.88598766425789499</v>
      </c>
      <c r="G16933">
        <v>0.96196511068756896</v>
      </c>
    </row>
    <row r="16934" spans="1:7" x14ac:dyDescent="0.25">
      <c r="A16934" t="s">
        <v>23105</v>
      </c>
      <c r="B16934">
        <v>672.70801134354701</v>
      </c>
      <c r="C16934">
        <v>1.25145403031244E-2</v>
      </c>
      <c r="D16934">
        <v>8.7299076500521003E-2</v>
      </c>
      <c r="E16934">
        <v>0.14335249357477101</v>
      </c>
      <c r="F16934">
        <v>0.886011800015165</v>
      </c>
      <c r="G16934">
        <v>0.96196511068756896</v>
      </c>
    </row>
    <row r="16935" spans="1:7" x14ac:dyDescent="0.25">
      <c r="A16935" t="s">
        <v>24997</v>
      </c>
      <c r="B16935">
        <v>88.428649586385902</v>
      </c>
      <c r="C16935">
        <v>-1.49192345242035E-2</v>
      </c>
      <c r="D16935">
        <v>0.10358266234404399</v>
      </c>
      <c r="E16935">
        <v>-0.14403215930722099</v>
      </c>
      <c r="F16935">
        <v>0.88547507494297795</v>
      </c>
      <c r="G16935">
        <v>0.96196511068756896</v>
      </c>
    </row>
    <row r="16936" spans="1:7" x14ac:dyDescent="0.25">
      <c r="A16936" t="s">
        <v>5520</v>
      </c>
      <c r="B16936">
        <v>49.8113486128644</v>
      </c>
      <c r="C16936">
        <v>-1.84424148994012E-2</v>
      </c>
      <c r="D16936">
        <v>0.12892953476546901</v>
      </c>
      <c r="E16936">
        <v>-0.14304259247463399</v>
      </c>
      <c r="F16936">
        <v>0.88625654311542201</v>
      </c>
      <c r="G16936">
        <v>0.96199669851549097</v>
      </c>
    </row>
    <row r="16937" spans="1:7" x14ac:dyDescent="0.25">
      <c r="A16937" t="s">
        <v>6373</v>
      </c>
      <c r="B16937">
        <v>1946.8922918602</v>
      </c>
      <c r="C16937">
        <v>-8.0193051297518005E-3</v>
      </c>
      <c r="D16937">
        <v>5.6075143533500099E-2</v>
      </c>
      <c r="E16937">
        <v>-0.143009979545767</v>
      </c>
      <c r="F16937">
        <v>0.88628229967122096</v>
      </c>
      <c r="G16937">
        <v>0.96199669851549097</v>
      </c>
    </row>
    <row r="16938" spans="1:7" x14ac:dyDescent="0.25">
      <c r="A16938" t="s">
        <v>12035</v>
      </c>
      <c r="B16938">
        <v>482.07770536344998</v>
      </c>
      <c r="C16938">
        <v>-5.3103261214141597E-3</v>
      </c>
      <c r="D16938">
        <v>3.71098941823493E-2</v>
      </c>
      <c r="E16938">
        <v>-0.14309731241270801</v>
      </c>
      <c r="F16938">
        <v>0.88621332748335502</v>
      </c>
      <c r="G16938">
        <v>0.96199669851549097</v>
      </c>
    </row>
    <row r="16939" spans="1:7" x14ac:dyDescent="0.25">
      <c r="A16939" t="s">
        <v>16794</v>
      </c>
      <c r="B16939">
        <v>3.706208875992</v>
      </c>
      <c r="C16939">
        <v>6.7667323429937601E-2</v>
      </c>
      <c r="D16939">
        <v>0.47309631864447899</v>
      </c>
      <c r="E16939">
        <v>0.143030754548712</v>
      </c>
      <c r="F16939">
        <v>0.886265892283288</v>
      </c>
      <c r="G16939">
        <v>0.96199669851549097</v>
      </c>
    </row>
    <row r="16940" spans="1:7" x14ac:dyDescent="0.25">
      <c r="A16940" t="s">
        <v>8061</v>
      </c>
      <c r="B16940">
        <v>16.5404856540606</v>
      </c>
      <c r="C16940">
        <v>-2.84734902552174E-2</v>
      </c>
      <c r="D16940">
        <v>0.20042946657259</v>
      </c>
      <c r="E16940">
        <v>-0.14206239602451401</v>
      </c>
      <c r="F16940">
        <v>0.88703072048903397</v>
      </c>
      <c r="G16940">
        <v>0.96275221655297805</v>
      </c>
    </row>
    <row r="16941" spans="1:7" x14ac:dyDescent="0.25">
      <c r="A16941" t="s">
        <v>1480</v>
      </c>
      <c r="B16941">
        <v>32.2547470915652</v>
      </c>
      <c r="C16941">
        <v>1.7872723239317601E-2</v>
      </c>
      <c r="D16941">
        <v>0.12636504350271099</v>
      </c>
      <c r="E16941">
        <v>0.14143724200857999</v>
      </c>
      <c r="F16941">
        <v>0.88752453510265195</v>
      </c>
      <c r="G16941">
        <v>0.96276670721546098</v>
      </c>
    </row>
    <row r="16942" spans="1:7" x14ac:dyDescent="0.25">
      <c r="A16942" t="s">
        <v>3146</v>
      </c>
      <c r="B16942">
        <v>12.3340859379132</v>
      </c>
      <c r="C16942">
        <v>3.0489803336797201E-2</v>
      </c>
      <c r="D16942">
        <v>0.215489488374314</v>
      </c>
      <c r="E16942">
        <v>0.14149090782486401</v>
      </c>
      <c r="F16942">
        <v>0.88748214228997402</v>
      </c>
      <c r="G16942">
        <v>0.96276670721546098</v>
      </c>
    </row>
    <row r="16943" spans="1:7" x14ac:dyDescent="0.25">
      <c r="A16943" t="s">
        <v>6080</v>
      </c>
      <c r="B16943">
        <v>200.81127038980799</v>
      </c>
      <c r="C16943">
        <v>-1.15124895256712E-2</v>
      </c>
      <c r="D16943">
        <v>8.1321607313717306E-2</v>
      </c>
      <c r="E16943">
        <v>-0.14156741247450999</v>
      </c>
      <c r="F16943">
        <v>0.887421708709763</v>
      </c>
      <c r="G16943">
        <v>0.96276670721546098</v>
      </c>
    </row>
    <row r="16944" spans="1:7" x14ac:dyDescent="0.25">
      <c r="A16944" t="s">
        <v>8103</v>
      </c>
      <c r="B16944">
        <v>2462.9052474915302</v>
      </c>
      <c r="C16944">
        <v>-9.6256212937392092E-3</v>
      </c>
      <c r="D16944">
        <v>6.7916373104813896E-2</v>
      </c>
      <c r="E16944">
        <v>-0.141727551895096</v>
      </c>
      <c r="F16944">
        <v>0.88729521134751399</v>
      </c>
      <c r="G16944">
        <v>0.96276670721546098</v>
      </c>
    </row>
    <row r="16945" spans="1:7" x14ac:dyDescent="0.25">
      <c r="A16945" t="s">
        <v>16237</v>
      </c>
      <c r="B16945">
        <v>14.555578204088601</v>
      </c>
      <c r="C16945">
        <v>2.51835475466161E-2</v>
      </c>
      <c r="D16945">
        <v>0.17753309786618199</v>
      </c>
      <c r="E16945">
        <v>0.14185269028313</v>
      </c>
      <c r="F16945">
        <v>0.88719636400584501</v>
      </c>
      <c r="G16945">
        <v>0.96276670721546098</v>
      </c>
    </row>
    <row r="16946" spans="1:7" x14ac:dyDescent="0.25">
      <c r="A16946" t="s">
        <v>18301</v>
      </c>
      <c r="B16946">
        <v>515.56921624381505</v>
      </c>
      <c r="C16946">
        <v>-7.9509823002729303E-3</v>
      </c>
      <c r="D16946">
        <v>5.6097119988317699E-2</v>
      </c>
      <c r="E16946">
        <v>-0.14173601607228201</v>
      </c>
      <c r="F16946">
        <v>0.88728852540287995</v>
      </c>
      <c r="G16946">
        <v>0.96276670721546098</v>
      </c>
    </row>
    <row r="16947" spans="1:7" x14ac:dyDescent="0.25">
      <c r="A16947" t="s">
        <v>19076</v>
      </c>
      <c r="B16947">
        <v>503.596745177456</v>
      </c>
      <c r="C16947">
        <v>-8.5121528259646199E-3</v>
      </c>
      <c r="D16947">
        <v>6.0110601327283401E-2</v>
      </c>
      <c r="E16947">
        <v>-0.141608179555859</v>
      </c>
      <c r="F16947">
        <v>0.88738950569670705</v>
      </c>
      <c r="G16947">
        <v>0.96276670721546098</v>
      </c>
    </row>
    <row r="16948" spans="1:7" x14ac:dyDescent="0.25">
      <c r="A16948" t="s">
        <v>19578</v>
      </c>
      <c r="B16948">
        <v>159.55090881916701</v>
      </c>
      <c r="C16948">
        <v>1.2277315564574299E-2</v>
      </c>
      <c r="D16948">
        <v>8.6837561012388403E-2</v>
      </c>
      <c r="E16948">
        <v>0.14138254715402301</v>
      </c>
      <c r="F16948">
        <v>0.88756774112563697</v>
      </c>
      <c r="G16948">
        <v>0.96276670721546098</v>
      </c>
    </row>
    <row r="16949" spans="1:7" x14ac:dyDescent="0.25">
      <c r="A16949" t="s">
        <v>22533</v>
      </c>
      <c r="B16949">
        <v>2936.6258596632802</v>
      </c>
      <c r="C16949">
        <v>-4.5630363110443304E-3</v>
      </c>
      <c r="D16949">
        <v>3.2247643539038799E-2</v>
      </c>
      <c r="E16949">
        <v>-0.14149983720579001</v>
      </c>
      <c r="F16949">
        <v>0.88747508863975499</v>
      </c>
      <c r="G16949">
        <v>0.96276670721546098</v>
      </c>
    </row>
    <row r="16950" spans="1:7" x14ac:dyDescent="0.25">
      <c r="A16950" t="s">
        <v>25795</v>
      </c>
      <c r="B16950">
        <v>20.828188304237099</v>
      </c>
      <c r="C16950">
        <v>2.63173887723189E-2</v>
      </c>
      <c r="D16950">
        <v>0.18544932403032699</v>
      </c>
      <c r="E16950">
        <v>0.14191148395890199</v>
      </c>
      <c r="F16950">
        <v>0.88714992323858999</v>
      </c>
      <c r="G16950">
        <v>0.96276670721546098</v>
      </c>
    </row>
    <row r="16951" spans="1:7" x14ac:dyDescent="0.25">
      <c r="A16951" t="s">
        <v>8852</v>
      </c>
      <c r="B16951">
        <v>4.9251823549283396</v>
      </c>
      <c r="C16951">
        <v>-4.7978810363212998E-2</v>
      </c>
      <c r="D16951">
        <v>0.34039252999206598</v>
      </c>
      <c r="E16951">
        <v>-0.14095141971632399</v>
      </c>
      <c r="F16951">
        <v>0.88790832053305402</v>
      </c>
      <c r="G16951">
        <v>0.96276822619351998</v>
      </c>
    </row>
    <row r="16952" spans="1:7" x14ac:dyDescent="0.25">
      <c r="A16952" t="s">
        <v>11256</v>
      </c>
      <c r="B16952">
        <v>1037.06419212524</v>
      </c>
      <c r="C16952">
        <v>-1.3990669250649001E-2</v>
      </c>
      <c r="D16952">
        <v>9.9423529609660194E-2</v>
      </c>
      <c r="E16952">
        <v>-0.14071788947321401</v>
      </c>
      <c r="F16952">
        <v>0.88809281196714196</v>
      </c>
      <c r="G16952">
        <v>0.96276822619351998</v>
      </c>
    </row>
    <row r="16953" spans="1:7" x14ac:dyDescent="0.25">
      <c r="A16953" t="s">
        <v>13774</v>
      </c>
      <c r="B16953">
        <v>66.813214456036306</v>
      </c>
      <c r="C16953">
        <v>1.4743263195545401E-2</v>
      </c>
      <c r="D16953">
        <v>0.104688839050451</v>
      </c>
      <c r="E16953">
        <v>0.14082936948455799</v>
      </c>
      <c r="F16953">
        <v>0.88800474078778702</v>
      </c>
      <c r="G16953">
        <v>0.96276822619351998</v>
      </c>
    </row>
    <row r="16954" spans="1:7" x14ac:dyDescent="0.25">
      <c r="A16954" t="s">
        <v>15393</v>
      </c>
      <c r="B16954">
        <v>3900.8939661516602</v>
      </c>
      <c r="C16954">
        <v>-7.4769837802964997E-3</v>
      </c>
      <c r="D16954">
        <v>5.29388341565485E-2</v>
      </c>
      <c r="E16954">
        <v>-0.14123816475039599</v>
      </c>
      <c r="F16954">
        <v>0.88768179714192397</v>
      </c>
      <c r="G16954">
        <v>0.96276822619351998</v>
      </c>
    </row>
    <row r="16955" spans="1:7" x14ac:dyDescent="0.25">
      <c r="A16955" t="s">
        <v>16017</v>
      </c>
      <c r="B16955">
        <v>163.08072878072301</v>
      </c>
      <c r="C16955">
        <v>-1.2664836829559699E-2</v>
      </c>
      <c r="D16955">
        <v>8.9797814293702302E-2</v>
      </c>
      <c r="E16955">
        <v>-0.14103725050742</v>
      </c>
      <c r="F16955">
        <v>0.88784051479940396</v>
      </c>
      <c r="G16955">
        <v>0.96276822619351998</v>
      </c>
    </row>
    <row r="16956" spans="1:7" x14ac:dyDescent="0.25">
      <c r="A16956" t="s">
        <v>17876</v>
      </c>
      <c r="B16956">
        <v>6.2623391476377703</v>
      </c>
      <c r="C16956">
        <v>3.4992312463297197E-2</v>
      </c>
      <c r="D16956">
        <v>0.248625816104452</v>
      </c>
      <c r="E16956">
        <v>0.140742876228896</v>
      </c>
      <c r="F16956">
        <v>0.88807307186834805</v>
      </c>
      <c r="G16956">
        <v>0.96276822619351998</v>
      </c>
    </row>
    <row r="16957" spans="1:7" x14ac:dyDescent="0.25">
      <c r="A16957" t="s">
        <v>17956</v>
      </c>
      <c r="B16957">
        <v>429.33121756096699</v>
      </c>
      <c r="C16957">
        <v>-5.3849089530427002E-3</v>
      </c>
      <c r="D16957">
        <v>3.8147329071814999E-2</v>
      </c>
      <c r="E16957">
        <v>-0.14116083836184801</v>
      </c>
      <c r="F16957">
        <v>0.88774288268780299</v>
      </c>
      <c r="G16957">
        <v>0.96276822619351998</v>
      </c>
    </row>
    <row r="16958" spans="1:7" x14ac:dyDescent="0.25">
      <c r="A16958" t="s">
        <v>22912</v>
      </c>
      <c r="B16958">
        <v>132.73326348622399</v>
      </c>
      <c r="C16958">
        <v>1.7839958928102698E-2</v>
      </c>
      <c r="D16958">
        <v>0.126554275979569</v>
      </c>
      <c r="E16958">
        <v>0.14096686018718901</v>
      </c>
      <c r="F16958">
        <v>0.88789612260691997</v>
      </c>
      <c r="G16958">
        <v>0.96276822619351998</v>
      </c>
    </row>
    <row r="16959" spans="1:7" x14ac:dyDescent="0.25">
      <c r="A16959" t="s">
        <v>23905</v>
      </c>
      <c r="B16959">
        <v>105.49452884961801</v>
      </c>
      <c r="C16959">
        <v>1.5563294209614401E-2</v>
      </c>
      <c r="D16959">
        <v>0.11050903894071799</v>
      </c>
      <c r="E16959">
        <v>0.14083277131713401</v>
      </c>
      <c r="F16959">
        <v>0.88800205330165904</v>
      </c>
      <c r="G16959">
        <v>0.96276822619351998</v>
      </c>
    </row>
    <row r="16960" spans="1:7" x14ac:dyDescent="0.25">
      <c r="A16960" t="s">
        <v>26078</v>
      </c>
      <c r="B16960">
        <v>25.775869931668101</v>
      </c>
      <c r="C16960">
        <v>-2.4356091283683799E-2</v>
      </c>
      <c r="D16960">
        <v>0.172485100989685</v>
      </c>
      <c r="E16960">
        <v>-0.14120692827341899</v>
      </c>
      <c r="F16960">
        <v>0.88770647294890803</v>
      </c>
      <c r="G16960">
        <v>0.96276822619351998</v>
      </c>
    </row>
    <row r="16961" spans="1:7" x14ac:dyDescent="0.25">
      <c r="A16961" t="s">
        <v>24109</v>
      </c>
      <c r="B16961">
        <v>1184.36073483987</v>
      </c>
      <c r="C16961">
        <v>6.0975833325175501E-3</v>
      </c>
      <c r="D16961">
        <v>4.3437316545019602E-2</v>
      </c>
      <c r="E16961">
        <v>0.14037661203582499</v>
      </c>
      <c r="F16961">
        <v>0.88836243575893203</v>
      </c>
      <c r="G16961">
        <v>0.96300373711249798</v>
      </c>
    </row>
    <row r="16962" spans="1:7" x14ac:dyDescent="0.25">
      <c r="A16962" t="s">
        <v>7071</v>
      </c>
      <c r="B16962">
        <v>433.139746668778</v>
      </c>
      <c r="C16962">
        <v>-1.30024923825314E-2</v>
      </c>
      <c r="D16962">
        <v>9.27546185060944E-2</v>
      </c>
      <c r="E16962">
        <v>-0.14018161674264301</v>
      </c>
      <c r="F16962">
        <v>0.88851649619255801</v>
      </c>
      <c r="G16962">
        <v>0.96311395451330595</v>
      </c>
    </row>
    <row r="16963" spans="1:7" x14ac:dyDescent="0.25">
      <c r="A16963" t="s">
        <v>1053</v>
      </c>
      <c r="B16963">
        <v>1733.8500378489</v>
      </c>
      <c r="C16963">
        <v>-3.7937811778066899E-3</v>
      </c>
      <c r="D16963">
        <v>2.71271910447849E-2</v>
      </c>
      <c r="E16963">
        <v>-0.13985160393287499</v>
      </c>
      <c r="F16963">
        <v>0.888777239855009</v>
      </c>
      <c r="G16963">
        <v>0.96311751519810795</v>
      </c>
    </row>
    <row r="16964" spans="1:7" x14ac:dyDescent="0.25">
      <c r="A16964" t="s">
        <v>4196</v>
      </c>
      <c r="B16964">
        <v>59.5398812237746</v>
      </c>
      <c r="C16964">
        <v>-1.5837489936395902E-2</v>
      </c>
      <c r="D16964">
        <v>0.113239197089746</v>
      </c>
      <c r="E16964">
        <v>-0.139858726866848</v>
      </c>
      <c r="F16964">
        <v>0.88877161188602005</v>
      </c>
      <c r="G16964">
        <v>0.96311751519810795</v>
      </c>
    </row>
    <row r="16965" spans="1:7" x14ac:dyDescent="0.25">
      <c r="A16965" t="s">
        <v>17023</v>
      </c>
      <c r="B16965">
        <v>1503.48516861592</v>
      </c>
      <c r="C16965">
        <v>-6.9721231890445797E-3</v>
      </c>
      <c r="D16965">
        <v>4.98789007056629E-2</v>
      </c>
      <c r="E16965">
        <v>-0.13978101141777999</v>
      </c>
      <c r="F16965">
        <v>0.88883301668040304</v>
      </c>
      <c r="G16965">
        <v>0.96311751519810795</v>
      </c>
    </row>
    <row r="16966" spans="1:7" x14ac:dyDescent="0.25">
      <c r="A16966" t="s">
        <v>18020</v>
      </c>
      <c r="B16966">
        <v>915.61426524864396</v>
      </c>
      <c r="C16966">
        <v>5.01615324143408E-3</v>
      </c>
      <c r="D16966">
        <v>3.5818711067231598E-2</v>
      </c>
      <c r="E16966">
        <v>0.140042818180106</v>
      </c>
      <c r="F16966">
        <v>0.88862615969641701</v>
      </c>
      <c r="G16966">
        <v>0.96311751519810795</v>
      </c>
    </row>
    <row r="16967" spans="1:7" x14ac:dyDescent="0.25">
      <c r="A16967" t="s">
        <v>22201</v>
      </c>
      <c r="B16967">
        <v>2.6244943754277998</v>
      </c>
      <c r="C16967">
        <v>-5.3675903001559798E-2</v>
      </c>
      <c r="D16967">
        <v>0.38354244976776403</v>
      </c>
      <c r="E16967">
        <v>-0.13994775033131501</v>
      </c>
      <c r="F16967">
        <v>0.88870127318430303</v>
      </c>
      <c r="G16967">
        <v>0.96311751519810795</v>
      </c>
    </row>
    <row r="16968" spans="1:7" x14ac:dyDescent="0.25">
      <c r="A16968" t="s">
        <v>24089</v>
      </c>
      <c r="B16968">
        <v>2639.4128672053198</v>
      </c>
      <c r="C16968">
        <v>9.3714227751620794E-3</v>
      </c>
      <c r="D16968">
        <v>6.7044260019695504E-2</v>
      </c>
      <c r="E16968">
        <v>0.13977964366239601</v>
      </c>
      <c r="F16968">
        <v>0.888834097381903</v>
      </c>
      <c r="G16968">
        <v>0.96311751519810795</v>
      </c>
    </row>
    <row r="16969" spans="1:7" x14ac:dyDescent="0.25">
      <c r="A16969" t="s">
        <v>749</v>
      </c>
      <c r="B16969">
        <v>145.579085927118</v>
      </c>
      <c r="C16969">
        <v>1.0135160432567999E-2</v>
      </c>
      <c r="D16969">
        <v>7.2595987446441496E-2</v>
      </c>
      <c r="E16969">
        <v>0.13961047695708201</v>
      </c>
      <c r="F16969">
        <v>0.88896776228462504</v>
      </c>
      <c r="G16969">
        <v>0.963205581659762</v>
      </c>
    </row>
    <row r="16970" spans="1:7" x14ac:dyDescent="0.25">
      <c r="A16970" t="s">
        <v>6423</v>
      </c>
      <c r="B16970">
        <v>161.36158407038801</v>
      </c>
      <c r="C16970">
        <v>1.54204173202098E-2</v>
      </c>
      <c r="D16970">
        <v>0.11068694860758201</v>
      </c>
      <c r="E16970">
        <v>0.13931558791885901</v>
      </c>
      <c r="F16970">
        <v>0.88920077262201402</v>
      </c>
      <c r="G16970">
        <v>0.96328773818017399</v>
      </c>
    </row>
    <row r="16971" spans="1:7" x14ac:dyDescent="0.25">
      <c r="A16971" t="s">
        <v>9528</v>
      </c>
      <c r="B16971">
        <v>5.6689538574783702</v>
      </c>
      <c r="C16971">
        <v>5.9058961957250397E-2</v>
      </c>
      <c r="D16971">
        <v>0.42384620951880703</v>
      </c>
      <c r="E16971">
        <v>0.139340545298966</v>
      </c>
      <c r="F16971">
        <v>0.88918105185849206</v>
      </c>
      <c r="G16971">
        <v>0.96328773818017399</v>
      </c>
    </row>
    <row r="16972" spans="1:7" x14ac:dyDescent="0.25">
      <c r="A16972" t="s">
        <v>20999</v>
      </c>
      <c r="B16972">
        <v>55.214269210005597</v>
      </c>
      <c r="C16972">
        <v>1.8401544408537199E-2</v>
      </c>
      <c r="D16972">
        <v>0.13204056501162501</v>
      </c>
      <c r="E16972">
        <v>0.139362811776193</v>
      </c>
      <c r="F16972">
        <v>0.88916345744412395</v>
      </c>
      <c r="G16972">
        <v>0.96328773818017399</v>
      </c>
    </row>
    <row r="16973" spans="1:7" x14ac:dyDescent="0.25">
      <c r="A16973" t="s">
        <v>12476</v>
      </c>
      <c r="B16973">
        <v>784.21445657634001</v>
      </c>
      <c r="C16973">
        <v>8.2049616012499806E-3</v>
      </c>
      <c r="D16973">
        <v>5.8977694003933698E-2</v>
      </c>
      <c r="E16973">
        <v>0.13911974246912301</v>
      </c>
      <c r="F16973">
        <v>0.88935552769503501</v>
      </c>
      <c r="G16973">
        <v>0.96331660531517804</v>
      </c>
    </row>
    <row r="16974" spans="1:7" x14ac:dyDescent="0.25">
      <c r="A16974" t="s">
        <v>13267</v>
      </c>
      <c r="B16974">
        <v>1238.9010756538901</v>
      </c>
      <c r="C16974">
        <v>7.0900577850667897E-3</v>
      </c>
      <c r="D16974">
        <v>5.0951572260846303E-2</v>
      </c>
      <c r="E16974">
        <v>0.139152875376824</v>
      </c>
      <c r="F16974">
        <v>0.88932934611346703</v>
      </c>
      <c r="G16974">
        <v>0.96331660531517804</v>
      </c>
    </row>
    <row r="16975" spans="1:7" x14ac:dyDescent="0.25">
      <c r="A16975" t="s">
        <v>14992</v>
      </c>
      <c r="B16975">
        <v>160.58779729559501</v>
      </c>
      <c r="C16975">
        <v>-1.1355237121597601E-2</v>
      </c>
      <c r="D16975">
        <v>8.1682580325504003E-2</v>
      </c>
      <c r="E16975">
        <v>-0.13901663091870001</v>
      </c>
      <c r="F16975">
        <v>0.88943700708322804</v>
      </c>
      <c r="G16975">
        <v>0.96331660531517804</v>
      </c>
    </row>
    <row r="16976" spans="1:7" x14ac:dyDescent="0.25">
      <c r="A16976" t="s">
        <v>18602</v>
      </c>
      <c r="B16976">
        <v>10.760284190443601</v>
      </c>
      <c r="C16976">
        <v>-2.89465348952938E-2</v>
      </c>
      <c r="D16976">
        <v>0.208143852777218</v>
      </c>
      <c r="E16976">
        <v>-0.13906985245572501</v>
      </c>
      <c r="F16976">
        <v>0.889394950947895</v>
      </c>
      <c r="G16976">
        <v>0.96331660531517804</v>
      </c>
    </row>
    <row r="16977" spans="1:7" x14ac:dyDescent="0.25">
      <c r="A16977" t="s">
        <v>1026</v>
      </c>
      <c r="B16977">
        <v>11.207028354464001</v>
      </c>
      <c r="C16977">
        <v>-3.0849634575819102E-2</v>
      </c>
      <c r="D16977">
        <v>0.22230325677064999</v>
      </c>
      <c r="E16977">
        <v>-0.138772751348608</v>
      </c>
      <c r="F16977">
        <v>0.88962972688227104</v>
      </c>
      <c r="G16977">
        <v>0.96333510543062095</v>
      </c>
    </row>
    <row r="16978" spans="1:7" x14ac:dyDescent="0.25">
      <c r="A16978" t="s">
        <v>6403</v>
      </c>
      <c r="B16978">
        <v>601.03138206190295</v>
      </c>
      <c r="C16978">
        <v>-5.8951588895791796E-3</v>
      </c>
      <c r="D16978">
        <v>4.2451596492063703E-2</v>
      </c>
      <c r="E16978">
        <v>-0.138867778286766</v>
      </c>
      <c r="F16978">
        <v>0.88955463341822305</v>
      </c>
      <c r="G16978">
        <v>0.96333510543062095</v>
      </c>
    </row>
    <row r="16979" spans="1:7" x14ac:dyDescent="0.25">
      <c r="A16979" t="s">
        <v>8359</v>
      </c>
      <c r="B16979">
        <v>372.99578227399098</v>
      </c>
      <c r="C16979">
        <v>8.2242354740325492E-3</v>
      </c>
      <c r="D16979">
        <v>5.9268018966698803E-2</v>
      </c>
      <c r="E16979">
        <v>0.138763461600658</v>
      </c>
      <c r="F16979">
        <v>0.88963706800487896</v>
      </c>
      <c r="G16979">
        <v>0.96333510543062095</v>
      </c>
    </row>
    <row r="16980" spans="1:7" x14ac:dyDescent="0.25">
      <c r="A16980" t="s">
        <v>13837</v>
      </c>
      <c r="B16980">
        <v>4.1317396542427298</v>
      </c>
      <c r="C16980">
        <v>-5.1122155575324103E-2</v>
      </c>
      <c r="D16980">
        <v>0.36850165397405099</v>
      </c>
      <c r="E16980">
        <v>-0.138729785942627</v>
      </c>
      <c r="F16980">
        <v>0.88966367990788797</v>
      </c>
      <c r="G16980">
        <v>0.96333510543062095</v>
      </c>
    </row>
    <row r="16981" spans="1:7" x14ac:dyDescent="0.25">
      <c r="A16981" t="s">
        <v>24327</v>
      </c>
      <c r="B16981">
        <v>1045.5087039477501</v>
      </c>
      <c r="C16981">
        <v>-5.64785081602142E-3</v>
      </c>
      <c r="D16981">
        <v>4.0751261195883598E-2</v>
      </c>
      <c r="E16981">
        <v>-0.13859327663193699</v>
      </c>
      <c r="F16981">
        <v>0.88977155650547901</v>
      </c>
      <c r="G16981">
        <v>0.96339517469689195</v>
      </c>
    </row>
    <row r="16982" spans="1:7" x14ac:dyDescent="0.25">
      <c r="A16982" t="s">
        <v>6824</v>
      </c>
      <c r="B16982">
        <v>128.732472414433</v>
      </c>
      <c r="C16982">
        <v>-1.5982808442222499E-2</v>
      </c>
      <c r="D16982">
        <v>0.11568083421747501</v>
      </c>
      <c r="E16982">
        <v>-0.13816297704229499</v>
      </c>
      <c r="F16982">
        <v>0.890111614465245</v>
      </c>
      <c r="G16982">
        <v>0.96353638906874295</v>
      </c>
    </row>
    <row r="16983" spans="1:7" x14ac:dyDescent="0.25">
      <c r="A16983" t="s">
        <v>8349</v>
      </c>
      <c r="B16983">
        <v>8.9987306680322803</v>
      </c>
      <c r="C16983">
        <v>-3.0152536334087199E-2</v>
      </c>
      <c r="D16983">
        <v>0.21804044180976501</v>
      </c>
      <c r="E16983">
        <v>-0.13828873251134999</v>
      </c>
      <c r="F16983">
        <v>0.89001223010568797</v>
      </c>
      <c r="G16983">
        <v>0.96353638906874295</v>
      </c>
    </row>
    <row r="16984" spans="1:7" x14ac:dyDescent="0.25">
      <c r="A16984" t="s">
        <v>12331</v>
      </c>
      <c r="B16984">
        <v>281.88829071268799</v>
      </c>
      <c r="C16984">
        <v>5.9862240417909796E-3</v>
      </c>
      <c r="D16984">
        <v>4.3314320023935399E-2</v>
      </c>
      <c r="E16984">
        <v>0.138204271439169</v>
      </c>
      <c r="F16984">
        <v>0.89007897937451896</v>
      </c>
      <c r="G16984">
        <v>0.96353638906874295</v>
      </c>
    </row>
    <row r="16985" spans="1:7" x14ac:dyDescent="0.25">
      <c r="A16985" t="s">
        <v>23450</v>
      </c>
      <c r="B16985">
        <v>1943.7068052677801</v>
      </c>
      <c r="C16985">
        <v>6.0554606102881303E-3</v>
      </c>
      <c r="D16985">
        <v>4.3766051440715603E-2</v>
      </c>
      <c r="E16985">
        <v>0.138359765410656</v>
      </c>
      <c r="F16985">
        <v>0.88995609367509498</v>
      </c>
      <c r="G16985">
        <v>0.96353638906874295</v>
      </c>
    </row>
    <row r="16986" spans="1:7" x14ac:dyDescent="0.25">
      <c r="A16986" t="s">
        <v>13816</v>
      </c>
      <c r="B16986">
        <v>207.04991346253399</v>
      </c>
      <c r="C16986">
        <v>-8.5043529019057495E-3</v>
      </c>
      <c r="D16986">
        <v>6.1634047659133599E-2</v>
      </c>
      <c r="E16986">
        <v>-0.13798141165316599</v>
      </c>
      <c r="F16986">
        <v>0.89025510836732702</v>
      </c>
      <c r="G16986">
        <v>0.96363498188597596</v>
      </c>
    </row>
    <row r="16987" spans="1:7" x14ac:dyDescent="0.25">
      <c r="A16987" t="s">
        <v>1962</v>
      </c>
      <c r="B16987">
        <v>5.5725378641782699</v>
      </c>
      <c r="C16987">
        <v>4.7107545556201599E-2</v>
      </c>
      <c r="D16987">
        <v>0.342471613863645</v>
      </c>
      <c r="E16987">
        <v>0.13755167917349601</v>
      </c>
      <c r="F16987">
        <v>0.89059474682907802</v>
      </c>
      <c r="G16987">
        <v>0.963775644267031</v>
      </c>
    </row>
    <row r="16988" spans="1:7" x14ac:dyDescent="0.25">
      <c r="A16988" t="s">
        <v>5143</v>
      </c>
      <c r="B16988">
        <v>4.3223445896834001</v>
      </c>
      <c r="C16988">
        <v>-5.4793726769845598E-2</v>
      </c>
      <c r="D16988">
        <v>0.39778094228919603</v>
      </c>
      <c r="E16988">
        <v>-0.137748496583351</v>
      </c>
      <c r="F16988">
        <v>0.89043918997002702</v>
      </c>
      <c r="G16988">
        <v>0.963775644267031</v>
      </c>
    </row>
    <row r="16989" spans="1:7" x14ac:dyDescent="0.25">
      <c r="A16989" t="s">
        <v>12871</v>
      </c>
      <c r="B16989">
        <v>2.5192879505180201</v>
      </c>
      <c r="C16989">
        <v>-6.61099706805542E-2</v>
      </c>
      <c r="D16989">
        <v>0.480283443392928</v>
      </c>
      <c r="E16989">
        <v>-0.137647823571692</v>
      </c>
      <c r="F16989">
        <v>0.89051875749339904</v>
      </c>
      <c r="G16989">
        <v>0.963775644267031</v>
      </c>
    </row>
    <row r="16990" spans="1:7" x14ac:dyDescent="0.25">
      <c r="A16990" t="s">
        <v>16453</v>
      </c>
      <c r="B16990">
        <v>471.98869064802199</v>
      </c>
      <c r="C16990">
        <v>-6.9204657522959501E-3</v>
      </c>
      <c r="D16990">
        <v>5.0302541652705299E-2</v>
      </c>
      <c r="E16990">
        <v>-0.13757686043134101</v>
      </c>
      <c r="F16990">
        <v>0.89057484430295197</v>
      </c>
      <c r="G16990">
        <v>0.963775644267031</v>
      </c>
    </row>
    <row r="16991" spans="1:7" x14ac:dyDescent="0.25">
      <c r="A16991" t="s">
        <v>2521</v>
      </c>
      <c r="B16991">
        <v>61.963789634116701</v>
      </c>
      <c r="C16991">
        <v>1.24147201425694E-2</v>
      </c>
      <c r="D16991">
        <v>9.0434838174580701E-2</v>
      </c>
      <c r="E16991">
        <v>0.13727807107481399</v>
      </c>
      <c r="F16991">
        <v>0.890811003070205</v>
      </c>
      <c r="G16991">
        <v>0.96388989733379504</v>
      </c>
    </row>
    <row r="16992" spans="1:7" x14ac:dyDescent="0.25">
      <c r="A16992" t="s">
        <v>8772</v>
      </c>
      <c r="B16992">
        <v>495.56953720623602</v>
      </c>
      <c r="C16992">
        <v>1.0137714794465499E-2</v>
      </c>
      <c r="D16992">
        <v>7.3845236668303199E-2</v>
      </c>
      <c r="E16992">
        <v>0.13728325958249599</v>
      </c>
      <c r="F16992">
        <v>0.89080690206639501</v>
      </c>
      <c r="G16992">
        <v>0.96388989733379504</v>
      </c>
    </row>
    <row r="16993" spans="1:7" x14ac:dyDescent="0.25">
      <c r="A16993" t="s">
        <v>18889</v>
      </c>
      <c r="B16993">
        <v>238.06400297175199</v>
      </c>
      <c r="C16993">
        <v>9.1489997432492708E-3</v>
      </c>
      <c r="D16993">
        <v>6.6674386335133506E-2</v>
      </c>
      <c r="E16993">
        <v>0.13721910685855501</v>
      </c>
      <c r="F16993">
        <v>0.89085760867532504</v>
      </c>
      <c r="G16993">
        <v>0.96388989733379504</v>
      </c>
    </row>
    <row r="16994" spans="1:7" x14ac:dyDescent="0.25">
      <c r="A16994" t="s">
        <v>20650</v>
      </c>
      <c r="B16994">
        <v>2.3491973838573399</v>
      </c>
      <c r="C16994">
        <v>5.8590175800419302E-2</v>
      </c>
      <c r="D16994">
        <v>0.42755730096552502</v>
      </c>
      <c r="E16994">
        <v>0.13703467504381001</v>
      </c>
      <c r="F16994">
        <v>0.89100338691800096</v>
      </c>
      <c r="G16994">
        <v>0.96399089439695496</v>
      </c>
    </row>
    <row r="16995" spans="1:7" x14ac:dyDescent="0.25">
      <c r="A16995" t="s">
        <v>3816</v>
      </c>
      <c r="B16995">
        <v>311.06365982181097</v>
      </c>
      <c r="C16995">
        <v>-7.0087708185238998E-3</v>
      </c>
      <c r="D16995">
        <v>5.1320698572659397E-2</v>
      </c>
      <c r="E16995">
        <v>-0.13656811020607901</v>
      </c>
      <c r="F16995">
        <v>0.891372184644181</v>
      </c>
      <c r="G16995">
        <v>0.96433315374151196</v>
      </c>
    </row>
    <row r="16996" spans="1:7" x14ac:dyDescent="0.25">
      <c r="A16996" t="s">
        <v>2737</v>
      </c>
      <c r="B16996">
        <v>835.60217347493403</v>
      </c>
      <c r="C16996">
        <v>7.7913338855013104E-3</v>
      </c>
      <c r="D16996">
        <v>5.7088162874614802E-2</v>
      </c>
      <c r="E16996">
        <v>0.13647897380432</v>
      </c>
      <c r="F16996">
        <v>0.89144264548518803</v>
      </c>
      <c r="G16996">
        <v>0.964338383563492</v>
      </c>
    </row>
    <row r="16997" spans="1:7" x14ac:dyDescent="0.25">
      <c r="A16997" t="s">
        <v>7485</v>
      </c>
      <c r="B16997">
        <v>1.98474951471395</v>
      </c>
      <c r="C16997">
        <v>-6.77017024290264E-2</v>
      </c>
      <c r="D16997">
        <v>0.49628605621884903</v>
      </c>
      <c r="E16997">
        <v>-0.13641669271314699</v>
      </c>
      <c r="F16997">
        <v>0.89149187815919195</v>
      </c>
      <c r="G16997">
        <v>0.964338383563492</v>
      </c>
    </row>
    <row r="16998" spans="1:7" x14ac:dyDescent="0.25">
      <c r="A16998" t="s">
        <v>22694</v>
      </c>
      <c r="B16998">
        <v>12.361236831651899</v>
      </c>
      <c r="C16998">
        <v>-2.5717092683431999E-2</v>
      </c>
      <c r="D16998">
        <v>0.18859298761603899</v>
      </c>
      <c r="E16998">
        <v>-0.13636293166843499</v>
      </c>
      <c r="F16998">
        <v>0.89153437614515496</v>
      </c>
      <c r="G16998">
        <v>0.964338383563492</v>
      </c>
    </row>
    <row r="16999" spans="1:7" x14ac:dyDescent="0.25">
      <c r="A16999" t="s">
        <v>23766</v>
      </c>
      <c r="B16999">
        <v>391.22308703577102</v>
      </c>
      <c r="C16999">
        <v>-1.2432530527073399E-2</v>
      </c>
      <c r="D16999">
        <v>9.14209654424155E-2</v>
      </c>
      <c r="E16999">
        <v>-0.13599211588839</v>
      </c>
      <c r="F16999">
        <v>0.89182751367155799</v>
      </c>
      <c r="G16999">
        <v>0.96459870801574299</v>
      </c>
    </row>
    <row r="17000" spans="1:7" x14ac:dyDescent="0.25">
      <c r="A17000" t="s">
        <v>12363</v>
      </c>
      <c r="B17000">
        <v>2076.2777305271502</v>
      </c>
      <c r="C17000">
        <v>-6.3928867271953703E-3</v>
      </c>
      <c r="D17000">
        <v>4.7121200313968603E-2</v>
      </c>
      <c r="E17000">
        <v>-0.13566901277131199</v>
      </c>
      <c r="F17000">
        <v>0.89208294540661603</v>
      </c>
      <c r="G17000">
        <v>0.96481822173661003</v>
      </c>
    </row>
    <row r="17001" spans="1:7" x14ac:dyDescent="0.25">
      <c r="A17001" t="s">
        <v>604</v>
      </c>
      <c r="B17001">
        <v>4.0326437090097196</v>
      </c>
      <c r="C17001">
        <v>-4.4321606909432799E-2</v>
      </c>
      <c r="D17001">
        <v>0.32699025320846498</v>
      </c>
      <c r="E17001">
        <v>-0.1355441224151</v>
      </c>
      <c r="F17001">
        <v>0.89218168147144805</v>
      </c>
      <c r="G17001">
        <v>0.96486824787368097</v>
      </c>
    </row>
    <row r="17002" spans="1:7" x14ac:dyDescent="0.25">
      <c r="A17002" t="s">
        <v>5201</v>
      </c>
      <c r="B17002">
        <v>18.6392887459021</v>
      </c>
      <c r="C17002">
        <v>-2.1346891518692099E-2</v>
      </c>
      <c r="D17002">
        <v>0.157785013009662</v>
      </c>
      <c r="E17002">
        <v>-0.13529099571316699</v>
      </c>
      <c r="F17002">
        <v>0.89238180400538103</v>
      </c>
      <c r="G17002">
        <v>0.96489733393371102</v>
      </c>
    </row>
    <row r="17003" spans="1:7" x14ac:dyDescent="0.25">
      <c r="A17003" t="s">
        <v>6311</v>
      </c>
      <c r="B17003">
        <v>402.58374130865002</v>
      </c>
      <c r="C17003">
        <v>6.5234204133554803E-3</v>
      </c>
      <c r="D17003">
        <v>4.8234249551298701E-2</v>
      </c>
      <c r="E17003">
        <v>0.13524457152417399</v>
      </c>
      <c r="F17003">
        <v>0.89241850781663401</v>
      </c>
      <c r="G17003">
        <v>0.96489733393371102</v>
      </c>
    </row>
    <row r="17004" spans="1:7" x14ac:dyDescent="0.25">
      <c r="A17004" t="s">
        <v>9656</v>
      </c>
      <c r="B17004">
        <v>134.204014501637</v>
      </c>
      <c r="C17004">
        <v>1.0346454087520799E-2</v>
      </c>
      <c r="D17004">
        <v>7.6450275746835605E-2</v>
      </c>
      <c r="E17004">
        <v>0.13533573275501301</v>
      </c>
      <c r="F17004">
        <v>0.89234643430157301</v>
      </c>
      <c r="G17004">
        <v>0.96489733393371102</v>
      </c>
    </row>
    <row r="17005" spans="1:7" x14ac:dyDescent="0.25">
      <c r="A17005" t="s">
        <v>18103</v>
      </c>
      <c r="B17005">
        <v>19.874062888015601</v>
      </c>
      <c r="C17005">
        <v>-2.3591894876666599E-2</v>
      </c>
      <c r="D17005">
        <v>0.174224311303498</v>
      </c>
      <c r="E17005">
        <v>-0.13541103821940001</v>
      </c>
      <c r="F17005">
        <v>0.89228689727759503</v>
      </c>
      <c r="G17005">
        <v>0.96489733393371102</v>
      </c>
    </row>
    <row r="17006" spans="1:7" x14ac:dyDescent="0.25">
      <c r="A17006" t="s">
        <v>19661</v>
      </c>
      <c r="B17006">
        <v>119.21507101319</v>
      </c>
      <c r="C17006">
        <v>-1.1488649408143E-2</v>
      </c>
      <c r="D17006">
        <v>8.5026677536341896E-2</v>
      </c>
      <c r="E17006">
        <v>-0.13511817397819101</v>
      </c>
      <c r="F17006">
        <v>0.89251844119141599</v>
      </c>
      <c r="G17006">
        <v>0.96494863518401597</v>
      </c>
    </row>
    <row r="17007" spans="1:7" x14ac:dyDescent="0.25">
      <c r="A17007" t="s">
        <v>14042</v>
      </c>
      <c r="B17007">
        <v>1631.4055176740701</v>
      </c>
      <c r="C17007">
        <v>6.1461574655539203E-3</v>
      </c>
      <c r="D17007">
        <v>4.5517576741798002E-2</v>
      </c>
      <c r="E17007">
        <v>0.135028222183674</v>
      </c>
      <c r="F17007">
        <v>0.89258956059271399</v>
      </c>
      <c r="G17007">
        <v>0.96496877993043895</v>
      </c>
    </row>
    <row r="17008" spans="1:7" x14ac:dyDescent="0.25">
      <c r="A17008" t="s">
        <v>2203</v>
      </c>
      <c r="B17008">
        <v>175.56917524402601</v>
      </c>
      <c r="C17008">
        <v>-1.44272747868725E-2</v>
      </c>
      <c r="D17008">
        <v>0.107039363314038</v>
      </c>
      <c r="E17008">
        <v>-0.13478475899137099</v>
      </c>
      <c r="F17008">
        <v>0.89278205643104802</v>
      </c>
      <c r="G17008">
        <v>0.96506338825757398</v>
      </c>
    </row>
    <row r="17009" spans="1:7" x14ac:dyDescent="0.25">
      <c r="A17009" t="s">
        <v>6341</v>
      </c>
      <c r="B17009">
        <v>229.14643770268</v>
      </c>
      <c r="C17009">
        <v>-9.4911046179077894E-3</v>
      </c>
      <c r="D17009">
        <v>7.0383122944130599E-2</v>
      </c>
      <c r="E17009">
        <v>-0.13484915446905801</v>
      </c>
      <c r="F17009">
        <v>0.89273114109123797</v>
      </c>
      <c r="G17009">
        <v>0.96506338825757398</v>
      </c>
    </row>
    <row r="17010" spans="1:7" x14ac:dyDescent="0.25">
      <c r="A17010" t="s">
        <v>3671</v>
      </c>
      <c r="B17010">
        <v>118.037964917949</v>
      </c>
      <c r="C17010">
        <v>-1.4543058009318601E-2</v>
      </c>
      <c r="D17010">
        <v>0.107964124951654</v>
      </c>
      <c r="E17010">
        <v>-0.13470268958166501</v>
      </c>
      <c r="F17010">
        <v>0.89284694659534203</v>
      </c>
      <c r="G17010">
        <v>0.96507678953232801</v>
      </c>
    </row>
    <row r="17011" spans="1:7" x14ac:dyDescent="0.25">
      <c r="A17011" t="s">
        <v>576</v>
      </c>
      <c r="B17011">
        <v>1371.8484616409801</v>
      </c>
      <c r="C17011">
        <v>4.0952648465035204E-3</v>
      </c>
      <c r="D17011">
        <v>3.0612467175523701E-2</v>
      </c>
      <c r="E17011">
        <v>0.13377768028373399</v>
      </c>
      <c r="F17011">
        <v>0.89357837708239996</v>
      </c>
      <c r="G17011">
        <v>0.96508269894670995</v>
      </c>
    </row>
    <row r="17012" spans="1:7" x14ac:dyDescent="0.25">
      <c r="A17012" t="s">
        <v>1334</v>
      </c>
      <c r="B17012">
        <v>12.6048137326021</v>
      </c>
      <c r="C17012">
        <v>2.6656641112742501E-2</v>
      </c>
      <c r="D17012">
        <v>0.19967443557349601</v>
      </c>
      <c r="E17012">
        <v>0.133500520665956</v>
      </c>
      <c r="F17012">
        <v>0.89379755252509996</v>
      </c>
      <c r="G17012">
        <v>0.96508269894670995</v>
      </c>
    </row>
    <row r="17013" spans="1:7" x14ac:dyDescent="0.25">
      <c r="A17013" t="s">
        <v>2756</v>
      </c>
      <c r="B17013">
        <v>777.21947985815495</v>
      </c>
      <c r="C17013">
        <v>-8.8920413090034008E-3</v>
      </c>
      <c r="D17013">
        <v>6.67071626631143E-2</v>
      </c>
      <c r="E17013">
        <v>-0.13329964810391001</v>
      </c>
      <c r="F17013">
        <v>0.89395640588974401</v>
      </c>
      <c r="G17013">
        <v>0.96508269894670995</v>
      </c>
    </row>
    <row r="17014" spans="1:7" x14ac:dyDescent="0.25">
      <c r="A17014" t="s">
        <v>4007</v>
      </c>
      <c r="B17014">
        <v>1665.6789520875</v>
      </c>
      <c r="C17014">
        <v>1.0283936264205901E-2</v>
      </c>
      <c r="D17014">
        <v>7.6539277305145703E-2</v>
      </c>
      <c r="E17014">
        <v>0.134361554306373</v>
      </c>
      <c r="F17014">
        <v>0.893116681137193</v>
      </c>
      <c r="G17014">
        <v>0.96508269894670995</v>
      </c>
    </row>
    <row r="17015" spans="1:7" x14ac:dyDescent="0.25">
      <c r="A17015" t="s">
        <v>4256</v>
      </c>
      <c r="B17015">
        <v>1265.31631557282</v>
      </c>
      <c r="C17015">
        <v>1.1119206908518701E-2</v>
      </c>
      <c r="D17015">
        <v>8.3184261275230098E-2</v>
      </c>
      <c r="E17015">
        <v>0.13366959973027601</v>
      </c>
      <c r="F17015">
        <v>0.89366384528910503</v>
      </c>
      <c r="G17015">
        <v>0.96508269894670995</v>
      </c>
    </row>
    <row r="17016" spans="1:7" x14ac:dyDescent="0.25">
      <c r="A17016" t="s">
        <v>5609</v>
      </c>
      <c r="B17016">
        <v>102.14498510894801</v>
      </c>
      <c r="C17016">
        <v>1.33742555975411E-2</v>
      </c>
      <c r="D17016">
        <v>0.100014869942485</v>
      </c>
      <c r="E17016">
        <v>0.133722671491071</v>
      </c>
      <c r="F17016">
        <v>0.89362187691681405</v>
      </c>
      <c r="G17016">
        <v>0.96508269894670995</v>
      </c>
    </row>
    <row r="17017" spans="1:7" x14ac:dyDescent="0.25">
      <c r="A17017" t="s">
        <v>6049</v>
      </c>
      <c r="B17017">
        <v>2.4263550500042599</v>
      </c>
      <c r="C17017">
        <v>6.4456935209952507E-2</v>
      </c>
      <c r="D17017">
        <v>0.48091139980570202</v>
      </c>
      <c r="E17017">
        <v>0.134030790777666</v>
      </c>
      <c r="F17017">
        <v>0.89337822657893395</v>
      </c>
      <c r="G17017">
        <v>0.96508269894670995</v>
      </c>
    </row>
    <row r="17018" spans="1:7" x14ac:dyDescent="0.25">
      <c r="A17018" t="s">
        <v>8576</v>
      </c>
      <c r="B17018">
        <v>90.338395241267406</v>
      </c>
      <c r="C17018">
        <v>-1.0189540427601399E-2</v>
      </c>
      <c r="D17018">
        <v>7.6137028189837599E-2</v>
      </c>
      <c r="E17018">
        <v>-0.133831601651107</v>
      </c>
      <c r="F17018">
        <v>0.89353573747246995</v>
      </c>
      <c r="G17018">
        <v>0.96508269894670995</v>
      </c>
    </row>
    <row r="17019" spans="1:7" x14ac:dyDescent="0.25">
      <c r="A17019" t="s">
        <v>10399</v>
      </c>
      <c r="B17019">
        <v>4171.19298893217</v>
      </c>
      <c r="C17019">
        <v>-1.0036594945805499E-2</v>
      </c>
      <c r="D17019">
        <v>7.5225964679889401E-2</v>
      </c>
      <c r="E17019">
        <v>-0.13341929197603999</v>
      </c>
      <c r="F17019">
        <v>0.893861789012102</v>
      </c>
      <c r="G17019">
        <v>0.96508269894670995</v>
      </c>
    </row>
    <row r="17020" spans="1:7" x14ac:dyDescent="0.25">
      <c r="A17020" t="s">
        <v>13582</v>
      </c>
      <c r="B17020">
        <v>553.23393276157606</v>
      </c>
      <c r="C17020">
        <v>4.3420985569800896E-3</v>
      </c>
      <c r="D17020">
        <v>3.2600663995676703E-2</v>
      </c>
      <c r="E17020">
        <v>0.133190494449927</v>
      </c>
      <c r="F17020">
        <v>0.89404272819974595</v>
      </c>
      <c r="G17020">
        <v>0.96508269894670995</v>
      </c>
    </row>
    <row r="17021" spans="1:7" x14ac:dyDescent="0.25">
      <c r="A17021" t="s">
        <v>15374</v>
      </c>
      <c r="B17021">
        <v>909.49843254275402</v>
      </c>
      <c r="C17021">
        <v>9.94283742846566E-3</v>
      </c>
      <c r="D17021">
        <v>7.4663320587233295E-2</v>
      </c>
      <c r="E17021">
        <v>0.13316896905018999</v>
      </c>
      <c r="F17021">
        <v>0.89405975134405102</v>
      </c>
      <c r="G17021">
        <v>0.96508269894670995</v>
      </c>
    </row>
    <row r="17022" spans="1:7" x14ac:dyDescent="0.25">
      <c r="A17022" t="s">
        <v>15438</v>
      </c>
      <c r="B17022">
        <v>14.240179892841899</v>
      </c>
      <c r="C17022">
        <v>2.3731807972575101E-2</v>
      </c>
      <c r="D17022">
        <v>0.178115442416968</v>
      </c>
      <c r="E17022">
        <v>0.13323835177086399</v>
      </c>
      <c r="F17022">
        <v>0.89400488089722097</v>
      </c>
      <c r="G17022">
        <v>0.96508269894670995</v>
      </c>
    </row>
    <row r="17023" spans="1:7" x14ac:dyDescent="0.25">
      <c r="A17023" t="s">
        <v>15722</v>
      </c>
      <c r="B17023">
        <v>15.435924737942701</v>
      </c>
      <c r="C17023">
        <v>-2.3287776441279402E-2</v>
      </c>
      <c r="D17023">
        <v>0.17323327300854799</v>
      </c>
      <c r="E17023">
        <v>-0.13443015903838701</v>
      </c>
      <c r="F17023">
        <v>0.89306243460670898</v>
      </c>
      <c r="G17023">
        <v>0.96508269894670995</v>
      </c>
    </row>
    <row r="17024" spans="1:7" x14ac:dyDescent="0.25">
      <c r="A17024" t="s">
        <v>17457</v>
      </c>
      <c r="B17024">
        <v>1372.01666765961</v>
      </c>
      <c r="C17024">
        <v>-5.1332936291177802E-3</v>
      </c>
      <c r="D17024">
        <v>3.8352997849531202E-2</v>
      </c>
      <c r="E17024">
        <v>-0.13384334776793799</v>
      </c>
      <c r="F17024">
        <v>0.89352644899067402</v>
      </c>
      <c r="G17024">
        <v>0.96508269894670995</v>
      </c>
    </row>
    <row r="17025" spans="1:7" x14ac:dyDescent="0.25">
      <c r="A17025" t="s">
        <v>17990</v>
      </c>
      <c r="B17025">
        <v>88.096630418157901</v>
      </c>
      <c r="C17025">
        <v>1.9416328755821499E-2</v>
      </c>
      <c r="D17025">
        <v>0.144797069683924</v>
      </c>
      <c r="E17025">
        <v>0.134093381849544</v>
      </c>
      <c r="F17025">
        <v>0.89332873289956605</v>
      </c>
      <c r="G17025">
        <v>0.96508269894670995</v>
      </c>
    </row>
    <row r="17026" spans="1:7" x14ac:dyDescent="0.25">
      <c r="A17026" t="s">
        <v>18964</v>
      </c>
      <c r="B17026">
        <v>2.21705165282662</v>
      </c>
      <c r="C17026">
        <v>5.93616537355749E-2</v>
      </c>
      <c r="D17026">
        <v>0.444099138988166</v>
      </c>
      <c r="E17026">
        <v>0.133667572224581</v>
      </c>
      <c r="F17026">
        <v>0.89366544861686303</v>
      </c>
      <c r="G17026">
        <v>0.96508269894670995</v>
      </c>
    </row>
    <row r="17027" spans="1:7" x14ac:dyDescent="0.25">
      <c r="A17027" t="s">
        <v>19910</v>
      </c>
      <c r="B17027">
        <v>4.4085985443215296</v>
      </c>
      <c r="C17027">
        <v>4.6893452755863298E-2</v>
      </c>
      <c r="D17027">
        <v>0.350373569760559</v>
      </c>
      <c r="E17027">
        <v>0.13383844217447599</v>
      </c>
      <c r="F17027">
        <v>0.89353032818712397</v>
      </c>
      <c r="G17027">
        <v>0.96508269894670995</v>
      </c>
    </row>
    <row r="17028" spans="1:7" x14ac:dyDescent="0.25">
      <c r="A17028" t="s">
        <v>20312</v>
      </c>
      <c r="B17028">
        <v>258.60392798626202</v>
      </c>
      <c r="C17028">
        <v>-1.39726142392964E-2</v>
      </c>
      <c r="D17028">
        <v>0.104719713979652</v>
      </c>
      <c r="E17028">
        <v>-0.13342868986456</v>
      </c>
      <c r="F17028">
        <v>0.89385435702916904</v>
      </c>
      <c r="G17028">
        <v>0.96508269894670995</v>
      </c>
    </row>
    <row r="17029" spans="1:7" x14ac:dyDescent="0.25">
      <c r="A17029" t="s">
        <v>20617</v>
      </c>
      <c r="B17029">
        <v>4508.6543570148897</v>
      </c>
      <c r="C17029">
        <v>6.5312425651563102E-3</v>
      </c>
      <c r="D17029">
        <v>4.8958926848960901E-2</v>
      </c>
      <c r="E17029">
        <v>0.133402486237194</v>
      </c>
      <c r="F17029">
        <v>0.89387507925090004</v>
      </c>
      <c r="G17029">
        <v>0.96508269894670995</v>
      </c>
    </row>
    <row r="17030" spans="1:7" x14ac:dyDescent="0.25">
      <c r="A17030" t="s">
        <v>20783</v>
      </c>
      <c r="B17030">
        <v>577.72469642049305</v>
      </c>
      <c r="C17030">
        <v>-6.0792578104143999E-3</v>
      </c>
      <c r="D17030">
        <v>4.5573278649078099E-2</v>
      </c>
      <c r="E17030">
        <v>-0.13339522611979901</v>
      </c>
      <c r="F17030">
        <v>0.89388082067349595</v>
      </c>
      <c r="G17030">
        <v>0.96508269894670995</v>
      </c>
    </row>
    <row r="17031" spans="1:7" x14ac:dyDescent="0.25">
      <c r="A17031" t="s">
        <v>22189</v>
      </c>
      <c r="B17031">
        <v>1600.52345928362</v>
      </c>
      <c r="C17031">
        <v>-8.3957298457756104E-3</v>
      </c>
      <c r="D17031">
        <v>6.2632988495859701E-2</v>
      </c>
      <c r="E17031">
        <v>-0.134046451357348</v>
      </c>
      <c r="F17031">
        <v>0.89336584298931798</v>
      </c>
      <c r="G17031">
        <v>0.96508269894670995</v>
      </c>
    </row>
    <row r="17032" spans="1:7" x14ac:dyDescent="0.25">
      <c r="A17032" t="s">
        <v>23504</v>
      </c>
      <c r="B17032">
        <v>50.638434603940702</v>
      </c>
      <c r="C17032">
        <v>1.4228315613809101E-2</v>
      </c>
      <c r="D17032">
        <v>0.106001665289977</v>
      </c>
      <c r="E17032">
        <v>0.13422728383451599</v>
      </c>
      <c r="F17032">
        <v>0.89322285175090099</v>
      </c>
      <c r="G17032">
        <v>0.96508269894670995</v>
      </c>
    </row>
    <row r="17033" spans="1:7" x14ac:dyDescent="0.25">
      <c r="A17033" t="s">
        <v>25226</v>
      </c>
      <c r="B17033">
        <v>196.31391645346599</v>
      </c>
      <c r="C17033">
        <v>-1.26512915694452E-2</v>
      </c>
      <c r="D17033">
        <v>9.4202971563237106E-2</v>
      </c>
      <c r="E17033">
        <v>-0.134298221802404</v>
      </c>
      <c r="F17033">
        <v>0.89316675930175204</v>
      </c>
      <c r="G17033">
        <v>0.96508269894670995</v>
      </c>
    </row>
    <row r="17034" spans="1:7" x14ac:dyDescent="0.25">
      <c r="A17034" t="s">
        <v>4246</v>
      </c>
      <c r="B17034">
        <v>150.66493224306899</v>
      </c>
      <c r="C17034">
        <v>-2.1397461962496998E-2</v>
      </c>
      <c r="D17034">
        <v>0.161213887012711</v>
      </c>
      <c r="E17034">
        <v>-0.13272716363950701</v>
      </c>
      <c r="F17034">
        <v>0.89440915944509203</v>
      </c>
      <c r="G17034">
        <v>0.96511987301314806</v>
      </c>
    </row>
    <row r="17035" spans="1:7" x14ac:dyDescent="0.25">
      <c r="A17035" t="s">
        <v>9446</v>
      </c>
      <c r="B17035">
        <v>469.60890810529401</v>
      </c>
      <c r="C17035">
        <v>-9.1867346594308903E-3</v>
      </c>
      <c r="D17035">
        <v>6.9089851899558505E-2</v>
      </c>
      <c r="E17035">
        <v>-0.132967930989147</v>
      </c>
      <c r="F17035">
        <v>0.89421874261293899</v>
      </c>
      <c r="G17035">
        <v>0.96511987301314806</v>
      </c>
    </row>
    <row r="17036" spans="1:7" x14ac:dyDescent="0.25">
      <c r="A17036" t="s">
        <v>9805</v>
      </c>
      <c r="B17036">
        <v>23.659745470966499</v>
      </c>
      <c r="C17036">
        <v>2.0272846781501101E-2</v>
      </c>
      <c r="D17036">
        <v>0.15267457566662701</v>
      </c>
      <c r="E17036">
        <v>0.13278469380368901</v>
      </c>
      <c r="F17036">
        <v>0.89436365973366605</v>
      </c>
      <c r="G17036">
        <v>0.96511987301314806</v>
      </c>
    </row>
    <row r="17037" spans="1:7" x14ac:dyDescent="0.25">
      <c r="A17037" t="s">
        <v>14217</v>
      </c>
      <c r="B17037">
        <v>49.229622027930503</v>
      </c>
      <c r="C17037">
        <v>1.61872478193037E-2</v>
      </c>
      <c r="D17037">
        <v>0.12169328396446701</v>
      </c>
      <c r="E17037">
        <v>0.13301677210083401</v>
      </c>
      <c r="F17037">
        <v>0.89418011615133897</v>
      </c>
      <c r="G17037">
        <v>0.96511987301314806</v>
      </c>
    </row>
    <row r="17038" spans="1:7" x14ac:dyDescent="0.25">
      <c r="A17038" t="s">
        <v>15853</v>
      </c>
      <c r="B17038">
        <v>1076.6893100382199</v>
      </c>
      <c r="C17038">
        <v>6.9459305456965603E-3</v>
      </c>
      <c r="D17038">
        <v>5.2321581747929398E-2</v>
      </c>
      <c r="E17038">
        <v>0.132754597885823</v>
      </c>
      <c r="F17038">
        <v>0.89438746208333497</v>
      </c>
      <c r="G17038">
        <v>0.96511987301314806</v>
      </c>
    </row>
    <row r="17039" spans="1:7" x14ac:dyDescent="0.25">
      <c r="A17039" t="s">
        <v>17057</v>
      </c>
      <c r="B17039">
        <v>768.34087133680498</v>
      </c>
      <c r="C17039">
        <v>5.0279702957883197E-3</v>
      </c>
      <c r="D17039">
        <v>3.7872636317439402E-2</v>
      </c>
      <c r="E17039">
        <v>0.132759976190859</v>
      </c>
      <c r="F17039">
        <v>0.89438320846635899</v>
      </c>
      <c r="G17039">
        <v>0.96511987301314806</v>
      </c>
    </row>
    <row r="17040" spans="1:7" x14ac:dyDescent="0.25">
      <c r="A17040" t="s">
        <v>1052</v>
      </c>
      <c r="B17040">
        <v>960.68100939853502</v>
      </c>
      <c r="C17040">
        <v>-7.4869512468529499E-3</v>
      </c>
      <c r="D17040">
        <v>5.64845940657797E-2</v>
      </c>
      <c r="E17040">
        <v>-0.132548553648698</v>
      </c>
      <c r="F17040">
        <v>0.89455042151989905</v>
      </c>
      <c r="G17040">
        <v>0.96518075580428198</v>
      </c>
    </row>
    <row r="17041" spans="1:7" x14ac:dyDescent="0.25">
      <c r="A17041" t="s">
        <v>1518</v>
      </c>
      <c r="B17041">
        <v>1104.61113811275</v>
      </c>
      <c r="C17041">
        <v>1.02299896633714E-2</v>
      </c>
      <c r="D17041">
        <v>7.7543570777806506E-2</v>
      </c>
      <c r="E17041">
        <v>0.131925697524098</v>
      </c>
      <c r="F17041">
        <v>0.89504306258945898</v>
      </c>
      <c r="G17041">
        <v>0.96518075580428198</v>
      </c>
    </row>
    <row r="17042" spans="1:7" x14ac:dyDescent="0.25">
      <c r="A17042" s="2">
        <v>44078</v>
      </c>
      <c r="B17042">
        <v>7049.4105769878797</v>
      </c>
      <c r="C17042">
        <v>-6.8533481277640697E-3</v>
      </c>
      <c r="D17042">
        <v>5.1746862896994497E-2</v>
      </c>
      <c r="E17042">
        <v>-0.132439876430888</v>
      </c>
      <c r="F17042">
        <v>0.89463637562332998</v>
      </c>
      <c r="G17042">
        <v>0.96518075580428198</v>
      </c>
    </row>
    <row r="17043" spans="1:7" x14ac:dyDescent="0.25">
      <c r="A17043" t="s">
        <v>10897</v>
      </c>
      <c r="B17043">
        <v>103.88375407796801</v>
      </c>
      <c r="C17043">
        <v>1.6139273137582798E-2</v>
      </c>
      <c r="D17043">
        <v>0.122125762442374</v>
      </c>
      <c r="E17043">
        <v>0.13215289562837601</v>
      </c>
      <c r="F17043">
        <v>0.89486335809573503</v>
      </c>
      <c r="G17043">
        <v>0.96518075580428198</v>
      </c>
    </row>
    <row r="17044" spans="1:7" x14ac:dyDescent="0.25">
      <c r="A17044" t="s">
        <v>11673</v>
      </c>
      <c r="B17044">
        <v>52.903335827272798</v>
      </c>
      <c r="C17044">
        <v>1.27232235586717E-2</v>
      </c>
      <c r="D17044">
        <v>9.6386792588184195E-2</v>
      </c>
      <c r="E17044">
        <v>0.13200173194923201</v>
      </c>
      <c r="F17044">
        <v>0.89498292184019601</v>
      </c>
      <c r="G17044">
        <v>0.96518075580428198</v>
      </c>
    </row>
    <row r="17045" spans="1:7" x14ac:dyDescent="0.25">
      <c r="A17045" t="s">
        <v>14639</v>
      </c>
      <c r="B17045">
        <v>33.706491196462601</v>
      </c>
      <c r="C17045">
        <v>1.6799930406320999E-2</v>
      </c>
      <c r="D17045">
        <v>0.12689840991707901</v>
      </c>
      <c r="E17045">
        <v>0.132388817301168</v>
      </c>
      <c r="F17045">
        <v>0.89467675932320101</v>
      </c>
      <c r="G17045">
        <v>0.96518075580428198</v>
      </c>
    </row>
    <row r="17046" spans="1:7" x14ac:dyDescent="0.25">
      <c r="A17046" t="s">
        <v>17492</v>
      </c>
      <c r="B17046">
        <v>508.619410223221</v>
      </c>
      <c r="C17046">
        <v>-1.26573501771939E-2</v>
      </c>
      <c r="D17046">
        <v>9.5874378594439397E-2</v>
      </c>
      <c r="E17046">
        <v>-0.13202015348371701</v>
      </c>
      <c r="F17046">
        <v>0.89496835109834005</v>
      </c>
      <c r="G17046">
        <v>0.96518075580428198</v>
      </c>
    </row>
    <row r="17047" spans="1:7" x14ac:dyDescent="0.25">
      <c r="A17047" t="s">
        <v>18732</v>
      </c>
      <c r="B17047">
        <v>96.368753196901494</v>
      </c>
      <c r="C17047">
        <v>-1.1094674450148299E-2</v>
      </c>
      <c r="D17047">
        <v>8.4038909937916698E-2</v>
      </c>
      <c r="E17047">
        <v>-0.132018305072548</v>
      </c>
      <c r="F17047">
        <v>0.89496981312054802</v>
      </c>
      <c r="G17047">
        <v>0.96518075580428198</v>
      </c>
    </row>
    <row r="17048" spans="1:7" x14ac:dyDescent="0.25">
      <c r="A17048" t="s">
        <v>22906</v>
      </c>
      <c r="B17048">
        <v>673.99692225988997</v>
      </c>
      <c r="C17048">
        <v>-1.2406708334076699E-2</v>
      </c>
      <c r="D17048">
        <v>9.4026819637880704E-2</v>
      </c>
      <c r="E17048">
        <v>-0.131948611915812</v>
      </c>
      <c r="F17048">
        <v>0.89502493798979099</v>
      </c>
      <c r="G17048">
        <v>0.96518075580428198</v>
      </c>
    </row>
    <row r="17049" spans="1:7" x14ac:dyDescent="0.25">
      <c r="A17049" t="s">
        <v>24597</v>
      </c>
      <c r="B17049">
        <v>593.13839790116504</v>
      </c>
      <c r="C17049">
        <v>9.4515838142890506E-3</v>
      </c>
      <c r="D17049">
        <v>7.1520747972376605E-2</v>
      </c>
      <c r="E17049">
        <v>0.132151635465831</v>
      </c>
      <c r="F17049">
        <v>0.89486435481837101</v>
      </c>
      <c r="G17049">
        <v>0.96518075580428198</v>
      </c>
    </row>
    <row r="17050" spans="1:7" x14ac:dyDescent="0.25">
      <c r="A17050" t="s">
        <v>25605</v>
      </c>
      <c r="B17050">
        <v>80.950111475732797</v>
      </c>
      <c r="C17050">
        <v>1.3032180036069299E-2</v>
      </c>
      <c r="D17050">
        <v>9.8380695288803305E-2</v>
      </c>
      <c r="E17050">
        <v>0.13246684217683599</v>
      </c>
      <c r="F17050">
        <v>0.89461504797887204</v>
      </c>
      <c r="G17050">
        <v>0.96518075580428198</v>
      </c>
    </row>
    <row r="17051" spans="1:7" x14ac:dyDescent="0.25">
      <c r="A17051" t="s">
        <v>8055</v>
      </c>
      <c r="B17051">
        <v>3.6154324966178701</v>
      </c>
      <c r="C17051">
        <v>-4.4779634178316798E-2</v>
      </c>
      <c r="D17051">
        <v>0.33966968409585402</v>
      </c>
      <c r="E17051">
        <v>-0.131832884343249</v>
      </c>
      <c r="F17051">
        <v>0.89511647560460905</v>
      </c>
      <c r="G17051">
        <v>0.96520330815194999</v>
      </c>
    </row>
    <row r="17052" spans="1:7" x14ac:dyDescent="0.25">
      <c r="A17052" t="s">
        <v>2593</v>
      </c>
      <c r="B17052">
        <v>838.88340588111305</v>
      </c>
      <c r="C17052">
        <v>-7.0660533813566998E-3</v>
      </c>
      <c r="D17052">
        <v>5.4294761942300797E-2</v>
      </c>
      <c r="E17052">
        <v>-0.13014245073706801</v>
      </c>
      <c r="F17052">
        <v>0.89645372486525898</v>
      </c>
      <c r="G17052">
        <v>0.96525654086845503</v>
      </c>
    </row>
    <row r="17053" spans="1:7" x14ac:dyDescent="0.25">
      <c r="A17053" t="s">
        <v>3581</v>
      </c>
      <c r="B17053">
        <v>482.46869741503201</v>
      </c>
      <c r="C17053">
        <v>-1.1114252106628E-2</v>
      </c>
      <c r="D17053">
        <v>8.5102818239047306E-2</v>
      </c>
      <c r="E17053">
        <v>-0.130597932437547</v>
      </c>
      <c r="F17053">
        <v>0.89609337839473502</v>
      </c>
      <c r="G17053">
        <v>0.96525654086845503</v>
      </c>
    </row>
    <row r="17054" spans="1:7" x14ac:dyDescent="0.25">
      <c r="A17054" t="s">
        <v>5140</v>
      </c>
      <c r="B17054">
        <v>2467.0900189708</v>
      </c>
      <c r="C17054">
        <v>5.2535768304160504E-3</v>
      </c>
      <c r="D17054">
        <v>4.0095035548044201E-2</v>
      </c>
      <c r="E17054">
        <v>0.13102811254827099</v>
      </c>
      <c r="F17054">
        <v>0.89575306851977299</v>
      </c>
      <c r="G17054">
        <v>0.96525654086845503</v>
      </c>
    </row>
    <row r="17055" spans="1:7" x14ac:dyDescent="0.25">
      <c r="A17055" t="s">
        <v>6170</v>
      </c>
      <c r="B17055">
        <v>415.53643340091901</v>
      </c>
      <c r="C17055">
        <v>-6.59952432785462E-3</v>
      </c>
      <c r="D17055">
        <v>5.0721406152073101E-2</v>
      </c>
      <c r="E17055">
        <v>-0.13011319733660201</v>
      </c>
      <c r="F17055">
        <v>0.89647686891794598</v>
      </c>
      <c r="G17055">
        <v>0.96525654086845503</v>
      </c>
    </row>
    <row r="17056" spans="1:7" x14ac:dyDescent="0.25">
      <c r="A17056" t="s">
        <v>6433</v>
      </c>
      <c r="B17056">
        <v>255.228812063015</v>
      </c>
      <c r="C17056">
        <v>7.9696408807470708E-3</v>
      </c>
      <c r="D17056">
        <v>6.1150833393706902E-2</v>
      </c>
      <c r="E17056">
        <v>0.13032759225759399</v>
      </c>
      <c r="F17056">
        <v>0.89630725077214801</v>
      </c>
      <c r="G17056">
        <v>0.96525654086845503</v>
      </c>
    </row>
    <row r="17057" spans="1:7" x14ac:dyDescent="0.25">
      <c r="A17057" t="s">
        <v>6610</v>
      </c>
      <c r="B17057">
        <v>4.7170984356065704</v>
      </c>
      <c r="C17057">
        <v>-4.82359031407305E-2</v>
      </c>
      <c r="D17057">
        <v>0.37110667837380701</v>
      </c>
      <c r="E17057">
        <v>-0.12997853703980899</v>
      </c>
      <c r="F17057">
        <v>0.89658340758284505</v>
      </c>
      <c r="G17057">
        <v>0.96525654086845503</v>
      </c>
    </row>
    <row r="17058" spans="1:7" x14ac:dyDescent="0.25">
      <c r="A17058" t="s">
        <v>7897</v>
      </c>
      <c r="B17058">
        <v>9.4007735193920396</v>
      </c>
      <c r="C17058">
        <v>-2.7517616330078602E-2</v>
      </c>
      <c r="D17058">
        <v>0.209044107756575</v>
      </c>
      <c r="E17058">
        <v>-0.13163545543279301</v>
      </c>
      <c r="F17058">
        <v>0.89527264015671204</v>
      </c>
      <c r="G17058">
        <v>0.96525654086845503</v>
      </c>
    </row>
    <row r="17059" spans="1:7" x14ac:dyDescent="0.25">
      <c r="A17059" t="s">
        <v>8665</v>
      </c>
      <c r="B17059">
        <v>3759.9895893343701</v>
      </c>
      <c r="C17059">
        <v>-1.0166821930950899E-2</v>
      </c>
      <c r="D17059">
        <v>7.7365142394649505E-2</v>
      </c>
      <c r="E17059">
        <v>-0.13141347144543</v>
      </c>
      <c r="F17059">
        <v>0.89544823240803595</v>
      </c>
      <c r="G17059">
        <v>0.96525654086845503</v>
      </c>
    </row>
    <row r="17060" spans="1:7" x14ac:dyDescent="0.25">
      <c r="A17060" t="s">
        <v>8858</v>
      </c>
      <c r="B17060">
        <v>276.11589684794598</v>
      </c>
      <c r="C17060">
        <v>1.0606352170350501E-2</v>
      </c>
      <c r="D17060">
        <v>8.0613876500462395E-2</v>
      </c>
      <c r="E17060">
        <v>0.13156980697100801</v>
      </c>
      <c r="F17060">
        <v>0.89532456841879904</v>
      </c>
      <c r="G17060">
        <v>0.96525654086845503</v>
      </c>
    </row>
    <row r="17061" spans="1:7" x14ac:dyDescent="0.25">
      <c r="A17061" t="s">
        <v>9999</v>
      </c>
      <c r="B17061">
        <v>735.07209622874302</v>
      </c>
      <c r="C17061">
        <v>1.2531990031383101E-2</v>
      </c>
      <c r="D17061">
        <v>9.5812034156622594E-2</v>
      </c>
      <c r="E17061">
        <v>0.13079766171019</v>
      </c>
      <c r="F17061">
        <v>0.89593537279063096</v>
      </c>
      <c r="G17061">
        <v>0.96525654086845503</v>
      </c>
    </row>
    <row r="17062" spans="1:7" x14ac:dyDescent="0.25">
      <c r="A17062" t="s">
        <v>12000</v>
      </c>
      <c r="B17062">
        <v>3.4902654277420799</v>
      </c>
      <c r="C17062">
        <v>-4.8897823320062303E-2</v>
      </c>
      <c r="D17062">
        <v>0.374313961404516</v>
      </c>
      <c r="E17062">
        <v>-0.13063318059680701</v>
      </c>
      <c r="F17062">
        <v>0.89606549331570895</v>
      </c>
      <c r="G17062">
        <v>0.96525654086845503</v>
      </c>
    </row>
    <row r="17063" spans="1:7" x14ac:dyDescent="0.25">
      <c r="A17063" t="s">
        <v>12013</v>
      </c>
      <c r="B17063">
        <v>48.757740301468601</v>
      </c>
      <c r="C17063">
        <v>-1.5443160841275999E-2</v>
      </c>
      <c r="D17063">
        <v>0.118694407686241</v>
      </c>
      <c r="E17063">
        <v>-0.13010858002761699</v>
      </c>
      <c r="F17063">
        <v>0.89648052194549899</v>
      </c>
      <c r="G17063">
        <v>0.96525654086845503</v>
      </c>
    </row>
    <row r="17064" spans="1:7" x14ac:dyDescent="0.25">
      <c r="A17064" t="s">
        <v>12267</v>
      </c>
      <c r="B17064">
        <v>10.7639988267298</v>
      </c>
      <c r="C17064">
        <v>-2.75104638623133E-2</v>
      </c>
      <c r="D17064">
        <v>0.209732460249343</v>
      </c>
      <c r="E17064">
        <v>-0.13116931842408699</v>
      </c>
      <c r="F17064">
        <v>0.89564136657154203</v>
      </c>
      <c r="G17064">
        <v>0.96525654086845503</v>
      </c>
    </row>
    <row r="17065" spans="1:7" x14ac:dyDescent="0.25">
      <c r="A17065" t="s">
        <v>12390</v>
      </c>
      <c r="B17065">
        <v>8.4950416190058498</v>
      </c>
      <c r="C17065">
        <v>3.0705226234547502E-2</v>
      </c>
      <c r="D17065">
        <v>0.23535448069284801</v>
      </c>
      <c r="E17065">
        <v>0.13046374194430399</v>
      </c>
      <c r="F17065">
        <v>0.89619953865893298</v>
      </c>
      <c r="G17065">
        <v>0.96525654086845503</v>
      </c>
    </row>
    <row r="17066" spans="1:7" x14ac:dyDescent="0.25">
      <c r="A17066" t="s">
        <v>13253</v>
      </c>
      <c r="B17066">
        <v>209.62113943257</v>
      </c>
      <c r="C17066">
        <v>-7.5523970784677702E-3</v>
      </c>
      <c r="D17066">
        <v>5.7462954253800103E-2</v>
      </c>
      <c r="E17066">
        <v>-0.131430713518672</v>
      </c>
      <c r="F17066">
        <v>0.89543459351791299</v>
      </c>
      <c r="G17066">
        <v>0.96525654086845503</v>
      </c>
    </row>
    <row r="17067" spans="1:7" x14ac:dyDescent="0.25">
      <c r="A17067" t="s">
        <v>13956</v>
      </c>
      <c r="B17067">
        <v>2.8322299553665502</v>
      </c>
      <c r="C17067">
        <v>4.7482193184116402E-2</v>
      </c>
      <c r="D17067">
        <v>0.36172427383102401</v>
      </c>
      <c r="E17067">
        <v>0.13126626167835501</v>
      </c>
      <c r="F17067">
        <v>0.89556468009377499</v>
      </c>
      <c r="G17067">
        <v>0.96525654086845503</v>
      </c>
    </row>
    <row r="17068" spans="1:7" x14ac:dyDescent="0.25">
      <c r="A17068" t="s">
        <v>15015</v>
      </c>
      <c r="B17068">
        <v>504.059236459256</v>
      </c>
      <c r="C17068">
        <v>-7.5477752523561399E-3</v>
      </c>
      <c r="D17068">
        <v>5.77228966762207E-2</v>
      </c>
      <c r="E17068">
        <v>-0.13075877488777299</v>
      </c>
      <c r="F17068">
        <v>0.89596613578893403</v>
      </c>
      <c r="G17068">
        <v>0.96525654086845503</v>
      </c>
    </row>
    <row r="17069" spans="1:7" x14ac:dyDescent="0.25">
      <c r="A17069" t="s">
        <v>17344</v>
      </c>
      <c r="B17069">
        <v>3.0021533001449399</v>
      </c>
      <c r="C17069">
        <v>4.6892245592253599E-2</v>
      </c>
      <c r="D17069">
        <v>0.36065700440090098</v>
      </c>
      <c r="E17069">
        <v>0.13001895158018001</v>
      </c>
      <c r="F17069">
        <v>0.89655143277170701</v>
      </c>
      <c r="G17069">
        <v>0.96525654086845503</v>
      </c>
    </row>
    <row r="17070" spans="1:7" x14ac:dyDescent="0.25">
      <c r="A17070" t="s">
        <v>17901</v>
      </c>
      <c r="B17070">
        <v>499.80804002279598</v>
      </c>
      <c r="C17070">
        <v>4.9441696690521704E-3</v>
      </c>
      <c r="D17070">
        <v>3.79408528801366E-2</v>
      </c>
      <c r="E17070">
        <v>0.13031256004370501</v>
      </c>
      <c r="F17070">
        <v>0.89631914332599505</v>
      </c>
      <c r="G17070">
        <v>0.96525654086845503</v>
      </c>
    </row>
    <row r="17071" spans="1:7" x14ac:dyDescent="0.25">
      <c r="A17071" t="s">
        <v>17934</v>
      </c>
      <c r="B17071">
        <v>606.98102177278599</v>
      </c>
      <c r="C17071">
        <v>1.23333822063571E-2</v>
      </c>
      <c r="D17071">
        <v>9.4517709009724005E-2</v>
      </c>
      <c r="E17071">
        <v>0.13048752805771299</v>
      </c>
      <c r="F17071">
        <v>0.89618072094528001</v>
      </c>
      <c r="G17071">
        <v>0.96525654086845503</v>
      </c>
    </row>
    <row r="17072" spans="1:7" x14ac:dyDescent="0.25">
      <c r="A17072" t="s">
        <v>20549</v>
      </c>
      <c r="B17072">
        <v>1601.0574193171101</v>
      </c>
      <c r="C17072">
        <v>1.06991926314037E-2</v>
      </c>
      <c r="D17072">
        <v>8.1408898564609505E-2</v>
      </c>
      <c r="E17072">
        <v>0.131425345632362</v>
      </c>
      <c r="F17072">
        <v>0.89543883964037396</v>
      </c>
      <c r="G17072">
        <v>0.96525654086845503</v>
      </c>
    </row>
    <row r="17073" spans="1:7" x14ac:dyDescent="0.25">
      <c r="A17073" t="s">
        <v>23118</v>
      </c>
      <c r="B17073">
        <v>531.60917527951403</v>
      </c>
      <c r="C17073">
        <v>-8.8524552057932596E-3</v>
      </c>
      <c r="D17073">
        <v>6.7624062041206398E-2</v>
      </c>
      <c r="E17073">
        <v>-0.13090688341671999</v>
      </c>
      <c r="F17073">
        <v>0.89584896936620695</v>
      </c>
      <c r="G17073">
        <v>0.96525654086845503</v>
      </c>
    </row>
    <row r="17074" spans="1:7" x14ac:dyDescent="0.25">
      <c r="A17074" t="s">
        <v>24013</v>
      </c>
      <c r="B17074">
        <v>2771.8133141104499</v>
      </c>
      <c r="C17074">
        <v>6.2175731328171701E-3</v>
      </c>
      <c r="D17074">
        <v>4.76015972147764E-2</v>
      </c>
      <c r="E17074">
        <v>0.13061690146159899</v>
      </c>
      <c r="F17074">
        <v>0.89607837184380601</v>
      </c>
      <c r="G17074">
        <v>0.96525654086845503</v>
      </c>
    </row>
    <row r="17075" spans="1:7" x14ac:dyDescent="0.25">
      <c r="A17075" t="s">
        <v>24563</v>
      </c>
      <c r="B17075">
        <v>66.486004228222995</v>
      </c>
      <c r="C17075">
        <v>1.1559947899148101E-2</v>
      </c>
      <c r="D17075">
        <v>8.8870288388640001E-2</v>
      </c>
      <c r="E17075">
        <v>0.13007663313294399</v>
      </c>
      <c r="F17075">
        <v>0.89650579709265099</v>
      </c>
      <c r="G17075">
        <v>0.96525654086845503</v>
      </c>
    </row>
    <row r="17076" spans="1:7" x14ac:dyDescent="0.25">
      <c r="A17076" t="s">
        <v>24781</v>
      </c>
      <c r="B17076">
        <v>84.186212469559294</v>
      </c>
      <c r="C17076">
        <v>1.08313487641294E-2</v>
      </c>
      <c r="D17076">
        <v>8.2829665046968495E-2</v>
      </c>
      <c r="E17076">
        <v>0.130766540683069</v>
      </c>
      <c r="F17076">
        <v>0.89595999232904699</v>
      </c>
      <c r="G17076">
        <v>0.96525654086845503</v>
      </c>
    </row>
    <row r="17077" spans="1:7" x14ac:dyDescent="0.25">
      <c r="A17077" t="s">
        <v>25118</v>
      </c>
      <c r="B17077">
        <v>4342.5151924186503</v>
      </c>
      <c r="C17077">
        <v>-8.5662347345728095E-3</v>
      </c>
      <c r="D17077">
        <v>6.5449295359694598E-2</v>
      </c>
      <c r="E17077">
        <v>-0.13088352880645601</v>
      </c>
      <c r="F17077">
        <v>0.89586744469523805</v>
      </c>
      <c r="G17077">
        <v>0.96525654086845503</v>
      </c>
    </row>
    <row r="17078" spans="1:7" x14ac:dyDescent="0.25">
      <c r="A17078" t="s">
        <v>26082</v>
      </c>
      <c r="B17078">
        <v>223.40410456550001</v>
      </c>
      <c r="C17078">
        <v>-2.5054533904646799E-2</v>
      </c>
      <c r="D17078">
        <v>0.19247401145916401</v>
      </c>
      <c r="E17078">
        <v>-0.13017099666965901</v>
      </c>
      <c r="F17078">
        <v>0.89643114061616003</v>
      </c>
      <c r="G17078">
        <v>0.96525654086845503</v>
      </c>
    </row>
    <row r="17079" spans="1:7" x14ac:dyDescent="0.25">
      <c r="A17079" t="s">
        <v>5431</v>
      </c>
      <c r="B17079">
        <v>13.9649344142342</v>
      </c>
      <c r="C17079">
        <v>2.6030261097038699E-2</v>
      </c>
      <c r="D17079">
        <v>0.20044163142330099</v>
      </c>
      <c r="E17079">
        <v>0.12986454416780699</v>
      </c>
      <c r="F17079">
        <v>0.89667359633890198</v>
      </c>
      <c r="G17079">
        <v>0.96529711141179997</v>
      </c>
    </row>
    <row r="17080" spans="1:7" x14ac:dyDescent="0.25">
      <c r="A17080" t="s">
        <v>9591</v>
      </c>
      <c r="B17080">
        <v>8.7374574372071798</v>
      </c>
      <c r="C17080">
        <v>-2.97223530875745E-2</v>
      </c>
      <c r="D17080">
        <v>0.22939618704814599</v>
      </c>
      <c r="E17080">
        <v>-0.12956777298716099</v>
      </c>
      <c r="F17080">
        <v>0.89690840169738695</v>
      </c>
      <c r="G17080">
        <v>0.96545136563747302</v>
      </c>
    </row>
    <row r="17081" spans="1:7" x14ac:dyDescent="0.25">
      <c r="A17081" t="s">
        <v>24930</v>
      </c>
      <c r="B17081">
        <v>43.314832866530402</v>
      </c>
      <c r="C17081">
        <v>2.07688008890131E-2</v>
      </c>
      <c r="D17081">
        <v>0.16031407759341501</v>
      </c>
      <c r="E17081">
        <v>0.129550699481841</v>
      </c>
      <c r="F17081">
        <v>0.89692191052967296</v>
      </c>
      <c r="G17081">
        <v>0.96545136563747302</v>
      </c>
    </row>
    <row r="17082" spans="1:7" x14ac:dyDescent="0.25">
      <c r="A17082" t="s">
        <v>4243</v>
      </c>
      <c r="B17082">
        <v>1945.26230381252</v>
      </c>
      <c r="C17082">
        <v>4.5136126104480404E-3</v>
      </c>
      <c r="D17082">
        <v>3.48961040278346E-2</v>
      </c>
      <c r="E17082">
        <v>0.129344313246195</v>
      </c>
      <c r="F17082">
        <v>0.89708520900458999</v>
      </c>
      <c r="G17082">
        <v>0.96545756410170303</v>
      </c>
    </row>
    <row r="17083" spans="1:7" x14ac:dyDescent="0.25">
      <c r="A17083" t="s">
        <v>14069</v>
      </c>
      <c r="B17083">
        <v>4.2608755776469502</v>
      </c>
      <c r="C17083">
        <v>-4.4836591370608997E-2</v>
      </c>
      <c r="D17083">
        <v>0.34659057909709701</v>
      </c>
      <c r="E17083">
        <v>-0.12936471466539201</v>
      </c>
      <c r="F17083">
        <v>0.89706906664545505</v>
      </c>
      <c r="G17083">
        <v>0.96545756410170303</v>
      </c>
    </row>
    <row r="17084" spans="1:7" x14ac:dyDescent="0.25">
      <c r="A17084" t="s">
        <v>22322</v>
      </c>
      <c r="B17084">
        <v>37.9835391328414</v>
      </c>
      <c r="C17084">
        <v>1.5573411255479201E-2</v>
      </c>
      <c r="D17084">
        <v>0.12030147020366</v>
      </c>
      <c r="E17084">
        <v>0.12945320808727201</v>
      </c>
      <c r="F17084">
        <v>0.89699904786294704</v>
      </c>
      <c r="G17084">
        <v>0.96545756410170303</v>
      </c>
    </row>
    <row r="17085" spans="1:7" x14ac:dyDescent="0.25">
      <c r="A17085" t="s">
        <v>8427</v>
      </c>
      <c r="B17085">
        <v>431.578080315394</v>
      </c>
      <c r="C17085">
        <v>7.6931366182458501E-3</v>
      </c>
      <c r="D17085">
        <v>5.9516286025157197E-2</v>
      </c>
      <c r="E17085">
        <v>0.12926103310603099</v>
      </c>
      <c r="F17085">
        <v>0.89715110378039398</v>
      </c>
      <c r="G17085">
        <v>0.96547196458689699</v>
      </c>
    </row>
    <row r="17086" spans="1:7" x14ac:dyDescent="0.25">
      <c r="A17086" t="s">
        <v>8991</v>
      </c>
      <c r="B17086">
        <v>10.095527956894699</v>
      </c>
      <c r="C17086">
        <v>2.66495833096154E-2</v>
      </c>
      <c r="D17086">
        <v>0.206565345223821</v>
      </c>
      <c r="E17086">
        <v>0.12901284714887501</v>
      </c>
      <c r="F17086">
        <v>0.89734748323148605</v>
      </c>
      <c r="G17086">
        <v>0.96562677665852303</v>
      </c>
    </row>
    <row r="17087" spans="1:7" x14ac:dyDescent="0.25">
      <c r="A17087" t="s">
        <v>18163</v>
      </c>
      <c r="B17087">
        <v>252.00503533083301</v>
      </c>
      <c r="C17087">
        <v>9.6478994085085808E-3</v>
      </c>
      <c r="D17087">
        <v>7.4901668071206504E-2</v>
      </c>
      <c r="E17087">
        <v>0.12880753736134001</v>
      </c>
      <c r="F17087">
        <v>0.89750994126676698</v>
      </c>
      <c r="G17087">
        <v>0.965745070244031</v>
      </c>
    </row>
    <row r="17088" spans="1:7" x14ac:dyDescent="0.25">
      <c r="A17088" t="s">
        <v>3296</v>
      </c>
      <c r="B17088">
        <v>1852.05332926453</v>
      </c>
      <c r="C17088">
        <v>-8.0213857993601707E-3</v>
      </c>
      <c r="D17088">
        <v>6.2350635354527499E-2</v>
      </c>
      <c r="E17088">
        <v>-0.12864962407761099</v>
      </c>
      <c r="F17088">
        <v>0.89763489820299702</v>
      </c>
      <c r="G17088">
        <v>0.96576647960335305</v>
      </c>
    </row>
    <row r="17089" spans="1:7" x14ac:dyDescent="0.25">
      <c r="A17089" t="s">
        <v>7673</v>
      </c>
      <c r="B17089">
        <v>5.7500499295098804</v>
      </c>
      <c r="C17089">
        <v>4.0303890453826E-2</v>
      </c>
      <c r="D17089">
        <v>0.31327480630251198</v>
      </c>
      <c r="E17089">
        <v>0.128653468593663</v>
      </c>
      <c r="F17089">
        <v>0.89763185600351403</v>
      </c>
      <c r="G17089">
        <v>0.96576647960335305</v>
      </c>
    </row>
    <row r="17090" spans="1:7" x14ac:dyDescent="0.25">
      <c r="A17090" t="s">
        <v>9804</v>
      </c>
      <c r="B17090">
        <v>1058.41277811244</v>
      </c>
      <c r="C17090">
        <v>5.1640285367589899E-3</v>
      </c>
      <c r="D17090">
        <v>4.01739832605984E-2</v>
      </c>
      <c r="E17090">
        <v>0.12854161120298299</v>
      </c>
      <c r="F17090">
        <v>0.89772037035881702</v>
      </c>
      <c r="G17090">
        <v>0.96580191989272901</v>
      </c>
    </row>
    <row r="17091" spans="1:7" x14ac:dyDescent="0.25">
      <c r="A17091" t="s">
        <v>1685</v>
      </c>
      <c r="B17091">
        <v>559.23604265306597</v>
      </c>
      <c r="C17091">
        <v>6.0634892624649101E-3</v>
      </c>
      <c r="D17091">
        <v>4.7251937575145599E-2</v>
      </c>
      <c r="E17091">
        <v>0.128322552970913</v>
      </c>
      <c r="F17091">
        <v>0.89789371796101003</v>
      </c>
      <c r="G17091">
        <v>0.96581886290154295</v>
      </c>
    </row>
    <row r="17092" spans="1:7" x14ac:dyDescent="0.25">
      <c r="A17092" t="s">
        <v>5081</v>
      </c>
      <c r="B17092">
        <v>348.11095600904702</v>
      </c>
      <c r="C17092">
        <v>-1.10322184347068E-2</v>
      </c>
      <c r="D17092">
        <v>8.5891456603965396E-2</v>
      </c>
      <c r="E17092">
        <v>-0.128443722704285</v>
      </c>
      <c r="F17092">
        <v>0.89779783197408203</v>
      </c>
      <c r="G17092">
        <v>0.96581886290154295</v>
      </c>
    </row>
    <row r="17093" spans="1:7" x14ac:dyDescent="0.25">
      <c r="A17093" t="s">
        <v>25820</v>
      </c>
      <c r="B17093">
        <v>549.26577394045296</v>
      </c>
      <c r="C17093">
        <v>-1.0294617779194199E-2</v>
      </c>
      <c r="D17093">
        <v>8.0194800435168398E-2</v>
      </c>
      <c r="E17093">
        <v>-0.12837014025013599</v>
      </c>
      <c r="F17093">
        <v>0.89785606025014197</v>
      </c>
      <c r="G17093">
        <v>0.96581886290154295</v>
      </c>
    </row>
    <row r="17094" spans="1:7" x14ac:dyDescent="0.25">
      <c r="A17094" t="s">
        <v>6369</v>
      </c>
      <c r="B17094">
        <v>906.33004595933198</v>
      </c>
      <c r="C17094">
        <v>5.3931917454493796E-3</v>
      </c>
      <c r="D17094">
        <v>4.2130264324040601E-2</v>
      </c>
      <c r="E17094">
        <v>0.12801229310996501</v>
      </c>
      <c r="F17094">
        <v>0.89813924458925398</v>
      </c>
      <c r="G17094">
        <v>0.96595342657869898</v>
      </c>
    </row>
    <row r="17095" spans="1:7" x14ac:dyDescent="0.25">
      <c r="A17095" t="s">
        <v>9476</v>
      </c>
      <c r="B17095">
        <v>3.39355794200547</v>
      </c>
      <c r="C17095">
        <v>-5.40985440645134E-2</v>
      </c>
      <c r="D17095">
        <v>0.42341852846797201</v>
      </c>
      <c r="E17095">
        <v>-0.12776612365135401</v>
      </c>
      <c r="F17095">
        <v>0.89833405970316005</v>
      </c>
      <c r="G17095">
        <v>0.96595342657869898</v>
      </c>
    </row>
    <row r="17096" spans="1:7" x14ac:dyDescent="0.25">
      <c r="A17096" t="s">
        <v>12196</v>
      </c>
      <c r="B17096">
        <v>1394.5142613990499</v>
      </c>
      <c r="C17096">
        <v>4.2697432541376002E-3</v>
      </c>
      <c r="D17096">
        <v>3.33872603160369E-2</v>
      </c>
      <c r="E17096">
        <v>0.12788540340600299</v>
      </c>
      <c r="F17096">
        <v>0.89823966258474897</v>
      </c>
      <c r="G17096">
        <v>0.96595342657869898</v>
      </c>
    </row>
    <row r="17097" spans="1:7" x14ac:dyDescent="0.25">
      <c r="A17097" t="s">
        <v>13799</v>
      </c>
      <c r="B17097">
        <v>2149.0256593945301</v>
      </c>
      <c r="C17097">
        <v>5.0013232886911398E-3</v>
      </c>
      <c r="D17097">
        <v>3.9076704592314701E-2</v>
      </c>
      <c r="E17097">
        <v>0.12798733518779801</v>
      </c>
      <c r="F17097">
        <v>0.89815899566513102</v>
      </c>
      <c r="G17097">
        <v>0.96595342657869898</v>
      </c>
    </row>
    <row r="17098" spans="1:7" x14ac:dyDescent="0.25">
      <c r="A17098" t="s">
        <v>19164</v>
      </c>
      <c r="B17098">
        <v>1610.4580976739001</v>
      </c>
      <c r="C17098">
        <v>-7.8500793813507698E-3</v>
      </c>
      <c r="D17098">
        <v>6.1364760380795802E-2</v>
      </c>
      <c r="E17098">
        <v>-0.12792487630746899</v>
      </c>
      <c r="F17098">
        <v>0.89820842433858905</v>
      </c>
      <c r="G17098">
        <v>0.96595342657869898</v>
      </c>
    </row>
    <row r="17099" spans="1:7" x14ac:dyDescent="0.25">
      <c r="A17099" t="s">
        <v>22779</v>
      </c>
      <c r="B17099">
        <v>34.308901434704197</v>
      </c>
      <c r="C17099">
        <v>2.25141288725428E-2</v>
      </c>
      <c r="D17099">
        <v>0.17614787359084699</v>
      </c>
      <c r="E17099">
        <v>0.12781379879065799</v>
      </c>
      <c r="F17099">
        <v>0.898296329776748</v>
      </c>
      <c r="G17099">
        <v>0.96595342657869898</v>
      </c>
    </row>
    <row r="17100" spans="1:7" x14ac:dyDescent="0.25">
      <c r="A17100" t="s">
        <v>9355</v>
      </c>
      <c r="B17100">
        <v>7.8700578820790197</v>
      </c>
      <c r="C17100">
        <v>2.9478285341120899E-2</v>
      </c>
      <c r="D17100">
        <v>0.23102313724844301</v>
      </c>
      <c r="E17100">
        <v>0.12759884439375399</v>
      </c>
      <c r="F17100">
        <v>0.89846644569748801</v>
      </c>
      <c r="G17100">
        <v>0.96597791418162504</v>
      </c>
    </row>
    <row r="17101" spans="1:7" x14ac:dyDescent="0.25">
      <c r="A17101" t="s">
        <v>11012</v>
      </c>
      <c r="B17101">
        <v>88.081960023575405</v>
      </c>
      <c r="C17101">
        <v>-9.7005936822021806E-3</v>
      </c>
      <c r="D17101">
        <v>7.6007383281576094E-2</v>
      </c>
      <c r="E17101">
        <v>-0.12762699179190901</v>
      </c>
      <c r="F17101">
        <v>0.898444169448539</v>
      </c>
      <c r="G17101">
        <v>0.96597791418162504</v>
      </c>
    </row>
    <row r="17102" spans="1:7" x14ac:dyDescent="0.25">
      <c r="A17102" t="s">
        <v>18425</v>
      </c>
      <c r="B17102">
        <v>574.93984586844397</v>
      </c>
      <c r="C17102">
        <v>-7.4525901586636996E-3</v>
      </c>
      <c r="D17102">
        <v>5.8434190140403103E-2</v>
      </c>
      <c r="E17102">
        <v>-0.127538178260997</v>
      </c>
      <c r="F17102">
        <v>0.89851445800489405</v>
      </c>
      <c r="G17102">
        <v>0.96597791418162504</v>
      </c>
    </row>
    <row r="17103" spans="1:7" x14ac:dyDescent="0.25">
      <c r="A17103" t="s">
        <v>6462</v>
      </c>
      <c r="B17103">
        <v>399.73175954153498</v>
      </c>
      <c r="C17103">
        <v>5.8775078769437899E-3</v>
      </c>
      <c r="D17103">
        <v>4.6121413682778098E-2</v>
      </c>
      <c r="E17103">
        <v>0.12743555341493101</v>
      </c>
      <c r="F17103">
        <v>0.89859567806515805</v>
      </c>
      <c r="G17103">
        <v>0.96598667295076301</v>
      </c>
    </row>
    <row r="17104" spans="1:7" x14ac:dyDescent="0.25">
      <c r="A17104" t="s">
        <v>9845</v>
      </c>
      <c r="B17104">
        <v>121.604044039974</v>
      </c>
      <c r="C17104">
        <v>1.2389782465843701E-2</v>
      </c>
      <c r="D17104">
        <v>9.7254775515592098E-2</v>
      </c>
      <c r="E17104">
        <v>0.127395106308763</v>
      </c>
      <c r="F17104">
        <v>0.89862768928348702</v>
      </c>
      <c r="G17104">
        <v>0.96598667295076301</v>
      </c>
    </row>
    <row r="17105" spans="1:7" x14ac:dyDescent="0.25">
      <c r="A17105" t="s">
        <v>8761</v>
      </c>
      <c r="B17105">
        <v>1012.18099870688</v>
      </c>
      <c r="C17105">
        <v>-4.40657276954938E-3</v>
      </c>
      <c r="D17105">
        <v>3.46674518976842E-2</v>
      </c>
      <c r="E17105">
        <v>-0.12710979689406399</v>
      </c>
      <c r="F17105">
        <v>0.89885349756057498</v>
      </c>
      <c r="G17105">
        <v>0.96617291584723897</v>
      </c>
    </row>
    <row r="17106" spans="1:7" x14ac:dyDescent="0.25">
      <c r="A17106" t="s">
        <v>7194</v>
      </c>
      <c r="B17106">
        <v>1.9944491366828401</v>
      </c>
      <c r="C17106">
        <v>-7.1162961790533399E-2</v>
      </c>
      <c r="D17106">
        <v>0.56027673235298803</v>
      </c>
      <c r="E17106">
        <v>-0.12701395164434401</v>
      </c>
      <c r="F17106">
        <v>0.89892935616927905</v>
      </c>
      <c r="G17106">
        <v>0.96619796627723997</v>
      </c>
    </row>
    <row r="17107" spans="1:7" x14ac:dyDescent="0.25">
      <c r="A17107" t="s">
        <v>9109</v>
      </c>
      <c r="B17107">
        <v>85.941938776100301</v>
      </c>
      <c r="C17107">
        <v>1.3741706385831999E-2</v>
      </c>
      <c r="D17107">
        <v>0.10827303101039699</v>
      </c>
      <c r="E17107">
        <v>0.12691716725388799</v>
      </c>
      <c r="F17107">
        <v>0.89900595901649505</v>
      </c>
      <c r="G17107">
        <v>0.96622381366294097</v>
      </c>
    </row>
    <row r="17108" spans="1:7" x14ac:dyDescent="0.25">
      <c r="A17108" t="s">
        <v>17071</v>
      </c>
      <c r="B17108">
        <v>508.57071202055698</v>
      </c>
      <c r="C17108">
        <v>9.4512106396922105E-3</v>
      </c>
      <c r="D17108">
        <v>7.4521789062395899E-2</v>
      </c>
      <c r="E17108">
        <v>0.126824795252552</v>
      </c>
      <c r="F17108">
        <v>0.89907907042641</v>
      </c>
      <c r="G17108">
        <v>0.96624590575726599</v>
      </c>
    </row>
    <row r="17109" spans="1:7" x14ac:dyDescent="0.25">
      <c r="A17109" t="s">
        <v>16979</v>
      </c>
      <c r="B17109">
        <v>684.74684270502098</v>
      </c>
      <c r="C17109">
        <v>-4.7190743330494398E-3</v>
      </c>
      <c r="D17109">
        <v>3.7230266302535203E-2</v>
      </c>
      <c r="E17109">
        <v>-0.126753708789026</v>
      </c>
      <c r="F17109">
        <v>0.89913533515352495</v>
      </c>
      <c r="G17109">
        <v>0.96624989109174397</v>
      </c>
    </row>
    <row r="17110" spans="1:7" x14ac:dyDescent="0.25">
      <c r="A17110" t="s">
        <v>11865</v>
      </c>
      <c r="B17110">
        <v>135.87609472556699</v>
      </c>
      <c r="C17110">
        <v>-1.5289851347496299E-2</v>
      </c>
      <c r="D17110">
        <v>0.12073134786635099</v>
      </c>
      <c r="E17110">
        <v>-0.12664359023326799</v>
      </c>
      <c r="F17110">
        <v>0.89922249466786297</v>
      </c>
      <c r="G17110">
        <v>0.966287074900267</v>
      </c>
    </row>
    <row r="17111" spans="1:7" x14ac:dyDescent="0.25">
      <c r="A17111" t="s">
        <v>3203</v>
      </c>
      <c r="B17111">
        <v>104.54702149809199</v>
      </c>
      <c r="C17111">
        <v>2.0505851546599799E-2</v>
      </c>
      <c r="D17111">
        <v>0.16255278266070899</v>
      </c>
      <c r="E17111">
        <v>0.12614888044950301</v>
      </c>
      <c r="F17111">
        <v>0.89961407548687</v>
      </c>
      <c r="G17111">
        <v>0.96648190135137702</v>
      </c>
    </row>
    <row r="17112" spans="1:7" x14ac:dyDescent="0.25">
      <c r="A17112" t="s">
        <v>4598</v>
      </c>
      <c r="B17112">
        <v>2358.2320185833701</v>
      </c>
      <c r="C17112">
        <v>6.7805896485378398E-3</v>
      </c>
      <c r="D17112">
        <v>5.3726457595433999E-2</v>
      </c>
      <c r="E17112">
        <v>0.12620578299794899</v>
      </c>
      <c r="F17112">
        <v>0.89956903380089503</v>
      </c>
      <c r="G17112">
        <v>0.96648190135137702</v>
      </c>
    </row>
    <row r="17113" spans="1:7" x14ac:dyDescent="0.25">
      <c r="A17113" t="s">
        <v>8260</v>
      </c>
      <c r="B17113">
        <v>28.750093791314701</v>
      </c>
      <c r="C17113">
        <v>-2.1230849497441698E-2</v>
      </c>
      <c r="D17113">
        <v>0.16826984047938401</v>
      </c>
      <c r="E17113">
        <v>-0.126171448412604</v>
      </c>
      <c r="F17113">
        <v>0.89959621158908898</v>
      </c>
      <c r="G17113">
        <v>0.96648190135137702</v>
      </c>
    </row>
    <row r="17114" spans="1:7" x14ac:dyDescent="0.25">
      <c r="A17114" t="s">
        <v>9881</v>
      </c>
      <c r="B17114">
        <v>485.56806093924899</v>
      </c>
      <c r="C17114">
        <v>9.2004782149532408E-3</v>
      </c>
      <c r="D17114">
        <v>7.2870964631572499E-2</v>
      </c>
      <c r="E17114">
        <v>0.12625712122063801</v>
      </c>
      <c r="F17114">
        <v>0.89952839688085895</v>
      </c>
      <c r="G17114">
        <v>0.96648190135137702</v>
      </c>
    </row>
    <row r="17115" spans="1:7" x14ac:dyDescent="0.25">
      <c r="A17115" t="s">
        <v>1374</v>
      </c>
      <c r="B17115">
        <v>2078.8864431253701</v>
      </c>
      <c r="C17115">
        <v>-4.6581669711274398E-3</v>
      </c>
      <c r="D17115">
        <v>3.69834031811015E-2</v>
      </c>
      <c r="E17115">
        <v>-0.12595290239562801</v>
      </c>
      <c r="F17115">
        <v>0.89976920602052202</v>
      </c>
      <c r="G17115">
        <v>0.96655428266772703</v>
      </c>
    </row>
    <row r="17116" spans="1:7" x14ac:dyDescent="0.25">
      <c r="A17116" t="s">
        <v>4556</v>
      </c>
      <c r="B17116">
        <v>2.0953293971873999</v>
      </c>
      <c r="C17116">
        <v>-5.8610287433395997E-2</v>
      </c>
      <c r="D17116">
        <v>0.46541612184285602</v>
      </c>
      <c r="E17116">
        <v>-0.125930935098087</v>
      </c>
      <c r="F17116">
        <v>0.89978659493381297</v>
      </c>
      <c r="G17116">
        <v>0.96655428266772703</v>
      </c>
    </row>
    <row r="17117" spans="1:7" x14ac:dyDescent="0.25">
      <c r="A17117" t="s">
        <v>2594</v>
      </c>
      <c r="B17117">
        <v>2293.0997055470498</v>
      </c>
      <c r="C17117">
        <v>5.0122304766353496E-3</v>
      </c>
      <c r="D17117">
        <v>3.9849251285738199E-2</v>
      </c>
      <c r="E17117">
        <v>0.125779790458176</v>
      </c>
      <c r="F17117">
        <v>0.89990623958610905</v>
      </c>
      <c r="G17117">
        <v>0.96662632710858998</v>
      </c>
    </row>
    <row r="17118" spans="1:7" x14ac:dyDescent="0.25">
      <c r="A17118" t="s">
        <v>512</v>
      </c>
      <c r="B17118">
        <v>180.513902272411</v>
      </c>
      <c r="C17118">
        <v>-8.1918051235699302E-3</v>
      </c>
      <c r="D17118">
        <v>6.5290718486536198E-2</v>
      </c>
      <c r="E17118">
        <v>-0.125466610162349</v>
      </c>
      <c r="F17118">
        <v>0.90015415735120297</v>
      </c>
      <c r="G17118">
        <v>0.96671839052969999</v>
      </c>
    </row>
    <row r="17119" spans="1:7" x14ac:dyDescent="0.25">
      <c r="A17119" t="s">
        <v>12024</v>
      </c>
      <c r="B17119">
        <v>766.86270204787502</v>
      </c>
      <c r="C17119">
        <v>-5.1339243083128802E-3</v>
      </c>
      <c r="D17119">
        <v>4.0879066791162398E-2</v>
      </c>
      <c r="E17119">
        <v>-0.12558809951656699</v>
      </c>
      <c r="F17119">
        <v>0.90005798357463396</v>
      </c>
      <c r="G17119">
        <v>0.96671839052969999</v>
      </c>
    </row>
    <row r="17120" spans="1:7" x14ac:dyDescent="0.25">
      <c r="A17120" t="s">
        <v>14777</v>
      </c>
      <c r="B17120">
        <v>913.93060671133605</v>
      </c>
      <c r="C17120">
        <v>1.4212984112976499E-2</v>
      </c>
      <c r="D17120">
        <v>0.113335915659466</v>
      </c>
      <c r="E17120">
        <v>0.12540582594913199</v>
      </c>
      <c r="F17120">
        <v>0.90020227608748804</v>
      </c>
      <c r="G17120">
        <v>0.96671839052969999</v>
      </c>
    </row>
    <row r="17121" spans="1:7" x14ac:dyDescent="0.25">
      <c r="A17121" t="s">
        <v>19568</v>
      </c>
      <c r="B17121">
        <v>98.906689148955195</v>
      </c>
      <c r="C17121">
        <v>-1.5873614177091901E-2</v>
      </c>
      <c r="D17121">
        <v>0.12649369075672401</v>
      </c>
      <c r="E17121">
        <v>-0.12548937486234299</v>
      </c>
      <c r="F17121">
        <v>0.90013613617766297</v>
      </c>
      <c r="G17121">
        <v>0.96671839052969999</v>
      </c>
    </row>
    <row r="17122" spans="1:7" x14ac:dyDescent="0.25">
      <c r="A17122" t="s">
        <v>26266</v>
      </c>
      <c r="B17122">
        <v>490.28800794897899</v>
      </c>
      <c r="C17122">
        <v>7.9841814876728603E-3</v>
      </c>
      <c r="D17122">
        <v>6.3724955966114105E-2</v>
      </c>
      <c r="E17122">
        <v>0.12529128293032399</v>
      </c>
      <c r="F17122">
        <v>0.90029295301835499</v>
      </c>
      <c r="G17122">
        <v>0.96675929801077398</v>
      </c>
    </row>
    <row r="17123" spans="1:7" x14ac:dyDescent="0.25">
      <c r="A17123" t="s">
        <v>4629</v>
      </c>
      <c r="B17123">
        <v>67.2532167487484</v>
      </c>
      <c r="C17123">
        <v>-1.134827627132E-2</v>
      </c>
      <c r="D17123">
        <v>9.0683867609557503E-2</v>
      </c>
      <c r="E17123">
        <v>-0.12514107051741999</v>
      </c>
      <c r="F17123">
        <v>0.900411869270206</v>
      </c>
      <c r="G17123">
        <v>0.96677405924970705</v>
      </c>
    </row>
    <row r="17124" spans="1:7" x14ac:dyDescent="0.25">
      <c r="A17124" t="s">
        <v>20980</v>
      </c>
      <c r="B17124">
        <v>357.78785837414398</v>
      </c>
      <c r="C17124">
        <v>7.4257285210941803E-3</v>
      </c>
      <c r="D17124">
        <v>5.9312698978906203E-2</v>
      </c>
      <c r="E17124">
        <v>0.12519626739182799</v>
      </c>
      <c r="F17124">
        <v>0.900368172185951</v>
      </c>
      <c r="G17124">
        <v>0.96677405924970705</v>
      </c>
    </row>
    <row r="17125" spans="1:7" x14ac:dyDescent="0.25">
      <c r="A17125" t="s">
        <v>1662</v>
      </c>
      <c r="B17125">
        <v>817.89119817860296</v>
      </c>
      <c r="C17125">
        <v>-5.9572361944576898E-3</v>
      </c>
      <c r="D17125">
        <v>4.7910722494734201E-2</v>
      </c>
      <c r="E17125">
        <v>-0.124340353980519</v>
      </c>
      <c r="F17125">
        <v>0.90104579734184598</v>
      </c>
      <c r="G17125">
        <v>0.96683360477003899</v>
      </c>
    </row>
    <row r="17126" spans="1:7" x14ac:dyDescent="0.25">
      <c r="A17126" t="s">
        <v>2916</v>
      </c>
      <c r="B17126">
        <v>556.56856101692199</v>
      </c>
      <c r="C17126">
        <v>6.21903567031022E-3</v>
      </c>
      <c r="D17126">
        <v>5.0015537045335498E-2</v>
      </c>
      <c r="E17126">
        <v>0.124342075237003</v>
      </c>
      <c r="F17126">
        <v>0.90104443455355299</v>
      </c>
      <c r="G17126">
        <v>0.96683360477003899</v>
      </c>
    </row>
    <row r="17127" spans="1:7" x14ac:dyDescent="0.25">
      <c r="A17127" t="s">
        <v>2942</v>
      </c>
      <c r="B17127">
        <v>7.9857392042112103</v>
      </c>
      <c r="C17127">
        <v>2.9195628471519401E-2</v>
      </c>
      <c r="D17127">
        <v>0.23404392341156099</v>
      </c>
      <c r="E17127">
        <v>0.12474422769002901</v>
      </c>
      <c r="F17127">
        <v>0.90072604221366503</v>
      </c>
      <c r="G17127">
        <v>0.96683360477003899</v>
      </c>
    </row>
    <row r="17128" spans="1:7" x14ac:dyDescent="0.25">
      <c r="A17128" t="s">
        <v>4705</v>
      </c>
      <c r="B17128">
        <v>8.4056143875745803</v>
      </c>
      <c r="C17128">
        <v>3.1054284842000901E-2</v>
      </c>
      <c r="D17128">
        <v>0.24965094618064801</v>
      </c>
      <c r="E17128">
        <v>0.124390815725289</v>
      </c>
      <c r="F17128">
        <v>0.90100584486105095</v>
      </c>
      <c r="G17128">
        <v>0.96683360477003899</v>
      </c>
    </row>
    <row r="17129" spans="1:7" x14ac:dyDescent="0.25">
      <c r="A17129" t="s">
        <v>4730</v>
      </c>
      <c r="B17129">
        <v>8.7943214570596098</v>
      </c>
      <c r="C17129">
        <v>2.6807183152684301E-2</v>
      </c>
      <c r="D17129">
        <v>0.21452251490267299</v>
      </c>
      <c r="E17129">
        <v>0.124962096238926</v>
      </c>
      <c r="F17129">
        <v>0.90055355788507396</v>
      </c>
      <c r="G17129">
        <v>0.96683360477003899</v>
      </c>
    </row>
    <row r="17130" spans="1:7" x14ac:dyDescent="0.25">
      <c r="A17130" t="s">
        <v>7627</v>
      </c>
      <c r="B17130">
        <v>115.763985697655</v>
      </c>
      <c r="C17130">
        <v>-1.1571029873943499E-2</v>
      </c>
      <c r="D17130">
        <v>9.2875515846549003E-2</v>
      </c>
      <c r="E17130">
        <v>-0.124586439908031</v>
      </c>
      <c r="F17130">
        <v>0.90085096413363297</v>
      </c>
      <c r="G17130">
        <v>0.96683360477003899</v>
      </c>
    </row>
    <row r="17131" spans="1:7" x14ac:dyDescent="0.25">
      <c r="A17131" t="s">
        <v>8289</v>
      </c>
      <c r="B17131">
        <v>344.83732371406398</v>
      </c>
      <c r="C17131">
        <v>1.0599805687943199E-2</v>
      </c>
      <c r="D17131">
        <v>8.5006101310243803E-2</v>
      </c>
      <c r="E17131">
        <v>0.124694645732045</v>
      </c>
      <c r="F17131">
        <v>0.90076529640387704</v>
      </c>
      <c r="G17131">
        <v>0.96683360477003899</v>
      </c>
    </row>
    <row r="17132" spans="1:7" x14ac:dyDescent="0.25">
      <c r="A17132" t="s">
        <v>14990</v>
      </c>
      <c r="B17132">
        <v>1086.9992222497599</v>
      </c>
      <c r="C17132">
        <v>8.8392046893263007E-3</v>
      </c>
      <c r="D17132">
        <v>7.0808938098283702E-2</v>
      </c>
      <c r="E17132">
        <v>0.124831764558556</v>
      </c>
      <c r="F17132">
        <v>0.900656739595595</v>
      </c>
      <c r="G17132">
        <v>0.96683360477003899</v>
      </c>
    </row>
    <row r="17133" spans="1:7" x14ac:dyDescent="0.25">
      <c r="A17133" t="s">
        <v>15992</v>
      </c>
      <c r="B17133">
        <v>196.95978324957699</v>
      </c>
      <c r="C17133">
        <v>-1.50211091966336E-2</v>
      </c>
      <c r="D17133">
        <v>0.120419102247584</v>
      </c>
      <c r="E17133">
        <v>-0.124740252304405</v>
      </c>
      <c r="F17133">
        <v>0.90072918952986503</v>
      </c>
      <c r="G17133">
        <v>0.96683360477003899</v>
      </c>
    </row>
    <row r="17134" spans="1:7" x14ac:dyDescent="0.25">
      <c r="A17134" t="s">
        <v>17021</v>
      </c>
      <c r="B17134">
        <v>1630.6246840799299</v>
      </c>
      <c r="C17134">
        <v>7.0578811229064699E-3</v>
      </c>
      <c r="D17134">
        <v>5.6684620936836502E-2</v>
      </c>
      <c r="E17134">
        <v>0.124511393147906</v>
      </c>
      <c r="F17134">
        <v>0.90091038014956004</v>
      </c>
      <c r="G17134">
        <v>0.96683360477003899</v>
      </c>
    </row>
    <row r="17135" spans="1:7" x14ac:dyDescent="0.25">
      <c r="A17135" t="s">
        <v>19413</v>
      </c>
      <c r="B17135">
        <v>540.332686702979</v>
      </c>
      <c r="C17135">
        <v>-8.9143459543963299E-3</v>
      </c>
      <c r="D17135">
        <v>7.15395646986908E-2</v>
      </c>
      <c r="E17135">
        <v>-0.124607215488962</v>
      </c>
      <c r="F17135">
        <v>0.90083451579024998</v>
      </c>
      <c r="G17135">
        <v>0.96683360477003899</v>
      </c>
    </row>
    <row r="17136" spans="1:7" x14ac:dyDescent="0.25">
      <c r="A17136" t="s">
        <v>10373</v>
      </c>
      <c r="B17136">
        <v>1201.18803379068</v>
      </c>
      <c r="C17136">
        <v>-9.4806941673378792E-3</v>
      </c>
      <c r="D17136">
        <v>7.6338602264344094E-2</v>
      </c>
      <c r="E17136">
        <v>-0.124192661197913</v>
      </c>
      <c r="F17136">
        <v>0.90116273277009395</v>
      </c>
      <c r="G17136">
        <v>0.96690264616155097</v>
      </c>
    </row>
    <row r="17137" spans="1:7" x14ac:dyDescent="0.25">
      <c r="A17137" t="s">
        <v>9127</v>
      </c>
      <c r="B17137">
        <v>356.93298998046401</v>
      </c>
      <c r="C17137">
        <v>-7.6780049203854896E-3</v>
      </c>
      <c r="D17137">
        <v>6.1898340527266803E-2</v>
      </c>
      <c r="E17137">
        <v>-0.124042177140488</v>
      </c>
      <c r="F17137">
        <v>0.90128188038996004</v>
      </c>
      <c r="G17137">
        <v>0.96697405292771998</v>
      </c>
    </row>
    <row r="17138" spans="1:7" x14ac:dyDescent="0.25">
      <c r="A17138" t="s">
        <v>2562</v>
      </c>
      <c r="B17138">
        <v>258.05291119749802</v>
      </c>
      <c r="C17138">
        <v>2.3841084820274899E-2</v>
      </c>
      <c r="D17138">
        <v>0.19324642007009199</v>
      </c>
      <c r="E17138">
        <v>0.123371417755773</v>
      </c>
      <c r="F17138">
        <v>0.90181298946982003</v>
      </c>
      <c r="G17138">
        <v>0.96709238283963195</v>
      </c>
    </row>
    <row r="17139" spans="1:7" x14ac:dyDescent="0.25">
      <c r="A17139" t="s">
        <v>4228</v>
      </c>
      <c r="B17139">
        <v>4102.4511735633796</v>
      </c>
      <c r="C17139">
        <v>7.0480215811115597E-3</v>
      </c>
      <c r="D17139">
        <v>5.7021093078184697E-2</v>
      </c>
      <c r="E17139">
        <v>0.12360376135630401</v>
      </c>
      <c r="F17139">
        <v>0.90162901419630004</v>
      </c>
      <c r="G17139">
        <v>0.96709238283963195</v>
      </c>
    </row>
    <row r="17140" spans="1:7" x14ac:dyDescent="0.25">
      <c r="A17140" t="s">
        <v>8710</v>
      </c>
      <c r="B17140">
        <v>2146.7130203817901</v>
      </c>
      <c r="C17140">
        <v>-3.1273809681587701E-3</v>
      </c>
      <c r="D17140">
        <v>2.52849523893456E-2</v>
      </c>
      <c r="E17140">
        <v>-0.12368546003181601</v>
      </c>
      <c r="F17140">
        <v>0.90156432446720303</v>
      </c>
      <c r="G17140">
        <v>0.96709238283963195</v>
      </c>
    </row>
    <row r="17141" spans="1:7" x14ac:dyDescent="0.25">
      <c r="A17141" t="s">
        <v>18333</v>
      </c>
      <c r="B17141">
        <v>423.43634758138899</v>
      </c>
      <c r="C17141">
        <v>-7.8298564897481705E-3</v>
      </c>
      <c r="D17141">
        <v>6.3449647083459196E-2</v>
      </c>
      <c r="E17141">
        <v>-0.123402679914816</v>
      </c>
      <c r="F17141">
        <v>0.90178823503010697</v>
      </c>
      <c r="G17141">
        <v>0.96709238283963195</v>
      </c>
    </row>
    <row r="17142" spans="1:7" x14ac:dyDescent="0.25">
      <c r="A17142" t="s">
        <v>21141</v>
      </c>
      <c r="B17142">
        <v>7.0545482249090599</v>
      </c>
      <c r="C17142">
        <v>-3.2744169873809501E-2</v>
      </c>
      <c r="D17142">
        <v>0.26536813487793698</v>
      </c>
      <c r="E17142">
        <v>-0.123391491178363</v>
      </c>
      <c r="F17142">
        <v>0.90179709464081503</v>
      </c>
      <c r="G17142">
        <v>0.96709238283963195</v>
      </c>
    </row>
    <row r="17143" spans="1:7" x14ac:dyDescent="0.25">
      <c r="A17143" t="s">
        <v>23185</v>
      </c>
      <c r="B17143">
        <v>5.7110073262170502</v>
      </c>
      <c r="C17143">
        <v>-3.7362051918387797E-2</v>
      </c>
      <c r="D17143">
        <v>0.30275132899705798</v>
      </c>
      <c r="E17143">
        <v>-0.123408382853873</v>
      </c>
      <c r="F17143">
        <v>0.90178371925949397</v>
      </c>
      <c r="G17143">
        <v>0.96709238283963195</v>
      </c>
    </row>
    <row r="17144" spans="1:7" x14ac:dyDescent="0.25">
      <c r="A17144" t="s">
        <v>24329</v>
      </c>
      <c r="B17144">
        <v>25.777858091130199</v>
      </c>
      <c r="C17144">
        <v>1.8911876822303799E-2</v>
      </c>
      <c r="D17144">
        <v>0.15275924600212401</v>
      </c>
      <c r="E17144">
        <v>0.12380184713690499</v>
      </c>
      <c r="F17144">
        <v>0.90147216926381402</v>
      </c>
      <c r="G17144">
        <v>0.96709238283963195</v>
      </c>
    </row>
    <row r="17145" spans="1:7" x14ac:dyDescent="0.25">
      <c r="A17145" t="s">
        <v>24758</v>
      </c>
      <c r="B17145">
        <v>192.53303962856501</v>
      </c>
      <c r="C17145">
        <v>-1.0458618221240799E-2</v>
      </c>
      <c r="D17145">
        <v>8.4587035679156403E-2</v>
      </c>
      <c r="E17145">
        <v>-0.123643276268847</v>
      </c>
      <c r="F17145">
        <v>0.90159772585976405</v>
      </c>
      <c r="G17145">
        <v>0.96709238283963195</v>
      </c>
    </row>
    <row r="17146" spans="1:7" x14ac:dyDescent="0.25">
      <c r="A17146" t="s">
        <v>17996</v>
      </c>
      <c r="B17146">
        <v>2497.2155897131502</v>
      </c>
      <c r="C17146">
        <v>-1.02129338524085E-2</v>
      </c>
      <c r="D17146">
        <v>8.2879068944479301E-2</v>
      </c>
      <c r="E17146">
        <v>-0.12322693754258</v>
      </c>
      <c r="F17146">
        <v>0.90192739505144204</v>
      </c>
      <c r="G17146">
        <v>0.96715865605253704</v>
      </c>
    </row>
    <row r="17147" spans="1:7" x14ac:dyDescent="0.25">
      <c r="A17147" t="s">
        <v>6493</v>
      </c>
      <c r="B17147">
        <v>1453.2901693685301</v>
      </c>
      <c r="C17147">
        <v>4.0748678343548303E-3</v>
      </c>
      <c r="D17147">
        <v>3.3158549388979101E-2</v>
      </c>
      <c r="E17147">
        <v>0.122890413164733</v>
      </c>
      <c r="F17147">
        <v>0.90219387726904599</v>
      </c>
      <c r="G17147">
        <v>0.96727515941167497</v>
      </c>
    </row>
    <row r="17148" spans="1:7" x14ac:dyDescent="0.25">
      <c r="A17148" t="s">
        <v>10673</v>
      </c>
      <c r="B17148">
        <v>664.157634314142</v>
      </c>
      <c r="C17148">
        <v>-8.5654151516036201E-3</v>
      </c>
      <c r="D17148">
        <v>6.96884474103944E-2</v>
      </c>
      <c r="E17148">
        <v>-0.122910115950238</v>
      </c>
      <c r="F17148">
        <v>0.90217827499880698</v>
      </c>
      <c r="G17148">
        <v>0.96727515941167497</v>
      </c>
    </row>
    <row r="17149" spans="1:7" x14ac:dyDescent="0.25">
      <c r="A17149" t="s">
        <v>24079</v>
      </c>
      <c r="B17149">
        <v>37.112455467303803</v>
      </c>
      <c r="C17149">
        <v>-2.0032991923389101E-2</v>
      </c>
      <c r="D17149">
        <v>0.162956594417936</v>
      </c>
      <c r="E17149">
        <v>-0.12293452741170099</v>
      </c>
      <c r="F17149">
        <v>0.90215894406785901</v>
      </c>
      <c r="G17149">
        <v>0.96727515941167497</v>
      </c>
    </row>
    <row r="17150" spans="1:7" x14ac:dyDescent="0.25">
      <c r="A17150" t="s">
        <v>8130</v>
      </c>
      <c r="B17150">
        <v>7.0071832315227001</v>
      </c>
      <c r="C17150">
        <v>-3.0543757675730299E-2</v>
      </c>
      <c r="D17150">
        <v>0.249050007181082</v>
      </c>
      <c r="E17150">
        <v>-0.122641063220376</v>
      </c>
      <c r="F17150">
        <v>0.90239133612540401</v>
      </c>
      <c r="G17150">
        <v>0.96733520786679805</v>
      </c>
    </row>
    <row r="17151" spans="1:7" x14ac:dyDescent="0.25">
      <c r="A17151" t="s">
        <v>12225</v>
      </c>
      <c r="B17151">
        <v>430.41492663526799</v>
      </c>
      <c r="C17151">
        <v>-9.2926184852407893E-3</v>
      </c>
      <c r="D17151">
        <v>7.5824736010405305E-2</v>
      </c>
      <c r="E17151">
        <v>-0.12255391807715101</v>
      </c>
      <c r="F17151">
        <v>0.90246034731201097</v>
      </c>
      <c r="G17151">
        <v>0.96733520786679805</v>
      </c>
    </row>
    <row r="17152" spans="1:7" x14ac:dyDescent="0.25">
      <c r="A17152" t="s">
        <v>15885</v>
      </c>
      <c r="B17152">
        <v>237.79166101506499</v>
      </c>
      <c r="C17152">
        <v>6.8395174418927202E-3</v>
      </c>
      <c r="D17152">
        <v>5.57587088420076E-2</v>
      </c>
      <c r="E17152">
        <v>0.12266276576225101</v>
      </c>
      <c r="F17152">
        <v>0.90237414976117503</v>
      </c>
      <c r="G17152">
        <v>0.96733520786679805</v>
      </c>
    </row>
    <row r="17153" spans="1:7" x14ac:dyDescent="0.25">
      <c r="A17153" t="s">
        <v>22620</v>
      </c>
      <c r="B17153">
        <v>1761.7067663712401</v>
      </c>
      <c r="C17153">
        <v>7.7062268660964099E-3</v>
      </c>
      <c r="D17153">
        <v>6.2846881249119899E-2</v>
      </c>
      <c r="E17153">
        <v>0.12261908169396001</v>
      </c>
      <c r="F17153">
        <v>0.90240874346568101</v>
      </c>
      <c r="G17153">
        <v>0.96733520786679805</v>
      </c>
    </row>
    <row r="17154" spans="1:7" x14ac:dyDescent="0.25">
      <c r="A17154" t="s">
        <v>3485</v>
      </c>
      <c r="B17154">
        <v>81.562950418276699</v>
      </c>
      <c r="C17154">
        <v>1.26254058956402E-2</v>
      </c>
      <c r="D17154">
        <v>0.10337390462189799</v>
      </c>
      <c r="E17154">
        <v>0.12213339470748399</v>
      </c>
      <c r="F17154">
        <v>0.90279337469198195</v>
      </c>
      <c r="G17154">
        <v>0.967579351388137</v>
      </c>
    </row>
    <row r="17155" spans="1:7" x14ac:dyDescent="0.25">
      <c r="A17155" t="s">
        <v>21656</v>
      </c>
      <c r="B17155">
        <v>1578.8139385071399</v>
      </c>
      <c r="C17155">
        <v>-6.2431397869896002E-3</v>
      </c>
      <c r="D17155">
        <v>5.1114125059039499E-2</v>
      </c>
      <c r="E17155">
        <v>-0.12214118464863601</v>
      </c>
      <c r="F17155">
        <v>0.90278720540546398</v>
      </c>
      <c r="G17155">
        <v>0.967579351388137</v>
      </c>
    </row>
    <row r="17156" spans="1:7" x14ac:dyDescent="0.25">
      <c r="A17156" t="s">
        <v>4567</v>
      </c>
      <c r="B17156">
        <v>577.46572512112505</v>
      </c>
      <c r="C17156">
        <v>9.6000954728634007E-3</v>
      </c>
      <c r="D17156">
        <v>7.8656759219193503E-2</v>
      </c>
      <c r="E17156">
        <v>0.122050483240871</v>
      </c>
      <c r="F17156">
        <v>0.90285903724524796</v>
      </c>
      <c r="G17156">
        <v>0.96759331971750995</v>
      </c>
    </row>
    <row r="17157" spans="1:7" x14ac:dyDescent="0.25">
      <c r="A17157" t="s">
        <v>13515</v>
      </c>
      <c r="B17157">
        <v>73.574596278742405</v>
      </c>
      <c r="C17157">
        <v>1.3057216288036501E-2</v>
      </c>
      <c r="D17157">
        <v>0.107100886408507</v>
      </c>
      <c r="E17157">
        <v>0.121915109443944</v>
      </c>
      <c r="F17157">
        <v>0.90296624928609004</v>
      </c>
      <c r="G17157">
        <v>0.96765181237612297</v>
      </c>
    </row>
    <row r="17158" spans="1:7" x14ac:dyDescent="0.25">
      <c r="A17158" t="s">
        <v>1540</v>
      </c>
      <c r="B17158">
        <v>247.36041604017299</v>
      </c>
      <c r="C17158">
        <v>8.9558381545004097E-3</v>
      </c>
      <c r="D17158">
        <v>7.3731400855227794E-2</v>
      </c>
      <c r="E17158">
        <v>0.121465726279706</v>
      </c>
      <c r="F17158">
        <v>0.90332216012837296</v>
      </c>
      <c r="G17158">
        <v>0.96787988460389895</v>
      </c>
    </row>
    <row r="17159" spans="1:7" x14ac:dyDescent="0.25">
      <c r="A17159" t="s">
        <v>14161</v>
      </c>
      <c r="B17159">
        <v>175.090829104904</v>
      </c>
      <c r="C17159">
        <v>-3.0113293007506699E-2</v>
      </c>
      <c r="D17159">
        <v>0.24822521051878599</v>
      </c>
      <c r="E17159">
        <v>-0.121314402129302</v>
      </c>
      <c r="F17159">
        <v>0.90344201302147598</v>
      </c>
      <c r="G17159">
        <v>0.96787988460389895</v>
      </c>
    </row>
    <row r="17160" spans="1:7" x14ac:dyDescent="0.25">
      <c r="A17160" t="s">
        <v>15122</v>
      </c>
      <c r="B17160">
        <v>11.9755384367534</v>
      </c>
      <c r="C17160">
        <v>2.5790109553988399E-2</v>
      </c>
      <c r="D17160">
        <v>0.21258965412354899</v>
      </c>
      <c r="E17160">
        <v>0.121314038824298</v>
      </c>
      <c r="F17160">
        <v>0.90344230077168897</v>
      </c>
      <c r="G17160">
        <v>0.96787988460389895</v>
      </c>
    </row>
    <row r="17161" spans="1:7" x14ac:dyDescent="0.25">
      <c r="A17161" t="s">
        <v>21945</v>
      </c>
      <c r="B17161">
        <v>36.984302644905</v>
      </c>
      <c r="C17161">
        <v>-1.6365529716571001E-2</v>
      </c>
      <c r="D17161">
        <v>0.13487484556352899</v>
      </c>
      <c r="E17161">
        <v>-0.121338635445277</v>
      </c>
      <c r="F17161">
        <v>0.90342281942004299</v>
      </c>
      <c r="G17161">
        <v>0.96787988460389895</v>
      </c>
    </row>
    <row r="17162" spans="1:7" x14ac:dyDescent="0.25">
      <c r="A17162" t="s">
        <v>25767</v>
      </c>
      <c r="B17162">
        <v>615.28711375148896</v>
      </c>
      <c r="C17162">
        <v>6.8714006608688299E-3</v>
      </c>
      <c r="D17162">
        <v>5.6599871174463703E-2</v>
      </c>
      <c r="E17162">
        <v>0.121403114853184</v>
      </c>
      <c r="F17162">
        <v>0.90337174983486002</v>
      </c>
      <c r="G17162">
        <v>0.96787988460389895</v>
      </c>
    </row>
    <row r="17163" spans="1:7" x14ac:dyDescent="0.25">
      <c r="A17163" t="s">
        <v>23451</v>
      </c>
      <c r="B17163">
        <v>17062.7193950244</v>
      </c>
      <c r="C17163">
        <v>6.7422961039023E-3</v>
      </c>
      <c r="D17163">
        <v>5.56943326828407E-2</v>
      </c>
      <c r="E17163">
        <v>0.121058926090331</v>
      </c>
      <c r="F17163">
        <v>0.90364436206919596</v>
      </c>
      <c r="G17163">
        <v>0.96803994852827002</v>
      </c>
    </row>
    <row r="17164" spans="1:7" x14ac:dyDescent="0.25">
      <c r="A17164" t="s">
        <v>3909</v>
      </c>
      <c r="B17164">
        <v>6.9173686919222401</v>
      </c>
      <c r="C17164">
        <v>2.94555968898354E-2</v>
      </c>
      <c r="D17164">
        <v>0.244633903033531</v>
      </c>
      <c r="E17164">
        <v>0.12040684682122001</v>
      </c>
      <c r="F17164">
        <v>0.90416086788467198</v>
      </c>
      <c r="G17164">
        <v>0.96853682666548402</v>
      </c>
    </row>
    <row r="17165" spans="1:7" x14ac:dyDescent="0.25">
      <c r="A17165" t="s">
        <v>3492</v>
      </c>
      <c r="B17165">
        <v>243.75426199974501</v>
      </c>
      <c r="C17165">
        <v>1.26289917875579E-2</v>
      </c>
      <c r="D17165">
        <v>0.105413716804342</v>
      </c>
      <c r="E17165">
        <v>0.11980406507246601</v>
      </c>
      <c r="F17165">
        <v>0.90463836167773004</v>
      </c>
      <c r="G17165">
        <v>0.96878814624168597</v>
      </c>
    </row>
    <row r="17166" spans="1:7" x14ac:dyDescent="0.25">
      <c r="A17166" t="s">
        <v>13822</v>
      </c>
      <c r="B17166">
        <v>813.41308618552</v>
      </c>
      <c r="C17166">
        <v>-5.3573775342203502E-3</v>
      </c>
      <c r="D17166">
        <v>4.4669554506948997E-2</v>
      </c>
      <c r="E17166">
        <v>-0.119933533999918</v>
      </c>
      <c r="F17166">
        <v>0.90453579990354605</v>
      </c>
      <c r="G17166">
        <v>0.96878814624168597</v>
      </c>
    </row>
    <row r="17167" spans="1:7" x14ac:dyDescent="0.25">
      <c r="A17167" t="s">
        <v>14130</v>
      </c>
      <c r="B17167">
        <v>17.118002517032</v>
      </c>
      <c r="C17167">
        <v>-2.99777233010022E-2</v>
      </c>
      <c r="D17167">
        <v>0.25015751503866701</v>
      </c>
      <c r="E17167">
        <v>-0.11983538969984001</v>
      </c>
      <c r="F17167">
        <v>0.90461354701124297</v>
      </c>
      <c r="G17167">
        <v>0.96878814624168597</v>
      </c>
    </row>
    <row r="17168" spans="1:7" x14ac:dyDescent="0.25">
      <c r="A17168" t="s">
        <v>18095</v>
      </c>
      <c r="B17168">
        <v>41.250337032279603</v>
      </c>
      <c r="C17168">
        <v>1.6924501397060102E-2</v>
      </c>
      <c r="D17168">
        <v>0.14099517176852</v>
      </c>
      <c r="E17168">
        <v>0.12003603516896399</v>
      </c>
      <c r="F17168">
        <v>0.90445460238584696</v>
      </c>
      <c r="G17168">
        <v>0.96878814624168597</v>
      </c>
    </row>
    <row r="17169" spans="1:7" x14ac:dyDescent="0.25">
      <c r="A17169" t="s">
        <v>23361</v>
      </c>
      <c r="B17169">
        <v>497.44997645965998</v>
      </c>
      <c r="C17169">
        <v>-6.7974908289813599E-3</v>
      </c>
      <c r="D17169">
        <v>5.6750713172000401E-2</v>
      </c>
      <c r="E17169">
        <v>-0.11977806883905499</v>
      </c>
      <c r="F17169">
        <v>0.90465895538086805</v>
      </c>
      <c r="G17169">
        <v>0.96878814624168597</v>
      </c>
    </row>
    <row r="17170" spans="1:7" x14ac:dyDescent="0.25">
      <c r="A17170" t="s">
        <v>17828</v>
      </c>
      <c r="B17170">
        <v>13.2165282234154</v>
      </c>
      <c r="C17170">
        <v>-2.8537153998354301E-2</v>
      </c>
      <c r="D17170">
        <v>0.23888508259032901</v>
      </c>
      <c r="E17170">
        <v>-0.119459757339865</v>
      </c>
      <c r="F17170">
        <v>0.90491112066490398</v>
      </c>
      <c r="G17170">
        <v>0.96894530887735897</v>
      </c>
    </row>
    <row r="17171" spans="1:7" x14ac:dyDescent="0.25">
      <c r="A17171" t="s">
        <v>26155</v>
      </c>
      <c r="B17171">
        <v>1264.0948251856801</v>
      </c>
      <c r="C17171">
        <v>-5.5233804028432896E-3</v>
      </c>
      <c r="D17171">
        <v>4.6232932343764001E-2</v>
      </c>
      <c r="E17171">
        <v>-0.119468528662087</v>
      </c>
      <c r="F17171">
        <v>0.90490417192476502</v>
      </c>
      <c r="G17171">
        <v>0.96894530887735897</v>
      </c>
    </row>
    <row r="17172" spans="1:7" x14ac:dyDescent="0.25">
      <c r="A17172" t="s">
        <v>705</v>
      </c>
      <c r="B17172">
        <v>52.341612083585197</v>
      </c>
      <c r="C17172">
        <v>-1.6687443449472698E-2</v>
      </c>
      <c r="D17172">
        <v>0.14017813473172899</v>
      </c>
      <c r="E17172">
        <v>-0.11904455342774301</v>
      </c>
      <c r="F17172">
        <v>0.90524005819547704</v>
      </c>
      <c r="G17172">
        <v>0.96924107331686205</v>
      </c>
    </row>
    <row r="17173" spans="1:7" x14ac:dyDescent="0.25">
      <c r="A17173" t="s">
        <v>13421</v>
      </c>
      <c r="B17173">
        <v>3.0755861941668901</v>
      </c>
      <c r="C17173">
        <v>4.1955244805095999E-2</v>
      </c>
      <c r="D17173">
        <v>0.35269666828003399</v>
      </c>
      <c r="E17173">
        <v>0.118955602868878</v>
      </c>
      <c r="F17173">
        <v>0.90531052972803305</v>
      </c>
      <c r="G17173">
        <v>0.96926007972570905</v>
      </c>
    </row>
    <row r="17174" spans="1:7" x14ac:dyDescent="0.25">
      <c r="A17174" t="s">
        <v>18984</v>
      </c>
      <c r="B17174">
        <v>19.517680524459902</v>
      </c>
      <c r="C17174">
        <v>-1.7297432439490199E-2</v>
      </c>
      <c r="D17174">
        <v>0.145525064655534</v>
      </c>
      <c r="E17174">
        <v>-0.118862221297989</v>
      </c>
      <c r="F17174">
        <v>0.90538451255470298</v>
      </c>
      <c r="G17174">
        <v>0.96928284302790502</v>
      </c>
    </row>
    <row r="17175" spans="1:7" x14ac:dyDescent="0.25">
      <c r="A17175" t="s">
        <v>2849</v>
      </c>
      <c r="B17175">
        <v>15181.3849268874</v>
      </c>
      <c r="C17175">
        <v>6.8804127925941004E-3</v>
      </c>
      <c r="D17175">
        <v>5.7983814405945702E-2</v>
      </c>
      <c r="E17175">
        <v>0.118660920518685</v>
      </c>
      <c r="F17175">
        <v>0.90554399864246005</v>
      </c>
      <c r="G17175">
        <v>0.96928425797866902</v>
      </c>
    </row>
    <row r="17176" spans="1:7" x14ac:dyDescent="0.25">
      <c r="A17176" t="s">
        <v>10324</v>
      </c>
      <c r="B17176">
        <v>348.96603616184098</v>
      </c>
      <c r="C17176">
        <v>7.0848341175575799E-3</v>
      </c>
      <c r="D17176">
        <v>5.9640322109287797E-2</v>
      </c>
      <c r="E17176">
        <v>0.118792687010895</v>
      </c>
      <c r="F17176">
        <v>0.90543960257806899</v>
      </c>
      <c r="G17176">
        <v>0.96928425797866902</v>
      </c>
    </row>
    <row r="17177" spans="1:7" x14ac:dyDescent="0.25">
      <c r="A17177" t="s">
        <v>16774</v>
      </c>
      <c r="B17177">
        <v>817.36254834324302</v>
      </c>
      <c r="C17177">
        <v>-1.36147955073252E-2</v>
      </c>
      <c r="D17177">
        <v>0.11469148789280501</v>
      </c>
      <c r="E17177">
        <v>-0.11870798572296901</v>
      </c>
      <c r="F17177">
        <v>0.90550670959636903</v>
      </c>
      <c r="G17177">
        <v>0.96928425797866902</v>
      </c>
    </row>
    <row r="17178" spans="1:7" x14ac:dyDescent="0.25">
      <c r="A17178" t="s">
        <v>627</v>
      </c>
      <c r="B17178">
        <v>2398.5950900348998</v>
      </c>
      <c r="C17178">
        <v>4.9364188690857102E-3</v>
      </c>
      <c r="D17178">
        <v>4.1639000815367401E-2</v>
      </c>
      <c r="E17178">
        <v>0.11855276957711899</v>
      </c>
      <c r="F17178">
        <v>0.90562968577881797</v>
      </c>
      <c r="G17178">
        <v>0.96929651605205103</v>
      </c>
    </row>
    <row r="17179" spans="1:7" x14ac:dyDescent="0.25">
      <c r="A17179" t="s">
        <v>11183</v>
      </c>
      <c r="B17179">
        <v>1557.89328991908</v>
      </c>
      <c r="C17179">
        <v>-6.5906787265084003E-3</v>
      </c>
      <c r="D17179">
        <v>5.5646577807096601E-2</v>
      </c>
      <c r="E17179">
        <v>-0.11843816792032601</v>
      </c>
      <c r="F17179">
        <v>0.90572048496475499</v>
      </c>
      <c r="G17179">
        <v>0.96929651605205103</v>
      </c>
    </row>
    <row r="17180" spans="1:7" x14ac:dyDescent="0.25">
      <c r="A17180" t="s">
        <v>14176</v>
      </c>
      <c r="B17180">
        <v>40.319772334703998</v>
      </c>
      <c r="C17180">
        <v>1.50549029825257E-2</v>
      </c>
      <c r="D17180">
        <v>0.127174063250764</v>
      </c>
      <c r="E17180">
        <v>0.118380293887757</v>
      </c>
      <c r="F17180">
        <v>0.905766339177277</v>
      </c>
      <c r="G17180">
        <v>0.96929651605205103</v>
      </c>
    </row>
    <row r="17181" spans="1:7" x14ac:dyDescent="0.25">
      <c r="A17181" t="s">
        <v>21613</v>
      </c>
      <c r="B17181">
        <v>35.725212297618903</v>
      </c>
      <c r="C17181">
        <v>1.73343835839808E-2</v>
      </c>
      <c r="D17181">
        <v>0.14627141261134299</v>
      </c>
      <c r="E17181">
        <v>0.118508348791571</v>
      </c>
      <c r="F17181">
        <v>0.90566488033453196</v>
      </c>
      <c r="G17181">
        <v>0.96929651605205103</v>
      </c>
    </row>
    <row r="17182" spans="1:7" x14ac:dyDescent="0.25">
      <c r="A17182" t="s">
        <v>18595</v>
      </c>
      <c r="B17182">
        <v>162.74092360962501</v>
      </c>
      <c r="C17182">
        <v>8.91834628227243E-3</v>
      </c>
      <c r="D17182">
        <v>7.5386486554034696E-2</v>
      </c>
      <c r="E17182">
        <v>0.118301657099778</v>
      </c>
      <c r="F17182">
        <v>0.90582864444549105</v>
      </c>
      <c r="G17182">
        <v>0.969306770742701</v>
      </c>
    </row>
    <row r="17183" spans="1:7" x14ac:dyDescent="0.25">
      <c r="A17183" t="s">
        <v>89</v>
      </c>
      <c r="B17183">
        <v>13.365284247821499</v>
      </c>
      <c r="C17183">
        <v>2.5905661014081399E-2</v>
      </c>
      <c r="D17183">
        <v>0.22022723949267101</v>
      </c>
      <c r="E17183">
        <v>0.11763150223269001</v>
      </c>
      <c r="F17183">
        <v>0.90635964305495398</v>
      </c>
      <c r="G17183">
        <v>0.96956278322261502</v>
      </c>
    </row>
    <row r="17184" spans="1:7" x14ac:dyDescent="0.25">
      <c r="A17184" t="s">
        <v>5044</v>
      </c>
      <c r="B17184">
        <v>1070.04699635202</v>
      </c>
      <c r="C17184">
        <v>5.7871287433781601E-3</v>
      </c>
      <c r="D17184">
        <v>4.9262195241315698E-2</v>
      </c>
      <c r="E17184">
        <v>0.117476062831332</v>
      </c>
      <c r="F17184">
        <v>0.90648281177883405</v>
      </c>
      <c r="G17184">
        <v>0.96956278322261502</v>
      </c>
    </row>
    <row r="17185" spans="1:7" x14ac:dyDescent="0.25">
      <c r="A17185" t="s">
        <v>11509</v>
      </c>
      <c r="B17185">
        <v>219.394860668257</v>
      </c>
      <c r="C17185">
        <v>1.15021521706561E-2</v>
      </c>
      <c r="D17185">
        <v>9.7671221499810501E-2</v>
      </c>
      <c r="E17185">
        <v>0.11776398404803901</v>
      </c>
      <c r="F17185">
        <v>0.906254667484514</v>
      </c>
      <c r="G17185">
        <v>0.96956278322261502</v>
      </c>
    </row>
    <row r="17186" spans="1:7" x14ac:dyDescent="0.25">
      <c r="A17186" t="s">
        <v>11773</v>
      </c>
      <c r="B17186">
        <v>104.060680598619</v>
      </c>
      <c r="C17186">
        <v>1.06873061031623E-2</v>
      </c>
      <c r="D17186">
        <v>9.0976953340940303E-2</v>
      </c>
      <c r="E17186">
        <v>0.117472675339117</v>
      </c>
      <c r="F17186">
        <v>0.90648549602094897</v>
      </c>
      <c r="G17186">
        <v>0.96956278322261502</v>
      </c>
    </row>
    <row r="17187" spans="1:7" x14ac:dyDescent="0.25">
      <c r="A17187" t="s">
        <v>14784</v>
      </c>
      <c r="B17187">
        <v>19.6994997416679</v>
      </c>
      <c r="C17187">
        <v>2.0753838072160601E-2</v>
      </c>
      <c r="D17187">
        <v>0.17636737681451001</v>
      </c>
      <c r="E17187">
        <v>0.117673905724571</v>
      </c>
      <c r="F17187">
        <v>0.90632604331651401</v>
      </c>
      <c r="G17187">
        <v>0.96956278322261502</v>
      </c>
    </row>
    <row r="17188" spans="1:7" x14ac:dyDescent="0.25">
      <c r="A17188" t="s">
        <v>15014</v>
      </c>
      <c r="B17188">
        <v>99.285929366671795</v>
      </c>
      <c r="C17188">
        <v>-1.22023461999921E-2</v>
      </c>
      <c r="D17188">
        <v>0.103562470257564</v>
      </c>
      <c r="E17188">
        <v>-0.11782594765888001</v>
      </c>
      <c r="F17188">
        <v>0.90620556949382902</v>
      </c>
      <c r="G17188">
        <v>0.96956278322261502</v>
      </c>
    </row>
    <row r="17189" spans="1:7" x14ac:dyDescent="0.25">
      <c r="A17189" t="s">
        <v>16525</v>
      </c>
      <c r="B17189">
        <v>44820.109018626797</v>
      </c>
      <c r="C17189">
        <v>-5.9027698265958304E-3</v>
      </c>
      <c r="D17189">
        <v>5.0208337876537397E-2</v>
      </c>
      <c r="E17189">
        <v>-0.117565529476614</v>
      </c>
      <c r="F17189">
        <v>0.90641191897325102</v>
      </c>
      <c r="G17189">
        <v>0.96956278322261502</v>
      </c>
    </row>
    <row r="17190" spans="1:7" x14ac:dyDescent="0.25">
      <c r="A17190" t="s">
        <v>21270</v>
      </c>
      <c r="B17190">
        <v>721.31083178476899</v>
      </c>
      <c r="C17190">
        <v>5.7931000154085397E-3</v>
      </c>
      <c r="D17190">
        <v>4.9316718781593501E-2</v>
      </c>
      <c r="E17190">
        <v>0.11746726381096299</v>
      </c>
      <c r="F17190">
        <v>0.90648978410734404</v>
      </c>
      <c r="G17190">
        <v>0.96956278322261502</v>
      </c>
    </row>
    <row r="17191" spans="1:7" x14ac:dyDescent="0.25">
      <c r="A17191" t="s">
        <v>3588</v>
      </c>
      <c r="B17191">
        <v>454.15770479610399</v>
      </c>
      <c r="C17191">
        <v>9.55915609347072E-3</v>
      </c>
      <c r="D17191">
        <v>8.1463641684575802E-2</v>
      </c>
      <c r="E17191">
        <v>0.11734260703054999</v>
      </c>
      <c r="F17191">
        <v>0.90658856269838395</v>
      </c>
      <c r="G17191">
        <v>0.96961202589934803</v>
      </c>
    </row>
    <row r="17192" spans="1:7" x14ac:dyDescent="0.25">
      <c r="A17192" t="s">
        <v>4065</v>
      </c>
      <c r="B17192">
        <v>8.8315828324714207</v>
      </c>
      <c r="C17192">
        <v>3.1741878847402101E-2</v>
      </c>
      <c r="D17192">
        <v>0.27093002929319598</v>
      </c>
      <c r="E17192">
        <v>0.117158954030347</v>
      </c>
      <c r="F17192">
        <v>0.906734092790204</v>
      </c>
      <c r="G17192">
        <v>0.96971126147099695</v>
      </c>
    </row>
    <row r="17193" spans="1:7" x14ac:dyDescent="0.25">
      <c r="A17193" t="s">
        <v>1929</v>
      </c>
      <c r="B17193">
        <v>68.532112981172105</v>
      </c>
      <c r="C17193">
        <v>1.48662111749685E-2</v>
      </c>
      <c r="D17193">
        <v>0.12704849638760399</v>
      </c>
      <c r="E17193">
        <v>0.11701209851090399</v>
      </c>
      <c r="F17193">
        <v>0.90685046611943898</v>
      </c>
      <c r="G17193">
        <v>0.96972289999452599</v>
      </c>
    </row>
    <row r="17194" spans="1:7" x14ac:dyDescent="0.25">
      <c r="A17194" t="s">
        <v>7153</v>
      </c>
      <c r="B17194">
        <v>289.30405987773099</v>
      </c>
      <c r="C17194">
        <v>-8.1328780814442607E-3</v>
      </c>
      <c r="D17194">
        <v>6.9502137749320403E-2</v>
      </c>
      <c r="E17194">
        <v>-0.117016229209781</v>
      </c>
      <c r="F17194">
        <v>0.90684719278522596</v>
      </c>
      <c r="G17194">
        <v>0.96972289999452599</v>
      </c>
    </row>
    <row r="17195" spans="1:7" x14ac:dyDescent="0.25">
      <c r="A17195" t="s">
        <v>17375</v>
      </c>
      <c r="B17195">
        <v>77.509223053276202</v>
      </c>
      <c r="C17195">
        <v>-9.4259300779160806E-3</v>
      </c>
      <c r="D17195">
        <v>8.0670889848798305E-2</v>
      </c>
      <c r="E17195">
        <v>-0.116844255661282</v>
      </c>
      <c r="F17195">
        <v>0.90698347297462101</v>
      </c>
      <c r="G17195">
        <v>0.96980872110261696</v>
      </c>
    </row>
    <row r="17196" spans="1:7" x14ac:dyDescent="0.25">
      <c r="A17196" t="s">
        <v>1485</v>
      </c>
      <c r="B17196">
        <v>570.21080361731401</v>
      </c>
      <c r="C17196">
        <v>1.32145515747942E-2</v>
      </c>
      <c r="D17196">
        <v>0.11367562923678599</v>
      </c>
      <c r="E17196">
        <v>0.116247885879464</v>
      </c>
      <c r="F17196">
        <v>0.90745608653306697</v>
      </c>
      <c r="G17196">
        <v>0.96982627608979699</v>
      </c>
    </row>
    <row r="17197" spans="1:7" x14ac:dyDescent="0.25">
      <c r="A17197" t="s">
        <v>6070</v>
      </c>
      <c r="B17197">
        <v>4.4763524422077197</v>
      </c>
      <c r="C17197">
        <v>-3.6241284164974102E-2</v>
      </c>
      <c r="D17197">
        <v>0.31101721886809602</v>
      </c>
      <c r="E17197">
        <v>-0.11652500879812799</v>
      </c>
      <c r="F17197">
        <v>0.90723646694619098</v>
      </c>
      <c r="G17197">
        <v>0.96982627608979699</v>
      </c>
    </row>
    <row r="17198" spans="1:7" x14ac:dyDescent="0.25">
      <c r="A17198" t="s">
        <v>9771</v>
      </c>
      <c r="B17198">
        <v>873.18975137706605</v>
      </c>
      <c r="C17198">
        <v>1.46196225505321E-2</v>
      </c>
      <c r="D17198">
        <v>0.12549948586443099</v>
      </c>
      <c r="E17198">
        <v>0.11649149356934201</v>
      </c>
      <c r="F17198">
        <v>0.90726302734891195</v>
      </c>
      <c r="G17198">
        <v>0.96982627608979699</v>
      </c>
    </row>
    <row r="17199" spans="1:7" x14ac:dyDescent="0.25">
      <c r="A17199" t="s">
        <v>9828</v>
      </c>
      <c r="B17199">
        <v>15.260107635469099</v>
      </c>
      <c r="C17199">
        <v>2.0271385368248698E-2</v>
      </c>
      <c r="D17199">
        <v>0.17367845205594201</v>
      </c>
      <c r="E17199">
        <v>0.116717906730993</v>
      </c>
      <c r="F17199">
        <v>0.90708359974668795</v>
      </c>
      <c r="G17199">
        <v>0.96982627608979699</v>
      </c>
    </row>
    <row r="17200" spans="1:7" x14ac:dyDescent="0.25">
      <c r="A17200" t="s">
        <v>11326</v>
      </c>
      <c r="B17200">
        <v>459.19992235674499</v>
      </c>
      <c r="C17200">
        <v>7.4401393476307099E-3</v>
      </c>
      <c r="D17200">
        <v>6.4119508893216506E-2</v>
      </c>
      <c r="E17200">
        <v>0.116035501145547</v>
      </c>
      <c r="F17200">
        <v>0.90762440597458904</v>
      </c>
      <c r="G17200">
        <v>0.96982627608979699</v>
      </c>
    </row>
    <row r="17201" spans="1:7" x14ac:dyDescent="0.25">
      <c r="A17201" t="s">
        <v>12206</v>
      </c>
      <c r="B17201">
        <v>181.34388954099501</v>
      </c>
      <c r="C17201">
        <v>1.54954425550332E-2</v>
      </c>
      <c r="D17201">
        <v>0.133519383379849</v>
      </c>
      <c r="E17201">
        <v>0.116053880438844</v>
      </c>
      <c r="F17201">
        <v>0.90760983982771903</v>
      </c>
      <c r="G17201">
        <v>0.96982627608979699</v>
      </c>
    </row>
    <row r="17202" spans="1:7" x14ac:dyDescent="0.25">
      <c r="A17202" t="s">
        <v>15429</v>
      </c>
      <c r="B17202">
        <v>28.8475592351435</v>
      </c>
      <c r="C17202">
        <v>-1.6130976102067401E-2</v>
      </c>
      <c r="D17202">
        <v>0.13864236005359801</v>
      </c>
      <c r="E17202">
        <v>-0.116349549270737</v>
      </c>
      <c r="F17202">
        <v>0.90737551759257895</v>
      </c>
      <c r="G17202">
        <v>0.96982627608979699</v>
      </c>
    </row>
    <row r="17203" spans="1:7" x14ac:dyDescent="0.25">
      <c r="A17203" t="s">
        <v>18321</v>
      </c>
      <c r="B17203">
        <v>17569.849904469502</v>
      </c>
      <c r="C17203">
        <v>4.6154761389329401E-3</v>
      </c>
      <c r="D17203">
        <v>3.9601375373622398E-2</v>
      </c>
      <c r="E17203">
        <v>0.11654837983246399</v>
      </c>
      <c r="F17203">
        <v>0.90721794575301495</v>
      </c>
      <c r="G17203">
        <v>0.96982627608979699</v>
      </c>
    </row>
    <row r="17204" spans="1:7" x14ac:dyDescent="0.25">
      <c r="A17204" t="s">
        <v>20483</v>
      </c>
      <c r="B17204">
        <v>4.8430821929071701</v>
      </c>
      <c r="C17204">
        <v>3.9812504857807601E-2</v>
      </c>
      <c r="D17204">
        <v>0.34281740996044702</v>
      </c>
      <c r="E17204">
        <v>0.11613326424233</v>
      </c>
      <c r="F17204">
        <v>0.90754692611492105</v>
      </c>
      <c r="G17204">
        <v>0.96982627608979699</v>
      </c>
    </row>
    <row r="17205" spans="1:7" x14ac:dyDescent="0.25">
      <c r="A17205" t="s">
        <v>21803</v>
      </c>
      <c r="B17205">
        <v>3338.97127968829</v>
      </c>
      <c r="C17205">
        <v>9.5310640379697702E-3</v>
      </c>
      <c r="D17205">
        <v>8.1826334259207406E-2</v>
      </c>
      <c r="E17205">
        <v>0.116479176590968</v>
      </c>
      <c r="F17205">
        <v>0.90727278842741699</v>
      </c>
      <c r="G17205">
        <v>0.96982627608979699</v>
      </c>
    </row>
    <row r="17206" spans="1:7" x14ac:dyDescent="0.25">
      <c r="A17206" t="s">
        <v>25591</v>
      </c>
      <c r="B17206">
        <v>1629.1114013066899</v>
      </c>
      <c r="C17206">
        <v>-5.4826803992966697E-3</v>
      </c>
      <c r="D17206">
        <v>4.7244067308676099E-2</v>
      </c>
      <c r="E17206">
        <v>-0.116050135215386</v>
      </c>
      <c r="F17206">
        <v>0.90761280802827704</v>
      </c>
      <c r="G17206">
        <v>0.96982627608979699</v>
      </c>
    </row>
    <row r="17207" spans="1:7" x14ac:dyDescent="0.25">
      <c r="A17207" t="s">
        <v>25937</v>
      </c>
      <c r="B17207">
        <v>714.47692399548396</v>
      </c>
      <c r="C17207">
        <v>5.3478919642598903E-3</v>
      </c>
      <c r="D17207">
        <v>4.6092670258699502E-2</v>
      </c>
      <c r="E17207">
        <v>0.11602478082186</v>
      </c>
      <c r="F17207">
        <v>0.90763290217030401</v>
      </c>
      <c r="G17207">
        <v>0.96982627608979699</v>
      </c>
    </row>
    <row r="17208" spans="1:7" x14ac:dyDescent="0.25">
      <c r="A17208" t="s">
        <v>11980</v>
      </c>
      <c r="B17208">
        <v>159.975803213077</v>
      </c>
      <c r="C17208">
        <v>-9.9907736199279507E-3</v>
      </c>
      <c r="D17208">
        <v>8.6325535537856907E-2</v>
      </c>
      <c r="E17208">
        <v>-0.11573369985694</v>
      </c>
      <c r="F17208">
        <v>0.90786359708064801</v>
      </c>
      <c r="G17208">
        <v>0.97000470132750205</v>
      </c>
    </row>
    <row r="17209" spans="1:7" x14ac:dyDescent="0.25">
      <c r="A17209" t="s">
        <v>17619</v>
      </c>
      <c r="B17209">
        <v>4.1574139045755896</v>
      </c>
      <c r="C17209">
        <v>-3.7429173350990302E-2</v>
      </c>
      <c r="D17209">
        <v>0.32373449183284603</v>
      </c>
      <c r="E17209">
        <v>-0.115616884500265</v>
      </c>
      <c r="F17209">
        <v>0.90795618075287998</v>
      </c>
      <c r="G17209">
        <v>0.97000470132750205</v>
      </c>
    </row>
    <row r="17210" spans="1:7" x14ac:dyDescent="0.25">
      <c r="A17210" t="s">
        <v>20079</v>
      </c>
      <c r="B17210">
        <v>44.332945603104001</v>
      </c>
      <c r="C17210">
        <v>1.2717009180254301E-2</v>
      </c>
      <c r="D17210">
        <v>0.109995048982604</v>
      </c>
      <c r="E17210">
        <v>0.115614378082286</v>
      </c>
      <c r="F17210">
        <v>0.90795816726380096</v>
      </c>
      <c r="G17210">
        <v>0.97000470132750205</v>
      </c>
    </row>
    <row r="17211" spans="1:7" x14ac:dyDescent="0.25">
      <c r="A17211" t="s">
        <v>5047</v>
      </c>
      <c r="B17211">
        <v>109.621518141357</v>
      </c>
      <c r="C17211">
        <v>-1.00388973734874E-2</v>
      </c>
      <c r="D17211">
        <v>8.6988528377369298E-2</v>
      </c>
      <c r="E17211">
        <v>-0.115404842003272</v>
      </c>
      <c r="F17211">
        <v>0.90812424124350499</v>
      </c>
      <c r="G17211">
        <v>0.97002415207606696</v>
      </c>
    </row>
    <row r="17212" spans="1:7" x14ac:dyDescent="0.25">
      <c r="A17212" t="s">
        <v>15471</v>
      </c>
      <c r="B17212">
        <v>185.51746323888199</v>
      </c>
      <c r="C17212">
        <v>-1.07218131144856E-2</v>
      </c>
      <c r="D17212">
        <v>9.2916676797737699E-2</v>
      </c>
      <c r="E17212">
        <v>-0.115391698067559</v>
      </c>
      <c r="F17212">
        <v>0.90813465899011503</v>
      </c>
      <c r="G17212">
        <v>0.97002415207606696</v>
      </c>
    </row>
    <row r="17213" spans="1:7" x14ac:dyDescent="0.25">
      <c r="A17213" t="s">
        <v>16747</v>
      </c>
      <c r="B17213">
        <v>144.958795240103</v>
      </c>
      <c r="C17213">
        <v>-9.6348229481994195E-3</v>
      </c>
      <c r="D17213">
        <v>8.3479956760175306E-2</v>
      </c>
      <c r="E17213">
        <v>-0.11541480520741899</v>
      </c>
      <c r="F17213">
        <v>0.90811634452214895</v>
      </c>
      <c r="G17213">
        <v>0.97002415207606696</v>
      </c>
    </row>
    <row r="17214" spans="1:7" x14ac:dyDescent="0.25">
      <c r="A17214" t="s">
        <v>5061</v>
      </c>
      <c r="B17214">
        <v>1135.9790728682101</v>
      </c>
      <c r="C17214">
        <v>8.2137377103165699E-3</v>
      </c>
      <c r="D17214">
        <v>7.1297730513487007E-2</v>
      </c>
      <c r="E17214">
        <v>0.115203354316626</v>
      </c>
      <c r="F17214">
        <v>0.908283940020846</v>
      </c>
      <c r="G17214">
        <v>0.97012724320474397</v>
      </c>
    </row>
    <row r="17215" spans="1:7" x14ac:dyDescent="0.25">
      <c r="A17215" t="s">
        <v>3175</v>
      </c>
      <c r="B17215">
        <v>854.44652307003605</v>
      </c>
      <c r="C17215">
        <v>-1.787629721707E-2</v>
      </c>
      <c r="D17215">
        <v>0.155603273793712</v>
      </c>
      <c r="E17215">
        <v>-0.11488381176844099</v>
      </c>
      <c r="F17215">
        <v>0.90853721646738705</v>
      </c>
      <c r="G17215">
        <v>0.97033039778449104</v>
      </c>
    </row>
    <row r="17216" spans="1:7" x14ac:dyDescent="0.25">
      <c r="A17216" t="s">
        <v>12442</v>
      </c>
      <c r="B17216">
        <v>1562.3413107839201</v>
      </c>
      <c r="C17216">
        <v>-5.1116803860856404E-3</v>
      </c>
      <c r="D17216">
        <v>4.4566801669451803E-2</v>
      </c>
      <c r="E17216">
        <v>-0.11469704341806999</v>
      </c>
      <c r="F17216">
        <v>0.90868525747378803</v>
      </c>
      <c r="G17216">
        <v>0.97033039778449104</v>
      </c>
    </row>
    <row r="17217" spans="1:7" x14ac:dyDescent="0.25">
      <c r="A17217" t="s">
        <v>24276</v>
      </c>
      <c r="B17217">
        <v>53.4268095571719</v>
      </c>
      <c r="C17217">
        <v>-1.35982480893373E-2</v>
      </c>
      <c r="D17217">
        <v>0.11848549684442999</v>
      </c>
      <c r="E17217">
        <v>-0.114767194732632</v>
      </c>
      <c r="F17217">
        <v>0.908629652010153</v>
      </c>
      <c r="G17217">
        <v>0.97033039778449104</v>
      </c>
    </row>
    <row r="17218" spans="1:7" x14ac:dyDescent="0.25">
      <c r="A17218" t="s">
        <v>25326</v>
      </c>
      <c r="B17218">
        <v>15.258495172858799</v>
      </c>
      <c r="C17218">
        <v>-2.0463697693495202E-2</v>
      </c>
      <c r="D17218">
        <v>0.17833485082118999</v>
      </c>
      <c r="E17218">
        <v>-0.114748730263685</v>
      </c>
      <c r="F17218">
        <v>0.90864428783442097</v>
      </c>
      <c r="G17218">
        <v>0.97033039778449104</v>
      </c>
    </row>
    <row r="17219" spans="1:7" x14ac:dyDescent="0.25">
      <c r="A17219" t="s">
        <v>16461</v>
      </c>
      <c r="B17219">
        <v>632.76005018702301</v>
      </c>
      <c r="C17219">
        <v>6.8988552266186004E-3</v>
      </c>
      <c r="D17219">
        <v>6.0290777930042103E-2</v>
      </c>
      <c r="E17219">
        <v>0.114426376030902</v>
      </c>
      <c r="F17219">
        <v>0.90889980626237299</v>
      </c>
      <c r="G17219">
        <v>0.97050313265964305</v>
      </c>
    </row>
    <row r="17220" spans="1:7" x14ac:dyDescent="0.25">
      <c r="A17220" t="s">
        <v>21313</v>
      </c>
      <c r="B17220">
        <v>155.811590343424</v>
      </c>
      <c r="C17220">
        <v>-7.6458223769065104E-3</v>
      </c>
      <c r="D17220">
        <v>6.6861427492147796E-2</v>
      </c>
      <c r="E17220">
        <v>-0.114353262616244</v>
      </c>
      <c r="F17220">
        <v>0.90895776190830802</v>
      </c>
      <c r="G17220">
        <v>0.97050865048401402</v>
      </c>
    </row>
    <row r="17221" spans="1:7" x14ac:dyDescent="0.25">
      <c r="A17221" t="s">
        <v>1623</v>
      </c>
      <c r="B17221">
        <v>120.186990984736</v>
      </c>
      <c r="C17221">
        <v>-8.25679499740215E-3</v>
      </c>
      <c r="D17221">
        <v>7.2276438641294696E-2</v>
      </c>
      <c r="E17221">
        <v>-0.11423909579137299</v>
      </c>
      <c r="F17221">
        <v>0.90904826079901901</v>
      </c>
      <c r="G17221">
        <v>0.97054891258942899</v>
      </c>
    </row>
    <row r="17222" spans="1:7" x14ac:dyDescent="0.25">
      <c r="A17222" t="s">
        <v>15291</v>
      </c>
      <c r="B17222">
        <v>1075.2841196220099</v>
      </c>
      <c r="C17222">
        <v>6.3930000163260302E-3</v>
      </c>
      <c r="D17222">
        <v>5.6008505298818297E-2</v>
      </c>
      <c r="E17222">
        <v>0.11414337844257599</v>
      </c>
      <c r="F17222">
        <v>0.90912413588577901</v>
      </c>
      <c r="G17222">
        <v>0.97057355776436005</v>
      </c>
    </row>
    <row r="17223" spans="1:7" x14ac:dyDescent="0.25">
      <c r="A17223" t="s">
        <v>981</v>
      </c>
      <c r="B17223">
        <v>334.75140121652601</v>
      </c>
      <c r="C17223">
        <v>-9.0938948762224105E-3</v>
      </c>
      <c r="D17223">
        <v>7.9955064719088795E-2</v>
      </c>
      <c r="E17223">
        <v>-0.11373757132425</v>
      </c>
      <c r="F17223">
        <v>0.90944582815192399</v>
      </c>
      <c r="G17223">
        <v>0.97062034141428599</v>
      </c>
    </row>
    <row r="17224" spans="1:7" x14ac:dyDescent="0.25">
      <c r="A17224" t="s">
        <v>6302</v>
      </c>
      <c r="B17224">
        <v>3.53071701522641</v>
      </c>
      <c r="C17224">
        <v>-4.5250816637012602E-2</v>
      </c>
      <c r="D17224">
        <v>0.39694407561045297</v>
      </c>
      <c r="E17224">
        <v>-0.113997964492661</v>
      </c>
      <c r="F17224">
        <v>0.90923940702545503</v>
      </c>
      <c r="G17224">
        <v>0.97062034141428599</v>
      </c>
    </row>
    <row r="17225" spans="1:7" x14ac:dyDescent="0.25">
      <c r="A17225" t="s">
        <v>11395</v>
      </c>
      <c r="B17225">
        <v>345.76755298769899</v>
      </c>
      <c r="C17225">
        <v>-7.8303672393194405E-3</v>
      </c>
      <c r="D17225">
        <v>6.8823174431698497E-2</v>
      </c>
      <c r="E17225">
        <v>-0.11377515355805699</v>
      </c>
      <c r="F17225">
        <v>0.90941603526039105</v>
      </c>
      <c r="G17225">
        <v>0.97062034141428599</v>
      </c>
    </row>
    <row r="17226" spans="1:7" x14ac:dyDescent="0.25">
      <c r="A17226" t="s">
        <v>19654</v>
      </c>
      <c r="B17226">
        <v>32.308935301695598</v>
      </c>
      <c r="C17226">
        <v>1.4717296476255999E-2</v>
      </c>
      <c r="D17226">
        <v>0.12945280645868701</v>
      </c>
      <c r="E17226">
        <v>0.113688508413704</v>
      </c>
      <c r="F17226">
        <v>0.90948472241196099</v>
      </c>
      <c r="G17226">
        <v>0.97062034141428599</v>
      </c>
    </row>
    <row r="17227" spans="1:7" x14ac:dyDescent="0.25">
      <c r="A17227" t="s">
        <v>22553</v>
      </c>
      <c r="B17227">
        <v>1356.53720293027</v>
      </c>
      <c r="C17227">
        <v>5.2631222787021996E-3</v>
      </c>
      <c r="D17227">
        <v>4.6291405333217801E-2</v>
      </c>
      <c r="E17227">
        <v>0.113695452553597</v>
      </c>
      <c r="F17227">
        <v>0.90947921748315697</v>
      </c>
      <c r="G17227">
        <v>0.97062034141428599</v>
      </c>
    </row>
    <row r="17228" spans="1:7" x14ac:dyDescent="0.25">
      <c r="A17228" t="s">
        <v>24709</v>
      </c>
      <c r="B17228">
        <v>37.629299682625103</v>
      </c>
      <c r="C17228">
        <v>1.40728595774371E-2</v>
      </c>
      <c r="D17228">
        <v>0.123575857541393</v>
      </c>
      <c r="E17228">
        <v>0.113880331137684</v>
      </c>
      <c r="F17228">
        <v>0.90933265759890403</v>
      </c>
      <c r="G17228">
        <v>0.97062034141428599</v>
      </c>
    </row>
    <row r="17229" spans="1:7" x14ac:dyDescent="0.25">
      <c r="A17229" t="s">
        <v>6426</v>
      </c>
      <c r="B17229">
        <v>15.821428028015401</v>
      </c>
      <c r="C17229">
        <v>-1.98811071632937E-2</v>
      </c>
      <c r="D17229">
        <v>0.17519064942659501</v>
      </c>
      <c r="E17229">
        <v>-0.113482695728141</v>
      </c>
      <c r="F17229">
        <v>0.90964788126142904</v>
      </c>
      <c r="G17229">
        <v>0.97062865040901503</v>
      </c>
    </row>
    <row r="17230" spans="1:7" x14ac:dyDescent="0.25">
      <c r="A17230" t="s">
        <v>9351</v>
      </c>
      <c r="B17230">
        <v>2.0989343239185199</v>
      </c>
      <c r="C17230">
        <v>5.9427493367351203E-2</v>
      </c>
      <c r="D17230">
        <v>0.52368761361580096</v>
      </c>
      <c r="E17230">
        <v>0.11347889814890599</v>
      </c>
      <c r="F17230">
        <v>0.90965089184374903</v>
      </c>
      <c r="G17230">
        <v>0.97062865040901503</v>
      </c>
    </row>
    <row r="17231" spans="1:7" x14ac:dyDescent="0.25">
      <c r="A17231" t="s">
        <v>16468</v>
      </c>
      <c r="B17231">
        <v>937.05586970135801</v>
      </c>
      <c r="C17231">
        <v>-3.8390328164042199E-3</v>
      </c>
      <c r="D17231">
        <v>3.3826453277400297E-2</v>
      </c>
      <c r="E17231">
        <v>-0.113492029002317</v>
      </c>
      <c r="F17231">
        <v>0.909640482187558</v>
      </c>
      <c r="G17231">
        <v>0.97062865040901503</v>
      </c>
    </row>
    <row r="17232" spans="1:7" x14ac:dyDescent="0.25">
      <c r="A17232" t="s">
        <v>1728</v>
      </c>
      <c r="B17232">
        <v>1332.6685123263701</v>
      </c>
      <c r="C17232">
        <v>-6.4439296404550104E-3</v>
      </c>
      <c r="D17232">
        <v>5.6981312389733599E-2</v>
      </c>
      <c r="E17232">
        <v>-0.113088473574997</v>
      </c>
      <c r="F17232">
        <v>0.90996041312268106</v>
      </c>
      <c r="G17232">
        <v>0.97067723790313198</v>
      </c>
    </row>
    <row r="17233" spans="1:7" x14ac:dyDescent="0.25">
      <c r="A17233" t="s">
        <v>20038</v>
      </c>
      <c r="B17233">
        <v>6.1674712520668997</v>
      </c>
      <c r="C17233">
        <v>2.8729688419006499E-2</v>
      </c>
      <c r="D17233">
        <v>0.253989398737542</v>
      </c>
      <c r="E17233">
        <v>0.113113730580126</v>
      </c>
      <c r="F17233">
        <v>0.90994038942881195</v>
      </c>
      <c r="G17233">
        <v>0.97067723790313198</v>
      </c>
    </row>
    <row r="17234" spans="1:7" x14ac:dyDescent="0.25">
      <c r="A17234" t="s">
        <v>25604</v>
      </c>
      <c r="B17234">
        <v>80.493350695353399</v>
      </c>
      <c r="C17234">
        <v>-1.07951980676256E-2</v>
      </c>
      <c r="D17234">
        <v>9.5417666572646401E-2</v>
      </c>
      <c r="E17234">
        <v>-0.11313626140088701</v>
      </c>
      <c r="F17234">
        <v>0.90992252709573296</v>
      </c>
      <c r="G17234">
        <v>0.97067723790313198</v>
      </c>
    </row>
    <row r="17235" spans="1:7" x14ac:dyDescent="0.25">
      <c r="A17235" t="s">
        <v>25744</v>
      </c>
      <c r="B17235">
        <v>455.237726881046</v>
      </c>
      <c r="C17235">
        <v>-5.3841594708769498E-3</v>
      </c>
      <c r="D17235">
        <v>4.7583312480008702E-2</v>
      </c>
      <c r="E17235">
        <v>-0.113152262637012</v>
      </c>
      <c r="F17235">
        <v>0.90990984141555298</v>
      </c>
      <c r="G17235">
        <v>0.97067723790313198</v>
      </c>
    </row>
    <row r="17236" spans="1:7" x14ac:dyDescent="0.25">
      <c r="A17236" t="s">
        <v>26262</v>
      </c>
      <c r="B17236">
        <v>2.9670113811076901</v>
      </c>
      <c r="C17236">
        <v>-5.2735887451177098E-2</v>
      </c>
      <c r="D17236">
        <v>0.46594292690470501</v>
      </c>
      <c r="E17236">
        <v>-0.113181002234556</v>
      </c>
      <c r="F17236">
        <v>0.90988705689958205</v>
      </c>
      <c r="G17236">
        <v>0.97067723790313198</v>
      </c>
    </row>
    <row r="17237" spans="1:7" x14ac:dyDescent="0.25">
      <c r="A17237" t="s">
        <v>200</v>
      </c>
      <c r="B17237">
        <v>579.07513569116895</v>
      </c>
      <c r="C17237">
        <v>-5.9236040582094796E-3</v>
      </c>
      <c r="D17237">
        <v>5.2492300843026897E-2</v>
      </c>
      <c r="E17237">
        <v>-0.112847102586024</v>
      </c>
      <c r="F17237">
        <v>0.91015177435443495</v>
      </c>
      <c r="G17237">
        <v>0.97071240117799595</v>
      </c>
    </row>
    <row r="17238" spans="1:7" x14ac:dyDescent="0.25">
      <c r="A17238" t="s">
        <v>7746</v>
      </c>
      <c r="B17238">
        <v>3678.6628011000498</v>
      </c>
      <c r="C17238">
        <v>-2.9803086937089602E-3</v>
      </c>
      <c r="D17238">
        <v>2.6399532134261501E-2</v>
      </c>
      <c r="E17238">
        <v>-0.112892481523985</v>
      </c>
      <c r="F17238">
        <v>0.91011579709961898</v>
      </c>
      <c r="G17238">
        <v>0.97071240117799595</v>
      </c>
    </row>
    <row r="17239" spans="1:7" x14ac:dyDescent="0.25">
      <c r="A17239" t="s">
        <v>24561</v>
      </c>
      <c r="B17239">
        <v>47.416186874204897</v>
      </c>
      <c r="C17239">
        <v>-1.70701329349583E-2</v>
      </c>
      <c r="D17239">
        <v>0.15110769702152699</v>
      </c>
      <c r="E17239">
        <v>-0.112966667293768</v>
      </c>
      <c r="F17239">
        <v>0.91005698165684601</v>
      </c>
      <c r="G17239">
        <v>0.97071240117799595</v>
      </c>
    </row>
    <row r="17240" spans="1:7" x14ac:dyDescent="0.25">
      <c r="A17240" t="s">
        <v>1566</v>
      </c>
      <c r="B17240">
        <v>2.2664306973502799</v>
      </c>
      <c r="C17240">
        <v>4.8183237500547101E-2</v>
      </c>
      <c r="D17240">
        <v>0.428619261535373</v>
      </c>
      <c r="E17240">
        <v>0.11241500750094199</v>
      </c>
      <c r="F17240">
        <v>0.91049435648655896</v>
      </c>
      <c r="G17240">
        <v>0.970827267269737</v>
      </c>
    </row>
    <row r="17241" spans="1:7" x14ac:dyDescent="0.25">
      <c r="A17241" t="s">
        <v>5441</v>
      </c>
      <c r="B17241">
        <v>8002.5148115575903</v>
      </c>
      <c r="C17241">
        <v>9.9321927035259105E-3</v>
      </c>
      <c r="D17241">
        <v>8.8344426278179206E-2</v>
      </c>
      <c r="E17241">
        <v>0.11242579890950199</v>
      </c>
      <c r="F17241">
        <v>0.91048580042669702</v>
      </c>
      <c r="G17241">
        <v>0.970827267269737</v>
      </c>
    </row>
    <row r="17242" spans="1:7" x14ac:dyDescent="0.25">
      <c r="A17242" t="s">
        <v>12354</v>
      </c>
      <c r="B17242">
        <v>2373.1652927559999</v>
      </c>
      <c r="C17242">
        <v>-6.3373668441792201E-3</v>
      </c>
      <c r="D17242">
        <v>5.6498089704533003E-2</v>
      </c>
      <c r="E17242">
        <v>-0.112169577366627</v>
      </c>
      <c r="F17242">
        <v>0.91068895065197697</v>
      </c>
      <c r="G17242">
        <v>0.970827267269737</v>
      </c>
    </row>
    <row r="17243" spans="1:7" x14ac:dyDescent="0.25">
      <c r="A17243" t="s">
        <v>16697</v>
      </c>
      <c r="B17243">
        <v>1136.77432163201</v>
      </c>
      <c r="C17243">
        <v>4.9841752447878796E-3</v>
      </c>
      <c r="D17243">
        <v>4.4383571700910202E-2</v>
      </c>
      <c r="E17243">
        <v>0.112297750130949</v>
      </c>
      <c r="F17243">
        <v>0.91058732565641698</v>
      </c>
      <c r="G17243">
        <v>0.970827267269737</v>
      </c>
    </row>
    <row r="17244" spans="1:7" x14ac:dyDescent="0.25">
      <c r="A17244" t="s">
        <v>18845</v>
      </c>
      <c r="B17244">
        <v>2005.4662249191899</v>
      </c>
      <c r="C17244">
        <v>-1.01028431770752E-2</v>
      </c>
      <c r="D17244">
        <v>9.0109829535794897E-2</v>
      </c>
      <c r="E17244">
        <v>-0.112116993552429</v>
      </c>
      <c r="F17244">
        <v>0.91073064347259403</v>
      </c>
      <c r="G17244">
        <v>0.970827267269737</v>
      </c>
    </row>
    <row r="17245" spans="1:7" x14ac:dyDescent="0.25">
      <c r="A17245" t="s">
        <v>19844</v>
      </c>
      <c r="B17245">
        <v>18.222715225900998</v>
      </c>
      <c r="C17245">
        <v>1.6019485086322401E-2</v>
      </c>
      <c r="D17245">
        <v>0.142920461111196</v>
      </c>
      <c r="E17245">
        <v>0.11208671565829099</v>
      </c>
      <c r="F17245">
        <v>0.91075465041641201</v>
      </c>
      <c r="G17245">
        <v>0.970827267269737</v>
      </c>
    </row>
    <row r="17246" spans="1:7" x14ac:dyDescent="0.25">
      <c r="A17246" t="s">
        <v>19930</v>
      </c>
      <c r="B17246">
        <v>326.14367618421699</v>
      </c>
      <c r="C17246">
        <v>-9.9943056699386395E-3</v>
      </c>
      <c r="D17246">
        <v>8.8890512968518506E-2</v>
      </c>
      <c r="E17246">
        <v>-0.11243388451901799</v>
      </c>
      <c r="F17246">
        <v>0.91047938968937403</v>
      </c>
      <c r="G17246">
        <v>0.970827267269737</v>
      </c>
    </row>
    <row r="17247" spans="1:7" x14ac:dyDescent="0.25">
      <c r="A17247" t="s">
        <v>21076</v>
      </c>
      <c r="B17247">
        <v>13.007477214879399</v>
      </c>
      <c r="C17247">
        <v>2.3718620137944801E-2</v>
      </c>
      <c r="D17247">
        <v>0.21122497816560801</v>
      </c>
      <c r="E17247">
        <v>0.11229079223456501</v>
      </c>
      <c r="F17247">
        <v>0.91059284236179805</v>
      </c>
      <c r="G17247">
        <v>0.970827267269737</v>
      </c>
    </row>
    <row r="17248" spans="1:7" x14ac:dyDescent="0.25">
      <c r="A17248" t="s">
        <v>23189</v>
      </c>
      <c r="B17248">
        <v>866.09798006164203</v>
      </c>
      <c r="C17248">
        <v>8.2659395148455498E-3</v>
      </c>
      <c r="D17248">
        <v>7.37732257416117E-2</v>
      </c>
      <c r="E17248">
        <v>0.112045249909455</v>
      </c>
      <c r="F17248">
        <v>0.91078752819518205</v>
      </c>
      <c r="G17248">
        <v>0.970827267269737</v>
      </c>
    </row>
    <row r="17249" spans="1:7" x14ac:dyDescent="0.25">
      <c r="A17249" t="s">
        <v>24641</v>
      </c>
      <c r="B17249">
        <v>20.174263239517099</v>
      </c>
      <c r="C17249">
        <v>-1.9800113187841001E-2</v>
      </c>
      <c r="D17249">
        <v>0.17578160309220001</v>
      </c>
      <c r="E17249">
        <v>-0.112640417651986</v>
      </c>
      <c r="F17249">
        <v>0.91031564029268697</v>
      </c>
      <c r="G17249">
        <v>0.970827267269737</v>
      </c>
    </row>
    <row r="17250" spans="1:7" x14ac:dyDescent="0.25">
      <c r="A17250" t="s">
        <v>9664</v>
      </c>
      <c r="B17250">
        <v>710.29416814723504</v>
      </c>
      <c r="C17250">
        <v>-7.3344618079308902E-3</v>
      </c>
      <c r="D17250">
        <v>6.5579429186970406E-2</v>
      </c>
      <c r="E17250">
        <v>-0.111840891249906</v>
      </c>
      <c r="F17250">
        <v>0.91094956436896901</v>
      </c>
      <c r="G17250">
        <v>0.97088740527092698</v>
      </c>
    </row>
    <row r="17251" spans="1:7" x14ac:dyDescent="0.25">
      <c r="A17251" t="s">
        <v>9876</v>
      </c>
      <c r="B17251">
        <v>980.72853959577105</v>
      </c>
      <c r="C17251">
        <v>-6.3846705367383502E-3</v>
      </c>
      <c r="D17251">
        <v>5.7085596935639901E-2</v>
      </c>
      <c r="E17251">
        <v>-0.111843807886193</v>
      </c>
      <c r="F17251">
        <v>0.91094725173924096</v>
      </c>
      <c r="G17251">
        <v>0.97088740527092698</v>
      </c>
    </row>
    <row r="17252" spans="1:7" x14ac:dyDescent="0.25">
      <c r="A17252" t="s">
        <v>3630</v>
      </c>
      <c r="B17252">
        <v>387.259961103563</v>
      </c>
      <c r="C17252">
        <v>-6.4281577148534103E-3</v>
      </c>
      <c r="D17252">
        <v>5.7669514633390498E-2</v>
      </c>
      <c r="E17252">
        <v>-0.111465438121297</v>
      </c>
      <c r="F17252">
        <v>0.91124727115613402</v>
      </c>
      <c r="G17252">
        <v>0.97109210991221395</v>
      </c>
    </row>
    <row r="17253" spans="1:7" x14ac:dyDescent="0.25">
      <c r="A17253" t="s">
        <v>13717</v>
      </c>
      <c r="B17253">
        <v>194.387044015621</v>
      </c>
      <c r="C17253">
        <v>8.5328397732670307E-3</v>
      </c>
      <c r="D17253">
        <v>7.6517273603498595E-2</v>
      </c>
      <c r="E17253">
        <v>0.111515209199467</v>
      </c>
      <c r="F17253">
        <v>0.911207805625182</v>
      </c>
      <c r="G17253">
        <v>0.97109210991221395</v>
      </c>
    </row>
    <row r="17254" spans="1:7" x14ac:dyDescent="0.25">
      <c r="A17254" t="s">
        <v>1234</v>
      </c>
      <c r="B17254">
        <v>6.3296586878868499</v>
      </c>
      <c r="C17254">
        <v>3.1353387832462901E-2</v>
      </c>
      <c r="D17254">
        <v>0.28230766068089502</v>
      </c>
      <c r="E17254">
        <v>0.111061059260107</v>
      </c>
      <c r="F17254">
        <v>0.91156792786212504</v>
      </c>
      <c r="G17254">
        <v>0.97115236447500597</v>
      </c>
    </row>
    <row r="17255" spans="1:7" x14ac:dyDescent="0.25">
      <c r="A17255" t="s">
        <v>5328</v>
      </c>
      <c r="B17255">
        <v>6.0088995629192397</v>
      </c>
      <c r="C17255">
        <v>-3.8186288865776102E-2</v>
      </c>
      <c r="D17255">
        <v>0.343634244312499</v>
      </c>
      <c r="E17255">
        <v>-0.111124806382945</v>
      </c>
      <c r="F17255">
        <v>0.91151737791606602</v>
      </c>
      <c r="G17255">
        <v>0.97115236447500597</v>
      </c>
    </row>
    <row r="17256" spans="1:7" x14ac:dyDescent="0.25">
      <c r="A17256" t="s">
        <v>11076</v>
      </c>
      <c r="B17256">
        <v>668.01939191747897</v>
      </c>
      <c r="C17256">
        <v>-9.49177944791923E-3</v>
      </c>
      <c r="D17256">
        <v>8.5440289766834293E-2</v>
      </c>
      <c r="E17256">
        <v>-0.11109254748342</v>
      </c>
      <c r="F17256">
        <v>0.91154295840826904</v>
      </c>
      <c r="G17256">
        <v>0.97115236447500597</v>
      </c>
    </row>
    <row r="17257" spans="1:7" x14ac:dyDescent="0.25">
      <c r="A17257" t="s">
        <v>22018</v>
      </c>
      <c r="B17257">
        <v>2182.0480799747002</v>
      </c>
      <c r="C17257">
        <v>-3.7911371197702098E-3</v>
      </c>
      <c r="D17257">
        <v>3.4077518038075003E-2</v>
      </c>
      <c r="E17257">
        <v>-0.111250388468267</v>
      </c>
      <c r="F17257">
        <v>0.91141779536920997</v>
      </c>
      <c r="G17257">
        <v>0.97115236447500597</v>
      </c>
    </row>
    <row r="17258" spans="1:7" x14ac:dyDescent="0.25">
      <c r="A17258" t="s">
        <v>22270</v>
      </c>
      <c r="B17258">
        <v>9.0858273762737092</v>
      </c>
      <c r="C17258">
        <v>-2.6513445667938399E-2</v>
      </c>
      <c r="D17258">
        <v>0.238636181202903</v>
      </c>
      <c r="E17258">
        <v>-0.111104047736144</v>
      </c>
      <c r="F17258">
        <v>0.91153383898793205</v>
      </c>
      <c r="G17258">
        <v>0.97115236447500597</v>
      </c>
    </row>
    <row r="17259" spans="1:7" x14ac:dyDescent="0.25">
      <c r="A17259" t="s">
        <v>24958</v>
      </c>
      <c r="B17259">
        <v>605.47153450776</v>
      </c>
      <c r="C17259">
        <v>-8.1831921499264798E-3</v>
      </c>
      <c r="D17259">
        <v>7.3848365633566698E-2</v>
      </c>
      <c r="E17259">
        <v>-0.110810741439171</v>
      </c>
      <c r="F17259">
        <v>0.91176642737617097</v>
      </c>
      <c r="G17259">
        <v>0.97130755402195601</v>
      </c>
    </row>
    <row r="17260" spans="1:7" x14ac:dyDescent="0.25">
      <c r="A17260" t="s">
        <v>16060</v>
      </c>
      <c r="B17260">
        <v>1532.3922048460099</v>
      </c>
      <c r="C17260">
        <v>6.6726741506322003E-3</v>
      </c>
      <c r="D17260">
        <v>6.0346222218046003E-2</v>
      </c>
      <c r="E17260">
        <v>0.11057318760604699</v>
      </c>
      <c r="F17260">
        <v>0.91195481026852498</v>
      </c>
      <c r="G17260">
        <v>0.97145194894181797</v>
      </c>
    </row>
    <row r="17261" spans="1:7" x14ac:dyDescent="0.25">
      <c r="A17261" t="s">
        <v>11796</v>
      </c>
      <c r="B17261">
        <v>170.36555083906799</v>
      </c>
      <c r="C17261">
        <v>-1.36933548641835E-2</v>
      </c>
      <c r="D17261">
        <v>0.123947374746816</v>
      </c>
      <c r="E17261">
        <v>-0.11047716736360599</v>
      </c>
      <c r="F17261">
        <v>0.91203095681810997</v>
      </c>
      <c r="G17261">
        <v>0.97147677526656795</v>
      </c>
    </row>
    <row r="17262" spans="1:7" x14ac:dyDescent="0.25">
      <c r="A17262" t="s">
        <v>3585</v>
      </c>
      <c r="B17262">
        <v>149.92154242470701</v>
      </c>
      <c r="C17262">
        <v>1.06007239723779E-2</v>
      </c>
      <c r="D17262">
        <v>9.6044640321406693E-2</v>
      </c>
      <c r="E17262">
        <v>0.110372884284884</v>
      </c>
      <c r="F17262">
        <v>0.91211365692677404</v>
      </c>
      <c r="G17262">
        <v>0.97150857902779297</v>
      </c>
    </row>
    <row r="17263" spans="1:7" x14ac:dyDescent="0.25">
      <c r="A17263" t="s">
        <v>6308</v>
      </c>
      <c r="B17263">
        <v>68.830824096662397</v>
      </c>
      <c r="C17263">
        <v>-1.1269483179828E-2</v>
      </c>
      <c r="D17263">
        <v>0.102343485137812</v>
      </c>
      <c r="E17263">
        <v>-0.110114319095671</v>
      </c>
      <c r="F17263">
        <v>0.91231871221953298</v>
      </c>
      <c r="G17263">
        <v>0.97163041110948101</v>
      </c>
    </row>
    <row r="17264" spans="1:7" x14ac:dyDescent="0.25">
      <c r="A17264" t="s">
        <v>17043</v>
      </c>
      <c r="B17264">
        <v>954.148644021113</v>
      </c>
      <c r="C17264">
        <v>6.6484902492696604E-3</v>
      </c>
      <c r="D17264">
        <v>6.0388462758710897E-2</v>
      </c>
      <c r="E17264">
        <v>0.110095371624783</v>
      </c>
      <c r="F17264">
        <v>0.912333738753493</v>
      </c>
      <c r="G17264">
        <v>0.97163041110948101</v>
      </c>
    </row>
    <row r="17265" spans="1:7" x14ac:dyDescent="0.25">
      <c r="A17265" t="s">
        <v>4055</v>
      </c>
      <c r="B17265">
        <v>421.21523526318299</v>
      </c>
      <c r="C17265">
        <v>-8.6888651653571503E-3</v>
      </c>
      <c r="D17265">
        <v>7.9451271720632405E-2</v>
      </c>
      <c r="E17265">
        <v>-0.109360932521119</v>
      </c>
      <c r="F17265">
        <v>0.91291621917579402</v>
      </c>
      <c r="G17265">
        <v>0.97186737238366705</v>
      </c>
    </row>
    <row r="17266" spans="1:7" x14ac:dyDescent="0.25">
      <c r="A17266" t="s">
        <v>4741</v>
      </c>
      <c r="B17266">
        <v>5426.4701135944997</v>
      </c>
      <c r="C17266">
        <v>-6.6957872541691501E-3</v>
      </c>
      <c r="D17266">
        <v>6.1450703080879097E-2</v>
      </c>
      <c r="E17266">
        <v>-0.108961930758651</v>
      </c>
      <c r="F17266">
        <v>0.91323268535142099</v>
      </c>
      <c r="G17266">
        <v>0.97186737238366705</v>
      </c>
    </row>
    <row r="17267" spans="1:7" x14ac:dyDescent="0.25">
      <c r="A17267" t="s">
        <v>6608</v>
      </c>
      <c r="B17267">
        <v>2.1872949820530998</v>
      </c>
      <c r="C17267">
        <v>4.6186198275466203E-2</v>
      </c>
      <c r="D17267">
        <v>0.42372614374893303</v>
      </c>
      <c r="E17267">
        <v>0.109000114712847</v>
      </c>
      <c r="F17267">
        <v>0.91320239935032299</v>
      </c>
      <c r="G17267">
        <v>0.97186737238366705</v>
      </c>
    </row>
    <row r="17268" spans="1:7" x14ac:dyDescent="0.25">
      <c r="A17268" t="s">
        <v>7558</v>
      </c>
      <c r="B17268">
        <v>319.036605881649</v>
      </c>
      <c r="C17268">
        <v>-8.5301795601916107E-3</v>
      </c>
      <c r="D17268">
        <v>7.8067825284373907E-2</v>
      </c>
      <c r="E17268">
        <v>-0.109266263394928</v>
      </c>
      <c r="F17268">
        <v>0.91299130425392405</v>
      </c>
      <c r="G17268">
        <v>0.97186737238366705</v>
      </c>
    </row>
    <row r="17269" spans="1:7" x14ac:dyDescent="0.25">
      <c r="A17269" t="s">
        <v>8969</v>
      </c>
      <c r="B17269">
        <v>69.169734157678505</v>
      </c>
      <c r="C17269">
        <v>-1.6664327961778899E-2</v>
      </c>
      <c r="D17269">
        <v>0.152252920288274</v>
      </c>
      <c r="E17269">
        <v>-0.109451614656894</v>
      </c>
      <c r="F17269">
        <v>0.91284429703479397</v>
      </c>
      <c r="G17269">
        <v>0.97186737238366705</v>
      </c>
    </row>
    <row r="17270" spans="1:7" x14ac:dyDescent="0.25">
      <c r="A17270" t="s">
        <v>12230</v>
      </c>
      <c r="B17270">
        <v>46.521418530706001</v>
      </c>
      <c r="C17270">
        <v>-1.0166343401743799E-2</v>
      </c>
      <c r="D17270">
        <v>9.3277020051189596E-2</v>
      </c>
      <c r="E17270">
        <v>-0.108990868234905</v>
      </c>
      <c r="F17270">
        <v>0.91320973327907395</v>
      </c>
      <c r="G17270">
        <v>0.97186737238366705</v>
      </c>
    </row>
    <row r="17271" spans="1:7" x14ac:dyDescent="0.25">
      <c r="A17271" t="s">
        <v>14285</v>
      </c>
      <c r="B17271">
        <v>312.41557891077599</v>
      </c>
      <c r="C17271">
        <v>7.69155225112128E-3</v>
      </c>
      <c r="D17271">
        <v>7.0572675932169704E-2</v>
      </c>
      <c r="E17271">
        <v>0.10898768042342501</v>
      </c>
      <c r="F17271">
        <v>0.91321226172268899</v>
      </c>
      <c r="G17271">
        <v>0.97186737238366705</v>
      </c>
    </row>
    <row r="17272" spans="1:7" x14ac:dyDescent="0.25">
      <c r="A17272" t="s">
        <v>15644</v>
      </c>
      <c r="B17272">
        <v>359.84280147260199</v>
      </c>
      <c r="C17272">
        <v>-5.1639383265729101E-3</v>
      </c>
      <c r="D17272">
        <v>4.7138736732129399E-2</v>
      </c>
      <c r="E17272">
        <v>-0.109547660471207</v>
      </c>
      <c r="F17272">
        <v>0.91276812161226195</v>
      </c>
      <c r="G17272">
        <v>0.97186737238366705</v>
      </c>
    </row>
    <row r="17273" spans="1:7" x14ac:dyDescent="0.25">
      <c r="A17273" t="s">
        <v>20875</v>
      </c>
      <c r="B17273">
        <v>194.48305757665401</v>
      </c>
      <c r="C17273">
        <v>7.0348965979442598E-3</v>
      </c>
      <c r="D17273">
        <v>6.4517819715585303E-2</v>
      </c>
      <c r="E17273">
        <v>0.109038039861798</v>
      </c>
      <c r="F17273">
        <v>0.91317231874807503</v>
      </c>
      <c r="G17273">
        <v>0.97186737238366705</v>
      </c>
    </row>
    <row r="17274" spans="1:7" x14ac:dyDescent="0.25">
      <c r="A17274" t="s">
        <v>22095</v>
      </c>
      <c r="B17274">
        <v>3.2430966763625899</v>
      </c>
      <c r="C17274">
        <v>4.4003704605549698E-2</v>
      </c>
      <c r="D17274">
        <v>0.40389503959988998</v>
      </c>
      <c r="E17274">
        <v>0.10894836601395499</v>
      </c>
      <c r="F17274">
        <v>0.913243444400339</v>
      </c>
      <c r="G17274">
        <v>0.97186737238366705</v>
      </c>
    </row>
    <row r="17275" spans="1:7" x14ac:dyDescent="0.25">
      <c r="A17275" t="s">
        <v>23657</v>
      </c>
      <c r="B17275">
        <v>2194.0412077074602</v>
      </c>
      <c r="C17275">
        <v>-5.2894803272933904E-3</v>
      </c>
      <c r="D17275">
        <v>4.8431843117635501E-2</v>
      </c>
      <c r="E17275">
        <v>-0.109214929410096</v>
      </c>
      <c r="F17275">
        <v>0.91303201918566801</v>
      </c>
      <c r="G17275">
        <v>0.97186737238366705</v>
      </c>
    </row>
    <row r="17276" spans="1:7" x14ac:dyDescent="0.25">
      <c r="A17276" t="s">
        <v>23676</v>
      </c>
      <c r="B17276">
        <v>110.02734851786199</v>
      </c>
      <c r="C17276">
        <v>1.28525622490635E-2</v>
      </c>
      <c r="D17276">
        <v>0.11786921400587599</v>
      </c>
      <c r="E17276">
        <v>0.10904087515526099</v>
      </c>
      <c r="F17276">
        <v>0.91317006991984895</v>
      </c>
      <c r="G17276">
        <v>0.97186737238366705</v>
      </c>
    </row>
    <row r="17277" spans="1:7" x14ac:dyDescent="0.25">
      <c r="A17277" t="s">
        <v>24886</v>
      </c>
      <c r="B17277">
        <v>4.1927738360070803</v>
      </c>
      <c r="C17277">
        <v>-3.2820294443445801E-2</v>
      </c>
      <c r="D17277">
        <v>0.29986400184888901</v>
      </c>
      <c r="E17277">
        <v>-0.10945059840822501</v>
      </c>
      <c r="F17277">
        <v>0.91284510304163202</v>
      </c>
      <c r="G17277">
        <v>0.97186737238366705</v>
      </c>
    </row>
    <row r="17278" spans="1:7" x14ac:dyDescent="0.25">
      <c r="A17278" t="s">
        <v>5457</v>
      </c>
      <c r="B17278">
        <v>69.107504293559202</v>
      </c>
      <c r="C17278">
        <v>1.1817870574877499E-2</v>
      </c>
      <c r="D17278">
        <v>0.108838866600455</v>
      </c>
      <c r="E17278">
        <v>0.108581345469727</v>
      </c>
      <c r="F17278">
        <v>0.91353455741846101</v>
      </c>
      <c r="G17278">
        <v>0.97196091671489804</v>
      </c>
    </row>
    <row r="17279" spans="1:7" x14ac:dyDescent="0.25">
      <c r="A17279" t="s">
        <v>6575</v>
      </c>
      <c r="B17279">
        <v>6.0965314989482504</v>
      </c>
      <c r="C17279">
        <v>3.7255471651035203E-2</v>
      </c>
      <c r="D17279">
        <v>0.34284217444084197</v>
      </c>
      <c r="E17279">
        <v>0.108666536466224</v>
      </c>
      <c r="F17279">
        <v>0.913466984666782</v>
      </c>
      <c r="G17279">
        <v>0.97196091671489804</v>
      </c>
    </row>
    <row r="17280" spans="1:7" x14ac:dyDescent="0.25">
      <c r="A17280" t="s">
        <v>9069</v>
      </c>
      <c r="B17280">
        <v>67.679834553375898</v>
      </c>
      <c r="C17280">
        <v>1.3470030949814801E-2</v>
      </c>
      <c r="D17280">
        <v>0.123877596801778</v>
      </c>
      <c r="E17280">
        <v>0.10873661822297701</v>
      </c>
      <c r="F17280">
        <v>0.91341139690057305</v>
      </c>
      <c r="G17280">
        <v>0.97196091671489804</v>
      </c>
    </row>
    <row r="17281" spans="1:7" x14ac:dyDescent="0.25">
      <c r="A17281" t="s">
        <v>17852</v>
      </c>
      <c r="B17281">
        <v>2.6946002006540302</v>
      </c>
      <c r="C17281">
        <v>-4.0085295999158499E-2</v>
      </c>
      <c r="D17281">
        <v>0.36920834929356</v>
      </c>
      <c r="E17281">
        <v>-0.10857093583029</v>
      </c>
      <c r="F17281">
        <v>0.91354281429608097</v>
      </c>
      <c r="G17281">
        <v>0.97196091671489804</v>
      </c>
    </row>
    <row r="17282" spans="1:7" x14ac:dyDescent="0.25">
      <c r="A17282" t="s">
        <v>22332</v>
      </c>
      <c r="B17282">
        <v>22.207469800132099</v>
      </c>
      <c r="C17282">
        <v>2.0309405560573202E-2</v>
      </c>
      <c r="D17282">
        <v>0.18717677883709</v>
      </c>
      <c r="E17282">
        <v>0.10850387364689899</v>
      </c>
      <c r="F17282">
        <v>0.91359600793193196</v>
      </c>
      <c r="G17282">
        <v>0.97196126415303297</v>
      </c>
    </row>
    <row r="17283" spans="1:7" x14ac:dyDescent="0.25">
      <c r="A17283" t="s">
        <v>14406</v>
      </c>
      <c r="B17283">
        <v>482.73016987858301</v>
      </c>
      <c r="C17283">
        <v>7.6024674145939901E-3</v>
      </c>
      <c r="D17283">
        <v>7.0123777891664796E-2</v>
      </c>
      <c r="E17283">
        <v>0.108414971970551</v>
      </c>
      <c r="F17283">
        <v>0.913666525221562</v>
      </c>
      <c r="G17283">
        <v>0.97198004086323397</v>
      </c>
    </row>
    <row r="17284" spans="1:7" x14ac:dyDescent="0.25">
      <c r="A17284" t="s">
        <v>8425</v>
      </c>
      <c r="B17284">
        <v>24.9769377199361</v>
      </c>
      <c r="C17284">
        <v>1.44642532413872E-2</v>
      </c>
      <c r="D17284">
        <v>0.13390726663764199</v>
      </c>
      <c r="E17284">
        <v>0.108016940413906</v>
      </c>
      <c r="F17284">
        <v>0.91398225432693103</v>
      </c>
      <c r="G17284">
        <v>0.97214716492916597</v>
      </c>
    </row>
    <row r="17285" spans="1:7" x14ac:dyDescent="0.25">
      <c r="A17285" t="s">
        <v>9930</v>
      </c>
      <c r="B17285">
        <v>60.467276306259798</v>
      </c>
      <c r="C17285">
        <v>1.6271550386725599E-2</v>
      </c>
      <c r="D17285">
        <v>0.15054985091505699</v>
      </c>
      <c r="E17285">
        <v>0.108080813682814</v>
      </c>
      <c r="F17285">
        <v>0.91393158745344305</v>
      </c>
      <c r="G17285">
        <v>0.97214716492916597</v>
      </c>
    </row>
    <row r="17286" spans="1:7" x14ac:dyDescent="0.25">
      <c r="A17286" t="s">
        <v>17854</v>
      </c>
      <c r="B17286">
        <v>4.4667173824008</v>
      </c>
      <c r="C17286">
        <v>4.0459349975742603E-2</v>
      </c>
      <c r="D17286">
        <v>0.37437793609776598</v>
      </c>
      <c r="E17286">
        <v>0.108070871904099</v>
      </c>
      <c r="F17286">
        <v>0.91393947365349604</v>
      </c>
      <c r="G17286">
        <v>0.97214716492916597</v>
      </c>
    </row>
    <row r="17287" spans="1:7" x14ac:dyDescent="0.25">
      <c r="A17287" t="s">
        <v>554</v>
      </c>
      <c r="B17287">
        <v>667.82866232235006</v>
      </c>
      <c r="C17287">
        <v>4.0973682210985003E-3</v>
      </c>
      <c r="D17287">
        <v>3.7977288044404103E-2</v>
      </c>
      <c r="E17287">
        <v>0.10788996350417999</v>
      </c>
      <c r="F17287">
        <v>0.91408297861163201</v>
      </c>
      <c r="G17287">
        <v>0.97219805401913995</v>
      </c>
    </row>
    <row r="17288" spans="1:7" x14ac:dyDescent="0.25">
      <c r="A17288" t="s">
        <v>1795</v>
      </c>
      <c r="B17288">
        <v>449.34232244584001</v>
      </c>
      <c r="C17288">
        <v>-4.4901486885305002E-3</v>
      </c>
      <c r="D17288">
        <v>4.1659199657089203E-2</v>
      </c>
      <c r="E17288">
        <v>-0.107782884104602</v>
      </c>
      <c r="F17288">
        <v>0.91416792029229299</v>
      </c>
      <c r="G17288">
        <v>0.97223151537790997</v>
      </c>
    </row>
    <row r="17289" spans="1:7" x14ac:dyDescent="0.25">
      <c r="A17289" t="s">
        <v>11111</v>
      </c>
      <c r="B17289">
        <v>18.3511106257317</v>
      </c>
      <c r="C17289">
        <v>-1.7941456133705399E-2</v>
      </c>
      <c r="D17289">
        <v>0.16656108323909</v>
      </c>
      <c r="E17289">
        <v>-0.107716975567164</v>
      </c>
      <c r="F17289">
        <v>0.91422020330994302</v>
      </c>
      <c r="G17289">
        <v>0.97223151537790997</v>
      </c>
    </row>
    <row r="17290" spans="1:7" x14ac:dyDescent="0.25">
      <c r="A17290" t="s">
        <v>12461</v>
      </c>
      <c r="B17290">
        <v>547.49283611904798</v>
      </c>
      <c r="C17290">
        <v>-6.8996001808562099E-3</v>
      </c>
      <c r="D17290">
        <v>6.4163535615260295E-2</v>
      </c>
      <c r="E17290">
        <v>-0.10753148364871699</v>
      </c>
      <c r="F17290">
        <v>0.91436734977818501</v>
      </c>
      <c r="G17290">
        <v>0.97233175577950903</v>
      </c>
    </row>
    <row r="17291" spans="1:7" x14ac:dyDescent="0.25">
      <c r="A17291" t="s">
        <v>1940</v>
      </c>
      <c r="B17291">
        <v>119.88817894200901</v>
      </c>
      <c r="C17291">
        <v>8.9464618972041193E-3</v>
      </c>
      <c r="D17291">
        <v>8.3274108670903998E-2</v>
      </c>
      <c r="E17291">
        <v>0.10743389560085501</v>
      </c>
      <c r="F17291">
        <v>0.91444476530831698</v>
      </c>
      <c r="G17291">
        <v>0.972357837489497</v>
      </c>
    </row>
    <row r="17292" spans="1:7" x14ac:dyDescent="0.25">
      <c r="A17292" t="s">
        <v>10983</v>
      </c>
      <c r="B17292">
        <v>194.25248365695799</v>
      </c>
      <c r="C17292">
        <v>-6.2513387543480896E-3</v>
      </c>
      <c r="D17292">
        <v>5.8247794237122397E-2</v>
      </c>
      <c r="E17292">
        <v>-0.107323184271998</v>
      </c>
      <c r="F17292">
        <v>0.91453259237627904</v>
      </c>
      <c r="G17292">
        <v>0.97239498645757305</v>
      </c>
    </row>
    <row r="17293" spans="1:7" x14ac:dyDescent="0.25">
      <c r="A17293" t="s">
        <v>1250</v>
      </c>
      <c r="B17293">
        <v>3.0613179697652799</v>
      </c>
      <c r="C17293">
        <v>-6.0801169223085802E-2</v>
      </c>
      <c r="D17293">
        <v>0.56845881765240602</v>
      </c>
      <c r="E17293">
        <v>-0.10695791381015</v>
      </c>
      <c r="F17293">
        <v>0.91482236807290196</v>
      </c>
      <c r="G17293">
        <v>0.97247812876671302</v>
      </c>
    </row>
    <row r="17294" spans="1:7" x14ac:dyDescent="0.25">
      <c r="A17294" t="s">
        <v>7607</v>
      </c>
      <c r="B17294">
        <v>14.444593674251299</v>
      </c>
      <c r="C17294">
        <v>1.93279481874894E-2</v>
      </c>
      <c r="D17294">
        <v>0.180599530090234</v>
      </c>
      <c r="E17294">
        <v>0.10702103254550201</v>
      </c>
      <c r="F17294">
        <v>0.91477229402268101</v>
      </c>
      <c r="G17294">
        <v>0.97247812876671302</v>
      </c>
    </row>
    <row r="17295" spans="1:7" x14ac:dyDescent="0.25">
      <c r="A17295" t="s">
        <v>8430</v>
      </c>
      <c r="B17295">
        <v>140.642235475397</v>
      </c>
      <c r="C17295">
        <v>-7.4068347465955399E-3</v>
      </c>
      <c r="D17295">
        <v>6.9193335020920205E-2</v>
      </c>
      <c r="E17295">
        <v>-0.107045494256869</v>
      </c>
      <c r="F17295">
        <v>0.91475288787937203</v>
      </c>
      <c r="G17295">
        <v>0.97247812876671302</v>
      </c>
    </row>
    <row r="17296" spans="1:7" x14ac:dyDescent="0.25">
      <c r="A17296" t="s">
        <v>13924</v>
      </c>
      <c r="B17296">
        <v>461.64401230599702</v>
      </c>
      <c r="C17296">
        <v>3.8755739719150599E-3</v>
      </c>
      <c r="D17296">
        <v>3.6180730831672697E-2</v>
      </c>
      <c r="E17296">
        <v>0.10711707261928401</v>
      </c>
      <c r="F17296">
        <v>0.91469610310267502</v>
      </c>
      <c r="G17296">
        <v>0.97247812876671302</v>
      </c>
    </row>
    <row r="17297" spans="1:7" x14ac:dyDescent="0.25">
      <c r="A17297" t="s">
        <v>21906</v>
      </c>
      <c r="B17297">
        <v>9.0794242580594702</v>
      </c>
      <c r="C17297">
        <v>2.6244249229736401E-2</v>
      </c>
      <c r="D17297">
        <v>0.24565016766713699</v>
      </c>
      <c r="E17297">
        <v>0.10683586939496099</v>
      </c>
      <c r="F17297">
        <v>0.91491919065095395</v>
      </c>
      <c r="G17297">
        <v>0.97252482193095502</v>
      </c>
    </row>
    <row r="17298" spans="1:7" x14ac:dyDescent="0.25">
      <c r="A17298" t="s">
        <v>9825</v>
      </c>
      <c r="B17298">
        <v>1838.5349192431099</v>
      </c>
      <c r="C17298">
        <v>-3.91386931830547E-3</v>
      </c>
      <c r="D17298">
        <v>3.6705520394646599E-2</v>
      </c>
      <c r="E17298">
        <v>-0.10662890149015</v>
      </c>
      <c r="F17298">
        <v>0.91508338921906096</v>
      </c>
      <c r="G17298">
        <v>0.972535416788602</v>
      </c>
    </row>
    <row r="17299" spans="1:7" x14ac:dyDescent="0.25">
      <c r="A17299" t="s">
        <v>15049</v>
      </c>
      <c r="B17299">
        <v>22.893961960989401</v>
      </c>
      <c r="C17299">
        <v>1.7791915600554199E-2</v>
      </c>
      <c r="D17299">
        <v>0.16686708938940301</v>
      </c>
      <c r="E17299">
        <v>0.10662327524053999</v>
      </c>
      <c r="F17299">
        <v>0.91508785287060301</v>
      </c>
      <c r="G17299">
        <v>0.972535416788602</v>
      </c>
    </row>
    <row r="17300" spans="1:7" x14ac:dyDescent="0.25">
      <c r="A17300" t="s">
        <v>15187</v>
      </c>
      <c r="B17300">
        <v>1101.0845282683999</v>
      </c>
      <c r="C17300">
        <v>6.9447127354590197E-3</v>
      </c>
      <c r="D17300">
        <v>6.5065058889959504E-2</v>
      </c>
      <c r="E17300">
        <v>0.106734902787135</v>
      </c>
      <c r="F17300">
        <v>0.91499929233948896</v>
      </c>
      <c r="G17300">
        <v>0.972535416788602</v>
      </c>
    </row>
    <row r="17301" spans="1:7" x14ac:dyDescent="0.25">
      <c r="A17301" t="s">
        <v>12665</v>
      </c>
      <c r="B17301">
        <v>1181.3444992647601</v>
      </c>
      <c r="C17301">
        <v>-3.9793866103358597E-3</v>
      </c>
      <c r="D17301">
        <v>3.7468286440211697E-2</v>
      </c>
      <c r="E17301">
        <v>-0.106206794823291</v>
      </c>
      <c r="F17301">
        <v>0.91541827995189595</v>
      </c>
      <c r="G17301">
        <v>0.97283035126679795</v>
      </c>
    </row>
    <row r="17302" spans="1:7" x14ac:dyDescent="0.25">
      <c r="A17302" t="s">
        <v>7709</v>
      </c>
      <c r="B17302">
        <v>19.397984207395702</v>
      </c>
      <c r="C17302">
        <v>-2.0709303616190999E-2</v>
      </c>
      <c r="D17302">
        <v>0.19574872462580201</v>
      </c>
      <c r="E17302">
        <v>-0.105795343779529</v>
      </c>
      <c r="F17302">
        <v>0.91574473118334598</v>
      </c>
      <c r="G17302">
        <v>0.97312102669243505</v>
      </c>
    </row>
    <row r="17303" spans="1:7" x14ac:dyDescent="0.25">
      <c r="A17303" t="s">
        <v>7467</v>
      </c>
      <c r="B17303">
        <v>1162.35638363975</v>
      </c>
      <c r="C17303">
        <v>3.5252727740614199E-3</v>
      </c>
      <c r="D17303">
        <v>3.3388064547888799E-2</v>
      </c>
      <c r="E17303">
        <v>0.105584819659285</v>
      </c>
      <c r="F17303">
        <v>0.91591176957579201</v>
      </c>
      <c r="G17303">
        <v>0.97318738624246903</v>
      </c>
    </row>
    <row r="17304" spans="1:7" x14ac:dyDescent="0.25">
      <c r="A17304" t="s">
        <v>18452</v>
      </c>
      <c r="B17304">
        <v>912.352915252652</v>
      </c>
      <c r="C17304">
        <v>-3.3940289191962099E-3</v>
      </c>
      <c r="D17304">
        <v>3.2186980948486703E-2</v>
      </c>
      <c r="E17304">
        <v>-0.10544725908367</v>
      </c>
      <c r="F17304">
        <v>0.91602091773295402</v>
      </c>
      <c r="G17304">
        <v>0.97318738624246903</v>
      </c>
    </row>
    <row r="17305" spans="1:7" x14ac:dyDescent="0.25">
      <c r="A17305" t="s">
        <v>23271</v>
      </c>
      <c r="B17305">
        <v>2956.2209147171002</v>
      </c>
      <c r="C17305">
        <v>7.2900514888042302E-3</v>
      </c>
      <c r="D17305">
        <v>6.9092180868015204E-2</v>
      </c>
      <c r="E17305">
        <v>0.10551196093708801</v>
      </c>
      <c r="F17305">
        <v>0.915969579512105</v>
      </c>
      <c r="G17305">
        <v>0.97318738624246903</v>
      </c>
    </row>
    <row r="17306" spans="1:7" x14ac:dyDescent="0.25">
      <c r="A17306" t="s">
        <v>23580</v>
      </c>
      <c r="B17306">
        <v>4742.0587169168402</v>
      </c>
      <c r="C17306">
        <v>3.09768208922628E-3</v>
      </c>
      <c r="D17306">
        <v>2.9394493795943201E-2</v>
      </c>
      <c r="E17306">
        <v>0.10538307312690599</v>
      </c>
      <c r="F17306">
        <v>0.91607184695742006</v>
      </c>
      <c r="G17306">
        <v>0.97318738624246903</v>
      </c>
    </row>
    <row r="17307" spans="1:7" x14ac:dyDescent="0.25">
      <c r="A17307" t="s">
        <v>25189</v>
      </c>
      <c r="B17307">
        <v>200.03458652562</v>
      </c>
      <c r="C17307">
        <v>-6.5927620528507301E-3</v>
      </c>
      <c r="D17307">
        <v>6.2546640632275302E-2</v>
      </c>
      <c r="E17307">
        <v>-0.105405533953629</v>
      </c>
      <c r="F17307">
        <v>0.91605402506834699</v>
      </c>
      <c r="G17307">
        <v>0.97318738624246903</v>
      </c>
    </row>
    <row r="17308" spans="1:7" x14ac:dyDescent="0.25">
      <c r="A17308" t="s">
        <v>666</v>
      </c>
      <c r="B17308">
        <v>2.7288447893474799</v>
      </c>
      <c r="C17308">
        <v>5.0684075717733597E-2</v>
      </c>
      <c r="D17308">
        <v>0.48252893724484602</v>
      </c>
      <c r="E17308">
        <v>0.105038416985167</v>
      </c>
      <c r="F17308">
        <v>0.91634532496878196</v>
      </c>
      <c r="G17308">
        <v>0.97332207409718696</v>
      </c>
    </row>
    <row r="17309" spans="1:7" x14ac:dyDescent="0.25">
      <c r="A17309" t="s">
        <v>6904</v>
      </c>
      <c r="B17309">
        <v>7.3932850008686897</v>
      </c>
      <c r="C17309">
        <v>2.49043316397413E-2</v>
      </c>
      <c r="D17309">
        <v>0.23771359078964099</v>
      </c>
      <c r="E17309">
        <v>0.10476612446521801</v>
      </c>
      <c r="F17309">
        <v>0.91656139084215604</v>
      </c>
      <c r="G17309">
        <v>0.97332207409718696</v>
      </c>
    </row>
    <row r="17310" spans="1:7" x14ac:dyDescent="0.25">
      <c r="A17310" t="s">
        <v>7257</v>
      </c>
      <c r="B17310">
        <v>210.58342698624401</v>
      </c>
      <c r="C17310">
        <v>5.6737450736212298E-3</v>
      </c>
      <c r="D17310">
        <v>5.4095186056455198E-2</v>
      </c>
      <c r="E17310">
        <v>0.10488447285678899</v>
      </c>
      <c r="F17310">
        <v>0.91646747987076704</v>
      </c>
      <c r="G17310">
        <v>0.97332207409718696</v>
      </c>
    </row>
    <row r="17311" spans="1:7" x14ac:dyDescent="0.25">
      <c r="A17311" t="s">
        <v>10953</v>
      </c>
      <c r="B17311">
        <v>21.285618680702001</v>
      </c>
      <c r="C17311">
        <v>1.86404706416224E-2</v>
      </c>
      <c r="D17311">
        <v>0.17794135152704799</v>
      </c>
      <c r="E17311">
        <v>0.104756260878399</v>
      </c>
      <c r="F17311">
        <v>0.91656921777778599</v>
      </c>
      <c r="G17311">
        <v>0.97332207409718696</v>
      </c>
    </row>
    <row r="17312" spans="1:7" x14ac:dyDescent="0.25">
      <c r="A17312" t="s">
        <v>11384</v>
      </c>
      <c r="B17312">
        <v>4.6173063026814196</v>
      </c>
      <c r="C17312">
        <v>3.5641991952329498E-2</v>
      </c>
      <c r="D17312">
        <v>0.33932689210021899</v>
      </c>
      <c r="E17312">
        <v>0.105037333562713</v>
      </c>
      <c r="F17312">
        <v>0.91634618465926299</v>
      </c>
      <c r="G17312">
        <v>0.97332207409718696</v>
      </c>
    </row>
    <row r="17313" spans="1:7" x14ac:dyDescent="0.25">
      <c r="A17313" t="s">
        <v>20507</v>
      </c>
      <c r="B17313">
        <v>983.96292486013294</v>
      </c>
      <c r="C17313">
        <v>1.3194961554907601E-2</v>
      </c>
      <c r="D17313">
        <v>0.125812399334884</v>
      </c>
      <c r="E17313">
        <v>0.104878069448351</v>
      </c>
      <c r="F17313">
        <v>0.91647256102793195</v>
      </c>
      <c r="G17313">
        <v>0.97332207409718696</v>
      </c>
    </row>
    <row r="17314" spans="1:7" x14ac:dyDescent="0.25">
      <c r="A17314" t="s">
        <v>20997</v>
      </c>
      <c r="B17314">
        <v>3.1507476227309401</v>
      </c>
      <c r="C17314">
        <v>-4.1339215556357202E-2</v>
      </c>
      <c r="D17314">
        <v>0.394157626354461</v>
      </c>
      <c r="E17314">
        <v>-0.104879907915777</v>
      </c>
      <c r="F17314">
        <v>0.91647110218858696</v>
      </c>
      <c r="G17314">
        <v>0.97332207409718696</v>
      </c>
    </row>
    <row r="17315" spans="1:7" x14ac:dyDescent="0.25">
      <c r="A17315" t="s">
        <v>18170</v>
      </c>
      <c r="B17315">
        <v>1933.9039976476799</v>
      </c>
      <c r="C17315">
        <v>-3.2393898292029698E-3</v>
      </c>
      <c r="D17315">
        <v>3.09478510654559E-2</v>
      </c>
      <c r="E17315">
        <v>-0.10467252871133199</v>
      </c>
      <c r="F17315">
        <v>0.91663566110170103</v>
      </c>
      <c r="G17315">
        <v>0.97333641153718198</v>
      </c>
    </row>
    <row r="17316" spans="1:7" x14ac:dyDescent="0.25">
      <c r="A17316" t="s">
        <v>5469</v>
      </c>
      <c r="B17316">
        <v>495.94095241908798</v>
      </c>
      <c r="C17316">
        <v>4.9429622685960399E-3</v>
      </c>
      <c r="D17316">
        <v>4.7307832731109903E-2</v>
      </c>
      <c r="E17316">
        <v>0.104485071144371</v>
      </c>
      <c r="F17316">
        <v>0.91678441493191998</v>
      </c>
      <c r="G17316">
        <v>0.97338192818915203</v>
      </c>
    </row>
    <row r="17317" spans="1:7" x14ac:dyDescent="0.25">
      <c r="A17317" t="s">
        <v>12122</v>
      </c>
      <c r="B17317">
        <v>414.58740505755298</v>
      </c>
      <c r="C17317">
        <v>-7.0865763857534602E-3</v>
      </c>
      <c r="D17317">
        <v>6.7800780275220907E-2</v>
      </c>
      <c r="E17317">
        <v>-0.104520572727736</v>
      </c>
      <c r="F17317">
        <v>0.91675624301790604</v>
      </c>
      <c r="G17317">
        <v>0.97338192818915203</v>
      </c>
    </row>
    <row r="17318" spans="1:7" x14ac:dyDescent="0.25">
      <c r="A17318" t="s">
        <v>24399</v>
      </c>
      <c r="B17318">
        <v>1537.7425728019</v>
      </c>
      <c r="C17318">
        <v>-5.8660975731576999E-3</v>
      </c>
      <c r="D17318">
        <v>5.6337269503056099E-2</v>
      </c>
      <c r="E17318">
        <v>-0.10412463409927</v>
      </c>
      <c r="F17318">
        <v>0.91707044192854603</v>
      </c>
      <c r="G17318">
        <v>0.97357316519553805</v>
      </c>
    </row>
    <row r="17319" spans="1:7" x14ac:dyDescent="0.25">
      <c r="A17319" t="s">
        <v>25575</v>
      </c>
      <c r="B17319">
        <v>6.3344093481943204</v>
      </c>
      <c r="C17319">
        <v>-2.2934601904168499E-2</v>
      </c>
      <c r="D17319">
        <v>0.22021736354007701</v>
      </c>
      <c r="E17319">
        <v>-0.10414529324793501</v>
      </c>
      <c r="F17319">
        <v>0.91705404744583896</v>
      </c>
      <c r="G17319">
        <v>0.97357316519553805</v>
      </c>
    </row>
    <row r="17320" spans="1:7" x14ac:dyDescent="0.25">
      <c r="A17320" t="s">
        <v>14724</v>
      </c>
      <c r="B17320">
        <v>863.51648898576195</v>
      </c>
      <c r="C17320">
        <v>-8.1889782628738299E-3</v>
      </c>
      <c r="D17320">
        <v>7.8744987598905497E-2</v>
      </c>
      <c r="E17320">
        <v>-0.103993644707713</v>
      </c>
      <c r="F17320">
        <v>0.91717439201373796</v>
      </c>
      <c r="G17320">
        <v>0.97362729933440495</v>
      </c>
    </row>
    <row r="17321" spans="1:7" x14ac:dyDescent="0.25">
      <c r="A17321" t="s">
        <v>13500</v>
      </c>
      <c r="B17321">
        <v>1400.3482996104899</v>
      </c>
      <c r="C17321">
        <v>4.09546547813664E-3</v>
      </c>
      <c r="D17321">
        <v>3.94668273459911E-2</v>
      </c>
      <c r="E17321">
        <v>0.103769817680889</v>
      </c>
      <c r="F17321">
        <v>0.91735201912814601</v>
      </c>
      <c r="G17321">
        <v>0.97370341618099199</v>
      </c>
    </row>
    <row r="17322" spans="1:7" x14ac:dyDescent="0.25">
      <c r="A17322" t="s">
        <v>15477</v>
      </c>
      <c r="B17322">
        <v>998.80682395711494</v>
      </c>
      <c r="C17322">
        <v>5.9975264832837103E-3</v>
      </c>
      <c r="D17322">
        <v>5.7795711414426E-2</v>
      </c>
      <c r="E17322">
        <v>0.10377113347179399</v>
      </c>
      <c r="F17322">
        <v>0.91735097491626005</v>
      </c>
      <c r="G17322">
        <v>0.97370341618099199</v>
      </c>
    </row>
    <row r="17323" spans="1:7" x14ac:dyDescent="0.25">
      <c r="A17323" t="s">
        <v>7043</v>
      </c>
      <c r="B17323">
        <v>637.81115290840603</v>
      </c>
      <c r="C17323">
        <v>-4.9110596986455604E-3</v>
      </c>
      <c r="D17323">
        <v>4.7363070093691902E-2</v>
      </c>
      <c r="E17323">
        <v>-0.10368964023934001</v>
      </c>
      <c r="F17323">
        <v>0.91741564822838495</v>
      </c>
      <c r="G17323">
        <v>0.97371473806020403</v>
      </c>
    </row>
    <row r="17324" spans="1:7" x14ac:dyDescent="0.25">
      <c r="A17324" t="s">
        <v>22420</v>
      </c>
      <c r="B17324">
        <v>910.97208043771195</v>
      </c>
      <c r="C17324">
        <v>-2.9650690450717001E-3</v>
      </c>
      <c r="D17324">
        <v>2.8627737465473199E-2</v>
      </c>
      <c r="E17324">
        <v>-0.10357329316184199</v>
      </c>
      <c r="F17324">
        <v>0.91750798261987099</v>
      </c>
      <c r="G17324">
        <v>0.973756523723738</v>
      </c>
    </row>
    <row r="17325" spans="1:7" x14ac:dyDescent="0.25">
      <c r="A17325" t="s">
        <v>2272</v>
      </c>
      <c r="B17325">
        <v>1524.1195094418499</v>
      </c>
      <c r="C17325">
        <v>2.99260852692946E-3</v>
      </c>
      <c r="D17325">
        <v>2.9085114944970101E-2</v>
      </c>
      <c r="E17325">
        <v>0.102891411383161</v>
      </c>
      <c r="F17325">
        <v>0.91804915424570899</v>
      </c>
      <c r="G17325">
        <v>0.97382493081048604</v>
      </c>
    </row>
    <row r="17326" spans="1:7" x14ac:dyDescent="0.25">
      <c r="A17326" t="s">
        <v>2686</v>
      </c>
      <c r="B17326">
        <v>2.6270830221327901</v>
      </c>
      <c r="C17326">
        <v>4.5066169404039902E-2</v>
      </c>
      <c r="D17326">
        <v>0.436670531539185</v>
      </c>
      <c r="E17326">
        <v>0.103204054656928</v>
      </c>
      <c r="F17326">
        <v>0.91780102194715196</v>
      </c>
      <c r="G17326">
        <v>0.97382493081048604</v>
      </c>
    </row>
    <row r="17327" spans="1:7" x14ac:dyDescent="0.25">
      <c r="A17327" t="s">
        <v>14501</v>
      </c>
      <c r="B17327">
        <v>318.63062849423699</v>
      </c>
      <c r="C17327">
        <v>-9.6336014957430997E-3</v>
      </c>
      <c r="D17327">
        <v>9.3606760413644796E-2</v>
      </c>
      <c r="E17327">
        <v>-0.102915659650784</v>
      </c>
      <c r="F17327">
        <v>0.91802990909235704</v>
      </c>
      <c r="G17327">
        <v>0.97382493081048604</v>
      </c>
    </row>
    <row r="17328" spans="1:7" x14ac:dyDescent="0.25">
      <c r="A17328" t="s">
        <v>17364</v>
      </c>
      <c r="B17328">
        <v>407.11745427768301</v>
      </c>
      <c r="C17328">
        <v>-4.4657746496690603E-3</v>
      </c>
      <c r="D17328">
        <v>4.3327616784992001E-2</v>
      </c>
      <c r="E17328">
        <v>-0.10306993509082001</v>
      </c>
      <c r="F17328">
        <v>0.91790746623327202</v>
      </c>
      <c r="G17328">
        <v>0.97382493081048604</v>
      </c>
    </row>
    <row r="17329" spans="1:7" x14ac:dyDescent="0.25">
      <c r="A17329" t="s">
        <v>18132</v>
      </c>
      <c r="B17329">
        <v>1711.5004167243701</v>
      </c>
      <c r="C17329">
        <v>-3.5342465216955201E-3</v>
      </c>
      <c r="D17329">
        <v>3.4303270716274301E-2</v>
      </c>
      <c r="E17329">
        <v>-0.103029432701261</v>
      </c>
      <c r="F17329">
        <v>0.91793961133243496</v>
      </c>
      <c r="G17329">
        <v>0.97382493081048604</v>
      </c>
    </row>
    <row r="17330" spans="1:7" x14ac:dyDescent="0.25">
      <c r="A17330" t="s">
        <v>21866</v>
      </c>
      <c r="B17330">
        <v>366.13188983791099</v>
      </c>
      <c r="C17330">
        <v>6.5621949408057297E-3</v>
      </c>
      <c r="D17330">
        <v>6.35968865452263E-2</v>
      </c>
      <c r="E17330">
        <v>0.10318421698425601</v>
      </c>
      <c r="F17330">
        <v>0.91781676606652896</v>
      </c>
      <c r="G17330">
        <v>0.97382493081048604</v>
      </c>
    </row>
    <row r="17331" spans="1:7" x14ac:dyDescent="0.25">
      <c r="A17331" t="s">
        <v>22134</v>
      </c>
      <c r="B17331">
        <v>1231.5237016021799</v>
      </c>
      <c r="C17331">
        <v>-6.1276305457605602E-3</v>
      </c>
      <c r="D17331">
        <v>5.9492590484212099E-2</v>
      </c>
      <c r="E17331">
        <v>-0.102998213657996</v>
      </c>
      <c r="F17331">
        <v>0.91796438870879005</v>
      </c>
      <c r="G17331">
        <v>0.97382493081048604</v>
      </c>
    </row>
    <row r="17332" spans="1:7" x14ac:dyDescent="0.25">
      <c r="A17332" t="s">
        <v>23456</v>
      </c>
      <c r="B17332">
        <v>634.61224395010402</v>
      </c>
      <c r="C17332">
        <v>9.45738080653016E-3</v>
      </c>
      <c r="D17332">
        <v>9.1524521244664495E-2</v>
      </c>
      <c r="E17332">
        <v>0.103331661044679</v>
      </c>
      <c r="F17332">
        <v>0.91769974822697997</v>
      </c>
      <c r="G17332">
        <v>0.97382493081048604</v>
      </c>
    </row>
    <row r="17333" spans="1:7" x14ac:dyDescent="0.25">
      <c r="A17333" t="s">
        <v>24877</v>
      </c>
      <c r="B17333">
        <v>6.3093772262592802</v>
      </c>
      <c r="C17333">
        <v>2.8435253316971301E-2</v>
      </c>
      <c r="D17333">
        <v>0.27600318884831698</v>
      </c>
      <c r="E17333">
        <v>0.10302508980285199</v>
      </c>
      <c r="F17333">
        <v>0.91794305812221899</v>
      </c>
      <c r="G17333">
        <v>0.97382493081048604</v>
      </c>
    </row>
    <row r="17334" spans="1:7" x14ac:dyDescent="0.25">
      <c r="A17334" t="s">
        <v>1253</v>
      </c>
      <c r="B17334">
        <v>6.1059730243015604</v>
      </c>
      <c r="C17334">
        <v>-5.02043171359998E-2</v>
      </c>
      <c r="D17334">
        <v>0.48827825134781799</v>
      </c>
      <c r="E17334">
        <v>-0.102819072931097</v>
      </c>
      <c r="F17334">
        <v>0.918106567482046</v>
      </c>
      <c r="G17334">
        <v>0.97382964536764705</v>
      </c>
    </row>
    <row r="17335" spans="1:7" x14ac:dyDescent="0.25">
      <c r="A17335" t="s">
        <v>18275</v>
      </c>
      <c r="B17335">
        <v>465.90891902987602</v>
      </c>
      <c r="C17335">
        <v>4.2981076380588599E-3</v>
      </c>
      <c r="D17335">
        <v>4.1838509916373903E-2</v>
      </c>
      <c r="E17335">
        <v>0.102730896646411</v>
      </c>
      <c r="F17335">
        <v>0.91817655139103405</v>
      </c>
      <c r="G17335">
        <v>0.97384769224207701</v>
      </c>
    </row>
    <row r="17336" spans="1:7" x14ac:dyDescent="0.25">
      <c r="A17336" t="s">
        <v>15837</v>
      </c>
      <c r="B17336">
        <v>53.170302953110898</v>
      </c>
      <c r="C17336">
        <v>-1.0448644852589501E-2</v>
      </c>
      <c r="D17336">
        <v>0.101827053564559</v>
      </c>
      <c r="E17336">
        <v>-0.10261167820165799</v>
      </c>
      <c r="F17336">
        <v>0.91827117390421897</v>
      </c>
      <c r="G17336">
        <v>0.97389186802590499</v>
      </c>
    </row>
    <row r="17337" spans="1:7" x14ac:dyDescent="0.25">
      <c r="A17337" t="s">
        <v>19658</v>
      </c>
      <c r="B17337">
        <v>1340.03080625087</v>
      </c>
      <c r="C17337">
        <v>6.2246346215084304E-3</v>
      </c>
      <c r="D17337">
        <v>6.0758912901751401E-2</v>
      </c>
      <c r="E17337">
        <v>0.10244809072824899</v>
      </c>
      <c r="F17337">
        <v>0.91840101356498205</v>
      </c>
      <c r="G17337">
        <v>0.97397338684772705</v>
      </c>
    </row>
    <row r="17338" spans="1:7" x14ac:dyDescent="0.25">
      <c r="A17338" t="s">
        <v>599</v>
      </c>
      <c r="B17338">
        <v>43.028045428200699</v>
      </c>
      <c r="C17338">
        <v>-1.21230553907406E-2</v>
      </c>
      <c r="D17338">
        <v>0.118965036693609</v>
      </c>
      <c r="E17338">
        <v>-0.101904355495331</v>
      </c>
      <c r="F17338">
        <v>0.91883259277776197</v>
      </c>
      <c r="G17338">
        <v>0.97403059191675401</v>
      </c>
    </row>
    <row r="17339" spans="1:7" x14ac:dyDescent="0.25">
      <c r="A17339" t="s">
        <v>3325</v>
      </c>
      <c r="B17339">
        <v>231.51865314462799</v>
      </c>
      <c r="C17339">
        <v>1.04620534424916E-2</v>
      </c>
      <c r="D17339">
        <v>0.10262098095772899</v>
      </c>
      <c r="E17339">
        <v>0.101948484070729</v>
      </c>
      <c r="F17339">
        <v>0.91879756569026805</v>
      </c>
      <c r="G17339">
        <v>0.97403059191675401</v>
      </c>
    </row>
    <row r="17340" spans="1:7" x14ac:dyDescent="0.25">
      <c r="A17340" t="s">
        <v>10390</v>
      </c>
      <c r="B17340">
        <v>55.977697015648701</v>
      </c>
      <c r="C17340">
        <v>-9.8793070163213405E-3</v>
      </c>
      <c r="D17340">
        <v>9.6971528784442998E-2</v>
      </c>
      <c r="E17340">
        <v>-0.101878429062224</v>
      </c>
      <c r="F17340">
        <v>0.91885317197558003</v>
      </c>
      <c r="G17340">
        <v>0.97403059191675401</v>
      </c>
    </row>
    <row r="17341" spans="1:7" x14ac:dyDescent="0.25">
      <c r="A17341" t="s">
        <v>10996</v>
      </c>
      <c r="B17341">
        <v>545.98447915040094</v>
      </c>
      <c r="C17341">
        <v>3.82807738287911E-3</v>
      </c>
      <c r="D17341">
        <v>3.7429403691375603E-2</v>
      </c>
      <c r="E17341">
        <v>0.10227460246077</v>
      </c>
      <c r="F17341">
        <v>0.91853871388062502</v>
      </c>
      <c r="G17341">
        <v>0.97403059191675401</v>
      </c>
    </row>
    <row r="17342" spans="1:7" x14ac:dyDescent="0.25">
      <c r="A17342" t="s">
        <v>11128</v>
      </c>
      <c r="B17342">
        <v>2.4075996953437002</v>
      </c>
      <c r="C17342">
        <v>-4.1882139275481803E-2</v>
      </c>
      <c r="D17342">
        <v>0.411229469909276</v>
      </c>
      <c r="E17342">
        <v>-0.101846152428525</v>
      </c>
      <c r="F17342">
        <v>0.91887879174349696</v>
      </c>
      <c r="G17342">
        <v>0.97403059191675401</v>
      </c>
    </row>
    <row r="17343" spans="1:7" x14ac:dyDescent="0.25">
      <c r="A17343" t="s">
        <v>12299</v>
      </c>
      <c r="B17343">
        <v>7.2683261964708104</v>
      </c>
      <c r="C17343">
        <v>-2.48218586658027E-2</v>
      </c>
      <c r="D17343">
        <v>0.24359483965957501</v>
      </c>
      <c r="E17343">
        <v>-0.101898130110192</v>
      </c>
      <c r="F17343">
        <v>0.91883753419423697</v>
      </c>
      <c r="G17343">
        <v>0.97403059191675401</v>
      </c>
    </row>
    <row r="17344" spans="1:7" x14ac:dyDescent="0.25">
      <c r="A17344" t="s">
        <v>15719</v>
      </c>
      <c r="B17344">
        <v>35.438729071004701</v>
      </c>
      <c r="C17344">
        <v>1.56091062990521E-2</v>
      </c>
      <c r="D17344">
        <v>0.152730117434041</v>
      </c>
      <c r="E17344">
        <v>0.102200578126269</v>
      </c>
      <c r="F17344">
        <v>0.91859746888136795</v>
      </c>
      <c r="G17344">
        <v>0.97403059191675401</v>
      </c>
    </row>
    <row r="17345" spans="1:7" x14ac:dyDescent="0.25">
      <c r="A17345" t="s">
        <v>17380</v>
      </c>
      <c r="B17345">
        <v>1055.1004841240699</v>
      </c>
      <c r="C17345">
        <v>-5.38705237687099E-3</v>
      </c>
      <c r="D17345">
        <v>5.28180499740512E-2</v>
      </c>
      <c r="E17345">
        <v>-0.10199264038557999</v>
      </c>
      <c r="F17345">
        <v>0.91876251674229303</v>
      </c>
      <c r="G17345">
        <v>0.97403059191675401</v>
      </c>
    </row>
    <row r="17346" spans="1:7" x14ac:dyDescent="0.25">
      <c r="A17346" t="s">
        <v>3405</v>
      </c>
      <c r="B17346">
        <v>129.835084787234</v>
      </c>
      <c r="C17346">
        <v>-9.1001691785660803E-3</v>
      </c>
      <c r="D17346">
        <v>9.0104337139720506E-2</v>
      </c>
      <c r="E17346">
        <v>-0.100995906162152</v>
      </c>
      <c r="F17346">
        <v>0.91955370997000396</v>
      </c>
      <c r="G17346">
        <v>0.97446509642045798</v>
      </c>
    </row>
    <row r="17347" spans="1:7" x14ac:dyDescent="0.25">
      <c r="A17347" t="s">
        <v>10036</v>
      </c>
      <c r="B17347">
        <v>180.364466340277</v>
      </c>
      <c r="C17347">
        <v>7.5051792907770004E-3</v>
      </c>
      <c r="D17347">
        <v>7.4215276835292401E-2</v>
      </c>
      <c r="E17347">
        <v>0.10112714808614701</v>
      </c>
      <c r="F17347">
        <v>0.919449527456495</v>
      </c>
      <c r="G17347">
        <v>0.97446509642045798</v>
      </c>
    </row>
    <row r="17348" spans="1:7" x14ac:dyDescent="0.25">
      <c r="A17348" t="s">
        <v>12825</v>
      </c>
      <c r="B17348">
        <v>12.656964760773301</v>
      </c>
      <c r="C17348">
        <v>-2.0350984046162701E-2</v>
      </c>
      <c r="D17348">
        <v>0.20125519755268501</v>
      </c>
      <c r="E17348">
        <v>-0.101120290524846</v>
      </c>
      <c r="F17348">
        <v>0.91945497109416696</v>
      </c>
      <c r="G17348">
        <v>0.97446509642045798</v>
      </c>
    </row>
    <row r="17349" spans="1:7" x14ac:dyDescent="0.25">
      <c r="A17349" t="s">
        <v>15987</v>
      </c>
      <c r="B17349">
        <v>12.934243498726101</v>
      </c>
      <c r="C17349">
        <v>-2.1520006643238099E-2</v>
      </c>
      <c r="D17349">
        <v>0.21307067158137799</v>
      </c>
      <c r="E17349">
        <v>-0.10099938430531</v>
      </c>
      <c r="F17349">
        <v>0.91955094893127098</v>
      </c>
      <c r="G17349">
        <v>0.97446509642045798</v>
      </c>
    </row>
    <row r="17350" spans="1:7" x14ac:dyDescent="0.25">
      <c r="A17350" t="s">
        <v>21273</v>
      </c>
      <c r="B17350">
        <v>60.6272432484771</v>
      </c>
      <c r="C17350">
        <v>-1.2060787837950299E-2</v>
      </c>
      <c r="D17350">
        <v>0.11911874751834001</v>
      </c>
      <c r="E17350">
        <v>-0.10125012300094299</v>
      </c>
      <c r="F17350">
        <v>0.91935190871811601</v>
      </c>
      <c r="G17350">
        <v>0.97446509642045798</v>
      </c>
    </row>
    <row r="17351" spans="1:7" x14ac:dyDescent="0.25">
      <c r="A17351" t="s">
        <v>16738</v>
      </c>
      <c r="B17351">
        <v>105.306990056206</v>
      </c>
      <c r="C17351">
        <v>-1.2838369722745401E-2</v>
      </c>
      <c r="D17351">
        <v>0.12743769722461301</v>
      </c>
      <c r="E17351">
        <v>-0.100742323522351</v>
      </c>
      <c r="F17351">
        <v>0.91975501294686401</v>
      </c>
      <c r="G17351">
        <v>0.97456607187067601</v>
      </c>
    </row>
    <row r="17352" spans="1:7" x14ac:dyDescent="0.25">
      <c r="A17352" t="s">
        <v>17308</v>
      </c>
      <c r="B17352">
        <v>328.585723758656</v>
      </c>
      <c r="C17352">
        <v>-4.9244219169756404E-3</v>
      </c>
      <c r="D17352">
        <v>4.88749790059003E-2</v>
      </c>
      <c r="E17352">
        <v>-0.10075547892063901</v>
      </c>
      <c r="F17352">
        <v>0.91974456959420003</v>
      </c>
      <c r="G17352">
        <v>0.97456607187067601</v>
      </c>
    </row>
    <row r="17353" spans="1:7" x14ac:dyDescent="0.25">
      <c r="A17353" t="s">
        <v>9233</v>
      </c>
      <c r="B17353">
        <v>34623.1195474751</v>
      </c>
      <c r="C17353">
        <v>3.8745953266406401E-3</v>
      </c>
      <c r="D17353">
        <v>3.85286235085169E-2</v>
      </c>
      <c r="E17353">
        <v>0.100564073507172</v>
      </c>
      <c r="F17353">
        <v>0.91989651726837196</v>
      </c>
      <c r="G17353">
        <v>0.97465983575259496</v>
      </c>
    </row>
    <row r="17354" spans="1:7" x14ac:dyDescent="0.25">
      <c r="A17354" t="s">
        <v>10486</v>
      </c>
      <c r="B17354">
        <v>5182.4036000039096</v>
      </c>
      <c r="C17354">
        <v>-7.9724646166036799E-3</v>
      </c>
      <c r="D17354">
        <v>7.9356765172279298E-2</v>
      </c>
      <c r="E17354">
        <v>-0.100463578616088</v>
      </c>
      <c r="F17354">
        <v>0.91997629656448199</v>
      </c>
      <c r="G17354">
        <v>0.974688192954418</v>
      </c>
    </row>
    <row r="17355" spans="1:7" x14ac:dyDescent="0.25">
      <c r="A17355" t="s">
        <v>8811</v>
      </c>
      <c r="B17355">
        <v>134.25221673414501</v>
      </c>
      <c r="C17355">
        <v>-1.55227675083959E-2</v>
      </c>
      <c r="D17355">
        <v>0.15465896055251799</v>
      </c>
      <c r="E17355">
        <v>-0.100367721682216</v>
      </c>
      <c r="F17355">
        <v>0.92005239470298095</v>
      </c>
      <c r="G17355">
        <v>0.97471264703320903</v>
      </c>
    </row>
    <row r="17356" spans="1:7" x14ac:dyDescent="0.25">
      <c r="A17356" t="s">
        <v>10922</v>
      </c>
      <c r="B17356">
        <v>336.54756626033998</v>
      </c>
      <c r="C17356">
        <v>-4.8370506773145801E-3</v>
      </c>
      <c r="D17356">
        <v>4.82620361451358E-2</v>
      </c>
      <c r="E17356">
        <v>-0.100224753526113</v>
      </c>
      <c r="F17356">
        <v>0.92016589448311104</v>
      </c>
      <c r="G17356">
        <v>0.97472055600783603</v>
      </c>
    </row>
    <row r="17357" spans="1:7" x14ac:dyDescent="0.25">
      <c r="A17357" t="s">
        <v>18354</v>
      </c>
      <c r="B17357">
        <v>4296.6178277763402</v>
      </c>
      <c r="C17357">
        <v>6.0206701997364701E-3</v>
      </c>
      <c r="D17357">
        <v>6.0032841032610397E-2</v>
      </c>
      <c r="E17357">
        <v>0.100289609756533</v>
      </c>
      <c r="F17357">
        <v>0.92011440611725603</v>
      </c>
      <c r="G17357">
        <v>0.97472055600783603</v>
      </c>
    </row>
    <row r="17358" spans="1:7" x14ac:dyDescent="0.25">
      <c r="A17358" t="s">
        <v>583</v>
      </c>
      <c r="B17358">
        <v>2.4472629874247498</v>
      </c>
      <c r="C17358">
        <v>4.3788475548791901E-2</v>
      </c>
      <c r="D17358">
        <v>0.44705903612935199</v>
      </c>
      <c r="E17358">
        <v>9.7947859253474906E-2</v>
      </c>
      <c r="F17358">
        <v>0.92197369647582195</v>
      </c>
      <c r="G17358">
        <v>0.97474706380649101</v>
      </c>
    </row>
    <row r="17359" spans="1:7" x14ac:dyDescent="0.25">
      <c r="A17359" t="s">
        <v>2274</v>
      </c>
      <c r="B17359">
        <v>3.3382380190851002</v>
      </c>
      <c r="C17359">
        <v>-5.2452304412604102E-2</v>
      </c>
      <c r="D17359">
        <v>0.53142498209031297</v>
      </c>
      <c r="E17359">
        <v>-9.8701239460530402E-2</v>
      </c>
      <c r="F17359">
        <v>0.92137548472547204</v>
      </c>
      <c r="G17359">
        <v>0.97474706380649101</v>
      </c>
    </row>
    <row r="17360" spans="1:7" x14ac:dyDescent="0.25">
      <c r="A17360" t="s">
        <v>3288</v>
      </c>
      <c r="B17360">
        <v>339.21726498279901</v>
      </c>
      <c r="C17360">
        <v>-8.5065471791977293E-3</v>
      </c>
      <c r="D17360">
        <v>8.6664777836632498E-2</v>
      </c>
      <c r="E17360">
        <v>-9.8154606652693599E-2</v>
      </c>
      <c r="F17360">
        <v>0.92180952698448304</v>
      </c>
      <c r="G17360">
        <v>0.97474706380649101</v>
      </c>
    </row>
    <row r="17361" spans="1:7" x14ac:dyDescent="0.25">
      <c r="A17361" t="s">
        <v>3330</v>
      </c>
      <c r="B17361">
        <v>3.1018451095362498</v>
      </c>
      <c r="C17361">
        <v>-4.1704926244667997E-2</v>
      </c>
      <c r="D17361">
        <v>0.42099949525172398</v>
      </c>
      <c r="E17361">
        <v>-9.9061701296653107E-2</v>
      </c>
      <c r="F17361">
        <v>0.92108928040677696</v>
      </c>
      <c r="G17361">
        <v>0.97474706380649101</v>
      </c>
    </row>
    <row r="17362" spans="1:7" x14ac:dyDescent="0.25">
      <c r="A17362" t="s">
        <v>3991</v>
      </c>
      <c r="B17362">
        <v>2.29131541782403</v>
      </c>
      <c r="C17362">
        <v>-4.1428478058594502E-2</v>
      </c>
      <c r="D17362">
        <v>0.421159636038001</v>
      </c>
      <c r="E17362">
        <v>-9.8367636671754605E-2</v>
      </c>
      <c r="F17362">
        <v>0.92164037221158202</v>
      </c>
      <c r="G17362">
        <v>0.97474706380649101</v>
      </c>
    </row>
    <row r="17363" spans="1:7" x14ac:dyDescent="0.25">
      <c r="A17363" t="s">
        <v>4272</v>
      </c>
      <c r="B17363">
        <v>27.694553583159799</v>
      </c>
      <c r="C17363">
        <v>-1.51958872911037E-2</v>
      </c>
      <c r="D17363">
        <v>0.15542490223474401</v>
      </c>
      <c r="E17363">
        <v>-9.7769965254041497E-2</v>
      </c>
      <c r="F17363">
        <v>0.92211495734638504</v>
      </c>
      <c r="G17363">
        <v>0.97474706380649101</v>
      </c>
    </row>
    <row r="17364" spans="1:7" x14ac:dyDescent="0.25">
      <c r="A17364" t="s">
        <v>4369</v>
      </c>
      <c r="B17364">
        <v>211.37800569484199</v>
      </c>
      <c r="C17364">
        <v>-1.2578317648799801E-2</v>
      </c>
      <c r="D17364">
        <v>0.12707430105520701</v>
      </c>
      <c r="E17364">
        <v>-9.8983960913821195E-2</v>
      </c>
      <c r="F17364">
        <v>0.92115100489454005</v>
      </c>
      <c r="G17364">
        <v>0.97474706380649101</v>
      </c>
    </row>
    <row r="17365" spans="1:7" x14ac:dyDescent="0.25">
      <c r="A17365" t="s">
        <v>4619</v>
      </c>
      <c r="B17365">
        <v>4814.7913774972303</v>
      </c>
      <c r="C17365">
        <v>6.7403314324937904E-3</v>
      </c>
      <c r="D17365">
        <v>6.8958029459416897E-2</v>
      </c>
      <c r="E17365">
        <v>9.7745418268667394E-2</v>
      </c>
      <c r="F17365">
        <v>0.92213444964443003</v>
      </c>
      <c r="G17365">
        <v>0.97474706380649101</v>
      </c>
    </row>
    <row r="17366" spans="1:7" x14ac:dyDescent="0.25">
      <c r="A17366" t="s">
        <v>5152</v>
      </c>
      <c r="B17366">
        <v>67.899405146848096</v>
      </c>
      <c r="C17366">
        <v>-1.03430073385232E-2</v>
      </c>
      <c r="D17366">
        <v>0.104090260720602</v>
      </c>
      <c r="E17366">
        <v>-9.9365754941143802E-2</v>
      </c>
      <c r="F17366">
        <v>0.92084787176427696</v>
      </c>
      <c r="G17366">
        <v>0.97474706380649101</v>
      </c>
    </row>
    <row r="17367" spans="1:7" x14ac:dyDescent="0.25">
      <c r="A17367" t="s">
        <v>5165</v>
      </c>
      <c r="B17367">
        <v>21.909804558969999</v>
      </c>
      <c r="C17367">
        <v>-2.0263368140519499E-2</v>
      </c>
      <c r="D17367">
        <v>0.203579444318465</v>
      </c>
      <c r="E17367">
        <v>-9.9535433001874701E-2</v>
      </c>
      <c r="F17367">
        <v>0.92071315610669602</v>
      </c>
      <c r="G17367">
        <v>0.97474706380649101</v>
      </c>
    </row>
    <row r="17368" spans="1:7" x14ac:dyDescent="0.25">
      <c r="A17368" t="s">
        <v>6156</v>
      </c>
      <c r="B17368">
        <v>3.53789780034122</v>
      </c>
      <c r="C17368">
        <v>-3.3451396116445098E-2</v>
      </c>
      <c r="D17368">
        <v>0.34111640029968099</v>
      </c>
      <c r="E17368">
        <v>-9.8064461535877598E-2</v>
      </c>
      <c r="F17368">
        <v>0.92188110705478998</v>
      </c>
      <c r="G17368">
        <v>0.97474706380649101</v>
      </c>
    </row>
    <row r="17369" spans="1:7" x14ac:dyDescent="0.25">
      <c r="A17369" t="s">
        <v>7135</v>
      </c>
      <c r="B17369">
        <v>69.538104965894107</v>
      </c>
      <c r="C17369">
        <v>1.0853089653076201E-2</v>
      </c>
      <c r="D17369">
        <v>0.109223289634254</v>
      </c>
      <c r="E17369">
        <v>9.9366075581672403E-2</v>
      </c>
      <c r="F17369">
        <v>0.92084761719003705</v>
      </c>
      <c r="G17369">
        <v>0.97474706380649101</v>
      </c>
    </row>
    <row r="17370" spans="1:7" x14ac:dyDescent="0.25">
      <c r="A17370" t="s">
        <v>7606</v>
      </c>
      <c r="B17370">
        <v>2.1095462587271099</v>
      </c>
      <c r="C17370">
        <v>4.1779873487992301E-2</v>
      </c>
      <c r="D17370">
        <v>0.42300292536624601</v>
      </c>
      <c r="E17370">
        <v>9.8769703428926006E-2</v>
      </c>
      <c r="F17370">
        <v>0.92132112400197497</v>
      </c>
      <c r="G17370">
        <v>0.97474706380649101</v>
      </c>
    </row>
    <row r="17371" spans="1:7" x14ac:dyDescent="0.25">
      <c r="A17371" t="s">
        <v>7796</v>
      </c>
      <c r="B17371">
        <v>447.954625344904</v>
      </c>
      <c r="C17371">
        <v>4.2861799864439398E-3</v>
      </c>
      <c r="D17371">
        <v>4.3845185670480201E-2</v>
      </c>
      <c r="E17371">
        <v>9.7757140741901796E-2</v>
      </c>
      <c r="F17371">
        <v>0.922125141043726</v>
      </c>
      <c r="G17371">
        <v>0.97474706380649101</v>
      </c>
    </row>
    <row r="17372" spans="1:7" x14ac:dyDescent="0.25">
      <c r="A17372" t="s">
        <v>8090</v>
      </c>
      <c r="B17372">
        <v>297.86107788881202</v>
      </c>
      <c r="C17372">
        <v>-9.5581473551847491E-3</v>
      </c>
      <c r="D17372">
        <v>9.6910623229843104E-2</v>
      </c>
      <c r="E17372">
        <v>-9.86284788667149E-2</v>
      </c>
      <c r="F17372">
        <v>0.92143325739306503</v>
      </c>
      <c r="G17372">
        <v>0.97474706380649101</v>
      </c>
    </row>
    <row r="17373" spans="1:7" x14ac:dyDescent="0.25">
      <c r="A17373" t="s">
        <v>8832</v>
      </c>
      <c r="B17373">
        <v>1515.9210557476199</v>
      </c>
      <c r="C17373">
        <v>6.4430891062863104E-3</v>
      </c>
      <c r="D17373">
        <v>6.4373537221922003E-2</v>
      </c>
      <c r="E17373">
        <v>0.100089095369644</v>
      </c>
      <c r="F17373">
        <v>0.92027359249323704</v>
      </c>
      <c r="G17373">
        <v>0.97474706380649101</v>
      </c>
    </row>
    <row r="17374" spans="1:7" x14ac:dyDescent="0.25">
      <c r="A17374" t="s">
        <v>9465</v>
      </c>
      <c r="B17374">
        <v>1024.94623085172</v>
      </c>
      <c r="C17374">
        <v>4.4850370407305698E-3</v>
      </c>
      <c r="D17374">
        <v>4.5454132328144402E-2</v>
      </c>
      <c r="E17374">
        <v>9.8671711701633705E-2</v>
      </c>
      <c r="F17374">
        <v>0.92139893002287299</v>
      </c>
      <c r="G17374">
        <v>0.97474706380649101</v>
      </c>
    </row>
    <row r="17375" spans="1:7" x14ac:dyDescent="0.25">
      <c r="A17375" t="s">
        <v>9534</v>
      </c>
      <c r="B17375">
        <v>33.152482525435502</v>
      </c>
      <c r="C17375">
        <v>1.8136649236657601E-2</v>
      </c>
      <c r="D17375">
        <v>0.18572017139625499</v>
      </c>
      <c r="E17375">
        <v>9.7655785584867899E-2</v>
      </c>
      <c r="F17375">
        <v>0.92220562566495001</v>
      </c>
      <c r="G17375">
        <v>0.97474706380649101</v>
      </c>
    </row>
    <row r="17376" spans="1:7" x14ac:dyDescent="0.25">
      <c r="A17376" t="s">
        <v>10347</v>
      </c>
      <c r="B17376">
        <v>8.4523237783708698</v>
      </c>
      <c r="C17376">
        <v>2.8377271622959999E-2</v>
      </c>
      <c r="D17376">
        <v>0.287447181877447</v>
      </c>
      <c r="E17376">
        <v>9.8721690147091604E-2</v>
      </c>
      <c r="F17376">
        <v>0.92135924674250802</v>
      </c>
      <c r="G17376">
        <v>0.97474706380649101</v>
      </c>
    </row>
    <row r="17377" spans="1:7" x14ac:dyDescent="0.25">
      <c r="A17377" t="s">
        <v>10860</v>
      </c>
      <c r="B17377">
        <v>15.9427999143081</v>
      </c>
      <c r="C17377">
        <v>2.21254319693217E-2</v>
      </c>
      <c r="D17377">
        <v>0.225579586376186</v>
      </c>
      <c r="E17377">
        <v>9.80825983625329E-2</v>
      </c>
      <c r="F17377">
        <v>0.92186670538825</v>
      </c>
      <c r="G17377">
        <v>0.97474706380649101</v>
      </c>
    </row>
    <row r="17378" spans="1:7" x14ac:dyDescent="0.25">
      <c r="A17378" t="s">
        <v>11185</v>
      </c>
      <c r="B17378">
        <v>21.7906455044061</v>
      </c>
      <c r="C17378">
        <v>2.0076263413125E-2</v>
      </c>
      <c r="D17378">
        <v>0.20142263566204099</v>
      </c>
      <c r="E17378">
        <v>9.9672330009672905E-2</v>
      </c>
      <c r="F17378">
        <v>0.92060446857810296</v>
      </c>
      <c r="G17378">
        <v>0.97474706380649101</v>
      </c>
    </row>
    <row r="17379" spans="1:7" x14ac:dyDescent="0.25">
      <c r="A17379" t="s">
        <v>11449</v>
      </c>
      <c r="B17379">
        <v>381.36028276060301</v>
      </c>
      <c r="C17379">
        <v>-7.1919997533629997E-3</v>
      </c>
      <c r="D17379">
        <v>7.3247125826991805E-2</v>
      </c>
      <c r="E17379">
        <v>-9.8188149666791805E-2</v>
      </c>
      <c r="F17379">
        <v>0.92178289218916398</v>
      </c>
      <c r="G17379">
        <v>0.97474706380649101</v>
      </c>
    </row>
    <row r="17380" spans="1:7" x14ac:dyDescent="0.25">
      <c r="A17380" t="s">
        <v>12630</v>
      </c>
      <c r="B17380">
        <v>2164.0156901125401</v>
      </c>
      <c r="C17380">
        <v>4.2782288886763099E-3</v>
      </c>
      <c r="D17380">
        <v>4.3288272784970702E-2</v>
      </c>
      <c r="E17380">
        <v>9.8831129389890401E-2</v>
      </c>
      <c r="F17380">
        <v>0.92127235180341605</v>
      </c>
      <c r="G17380">
        <v>0.97474706380649101</v>
      </c>
    </row>
    <row r="17381" spans="1:7" x14ac:dyDescent="0.25">
      <c r="A17381" t="s">
        <v>13367</v>
      </c>
      <c r="B17381">
        <v>2716.0857065254099</v>
      </c>
      <c r="C17381">
        <v>-8.5048008633648101E-3</v>
      </c>
      <c r="D17381">
        <v>8.5989770120890804E-2</v>
      </c>
      <c r="E17381">
        <v>-9.8904798226674306E-2</v>
      </c>
      <c r="F17381">
        <v>0.921213859154837</v>
      </c>
      <c r="G17381">
        <v>0.97474706380649101</v>
      </c>
    </row>
    <row r="17382" spans="1:7" x14ac:dyDescent="0.25">
      <c r="A17382" t="s">
        <v>14628</v>
      </c>
      <c r="B17382">
        <v>1819.51365354213</v>
      </c>
      <c r="C17382">
        <v>-7.6845020228491203E-3</v>
      </c>
      <c r="D17382">
        <v>7.6865903258654E-2</v>
      </c>
      <c r="E17382">
        <v>-9.9972831867866596E-2</v>
      </c>
      <c r="F17382">
        <v>0.92036589439376004</v>
      </c>
      <c r="G17382">
        <v>0.97474706380649101</v>
      </c>
    </row>
    <row r="17383" spans="1:7" x14ac:dyDescent="0.25">
      <c r="A17383" t="s">
        <v>16242</v>
      </c>
      <c r="B17383">
        <v>4.0455890274799398</v>
      </c>
      <c r="C17383">
        <v>3.80002758186943E-2</v>
      </c>
      <c r="D17383">
        <v>0.386299378577802</v>
      </c>
      <c r="E17383">
        <v>9.8370015397373597E-2</v>
      </c>
      <c r="F17383">
        <v>0.92163848342363697</v>
      </c>
      <c r="G17383">
        <v>0.97474706380649101</v>
      </c>
    </row>
    <row r="17384" spans="1:7" x14ac:dyDescent="0.25">
      <c r="A17384" t="s">
        <v>16312</v>
      </c>
      <c r="B17384">
        <v>2798.50520825373</v>
      </c>
      <c r="C17384">
        <v>-6.02827418449028E-3</v>
      </c>
      <c r="D17384">
        <v>6.0347205736772602E-2</v>
      </c>
      <c r="E17384">
        <v>-9.9893178331817101E-2</v>
      </c>
      <c r="F17384">
        <v>0.92042913216536204</v>
      </c>
      <c r="G17384">
        <v>0.97474706380649101</v>
      </c>
    </row>
    <row r="17385" spans="1:7" x14ac:dyDescent="0.25">
      <c r="A17385" t="s">
        <v>16319</v>
      </c>
      <c r="B17385">
        <v>5.3365736864145603</v>
      </c>
      <c r="C17385">
        <v>-3.2127203213491898E-2</v>
      </c>
      <c r="D17385">
        <v>0.32603831195134703</v>
      </c>
      <c r="E17385">
        <v>-9.8538122778301096E-2</v>
      </c>
      <c r="F17385">
        <v>0.92150500164328797</v>
      </c>
      <c r="G17385">
        <v>0.97474706380649101</v>
      </c>
    </row>
    <row r="17386" spans="1:7" x14ac:dyDescent="0.25">
      <c r="A17386" t="s">
        <v>16919</v>
      </c>
      <c r="B17386">
        <v>19.021882341973601</v>
      </c>
      <c r="C17386">
        <v>1.7446129434247899E-2</v>
      </c>
      <c r="D17386">
        <v>0.17656094568514699</v>
      </c>
      <c r="E17386">
        <v>9.8810806469958296E-2</v>
      </c>
      <c r="F17386">
        <v>0.92128848816429598</v>
      </c>
      <c r="G17386">
        <v>0.97474706380649101</v>
      </c>
    </row>
    <row r="17387" spans="1:7" x14ac:dyDescent="0.25">
      <c r="A17387" t="s">
        <v>17600</v>
      </c>
      <c r="B17387">
        <v>87.627218119303194</v>
      </c>
      <c r="C17387">
        <v>-1.8075153755517E-2</v>
      </c>
      <c r="D17387">
        <v>0.184178765115318</v>
      </c>
      <c r="E17387">
        <v>-9.8139184200740096E-2</v>
      </c>
      <c r="F17387">
        <v>0.92182177319578396</v>
      </c>
      <c r="G17387">
        <v>0.97474706380649101</v>
      </c>
    </row>
    <row r="17388" spans="1:7" x14ac:dyDescent="0.25">
      <c r="A17388" t="s">
        <v>20029</v>
      </c>
      <c r="B17388">
        <v>114.62824442200601</v>
      </c>
      <c r="C17388">
        <v>8.7841712281069503E-3</v>
      </c>
      <c r="D17388">
        <v>8.9949484016962206E-2</v>
      </c>
      <c r="E17388">
        <v>9.7656716145814296E-2</v>
      </c>
      <c r="F17388">
        <v>0.92220488671673195</v>
      </c>
      <c r="G17388">
        <v>0.97474706380649101</v>
      </c>
    </row>
    <row r="17389" spans="1:7" x14ac:dyDescent="0.25">
      <c r="A17389" t="s">
        <v>20466</v>
      </c>
      <c r="B17389">
        <v>6.4592021059477602</v>
      </c>
      <c r="C17389">
        <v>-3.3603303459667402E-2</v>
      </c>
      <c r="D17389">
        <v>0.33820385160813898</v>
      </c>
      <c r="E17389">
        <v>-9.9358133563191994E-2</v>
      </c>
      <c r="F17389">
        <v>0.92085392279990996</v>
      </c>
      <c r="G17389">
        <v>0.97474706380649101</v>
      </c>
    </row>
    <row r="17390" spans="1:7" x14ac:dyDescent="0.25">
      <c r="A17390" t="s">
        <v>22732</v>
      </c>
      <c r="B17390">
        <v>13901.3456045396</v>
      </c>
      <c r="C17390">
        <v>-4.0103902425184896E-3</v>
      </c>
      <c r="D17390">
        <v>4.0329323356458703E-2</v>
      </c>
      <c r="E17390">
        <v>-9.9441049557709105E-2</v>
      </c>
      <c r="F17390">
        <v>0.92078809142884099</v>
      </c>
      <c r="G17390">
        <v>0.97474706380649101</v>
      </c>
    </row>
    <row r="17391" spans="1:7" x14ac:dyDescent="0.25">
      <c r="A17391" t="s">
        <v>23095</v>
      </c>
      <c r="B17391">
        <v>46.348596031644398</v>
      </c>
      <c r="C17391">
        <v>-1.1490662808112201E-2</v>
      </c>
      <c r="D17391">
        <v>0.115900048404819</v>
      </c>
      <c r="E17391">
        <v>-9.9142864617081203E-2</v>
      </c>
      <c r="F17391">
        <v>0.92102483867436302</v>
      </c>
      <c r="G17391">
        <v>0.97474706380649101</v>
      </c>
    </row>
    <row r="17392" spans="1:7" x14ac:dyDescent="0.25">
      <c r="A17392" t="s">
        <v>24235</v>
      </c>
      <c r="B17392">
        <v>33.949115371261698</v>
      </c>
      <c r="C17392">
        <v>-1.25901266900217E-2</v>
      </c>
      <c r="D17392">
        <v>0.12861570095434199</v>
      </c>
      <c r="E17392">
        <v>-9.7889500244539601E-2</v>
      </c>
      <c r="F17392">
        <v>0.92202003753404904</v>
      </c>
      <c r="G17392">
        <v>0.97474706380649101</v>
      </c>
    </row>
    <row r="17393" spans="1:7" x14ac:dyDescent="0.25">
      <c r="A17393" t="s">
        <v>24749</v>
      </c>
      <c r="B17393">
        <v>4842.59671214018</v>
      </c>
      <c r="C17393">
        <v>6.3436294552407504E-3</v>
      </c>
      <c r="D17393">
        <v>6.3459126721954501E-2</v>
      </c>
      <c r="E17393">
        <v>9.9964020668536699E-2</v>
      </c>
      <c r="F17393">
        <v>0.92037288967188402</v>
      </c>
      <c r="G17393">
        <v>0.97474706380649101</v>
      </c>
    </row>
    <row r="17394" spans="1:7" x14ac:dyDescent="0.25">
      <c r="A17394" t="s">
        <v>25018</v>
      </c>
      <c r="B17394">
        <v>311.68098050689099</v>
      </c>
      <c r="C17394">
        <v>7.6097061061614103E-3</v>
      </c>
      <c r="D17394">
        <v>7.7734156745330504E-2</v>
      </c>
      <c r="E17394">
        <v>9.7893981549089404E-2</v>
      </c>
      <c r="F17394">
        <v>0.92201647906130202</v>
      </c>
      <c r="G17394">
        <v>0.97474706380649101</v>
      </c>
    </row>
    <row r="17395" spans="1:7" x14ac:dyDescent="0.25">
      <c r="A17395" t="s">
        <v>25808</v>
      </c>
      <c r="B17395">
        <v>1605.3025459995699</v>
      </c>
      <c r="C17395">
        <v>-5.6089373536738901E-3</v>
      </c>
      <c r="D17395">
        <v>5.66371651636534E-2</v>
      </c>
      <c r="E17395">
        <v>-9.9032805357874801E-2</v>
      </c>
      <c r="F17395">
        <v>0.92111222321514896</v>
      </c>
      <c r="G17395">
        <v>0.97474706380649101</v>
      </c>
    </row>
    <row r="17396" spans="1:7" x14ac:dyDescent="0.25">
      <c r="A17396" t="s">
        <v>1932</v>
      </c>
      <c r="B17396">
        <v>1336.28941147459</v>
      </c>
      <c r="C17396">
        <v>8.0019660049008706E-3</v>
      </c>
      <c r="D17396">
        <v>8.2133249728987598E-2</v>
      </c>
      <c r="E17396">
        <v>9.7426633322128295E-2</v>
      </c>
      <c r="F17396">
        <v>0.92238759500048595</v>
      </c>
      <c r="G17396">
        <v>0.97482754481656597</v>
      </c>
    </row>
    <row r="17397" spans="1:7" x14ac:dyDescent="0.25">
      <c r="A17397" t="s">
        <v>4508</v>
      </c>
      <c r="B17397">
        <v>135.06755207220701</v>
      </c>
      <c r="C17397">
        <v>-7.3151790229218101E-3</v>
      </c>
      <c r="D17397">
        <v>7.51356829201687E-2</v>
      </c>
      <c r="E17397">
        <v>-9.7359586532196105E-2</v>
      </c>
      <c r="F17397">
        <v>0.92244083748565697</v>
      </c>
      <c r="G17397">
        <v>0.97482754481656597</v>
      </c>
    </row>
    <row r="17398" spans="1:7" x14ac:dyDescent="0.25">
      <c r="A17398" t="s">
        <v>25657</v>
      </c>
      <c r="B17398">
        <v>1741.4411993809799</v>
      </c>
      <c r="C17398">
        <v>-2.89836641056819E-3</v>
      </c>
      <c r="D17398">
        <v>2.97552384008185E-2</v>
      </c>
      <c r="E17398">
        <v>-9.7406929547183801E-2</v>
      </c>
      <c r="F17398">
        <v>0.92240324191702905</v>
      </c>
      <c r="G17398">
        <v>0.97482754481656597</v>
      </c>
    </row>
    <row r="17399" spans="1:7" x14ac:dyDescent="0.25">
      <c r="A17399" t="s">
        <v>5771</v>
      </c>
      <c r="B17399">
        <v>3.37776544861303</v>
      </c>
      <c r="C17399">
        <v>-3.1695161285106598E-2</v>
      </c>
      <c r="D17399">
        <v>0.32607292050657399</v>
      </c>
      <c r="E17399">
        <v>-9.7202678578356697E-2</v>
      </c>
      <c r="F17399">
        <v>0.92256544092251502</v>
      </c>
      <c r="G17399">
        <v>0.97484490953744196</v>
      </c>
    </row>
    <row r="17400" spans="1:7" x14ac:dyDescent="0.25">
      <c r="A17400" t="s">
        <v>14234</v>
      </c>
      <c r="B17400">
        <v>122.94478116663799</v>
      </c>
      <c r="C17400">
        <v>6.9058935622782099E-3</v>
      </c>
      <c r="D17400">
        <v>7.1079684431052503E-2</v>
      </c>
      <c r="E17400">
        <v>9.7157065588507799E-2</v>
      </c>
      <c r="F17400">
        <v>0.92260166337730398</v>
      </c>
      <c r="G17400">
        <v>0.97484490953744196</v>
      </c>
    </row>
    <row r="17401" spans="1:7" x14ac:dyDescent="0.25">
      <c r="A17401" t="s">
        <v>18043</v>
      </c>
      <c r="B17401">
        <v>427.43636540427298</v>
      </c>
      <c r="C17401">
        <v>-7.5288056129477502E-3</v>
      </c>
      <c r="D17401">
        <v>7.7505820757339597E-2</v>
      </c>
      <c r="E17401">
        <v>-9.7138583133251896E-2</v>
      </c>
      <c r="F17401">
        <v>0.92261634081868305</v>
      </c>
      <c r="G17401">
        <v>0.97484490953744196</v>
      </c>
    </row>
    <row r="17402" spans="1:7" x14ac:dyDescent="0.25">
      <c r="A17402" t="s">
        <v>2589</v>
      </c>
      <c r="B17402">
        <v>8.1023543095443102</v>
      </c>
      <c r="C17402">
        <v>2.7014491527287701E-2</v>
      </c>
      <c r="D17402">
        <v>0.27864556555549602</v>
      </c>
      <c r="E17402">
        <v>9.6949296406108998E-2</v>
      </c>
      <c r="F17402">
        <v>0.92276666028774501</v>
      </c>
      <c r="G17402">
        <v>0.97486825374131303</v>
      </c>
    </row>
    <row r="17403" spans="1:7" x14ac:dyDescent="0.25">
      <c r="A17403" t="s">
        <v>10795</v>
      </c>
      <c r="B17403">
        <v>23.348820447593798</v>
      </c>
      <c r="C17403">
        <v>-1.50838467468376E-2</v>
      </c>
      <c r="D17403">
        <v>0.15558925811562099</v>
      </c>
      <c r="E17403">
        <v>-9.6946581849683397E-2</v>
      </c>
      <c r="F17403">
        <v>0.92276881603573102</v>
      </c>
      <c r="G17403">
        <v>0.97486825374131303</v>
      </c>
    </row>
    <row r="17404" spans="1:7" x14ac:dyDescent="0.25">
      <c r="A17404" t="s">
        <v>21376</v>
      </c>
      <c r="B17404">
        <v>294.87208320970399</v>
      </c>
      <c r="C17404">
        <v>-7.0132429933432803E-3</v>
      </c>
      <c r="D17404">
        <v>7.2368284209982106E-2</v>
      </c>
      <c r="E17404">
        <v>-9.6910450066686998E-2</v>
      </c>
      <c r="F17404">
        <v>0.92279750991896003</v>
      </c>
      <c r="G17404">
        <v>0.97486825374131303</v>
      </c>
    </row>
    <row r="17405" spans="1:7" x14ac:dyDescent="0.25">
      <c r="A17405" t="s">
        <v>2180</v>
      </c>
      <c r="B17405">
        <v>815.07423723424904</v>
      </c>
      <c r="C17405">
        <v>1.1411108387344601E-2</v>
      </c>
      <c r="D17405">
        <v>0.117946941750995</v>
      </c>
      <c r="E17405">
        <v>9.67478106506168E-2</v>
      </c>
      <c r="F17405">
        <v>0.92292667047940202</v>
      </c>
      <c r="G17405">
        <v>0.97494868057709705</v>
      </c>
    </row>
    <row r="17406" spans="1:7" x14ac:dyDescent="0.25">
      <c r="A17406" t="s">
        <v>2715</v>
      </c>
      <c r="B17406">
        <v>622.41938894131295</v>
      </c>
      <c r="C17406">
        <v>-5.8784825499242398E-3</v>
      </c>
      <c r="D17406">
        <v>6.0962504856318198E-2</v>
      </c>
      <c r="E17406">
        <v>-9.6427838124092197E-2</v>
      </c>
      <c r="F17406">
        <v>0.92318078351160804</v>
      </c>
      <c r="G17406">
        <v>0.97504110471230299</v>
      </c>
    </row>
    <row r="17407" spans="1:7" x14ac:dyDescent="0.25">
      <c r="A17407" t="s">
        <v>15121</v>
      </c>
      <c r="B17407">
        <v>29.752738613361199</v>
      </c>
      <c r="C17407">
        <v>1.2292588831108999E-2</v>
      </c>
      <c r="D17407">
        <v>0.127628679249608</v>
      </c>
      <c r="E17407">
        <v>9.6315255343730394E-2</v>
      </c>
      <c r="F17407">
        <v>0.92327019540292399</v>
      </c>
      <c r="G17407">
        <v>0.97504110471230299</v>
      </c>
    </row>
    <row r="17408" spans="1:7" x14ac:dyDescent="0.25">
      <c r="A17408" t="s">
        <v>16343</v>
      </c>
      <c r="B17408">
        <v>6818.8353026621899</v>
      </c>
      <c r="C17408">
        <v>-7.6599137559458597E-3</v>
      </c>
      <c r="D17408">
        <v>7.9563795759974798E-2</v>
      </c>
      <c r="E17408">
        <v>-9.6273860275017706E-2</v>
      </c>
      <c r="F17408">
        <v>0.92330307111291199</v>
      </c>
      <c r="G17408">
        <v>0.97504110471230299</v>
      </c>
    </row>
    <row r="17409" spans="1:7" x14ac:dyDescent="0.25">
      <c r="A17409" t="s">
        <v>17913</v>
      </c>
      <c r="B17409">
        <v>21209.089066744698</v>
      </c>
      <c r="C17409">
        <v>-5.1837805417449499E-3</v>
      </c>
      <c r="D17409">
        <v>5.3876873999367601E-2</v>
      </c>
      <c r="E17409">
        <v>-9.6215317574026196E-2</v>
      </c>
      <c r="F17409">
        <v>0.92334956559106895</v>
      </c>
      <c r="G17409">
        <v>0.97504110471230299</v>
      </c>
    </row>
    <row r="17410" spans="1:7" x14ac:dyDescent="0.25">
      <c r="A17410" t="s">
        <v>19511</v>
      </c>
      <c r="B17410">
        <v>4476.9960651892698</v>
      </c>
      <c r="C17410">
        <v>5.6095382059084299E-3</v>
      </c>
      <c r="D17410">
        <v>5.8121258801533397E-2</v>
      </c>
      <c r="E17410">
        <v>9.6514396308299499E-2</v>
      </c>
      <c r="F17410">
        <v>0.92311204070180297</v>
      </c>
      <c r="G17410">
        <v>0.97504110471230299</v>
      </c>
    </row>
    <row r="17411" spans="1:7" x14ac:dyDescent="0.25">
      <c r="A17411" t="s">
        <v>20649</v>
      </c>
      <c r="B17411">
        <v>219.026759265176</v>
      </c>
      <c r="C17411">
        <v>4.1037215885338001E-3</v>
      </c>
      <c r="D17411">
        <v>4.2671450945662097E-2</v>
      </c>
      <c r="E17411">
        <v>9.6170191019740101E-2</v>
      </c>
      <c r="F17411">
        <v>0.92338540517519196</v>
      </c>
      <c r="G17411">
        <v>0.97504110471230299</v>
      </c>
    </row>
    <row r="17412" spans="1:7" x14ac:dyDescent="0.25">
      <c r="A17412" t="s">
        <v>21774</v>
      </c>
      <c r="B17412">
        <v>89.860750221376705</v>
      </c>
      <c r="C17412">
        <v>9.0791110689281695E-3</v>
      </c>
      <c r="D17412">
        <v>9.4284742722639495E-2</v>
      </c>
      <c r="E17412">
        <v>9.6294594509702194E-2</v>
      </c>
      <c r="F17412">
        <v>0.92328660409436203</v>
      </c>
      <c r="G17412">
        <v>0.97504110471230299</v>
      </c>
    </row>
    <row r="17413" spans="1:7" x14ac:dyDescent="0.25">
      <c r="A17413" t="s">
        <v>1557</v>
      </c>
      <c r="B17413">
        <v>530.87100909739297</v>
      </c>
      <c r="C17413">
        <v>-5.6192194237861598E-3</v>
      </c>
      <c r="D17413">
        <v>5.87617532714255E-2</v>
      </c>
      <c r="E17413">
        <v>-9.5627157308096594E-2</v>
      </c>
      <c r="F17413">
        <v>0.92381669562447799</v>
      </c>
      <c r="G17413">
        <v>0.97518065944897103</v>
      </c>
    </row>
    <row r="17414" spans="1:7" x14ac:dyDescent="0.25">
      <c r="A17414" t="s">
        <v>3593</v>
      </c>
      <c r="B17414">
        <v>209.02699757434601</v>
      </c>
      <c r="C17414">
        <v>-6.1353412022756302E-3</v>
      </c>
      <c r="D17414">
        <v>6.4190351956034494E-2</v>
      </c>
      <c r="E17414">
        <v>-9.5580426268387905E-2</v>
      </c>
      <c r="F17414">
        <v>0.92385381158985003</v>
      </c>
      <c r="G17414">
        <v>0.97518065944897103</v>
      </c>
    </row>
    <row r="17415" spans="1:7" x14ac:dyDescent="0.25">
      <c r="A17415" t="s">
        <v>10369</v>
      </c>
      <c r="B17415">
        <v>699.145237868246</v>
      </c>
      <c r="C17415">
        <v>-7.7041702250888302E-3</v>
      </c>
      <c r="D17415">
        <v>8.0502673802789596E-2</v>
      </c>
      <c r="E17415">
        <v>-9.5700799254966704E-2</v>
      </c>
      <c r="F17415">
        <v>0.92375820610157999</v>
      </c>
      <c r="G17415">
        <v>0.97518065944897103</v>
      </c>
    </row>
    <row r="17416" spans="1:7" x14ac:dyDescent="0.25">
      <c r="A17416" t="s">
        <v>10901</v>
      </c>
      <c r="B17416">
        <v>109.86619128716301</v>
      </c>
      <c r="C17416">
        <v>-1.32641018770959E-2</v>
      </c>
      <c r="D17416">
        <v>0.138874951150804</v>
      </c>
      <c r="E17416">
        <v>-9.5511118219530095E-2</v>
      </c>
      <c r="F17416">
        <v>0.923908859571274</v>
      </c>
      <c r="G17416">
        <v>0.97518065944897103</v>
      </c>
    </row>
    <row r="17417" spans="1:7" x14ac:dyDescent="0.25">
      <c r="A17417" t="s">
        <v>11827</v>
      </c>
      <c r="B17417">
        <v>7.1281038320757597</v>
      </c>
      <c r="C17417">
        <v>2.2521402690279201E-2</v>
      </c>
      <c r="D17417">
        <v>0.23621885733908299</v>
      </c>
      <c r="E17417">
        <v>9.5341256595575699E-2</v>
      </c>
      <c r="F17417">
        <v>0.92404377386241698</v>
      </c>
      <c r="G17417">
        <v>0.97518065944897103</v>
      </c>
    </row>
    <row r="17418" spans="1:7" x14ac:dyDescent="0.25">
      <c r="A17418" t="s">
        <v>19249</v>
      </c>
      <c r="B17418">
        <v>1767.6233943846701</v>
      </c>
      <c r="C17418">
        <v>4.0480138628468396E-3</v>
      </c>
      <c r="D17418">
        <v>4.2421466756110603E-2</v>
      </c>
      <c r="E17418">
        <v>9.5423712860276094E-2</v>
      </c>
      <c r="F17418">
        <v>0.923978281877609</v>
      </c>
      <c r="G17418">
        <v>0.97518065944897103</v>
      </c>
    </row>
    <row r="17419" spans="1:7" x14ac:dyDescent="0.25">
      <c r="A17419" t="s">
        <v>19948</v>
      </c>
      <c r="B17419">
        <v>2.4818433634352002</v>
      </c>
      <c r="C17419">
        <v>4.8433224897129298E-2</v>
      </c>
      <c r="D17419">
        <v>0.50583045925428205</v>
      </c>
      <c r="E17419">
        <v>9.5749917805526594E-2</v>
      </c>
      <c r="F17419">
        <v>0.92371919431773397</v>
      </c>
      <c r="G17419">
        <v>0.97518065944897103</v>
      </c>
    </row>
    <row r="17420" spans="1:7" x14ac:dyDescent="0.25">
      <c r="A17420" t="s">
        <v>20879</v>
      </c>
      <c r="B17420">
        <v>301.807739537082</v>
      </c>
      <c r="C17420">
        <v>-7.2611652607078902E-3</v>
      </c>
      <c r="D17420">
        <v>7.6123543403211702E-2</v>
      </c>
      <c r="E17420">
        <v>-9.5386590482879993E-2</v>
      </c>
      <c r="F17420">
        <v>0.92400776675579099</v>
      </c>
      <c r="G17420">
        <v>0.97518065944897103</v>
      </c>
    </row>
    <row r="17421" spans="1:7" x14ac:dyDescent="0.25">
      <c r="A17421" t="s">
        <v>20998</v>
      </c>
      <c r="B17421">
        <v>541.75437191800995</v>
      </c>
      <c r="C17421">
        <v>-6.3521969386842597E-3</v>
      </c>
      <c r="D17421">
        <v>6.6654902347408798E-2</v>
      </c>
      <c r="E17421">
        <v>-9.5299771134256306E-2</v>
      </c>
      <c r="F17421">
        <v>0.92407672443648803</v>
      </c>
      <c r="G17421">
        <v>0.97518065944897103</v>
      </c>
    </row>
    <row r="17422" spans="1:7" x14ac:dyDescent="0.25">
      <c r="A17422" t="s">
        <v>21659</v>
      </c>
      <c r="B17422">
        <v>7.2862723756582204</v>
      </c>
      <c r="C17422">
        <v>-2.4681258159427798E-2</v>
      </c>
      <c r="D17422">
        <v>0.25732902773863198</v>
      </c>
      <c r="E17422">
        <v>-9.5913229752285806E-2</v>
      </c>
      <c r="F17422">
        <v>0.92358948720150702</v>
      </c>
      <c r="G17422">
        <v>0.97518065944897103</v>
      </c>
    </row>
    <row r="17423" spans="1:7" x14ac:dyDescent="0.25">
      <c r="A17423" t="s">
        <v>22138</v>
      </c>
      <c r="B17423">
        <v>1743.36126899227</v>
      </c>
      <c r="C17423">
        <v>4.9971044578209804E-3</v>
      </c>
      <c r="D17423">
        <v>5.2452482800441298E-2</v>
      </c>
      <c r="E17423">
        <v>9.5269169179898902E-2</v>
      </c>
      <c r="F17423">
        <v>0.92410103067283</v>
      </c>
      <c r="G17423">
        <v>0.97518065944897103</v>
      </c>
    </row>
    <row r="17424" spans="1:7" x14ac:dyDescent="0.25">
      <c r="A17424" t="s">
        <v>8815</v>
      </c>
      <c r="B17424">
        <v>2.5216518671742199</v>
      </c>
      <c r="C17424">
        <v>-4.0430947712370102E-2</v>
      </c>
      <c r="D17424">
        <v>0.424806304880255</v>
      </c>
      <c r="E17424">
        <v>-9.5175017997359404E-2</v>
      </c>
      <c r="F17424">
        <v>0.92417581264473503</v>
      </c>
      <c r="G17424">
        <v>0.97520359957948999</v>
      </c>
    </row>
    <row r="17425" spans="1:7" x14ac:dyDescent="0.25">
      <c r="A17425" t="s">
        <v>4287</v>
      </c>
      <c r="B17425">
        <v>710.96943473652198</v>
      </c>
      <c r="C17425">
        <v>8.1568164427008108E-3</v>
      </c>
      <c r="D17425">
        <v>8.5898056202991804E-2</v>
      </c>
      <c r="E17425">
        <v>9.4959266871241593E-2</v>
      </c>
      <c r="F17425">
        <v>0.92434718099144697</v>
      </c>
      <c r="G17425">
        <v>0.97527247761995695</v>
      </c>
    </row>
    <row r="17426" spans="1:7" x14ac:dyDescent="0.25">
      <c r="A17426" t="s">
        <v>22913</v>
      </c>
      <c r="B17426">
        <v>581.28141874075902</v>
      </c>
      <c r="C17426">
        <v>5.9099026381809298E-3</v>
      </c>
      <c r="D17426">
        <v>6.2224682215874003E-2</v>
      </c>
      <c r="E17426">
        <v>9.4976823146768405E-2</v>
      </c>
      <c r="F17426">
        <v>0.92433323613609297</v>
      </c>
      <c r="G17426">
        <v>0.97527247761995695</v>
      </c>
    </row>
    <row r="17427" spans="1:7" x14ac:dyDescent="0.25">
      <c r="A17427" t="s">
        <v>13806</v>
      </c>
      <c r="B17427">
        <v>14.7723899180962</v>
      </c>
      <c r="C17427">
        <v>-1.9836247982302001E-2</v>
      </c>
      <c r="D17427">
        <v>0.20969257503167199</v>
      </c>
      <c r="E17427">
        <v>-9.4596806679043993E-2</v>
      </c>
      <c r="F17427">
        <v>0.92463508636365999</v>
      </c>
      <c r="G17427">
        <v>0.97552026069068598</v>
      </c>
    </row>
    <row r="17428" spans="1:7" x14ac:dyDescent="0.25">
      <c r="A17428" t="s">
        <v>4562</v>
      </c>
      <c r="B17428">
        <v>604.04105533731297</v>
      </c>
      <c r="C17428">
        <v>5.50643459390449E-3</v>
      </c>
      <c r="D17428">
        <v>5.8262980431584198E-2</v>
      </c>
      <c r="E17428">
        <v>9.4510005377607897E-2</v>
      </c>
      <c r="F17428">
        <v>0.92470403488018704</v>
      </c>
      <c r="G17428">
        <v>0.97553702193563097</v>
      </c>
    </row>
    <row r="17429" spans="1:7" x14ac:dyDescent="0.25">
      <c r="A17429" t="s">
        <v>25841</v>
      </c>
      <c r="B17429">
        <v>1588.06321717849</v>
      </c>
      <c r="C17429">
        <v>3.3716739427459598E-3</v>
      </c>
      <c r="D17429">
        <v>3.5730628330812801E-2</v>
      </c>
      <c r="E17429">
        <v>9.4363690207998605E-2</v>
      </c>
      <c r="F17429">
        <v>0.92482025807997004</v>
      </c>
      <c r="G17429">
        <v>0.97560365187056697</v>
      </c>
    </row>
    <row r="17430" spans="1:7" x14ac:dyDescent="0.25">
      <c r="A17430" t="s">
        <v>2610</v>
      </c>
      <c r="B17430">
        <v>314.736011785953</v>
      </c>
      <c r="C17430">
        <v>6.3270530675725101E-3</v>
      </c>
      <c r="D17430">
        <v>6.7209788804206402E-2</v>
      </c>
      <c r="E17430">
        <v>9.4138862510107002E-2</v>
      </c>
      <c r="F17430">
        <v>0.92499884962291901</v>
      </c>
      <c r="G17430">
        <v>0.97568543151829101</v>
      </c>
    </row>
    <row r="17431" spans="1:7" x14ac:dyDescent="0.25">
      <c r="A17431" t="s">
        <v>7790</v>
      </c>
      <c r="B17431">
        <v>995.54031129767395</v>
      </c>
      <c r="C17431">
        <v>-5.4866792892936701E-3</v>
      </c>
      <c r="D17431">
        <v>5.8286781843509099E-2</v>
      </c>
      <c r="E17431">
        <v>-9.4132479367698599E-2</v>
      </c>
      <c r="F17431">
        <v>0.92500392011769395</v>
      </c>
      <c r="G17431">
        <v>0.97568543151829101</v>
      </c>
    </row>
    <row r="17432" spans="1:7" x14ac:dyDescent="0.25">
      <c r="A17432" t="s">
        <v>19570</v>
      </c>
      <c r="B17432">
        <v>384.06186083315902</v>
      </c>
      <c r="C17432">
        <v>7.9530140449398604E-3</v>
      </c>
      <c r="D17432">
        <v>8.4720754165466997E-2</v>
      </c>
      <c r="E17432">
        <v>9.3873267811178093E-2</v>
      </c>
      <c r="F17432">
        <v>0.92520982924117101</v>
      </c>
      <c r="G17432">
        <v>0.97584663591296705</v>
      </c>
    </row>
    <row r="17433" spans="1:7" x14ac:dyDescent="0.25">
      <c r="A17433" t="s">
        <v>6458</v>
      </c>
      <c r="B17433">
        <v>138.557808222175</v>
      </c>
      <c r="C17433">
        <v>5.8527319561577102E-3</v>
      </c>
      <c r="D17433">
        <v>6.2399482459985299E-2</v>
      </c>
      <c r="E17433">
        <v>9.3794559272360495E-2</v>
      </c>
      <c r="F17433">
        <v>0.92527235370449101</v>
      </c>
      <c r="G17433">
        <v>0.975856598374086</v>
      </c>
    </row>
    <row r="17434" spans="1:7" x14ac:dyDescent="0.25">
      <c r="A17434" t="s">
        <v>15219</v>
      </c>
      <c r="B17434">
        <v>199.01875054457699</v>
      </c>
      <c r="C17434">
        <v>-1.3843616378247599E-2</v>
      </c>
      <c r="D17434">
        <v>0.14782211804772599</v>
      </c>
      <c r="E17434">
        <v>-9.3650507522683807E-2</v>
      </c>
      <c r="F17434">
        <v>0.92538678668146201</v>
      </c>
      <c r="G17434">
        <v>0.975921302881815</v>
      </c>
    </row>
    <row r="17435" spans="1:7" x14ac:dyDescent="0.25">
      <c r="A17435" t="s">
        <v>11502</v>
      </c>
      <c r="B17435">
        <v>26.001251431471399</v>
      </c>
      <c r="C17435">
        <v>2.52902420941571E-2</v>
      </c>
      <c r="D17435">
        <v>0.27032123274283898</v>
      </c>
      <c r="E17435">
        <v>9.3556254673550096E-2</v>
      </c>
      <c r="F17435">
        <v>0.925461660846571</v>
      </c>
      <c r="G17435">
        <v>0.97594428327774596</v>
      </c>
    </row>
    <row r="17436" spans="1:7" x14ac:dyDescent="0.25">
      <c r="A17436" t="s">
        <v>7256</v>
      </c>
      <c r="B17436">
        <v>874.61021633198698</v>
      </c>
      <c r="C17436">
        <v>-3.35809833759108E-3</v>
      </c>
      <c r="D17436">
        <v>3.5949241091603898E-2</v>
      </c>
      <c r="E17436">
        <v>-9.3412217772112505E-2</v>
      </c>
      <c r="F17436">
        <v>0.92557608458051999</v>
      </c>
      <c r="G17436">
        <v>0.97600896558720196</v>
      </c>
    </row>
    <row r="17437" spans="1:7" x14ac:dyDescent="0.25">
      <c r="A17437" t="s">
        <v>13567</v>
      </c>
      <c r="B17437">
        <v>148.38896426303501</v>
      </c>
      <c r="C17437">
        <v>6.8213922982833502E-3</v>
      </c>
      <c r="D17437">
        <v>7.3471716297022496E-2</v>
      </c>
      <c r="E17437">
        <v>9.2843785909487303E-2</v>
      </c>
      <c r="F17437">
        <v>0.92602766509020895</v>
      </c>
      <c r="G17437">
        <v>0.97628099475119501</v>
      </c>
    </row>
    <row r="17438" spans="1:7" x14ac:dyDescent="0.25">
      <c r="A17438" t="s">
        <v>17178</v>
      </c>
      <c r="B17438">
        <v>46.321455981490601</v>
      </c>
      <c r="C17438">
        <v>1.5223759355772601E-2</v>
      </c>
      <c r="D17438">
        <v>0.16383601214590901</v>
      </c>
      <c r="E17438">
        <v>9.2920714782868605E-2</v>
      </c>
      <c r="F17438">
        <v>0.92596654892728303</v>
      </c>
      <c r="G17438">
        <v>0.97628099475119501</v>
      </c>
    </row>
    <row r="17439" spans="1:7" x14ac:dyDescent="0.25">
      <c r="A17439" t="s">
        <v>20568</v>
      </c>
      <c r="B17439">
        <v>15586.6072529456</v>
      </c>
      <c r="C17439">
        <v>4.4724809962242299E-3</v>
      </c>
      <c r="D17439">
        <v>4.81843907237283E-2</v>
      </c>
      <c r="E17439">
        <v>9.2820121393000402E-2</v>
      </c>
      <c r="F17439">
        <v>0.92604646545913005</v>
      </c>
      <c r="G17439">
        <v>0.97628099475119501</v>
      </c>
    </row>
    <row r="17440" spans="1:7" x14ac:dyDescent="0.25">
      <c r="A17440" t="s">
        <v>20622</v>
      </c>
      <c r="B17440">
        <v>80.237230837563303</v>
      </c>
      <c r="C17440">
        <v>-1.22753725662046E-2</v>
      </c>
      <c r="D17440">
        <v>0.13214109466222099</v>
      </c>
      <c r="E17440">
        <v>-9.2895950329327195E-2</v>
      </c>
      <c r="F17440">
        <v>0.92598622300600097</v>
      </c>
      <c r="G17440">
        <v>0.97628099475119501</v>
      </c>
    </row>
    <row r="17441" spans="1:7" x14ac:dyDescent="0.25">
      <c r="A17441" t="s">
        <v>9532</v>
      </c>
      <c r="B17441">
        <v>97.504127555450395</v>
      </c>
      <c r="C17441">
        <v>-8.1909009324906898E-3</v>
      </c>
      <c r="D17441">
        <v>8.8465418285252603E-2</v>
      </c>
      <c r="E17441">
        <v>-9.2588732312094094E-2</v>
      </c>
      <c r="F17441">
        <v>0.92623029560597703</v>
      </c>
      <c r="G17441">
        <v>0.976418806463067</v>
      </c>
    </row>
    <row r="17442" spans="1:7" x14ac:dyDescent="0.25">
      <c r="A17442" t="s">
        <v>2602</v>
      </c>
      <c r="B17442">
        <v>380.98820334620001</v>
      </c>
      <c r="C17442">
        <v>6.0935313710671103E-3</v>
      </c>
      <c r="D17442">
        <v>6.6061031560579603E-2</v>
      </c>
      <c r="E17442">
        <v>9.2240935800089505E-2</v>
      </c>
      <c r="F17442">
        <v>0.92650661459749795</v>
      </c>
      <c r="G17442">
        <v>0.97654628397878795</v>
      </c>
    </row>
    <row r="17443" spans="1:7" x14ac:dyDescent="0.25">
      <c r="A17443" t="s">
        <v>4069</v>
      </c>
      <c r="B17443">
        <v>604.22388818156003</v>
      </c>
      <c r="C17443">
        <v>-7.1299414818605704E-3</v>
      </c>
      <c r="D17443">
        <v>7.7352763626868798E-2</v>
      </c>
      <c r="E17443">
        <v>-9.2174360004171202E-2</v>
      </c>
      <c r="F17443">
        <v>0.92655950905757001</v>
      </c>
      <c r="G17443">
        <v>0.97654628397878795</v>
      </c>
    </row>
    <row r="17444" spans="1:7" x14ac:dyDescent="0.25">
      <c r="A17444" t="s">
        <v>6563</v>
      </c>
      <c r="B17444">
        <v>11.9327442079639</v>
      </c>
      <c r="C17444">
        <v>-2.2875025759543002E-2</v>
      </c>
      <c r="D17444">
        <v>0.24828022798125399</v>
      </c>
      <c r="E17444">
        <v>-9.2133900252702003E-2</v>
      </c>
      <c r="F17444">
        <v>0.92659165448275305</v>
      </c>
      <c r="G17444">
        <v>0.97654628397878795</v>
      </c>
    </row>
    <row r="17445" spans="1:7" x14ac:dyDescent="0.25">
      <c r="A17445" t="s">
        <v>10430</v>
      </c>
      <c r="B17445">
        <v>197.275831573023</v>
      </c>
      <c r="C17445">
        <v>-7.0116066737466298E-3</v>
      </c>
      <c r="D17445">
        <v>7.5970601608128893E-2</v>
      </c>
      <c r="E17445">
        <v>-9.2293683679298202E-2</v>
      </c>
      <c r="F17445">
        <v>0.92646470664583902</v>
      </c>
      <c r="G17445">
        <v>0.97654628397878795</v>
      </c>
    </row>
    <row r="17446" spans="1:7" x14ac:dyDescent="0.25">
      <c r="A17446" t="s">
        <v>14272</v>
      </c>
      <c r="B17446">
        <v>10.278170588561199</v>
      </c>
      <c r="C17446">
        <v>-1.66609354078808E-2</v>
      </c>
      <c r="D17446">
        <v>0.180896079268003</v>
      </c>
      <c r="E17446">
        <v>-9.2102247186889502E-2</v>
      </c>
      <c r="F17446">
        <v>0.92661680304650296</v>
      </c>
      <c r="G17446">
        <v>0.97654628397878795</v>
      </c>
    </row>
    <row r="17447" spans="1:7" x14ac:dyDescent="0.25">
      <c r="A17447" t="s">
        <v>5113</v>
      </c>
      <c r="B17447">
        <v>59.921103644798499</v>
      </c>
      <c r="C17447">
        <v>-8.4381293893615004E-3</v>
      </c>
      <c r="D17447">
        <v>9.1940736813502594E-2</v>
      </c>
      <c r="E17447">
        <v>-9.1777917839377804E-2</v>
      </c>
      <c r="F17447">
        <v>0.92687448901257696</v>
      </c>
      <c r="G17447">
        <v>0.97676186406604504</v>
      </c>
    </row>
    <row r="17448" spans="1:7" x14ac:dyDescent="0.25">
      <c r="A17448" t="s">
        <v>11724</v>
      </c>
      <c r="B17448">
        <v>8.1849970167210007</v>
      </c>
      <c r="C17448">
        <v>-2.3323270788559902E-2</v>
      </c>
      <c r="D17448">
        <v>0.25451067213059603</v>
      </c>
      <c r="E17448">
        <v>-9.1639657360191404E-2</v>
      </c>
      <c r="F17448">
        <v>0.92698434198221602</v>
      </c>
      <c r="G17448">
        <v>0.97682163852484905</v>
      </c>
    </row>
    <row r="17449" spans="1:7" x14ac:dyDescent="0.25">
      <c r="A17449" t="s">
        <v>13801</v>
      </c>
      <c r="B17449">
        <v>316.89839532150899</v>
      </c>
      <c r="C17449">
        <v>-8.7890509485347105E-3</v>
      </c>
      <c r="D17449">
        <v>9.5999215149036393E-2</v>
      </c>
      <c r="E17449">
        <v>-9.1553362544578396E-2</v>
      </c>
      <c r="F17449">
        <v>0.927052907051368</v>
      </c>
      <c r="G17449">
        <v>0.97683790097084999</v>
      </c>
    </row>
    <row r="17450" spans="1:7" x14ac:dyDescent="0.25">
      <c r="A17450" t="s">
        <v>8195</v>
      </c>
      <c r="B17450">
        <v>11.685094284895101</v>
      </c>
      <c r="C17450">
        <v>1.9424109922780999E-2</v>
      </c>
      <c r="D17450">
        <v>0.21295459181029</v>
      </c>
      <c r="E17450">
        <v>9.1212449366130294E-2</v>
      </c>
      <c r="F17450">
        <v>0.92732378302683205</v>
      </c>
      <c r="G17450">
        <v>0.97694668969245002</v>
      </c>
    </row>
    <row r="17451" spans="1:7" x14ac:dyDescent="0.25">
      <c r="A17451" t="s">
        <v>9922</v>
      </c>
      <c r="B17451">
        <v>2.9066939888609702</v>
      </c>
      <c r="C17451">
        <v>3.7667042694551303E-2</v>
      </c>
      <c r="D17451">
        <v>0.41275747314414601</v>
      </c>
      <c r="E17451">
        <v>9.1257082294902397E-2</v>
      </c>
      <c r="F17451">
        <v>0.92728831900702702</v>
      </c>
      <c r="G17451">
        <v>0.97694668969245002</v>
      </c>
    </row>
    <row r="17452" spans="1:7" x14ac:dyDescent="0.25">
      <c r="A17452" t="s">
        <v>9987</v>
      </c>
      <c r="B17452">
        <v>25.0904032212208</v>
      </c>
      <c r="C17452">
        <v>1.67717082962754E-2</v>
      </c>
      <c r="D17452">
        <v>0.18377838401832999</v>
      </c>
      <c r="E17452">
        <v>9.12605058851894E-2</v>
      </c>
      <c r="F17452">
        <v>0.92728559872827998</v>
      </c>
      <c r="G17452">
        <v>0.97694668969245002</v>
      </c>
    </row>
    <row r="17453" spans="1:7" x14ac:dyDescent="0.25">
      <c r="A17453" t="s">
        <v>15736</v>
      </c>
      <c r="B17453">
        <v>21.634918259172299</v>
      </c>
      <c r="C17453">
        <v>-1.46996143439587E-2</v>
      </c>
      <c r="D17453">
        <v>0.16125793315124101</v>
      </c>
      <c r="E17453">
        <v>-9.1155914358471798E-2</v>
      </c>
      <c r="F17453">
        <v>0.92736870429766805</v>
      </c>
      <c r="G17453">
        <v>0.97694668969245002</v>
      </c>
    </row>
    <row r="17454" spans="1:7" x14ac:dyDescent="0.25">
      <c r="A17454" t="s">
        <v>20623</v>
      </c>
      <c r="B17454">
        <v>1.9523158283453299</v>
      </c>
      <c r="C17454">
        <v>-3.9369493823338098E-2</v>
      </c>
      <c r="D17454">
        <v>0.43271467800667102</v>
      </c>
      <c r="E17454">
        <v>-9.0982570789362296E-2</v>
      </c>
      <c r="F17454">
        <v>0.92750644010578698</v>
      </c>
      <c r="G17454">
        <v>0.97703580480976804</v>
      </c>
    </row>
    <row r="17455" spans="1:7" x14ac:dyDescent="0.25">
      <c r="A17455" t="s">
        <v>23572</v>
      </c>
      <c r="B17455">
        <v>149.23549569904199</v>
      </c>
      <c r="C17455">
        <v>-6.1956947156654903E-3</v>
      </c>
      <c r="D17455">
        <v>6.8206285329130506E-2</v>
      </c>
      <c r="E17455">
        <v>-9.0837591957516395E-2</v>
      </c>
      <c r="F17455">
        <v>0.92762163945159903</v>
      </c>
      <c r="G17455">
        <v>0.97710117115375505</v>
      </c>
    </row>
    <row r="17456" spans="1:7" x14ac:dyDescent="0.25">
      <c r="A17456" t="s">
        <v>4275</v>
      </c>
      <c r="B17456">
        <v>371.36305851329797</v>
      </c>
      <c r="C17456">
        <v>-3.9690472344709998E-3</v>
      </c>
      <c r="D17456">
        <v>4.3822623536059598E-2</v>
      </c>
      <c r="E17456">
        <v>-9.0570735255160198E-2</v>
      </c>
      <c r="F17456">
        <v>0.92783368621677498</v>
      </c>
      <c r="G17456">
        <v>0.97714016490532096</v>
      </c>
    </row>
    <row r="17457" spans="1:7" x14ac:dyDescent="0.25">
      <c r="A17457" t="s">
        <v>16477</v>
      </c>
      <c r="B17457">
        <v>706.55542864776703</v>
      </c>
      <c r="C17457">
        <v>3.4206962767435001E-3</v>
      </c>
      <c r="D17457">
        <v>3.7732673327259401E-2</v>
      </c>
      <c r="E17457">
        <v>9.0656080661856403E-2</v>
      </c>
      <c r="F17457">
        <v>0.927765869421463</v>
      </c>
      <c r="G17457">
        <v>0.97714016490532096</v>
      </c>
    </row>
    <row r="17458" spans="1:7" x14ac:dyDescent="0.25">
      <c r="A17458" t="s">
        <v>17252</v>
      </c>
      <c r="B17458">
        <v>24.960471406683801</v>
      </c>
      <c r="C17458">
        <v>1.9865091160238799E-2</v>
      </c>
      <c r="D17458">
        <v>0.21931137026450501</v>
      </c>
      <c r="E17458">
        <v>9.0579394658289403E-2</v>
      </c>
      <c r="F17458">
        <v>0.92782680529567596</v>
      </c>
      <c r="G17458">
        <v>0.97714016490532096</v>
      </c>
    </row>
    <row r="17459" spans="1:7" x14ac:dyDescent="0.25">
      <c r="A17459" t="s">
        <v>19620</v>
      </c>
      <c r="B17459">
        <v>9.1289174014980805</v>
      </c>
      <c r="C17459">
        <v>-5.2288683322998901E-2</v>
      </c>
      <c r="D17459">
        <v>0.57762578310773904</v>
      </c>
      <c r="E17459">
        <v>-9.0523458010609598E-2</v>
      </c>
      <c r="F17459">
        <v>0.92787125368056</v>
      </c>
      <c r="G17459">
        <v>0.97714016490532096</v>
      </c>
    </row>
    <row r="17460" spans="1:7" x14ac:dyDescent="0.25">
      <c r="A17460" t="s">
        <v>12222</v>
      </c>
      <c r="B17460">
        <v>2.8250761051306998</v>
      </c>
      <c r="C17460">
        <v>3.3316332110418602E-2</v>
      </c>
      <c r="D17460">
        <v>0.36836320389110799</v>
      </c>
      <c r="E17460">
        <v>9.0444245675165902E-2</v>
      </c>
      <c r="F17460">
        <v>0.92793419777991104</v>
      </c>
      <c r="G17460">
        <v>0.977150479763083</v>
      </c>
    </row>
    <row r="17461" spans="1:7" x14ac:dyDescent="0.25">
      <c r="A17461" t="s">
        <v>10577</v>
      </c>
      <c r="B17461">
        <v>188.766266455307</v>
      </c>
      <c r="C17461">
        <v>-4.7840809646128597E-3</v>
      </c>
      <c r="D17461">
        <v>5.30322832458094E-2</v>
      </c>
      <c r="E17461">
        <v>-9.0210729612342194E-2</v>
      </c>
      <c r="F17461">
        <v>0.92811975809610303</v>
      </c>
      <c r="G17461">
        <v>0.97721887088002501</v>
      </c>
    </row>
    <row r="17462" spans="1:7" x14ac:dyDescent="0.25">
      <c r="A17462" t="s">
        <v>11177</v>
      </c>
      <c r="B17462">
        <v>929.60168840730205</v>
      </c>
      <c r="C17462">
        <v>-3.7414793137148399E-3</v>
      </c>
      <c r="D17462">
        <v>4.1497368182285499E-2</v>
      </c>
      <c r="E17462">
        <v>-9.0161845861637294E-2</v>
      </c>
      <c r="F17462">
        <v>0.92815860338901301</v>
      </c>
      <c r="G17462">
        <v>0.97721887088002501</v>
      </c>
    </row>
    <row r="17463" spans="1:7" x14ac:dyDescent="0.25">
      <c r="A17463" t="s">
        <v>22008</v>
      </c>
      <c r="B17463">
        <v>179.488870556433</v>
      </c>
      <c r="C17463">
        <v>-6.3820312219385099E-3</v>
      </c>
      <c r="D17463">
        <v>7.0779776551959606E-2</v>
      </c>
      <c r="E17463">
        <v>-9.0167439526365994E-2</v>
      </c>
      <c r="F17463">
        <v>0.92815415839520998</v>
      </c>
      <c r="G17463">
        <v>0.97721887088002501</v>
      </c>
    </row>
    <row r="17464" spans="1:7" x14ac:dyDescent="0.25">
      <c r="A17464" t="s">
        <v>1615</v>
      </c>
      <c r="B17464">
        <v>7.1280228876773402</v>
      </c>
      <c r="C17464">
        <v>2.1491193629556E-2</v>
      </c>
      <c r="D17464">
        <v>0.243257255750854</v>
      </c>
      <c r="E17464">
        <v>8.8347595483718899E-2</v>
      </c>
      <c r="F17464">
        <v>0.92960041109287905</v>
      </c>
      <c r="G17464">
        <v>0.97730404762131096</v>
      </c>
    </row>
    <row r="17465" spans="1:7" x14ac:dyDescent="0.25">
      <c r="A17465" t="s">
        <v>4632</v>
      </c>
      <c r="B17465">
        <v>721.86157723194196</v>
      </c>
      <c r="C17465">
        <v>-6.01760121944327E-3</v>
      </c>
      <c r="D17465">
        <v>6.7217241311439094E-2</v>
      </c>
      <c r="E17465">
        <v>-8.9524668106532201E-2</v>
      </c>
      <c r="F17465">
        <v>0.92866494997745597</v>
      </c>
      <c r="G17465">
        <v>0.97730404762131096</v>
      </c>
    </row>
    <row r="17466" spans="1:7" x14ac:dyDescent="0.25">
      <c r="A17466" t="s">
        <v>4656</v>
      </c>
      <c r="B17466">
        <v>656.55916725343695</v>
      </c>
      <c r="C17466">
        <v>3.0771540394442299E-3</v>
      </c>
      <c r="D17466">
        <v>3.4362422060049198E-2</v>
      </c>
      <c r="E17466">
        <v>8.9549975088101197E-2</v>
      </c>
      <c r="F17466">
        <v>0.92864483870472203</v>
      </c>
      <c r="G17466">
        <v>0.97730404762131096</v>
      </c>
    </row>
    <row r="17467" spans="1:7" x14ac:dyDescent="0.25">
      <c r="A17467" t="s">
        <v>4706</v>
      </c>
      <c r="B17467">
        <v>28.3060611614736</v>
      </c>
      <c r="C17467">
        <v>-1.6989093099732299E-2</v>
      </c>
      <c r="D17467">
        <v>0.19166814749527999</v>
      </c>
      <c r="E17467">
        <v>-8.8638061784109101E-2</v>
      </c>
      <c r="F17467">
        <v>0.92936955819140499</v>
      </c>
      <c r="G17467">
        <v>0.97730404762131096</v>
      </c>
    </row>
    <row r="17468" spans="1:7" x14ac:dyDescent="0.25">
      <c r="A17468" t="s">
        <v>4754</v>
      </c>
      <c r="B17468">
        <v>3.3866007741602502</v>
      </c>
      <c r="C17468">
        <v>-3.0491733721702999E-2</v>
      </c>
      <c r="D17468">
        <v>0.34683270528068799</v>
      </c>
      <c r="E17468">
        <v>-8.7914816732829096E-2</v>
      </c>
      <c r="F17468">
        <v>0.92994438015387404</v>
      </c>
      <c r="G17468">
        <v>0.97730404762131096</v>
      </c>
    </row>
    <row r="17469" spans="1:7" x14ac:dyDescent="0.25">
      <c r="A17469" t="s">
        <v>6014</v>
      </c>
      <c r="B17469">
        <v>2.5815317346653801</v>
      </c>
      <c r="C17469">
        <v>-3.2949274752395501E-2</v>
      </c>
      <c r="D17469">
        <v>0.37305742383442297</v>
      </c>
      <c r="E17469">
        <v>-8.8322259918407697E-2</v>
      </c>
      <c r="F17469">
        <v>0.92962054723407095</v>
      </c>
      <c r="G17469">
        <v>0.97730404762131096</v>
      </c>
    </row>
    <row r="17470" spans="1:7" x14ac:dyDescent="0.25">
      <c r="A17470" t="s">
        <v>8132</v>
      </c>
      <c r="B17470">
        <v>73.791615015314207</v>
      </c>
      <c r="C17470">
        <v>-7.4033230928880504E-3</v>
      </c>
      <c r="D17470">
        <v>8.35842401041266E-2</v>
      </c>
      <c r="E17470">
        <v>-8.8573193746395495E-2</v>
      </c>
      <c r="F17470">
        <v>0.92942111262362404</v>
      </c>
      <c r="G17470">
        <v>0.97730404762131096</v>
      </c>
    </row>
    <row r="17471" spans="1:7" x14ac:dyDescent="0.25">
      <c r="A17471" t="s">
        <v>8410</v>
      </c>
      <c r="B17471">
        <v>9.57420265468172</v>
      </c>
      <c r="C17471">
        <v>-2.3797275889560501E-2</v>
      </c>
      <c r="D17471">
        <v>0.271221134285065</v>
      </c>
      <c r="E17471">
        <v>-8.7741229872405596E-2</v>
      </c>
      <c r="F17471">
        <v>0.93008234927164202</v>
      </c>
      <c r="G17471">
        <v>0.97730404762131096</v>
      </c>
    </row>
    <row r="17472" spans="1:7" x14ac:dyDescent="0.25">
      <c r="A17472" t="s">
        <v>8536</v>
      </c>
      <c r="B17472">
        <v>17.6505664407617</v>
      </c>
      <c r="C17472">
        <v>1.5798307728669601E-2</v>
      </c>
      <c r="D17472">
        <v>0.177948171664043</v>
      </c>
      <c r="E17472">
        <v>8.8780388024980797E-2</v>
      </c>
      <c r="F17472">
        <v>0.92925644422343001</v>
      </c>
      <c r="G17472">
        <v>0.97730404762131096</v>
      </c>
    </row>
    <row r="17473" spans="1:7" x14ac:dyDescent="0.25">
      <c r="A17473" t="s">
        <v>9338</v>
      </c>
      <c r="B17473">
        <v>15.178255665395801</v>
      </c>
      <c r="C17473">
        <v>-1.9753566754943799E-2</v>
      </c>
      <c r="D17473">
        <v>0.22210975588491</v>
      </c>
      <c r="E17473">
        <v>-8.8936060805809097E-2</v>
      </c>
      <c r="F17473">
        <v>0.92913272471187403</v>
      </c>
      <c r="G17473">
        <v>0.97730404762131096</v>
      </c>
    </row>
    <row r="17474" spans="1:7" x14ac:dyDescent="0.25">
      <c r="A17474" t="s">
        <v>10505</v>
      </c>
      <c r="B17474">
        <v>1748.20756334574</v>
      </c>
      <c r="C17474">
        <v>-4.7511456605714899E-3</v>
      </c>
      <c r="D17474">
        <v>5.40031455906426E-2</v>
      </c>
      <c r="E17474">
        <v>-8.7979053971899396E-2</v>
      </c>
      <c r="F17474">
        <v>0.92989332408564795</v>
      </c>
      <c r="G17474">
        <v>0.97730404762131096</v>
      </c>
    </row>
    <row r="17475" spans="1:7" x14ac:dyDescent="0.25">
      <c r="A17475" t="s">
        <v>10629</v>
      </c>
      <c r="B17475">
        <v>131.23932146649301</v>
      </c>
      <c r="C17475">
        <v>1.05727341845728E-2</v>
      </c>
      <c r="D17475">
        <v>0.117682373879972</v>
      </c>
      <c r="E17475">
        <v>8.9841272197281399E-2</v>
      </c>
      <c r="F17475">
        <v>0.92841335031231997</v>
      </c>
      <c r="G17475">
        <v>0.97730404762131096</v>
      </c>
    </row>
    <row r="17476" spans="1:7" x14ac:dyDescent="0.25">
      <c r="A17476" t="s">
        <v>10841</v>
      </c>
      <c r="B17476">
        <v>1119.95815232269</v>
      </c>
      <c r="C17476">
        <v>6.6541590101752398E-3</v>
      </c>
      <c r="D17476">
        <v>7.5047680481104301E-2</v>
      </c>
      <c r="E17476">
        <v>8.8665751792963696E-2</v>
      </c>
      <c r="F17476">
        <v>0.92934755140840597</v>
      </c>
      <c r="G17476">
        <v>0.97730404762131096</v>
      </c>
    </row>
    <row r="17477" spans="1:7" x14ac:dyDescent="0.25">
      <c r="A17477" t="s">
        <v>12388</v>
      </c>
      <c r="B17477">
        <v>621.10923523305905</v>
      </c>
      <c r="C17477">
        <v>6.0939660971127E-3</v>
      </c>
      <c r="D17477">
        <v>6.8321934232890097E-2</v>
      </c>
      <c r="E17477">
        <v>8.9194870805912693E-2</v>
      </c>
      <c r="F17477">
        <v>0.92892704163586803</v>
      </c>
      <c r="G17477">
        <v>0.97730404762131096</v>
      </c>
    </row>
    <row r="17478" spans="1:7" x14ac:dyDescent="0.25">
      <c r="A17478" t="s">
        <v>13221</v>
      </c>
      <c r="B17478">
        <v>335.68754981003701</v>
      </c>
      <c r="C17478">
        <v>5.5004272063706302E-3</v>
      </c>
      <c r="D17478">
        <v>6.24748285441072E-2</v>
      </c>
      <c r="E17478">
        <v>8.8042293745349498E-2</v>
      </c>
      <c r="F17478">
        <v>0.92984306108977799</v>
      </c>
      <c r="G17478">
        <v>0.97730404762131096</v>
      </c>
    </row>
    <row r="17479" spans="1:7" x14ac:dyDescent="0.25">
      <c r="A17479" t="s">
        <v>13636</v>
      </c>
      <c r="B17479">
        <v>7.9491600765042403</v>
      </c>
      <c r="C17479">
        <v>-2.17758025860052E-2</v>
      </c>
      <c r="D17479">
        <v>0.24626918936473799</v>
      </c>
      <c r="E17479">
        <v>-8.8422764707906901E-2</v>
      </c>
      <c r="F17479">
        <v>0.92954066853842199</v>
      </c>
      <c r="G17479">
        <v>0.97730404762131096</v>
      </c>
    </row>
    <row r="17480" spans="1:7" x14ac:dyDescent="0.25">
      <c r="A17480" t="s">
        <v>13809</v>
      </c>
      <c r="B17480">
        <v>1084.39902339679</v>
      </c>
      <c r="C17480">
        <v>-9.3851192872523095E-3</v>
      </c>
      <c r="D17480">
        <v>0.104779928325258</v>
      </c>
      <c r="E17480">
        <v>-8.9569819690265506E-2</v>
      </c>
      <c r="F17480">
        <v>0.92862906837673997</v>
      </c>
      <c r="G17480">
        <v>0.97730404762131096</v>
      </c>
    </row>
    <row r="17481" spans="1:7" x14ac:dyDescent="0.25">
      <c r="A17481" t="s">
        <v>15362</v>
      </c>
      <c r="B17481">
        <v>69.546299520104498</v>
      </c>
      <c r="C17481">
        <v>8.0818290971028904E-3</v>
      </c>
      <c r="D17481">
        <v>9.1715192842252102E-2</v>
      </c>
      <c r="E17481">
        <v>8.8118760334543897E-2</v>
      </c>
      <c r="F17481">
        <v>0.92978228578953803</v>
      </c>
      <c r="G17481">
        <v>0.97730404762131096</v>
      </c>
    </row>
    <row r="17482" spans="1:7" x14ac:dyDescent="0.25">
      <c r="A17482" t="s">
        <v>15955</v>
      </c>
      <c r="B17482">
        <v>734.06323183401003</v>
      </c>
      <c r="C17482">
        <v>4.9042836853538099E-3</v>
      </c>
      <c r="D17482">
        <v>5.5909028027716398E-2</v>
      </c>
      <c r="E17482">
        <v>8.7718993843401302E-2</v>
      </c>
      <c r="F17482">
        <v>0.93010002291161697</v>
      </c>
      <c r="G17482">
        <v>0.97730404762131096</v>
      </c>
    </row>
    <row r="17483" spans="1:7" x14ac:dyDescent="0.25">
      <c r="A17483" t="s">
        <v>16113</v>
      </c>
      <c r="B17483">
        <v>74.339510397388395</v>
      </c>
      <c r="C17483">
        <v>9.2836763714177206E-3</v>
      </c>
      <c r="D17483">
        <v>0.105490221090039</v>
      </c>
      <c r="E17483">
        <v>8.8005089718162496E-2</v>
      </c>
      <c r="F17483">
        <v>0.92987263083078797</v>
      </c>
      <c r="G17483">
        <v>0.97730404762131096</v>
      </c>
    </row>
    <row r="17484" spans="1:7" x14ac:dyDescent="0.25">
      <c r="A17484" t="s">
        <v>16186</v>
      </c>
      <c r="B17484">
        <v>3.2193474447763402</v>
      </c>
      <c r="C17484">
        <v>4.0489295773354902E-2</v>
      </c>
      <c r="D17484">
        <v>0.45379500448909899</v>
      </c>
      <c r="E17484">
        <v>8.9223758245067897E-2</v>
      </c>
      <c r="F17484">
        <v>0.92890408432675398</v>
      </c>
      <c r="G17484">
        <v>0.97730404762131096</v>
      </c>
    </row>
    <row r="17485" spans="1:7" x14ac:dyDescent="0.25">
      <c r="A17485" t="s">
        <v>18262</v>
      </c>
      <c r="B17485">
        <v>1335.81838023878</v>
      </c>
      <c r="C17485">
        <v>-2.3663284980627699E-3</v>
      </c>
      <c r="D17485">
        <v>2.6580785393169399E-2</v>
      </c>
      <c r="E17485">
        <v>-8.9024024800668594E-2</v>
      </c>
      <c r="F17485">
        <v>0.92906281689275705</v>
      </c>
      <c r="G17485">
        <v>0.97730404762131096</v>
      </c>
    </row>
    <row r="17486" spans="1:7" x14ac:dyDescent="0.25">
      <c r="A17486" t="s">
        <v>18643</v>
      </c>
      <c r="B17486">
        <v>9.0715051246423304</v>
      </c>
      <c r="C17486">
        <v>-2.0054965551612298E-2</v>
      </c>
      <c r="D17486">
        <v>0.22433608458490201</v>
      </c>
      <c r="E17486">
        <v>-8.9396967004754496E-2</v>
      </c>
      <c r="F17486">
        <v>0.928766433801687</v>
      </c>
      <c r="G17486">
        <v>0.97730404762131096</v>
      </c>
    </row>
    <row r="17487" spans="1:7" x14ac:dyDescent="0.25">
      <c r="A17487" t="s">
        <v>19514</v>
      </c>
      <c r="B17487">
        <v>116.05105526197799</v>
      </c>
      <c r="C17487">
        <v>8.2845014041080592E-3</v>
      </c>
      <c r="D17487">
        <v>9.2901426232648104E-2</v>
      </c>
      <c r="E17487">
        <v>8.9175179973681198E-2</v>
      </c>
      <c r="F17487">
        <v>0.92894269028853105</v>
      </c>
      <c r="G17487">
        <v>0.97730404762131096</v>
      </c>
    </row>
    <row r="17488" spans="1:7" x14ac:dyDescent="0.25">
      <c r="A17488" t="s">
        <v>19682</v>
      </c>
      <c r="B17488">
        <v>5.0133064179092504</v>
      </c>
      <c r="C17488">
        <v>3.1626020545881803E-2</v>
      </c>
      <c r="D17488">
        <v>0.352046970666545</v>
      </c>
      <c r="E17488">
        <v>8.9834661795279602E-2</v>
      </c>
      <c r="F17488">
        <v>0.92841860340868498</v>
      </c>
      <c r="G17488">
        <v>0.97730404762131096</v>
      </c>
    </row>
    <row r="17489" spans="1:7" x14ac:dyDescent="0.25">
      <c r="A17489" t="s">
        <v>21879</v>
      </c>
      <c r="B17489">
        <v>5.61724915000773</v>
      </c>
      <c r="C17489">
        <v>-2.3288323303795801E-2</v>
      </c>
      <c r="D17489">
        <v>0.26235647375452897</v>
      </c>
      <c r="E17489">
        <v>-8.8765956374247001E-2</v>
      </c>
      <c r="F17489">
        <v>0.92926791373184003</v>
      </c>
      <c r="G17489">
        <v>0.97730404762131096</v>
      </c>
    </row>
    <row r="17490" spans="1:7" x14ac:dyDescent="0.25">
      <c r="A17490" t="s">
        <v>23160</v>
      </c>
      <c r="B17490">
        <v>7.5766304264187303</v>
      </c>
      <c r="C17490">
        <v>2.1565893193542001E-2</v>
      </c>
      <c r="D17490">
        <v>0.24118117873872799</v>
      </c>
      <c r="E17490">
        <v>8.9417811565239605E-2</v>
      </c>
      <c r="F17490">
        <v>0.92874986858970099</v>
      </c>
      <c r="G17490">
        <v>0.97730404762131096</v>
      </c>
    </row>
    <row r="17491" spans="1:7" x14ac:dyDescent="0.25">
      <c r="A17491" t="s">
        <v>23454</v>
      </c>
      <c r="B17491">
        <v>19.742438453631301</v>
      </c>
      <c r="C17491">
        <v>-1.36684513886583E-2</v>
      </c>
      <c r="D17491">
        <v>0.154964377917306</v>
      </c>
      <c r="E17491">
        <v>-8.8203828340164103E-2</v>
      </c>
      <c r="F17491">
        <v>0.92971467460352897</v>
      </c>
      <c r="G17491">
        <v>0.97730404762131096</v>
      </c>
    </row>
    <row r="17492" spans="1:7" x14ac:dyDescent="0.25">
      <c r="A17492" t="s">
        <v>24047</v>
      </c>
      <c r="B17492">
        <v>9.7355276078299404</v>
      </c>
      <c r="C17492">
        <v>-1.8138850886424598E-2</v>
      </c>
      <c r="D17492">
        <v>0.20658609625077901</v>
      </c>
      <c r="E17492">
        <v>-8.7802863869432396E-2</v>
      </c>
      <c r="F17492">
        <v>0.930033361520059</v>
      </c>
      <c r="G17492">
        <v>0.97730404762131096</v>
      </c>
    </row>
    <row r="17493" spans="1:7" x14ac:dyDescent="0.25">
      <c r="A17493" t="s">
        <v>24238</v>
      </c>
      <c r="B17493">
        <v>1814.7693328969799</v>
      </c>
      <c r="C17493">
        <v>2.3305788665846801E-3</v>
      </c>
      <c r="D17493">
        <v>2.6168514928807202E-2</v>
      </c>
      <c r="E17493">
        <v>8.90604175638222E-2</v>
      </c>
      <c r="F17493">
        <v>0.92903389455211305</v>
      </c>
      <c r="G17493">
        <v>0.97730404762131096</v>
      </c>
    </row>
    <row r="17494" spans="1:7" x14ac:dyDescent="0.25">
      <c r="A17494" t="s">
        <v>24970</v>
      </c>
      <c r="B17494">
        <v>3.59605374893852</v>
      </c>
      <c r="C17494">
        <v>3.4170091482651703E-2</v>
      </c>
      <c r="D17494">
        <v>0.38237026290025</v>
      </c>
      <c r="E17494">
        <v>8.9363883120706394E-2</v>
      </c>
      <c r="F17494">
        <v>0.92879272569083404</v>
      </c>
      <c r="G17494">
        <v>0.97730404762131096</v>
      </c>
    </row>
    <row r="17495" spans="1:7" x14ac:dyDescent="0.25">
      <c r="A17495" t="s">
        <v>25197</v>
      </c>
      <c r="B17495">
        <v>164.20748619019199</v>
      </c>
      <c r="C17495">
        <v>5.5950712703765502E-3</v>
      </c>
      <c r="D17495">
        <v>6.2255242766701302E-2</v>
      </c>
      <c r="E17495">
        <v>8.9873093762461498E-2</v>
      </c>
      <c r="F17495">
        <v>0.928388062673279</v>
      </c>
      <c r="G17495">
        <v>0.97730404762131096</v>
      </c>
    </row>
    <row r="17496" spans="1:7" x14ac:dyDescent="0.25">
      <c r="A17496" t="s">
        <v>25758</v>
      </c>
      <c r="B17496">
        <v>8.0926325412570499</v>
      </c>
      <c r="C17496">
        <v>1.9005637052257801E-2</v>
      </c>
      <c r="D17496">
        <v>0.21586738347430301</v>
      </c>
      <c r="E17496">
        <v>8.8043115853675302E-2</v>
      </c>
      <c r="F17496">
        <v>0.92984240767961202</v>
      </c>
      <c r="G17496">
        <v>0.97730404762131096</v>
      </c>
    </row>
    <row r="17497" spans="1:7" x14ac:dyDescent="0.25">
      <c r="A17497" t="s">
        <v>25801</v>
      </c>
      <c r="B17497">
        <v>194.722975476958</v>
      </c>
      <c r="C17497">
        <v>5.8848310822645503E-3</v>
      </c>
      <c r="D17497">
        <v>6.5709200680459004E-2</v>
      </c>
      <c r="E17497">
        <v>8.9558707476632304E-2</v>
      </c>
      <c r="F17497">
        <v>0.92863789915014805</v>
      </c>
      <c r="G17497">
        <v>0.97730404762131096</v>
      </c>
    </row>
    <row r="17498" spans="1:7" x14ac:dyDescent="0.25">
      <c r="A17498" t="s">
        <v>25810</v>
      </c>
      <c r="B17498">
        <v>3517.57009896011</v>
      </c>
      <c r="C17498">
        <v>2.9617562802417398E-3</v>
      </c>
      <c r="D17498">
        <v>3.3376714183035602E-2</v>
      </c>
      <c r="E17498">
        <v>8.8737203548547902E-2</v>
      </c>
      <c r="F17498">
        <v>0.92929076499219199</v>
      </c>
      <c r="G17498">
        <v>0.97730404762131096</v>
      </c>
    </row>
    <row r="17499" spans="1:7" x14ac:dyDescent="0.25">
      <c r="A17499" t="s">
        <v>23275</v>
      </c>
      <c r="B17499">
        <v>12.065454158225601</v>
      </c>
      <c r="C17499">
        <v>-2.0032507714318401E-2</v>
      </c>
      <c r="D17499">
        <v>0.22936037650085001</v>
      </c>
      <c r="E17499">
        <v>-8.7340751789549795E-2</v>
      </c>
      <c r="F17499">
        <v>0.93040066252416498</v>
      </c>
      <c r="G17499">
        <v>0.977564074780362</v>
      </c>
    </row>
    <row r="17500" spans="1:7" x14ac:dyDescent="0.25">
      <c r="A17500" t="s">
        <v>16677</v>
      </c>
      <c r="B17500">
        <v>70.336025672763199</v>
      </c>
      <c r="C17500">
        <v>-9.0708927912518597E-3</v>
      </c>
      <c r="D17500">
        <v>0.10412162451937999</v>
      </c>
      <c r="E17500">
        <v>-8.7118241125440199E-2</v>
      </c>
      <c r="F17500">
        <v>0.93057752618921497</v>
      </c>
      <c r="G17500">
        <v>0.97769402931531602</v>
      </c>
    </row>
    <row r="17501" spans="1:7" x14ac:dyDescent="0.25">
      <c r="A17501" t="s">
        <v>20931</v>
      </c>
      <c r="B17501">
        <v>27.226339996714199</v>
      </c>
      <c r="C17501">
        <v>-1.00930992239618E-2</v>
      </c>
      <c r="D17501">
        <v>0.116032360850276</v>
      </c>
      <c r="E17501">
        <v>-8.6985209557061002E-2</v>
      </c>
      <c r="F17501">
        <v>0.93068326860547201</v>
      </c>
      <c r="G17501">
        <v>0.977749251046377</v>
      </c>
    </row>
    <row r="17502" spans="1:7" x14ac:dyDescent="0.25">
      <c r="A17502" t="s">
        <v>11994</v>
      </c>
      <c r="B17502">
        <v>619.70672804143805</v>
      </c>
      <c r="C17502">
        <v>3.2619772420354998E-3</v>
      </c>
      <c r="D17502">
        <v>3.7572701640653197E-2</v>
      </c>
      <c r="E17502">
        <v>8.6817745320343906E-2</v>
      </c>
      <c r="F17502">
        <v>0.93081638215623896</v>
      </c>
      <c r="G17502">
        <v>0.97783322015555996</v>
      </c>
    </row>
    <row r="17503" spans="1:7" x14ac:dyDescent="0.25">
      <c r="A17503" t="s">
        <v>275</v>
      </c>
      <c r="B17503">
        <v>30.217628325980801</v>
      </c>
      <c r="C17503">
        <v>1.57391141518234E-2</v>
      </c>
      <c r="D17503">
        <v>0.181597084209389</v>
      </c>
      <c r="E17503">
        <v>8.6670522383913901E-2</v>
      </c>
      <c r="F17503">
        <v>0.93093340795191704</v>
      </c>
      <c r="G17503">
        <v>0.97789131481171998</v>
      </c>
    </row>
    <row r="17504" spans="1:7" x14ac:dyDescent="0.25">
      <c r="A17504" t="s">
        <v>4460</v>
      </c>
      <c r="B17504">
        <v>2687.44593987178</v>
      </c>
      <c r="C17504">
        <v>5.8111981635544201E-3</v>
      </c>
      <c r="D17504">
        <v>6.7111193617120798E-2</v>
      </c>
      <c r="E17504">
        <v>8.6590594658592396E-2</v>
      </c>
      <c r="F17504">
        <v>0.93099694219445395</v>
      </c>
      <c r="G17504">
        <v>0.97789131481171998</v>
      </c>
    </row>
    <row r="17505" spans="1:7" x14ac:dyDescent="0.25">
      <c r="A17505" t="s">
        <v>4717</v>
      </c>
      <c r="B17505">
        <v>6.4108072896039596</v>
      </c>
      <c r="C17505">
        <v>2.9241941972722601E-2</v>
      </c>
      <c r="D17505">
        <v>0.33893093239875199</v>
      </c>
      <c r="E17505">
        <v>8.6276993857614198E-2</v>
      </c>
      <c r="F17505">
        <v>0.93124622651272504</v>
      </c>
      <c r="G17505">
        <v>0.97789131481171998</v>
      </c>
    </row>
    <row r="17506" spans="1:7" x14ac:dyDescent="0.25">
      <c r="A17506" t="s">
        <v>6167</v>
      </c>
      <c r="B17506">
        <v>5.2563059838044</v>
      </c>
      <c r="C17506">
        <v>-2.82945415787632E-2</v>
      </c>
      <c r="D17506">
        <v>0.32819394335544899</v>
      </c>
      <c r="E17506">
        <v>-8.6212869407278903E-2</v>
      </c>
      <c r="F17506">
        <v>0.93129720049161802</v>
      </c>
      <c r="G17506">
        <v>0.97789131481171998</v>
      </c>
    </row>
    <row r="17507" spans="1:7" x14ac:dyDescent="0.25">
      <c r="A17507" t="s">
        <v>7951</v>
      </c>
      <c r="B17507">
        <v>2.1368260148640101</v>
      </c>
      <c r="C17507">
        <v>4.4722161029333803E-2</v>
      </c>
      <c r="D17507">
        <v>0.51721704889166897</v>
      </c>
      <c r="E17507">
        <v>8.6466911957306603E-2</v>
      </c>
      <c r="F17507">
        <v>0.93109525796623605</v>
      </c>
      <c r="G17507">
        <v>0.97789131481171998</v>
      </c>
    </row>
    <row r="17508" spans="1:7" x14ac:dyDescent="0.25">
      <c r="A17508" t="s">
        <v>15162</v>
      </c>
      <c r="B17508">
        <v>617.47852959731597</v>
      </c>
      <c r="C17508">
        <v>5.71442499551616E-3</v>
      </c>
      <c r="D17508">
        <v>6.6267590896462295E-2</v>
      </c>
      <c r="E17508">
        <v>8.6232574901424899E-2</v>
      </c>
      <c r="F17508">
        <v>0.93128153611771203</v>
      </c>
      <c r="G17508">
        <v>0.97789131481171998</v>
      </c>
    </row>
    <row r="17509" spans="1:7" x14ac:dyDescent="0.25">
      <c r="A17509" t="s">
        <v>18199</v>
      </c>
      <c r="B17509">
        <v>1361.27665411719</v>
      </c>
      <c r="C17509">
        <v>1.9811037609193801E-3</v>
      </c>
      <c r="D17509">
        <v>2.29435188212915E-2</v>
      </c>
      <c r="E17509">
        <v>8.6346988722624293E-2</v>
      </c>
      <c r="F17509">
        <v>0.931190586330084</v>
      </c>
      <c r="G17509">
        <v>0.97789131481171998</v>
      </c>
    </row>
    <row r="17510" spans="1:7" x14ac:dyDescent="0.25">
      <c r="A17510" t="s">
        <v>25023</v>
      </c>
      <c r="B17510">
        <v>8.86861754106204</v>
      </c>
      <c r="C17510">
        <v>2.19877351597581E-2</v>
      </c>
      <c r="D17510">
        <v>0.254825841283638</v>
      </c>
      <c r="E17510">
        <v>8.62853431543638E-2</v>
      </c>
      <c r="F17510">
        <v>0.93123958948825503</v>
      </c>
      <c r="G17510">
        <v>0.97789131481171998</v>
      </c>
    </row>
    <row r="17511" spans="1:7" x14ac:dyDescent="0.25">
      <c r="A17511" t="s">
        <v>4476</v>
      </c>
      <c r="B17511">
        <v>752.154954003699</v>
      </c>
      <c r="C17511">
        <v>-1.9257872300849899E-2</v>
      </c>
      <c r="D17511">
        <v>0.22486891012850099</v>
      </c>
      <c r="E17511">
        <v>-8.5640439533615303E-2</v>
      </c>
      <c r="F17511">
        <v>0.93175225043351495</v>
      </c>
      <c r="G17511">
        <v>0.978121142137657</v>
      </c>
    </row>
    <row r="17512" spans="1:7" x14ac:dyDescent="0.25">
      <c r="A17512" t="s">
        <v>4798</v>
      </c>
      <c r="B17512">
        <v>168.129168278165</v>
      </c>
      <c r="C17512">
        <v>4.6434062474308398E-3</v>
      </c>
      <c r="D17512">
        <v>5.4360159082819902E-2</v>
      </c>
      <c r="E17512">
        <v>8.5419290998696704E-2</v>
      </c>
      <c r="F17512">
        <v>0.93192805721260197</v>
      </c>
      <c r="G17512">
        <v>0.978121142137657</v>
      </c>
    </row>
    <row r="17513" spans="1:7" x14ac:dyDescent="0.25">
      <c r="A17513" t="s">
        <v>9627</v>
      </c>
      <c r="B17513">
        <v>90.542228253452706</v>
      </c>
      <c r="C17513">
        <v>7.2341930819293399E-3</v>
      </c>
      <c r="D17513">
        <v>8.4511090606166697E-2</v>
      </c>
      <c r="E17513">
        <v>8.5600517400037796E-2</v>
      </c>
      <c r="F17513">
        <v>0.931783987145274</v>
      </c>
      <c r="G17513">
        <v>0.978121142137657</v>
      </c>
    </row>
    <row r="17514" spans="1:7" x14ac:dyDescent="0.25">
      <c r="A17514" t="s">
        <v>10832</v>
      </c>
      <c r="B17514">
        <v>388.49840143116802</v>
      </c>
      <c r="C17514">
        <v>-7.1259382261378802E-3</v>
      </c>
      <c r="D17514">
        <v>8.3439811472244704E-2</v>
      </c>
      <c r="E17514">
        <v>-8.5402137186134999E-2</v>
      </c>
      <c r="F17514">
        <v>0.93194169414334205</v>
      </c>
      <c r="G17514">
        <v>0.978121142137657</v>
      </c>
    </row>
    <row r="17515" spans="1:7" x14ac:dyDescent="0.25">
      <c r="A17515" t="s">
        <v>12655</v>
      </c>
      <c r="B17515">
        <v>355.986618051633</v>
      </c>
      <c r="C17515">
        <v>5.7022672554777002E-3</v>
      </c>
      <c r="D17515">
        <v>6.6465967783811197E-2</v>
      </c>
      <c r="E17515">
        <v>8.5792285068729199E-2</v>
      </c>
      <c r="F17515">
        <v>0.93163153949051303</v>
      </c>
      <c r="G17515">
        <v>0.978121142137657</v>
      </c>
    </row>
    <row r="17516" spans="1:7" x14ac:dyDescent="0.25">
      <c r="A17516" t="s">
        <v>14379</v>
      </c>
      <c r="B17516">
        <v>4.7517064165827403</v>
      </c>
      <c r="C17516">
        <v>-3.1211719738603101E-2</v>
      </c>
      <c r="D17516">
        <v>0.365402938969417</v>
      </c>
      <c r="E17516">
        <v>-8.5417265188486496E-2</v>
      </c>
      <c r="F17516">
        <v>0.93192966768931595</v>
      </c>
      <c r="G17516">
        <v>0.978121142137657</v>
      </c>
    </row>
    <row r="17517" spans="1:7" x14ac:dyDescent="0.25">
      <c r="A17517" t="s">
        <v>18014</v>
      </c>
      <c r="B17517">
        <v>1057.3674761746699</v>
      </c>
      <c r="C17517">
        <v>4.6386656280238397E-3</v>
      </c>
      <c r="D17517">
        <v>5.4066553167563397E-2</v>
      </c>
      <c r="E17517">
        <v>8.5795475321825299E-2</v>
      </c>
      <c r="F17517">
        <v>0.931629003387625</v>
      </c>
      <c r="G17517">
        <v>0.978121142137657</v>
      </c>
    </row>
    <row r="17518" spans="1:7" x14ac:dyDescent="0.25">
      <c r="A17518" t="s">
        <v>18151</v>
      </c>
      <c r="B17518">
        <v>420.19360047697</v>
      </c>
      <c r="C17518">
        <v>-3.8627756822690301E-3</v>
      </c>
      <c r="D17518">
        <v>4.5185210482867201E-2</v>
      </c>
      <c r="E17518">
        <v>-8.5487610680350198E-2</v>
      </c>
      <c r="F17518">
        <v>0.93187374465895001</v>
      </c>
      <c r="G17518">
        <v>0.978121142137657</v>
      </c>
    </row>
    <row r="17519" spans="1:7" x14ac:dyDescent="0.25">
      <c r="A17519" t="s">
        <v>20646</v>
      </c>
      <c r="B17519">
        <v>35.142859740030602</v>
      </c>
      <c r="C17519">
        <v>-2.6428668915920502E-2</v>
      </c>
      <c r="D17519">
        <v>0.31044808429544402</v>
      </c>
      <c r="E17519">
        <v>-8.5130719926650306E-2</v>
      </c>
      <c r="F17519">
        <v>0.932157467979008</v>
      </c>
      <c r="G17519">
        <v>0.97829175983525896</v>
      </c>
    </row>
    <row r="17520" spans="1:7" x14ac:dyDescent="0.25">
      <c r="A17520" t="s">
        <v>51</v>
      </c>
      <c r="B17520">
        <v>435.639197267545</v>
      </c>
      <c r="C17520">
        <v>3.8560461379495499E-3</v>
      </c>
      <c r="D17520">
        <v>4.5404748536678197E-2</v>
      </c>
      <c r="E17520">
        <v>8.4926054261364597E-2</v>
      </c>
      <c r="F17520">
        <v>0.93232017830506198</v>
      </c>
      <c r="G17520">
        <v>0.97832531539521195</v>
      </c>
    </row>
    <row r="17521" spans="1:7" x14ac:dyDescent="0.25">
      <c r="A17521" t="s">
        <v>1220</v>
      </c>
      <c r="B17521">
        <v>5.9383907908467899</v>
      </c>
      <c r="C17521">
        <v>2.4127397237335299E-2</v>
      </c>
      <c r="D17521">
        <v>0.28485398327015699</v>
      </c>
      <c r="E17521">
        <v>8.4700929789887094E-2</v>
      </c>
      <c r="F17521">
        <v>0.93249915676030903</v>
      </c>
      <c r="G17521">
        <v>0.97832531539521195</v>
      </c>
    </row>
    <row r="17522" spans="1:7" x14ac:dyDescent="0.25">
      <c r="A17522" t="s">
        <v>5616</v>
      </c>
      <c r="B17522">
        <v>5.3782855664007396</v>
      </c>
      <c r="C17522">
        <v>3.1435591786414203E-2</v>
      </c>
      <c r="D17522">
        <v>0.371189042138939</v>
      </c>
      <c r="E17522">
        <v>8.4688900311468807E-2</v>
      </c>
      <c r="F17522">
        <v>0.93250872053226597</v>
      </c>
      <c r="G17522">
        <v>0.97832531539521195</v>
      </c>
    </row>
    <row r="17523" spans="1:7" x14ac:dyDescent="0.25">
      <c r="A17523" t="s">
        <v>9302</v>
      </c>
      <c r="B17523">
        <v>1195.99112326163</v>
      </c>
      <c r="C17523">
        <v>-4.0425219105217104E-3</v>
      </c>
      <c r="D17523">
        <v>4.7693121368326402E-2</v>
      </c>
      <c r="E17523">
        <v>-8.4761110083400801E-2</v>
      </c>
      <c r="F17523">
        <v>0.93245131188932096</v>
      </c>
      <c r="G17523">
        <v>0.97832531539521195</v>
      </c>
    </row>
    <row r="17524" spans="1:7" x14ac:dyDescent="0.25">
      <c r="A17524" t="s">
        <v>22139</v>
      </c>
      <c r="B17524">
        <v>783.94522068915103</v>
      </c>
      <c r="C17524">
        <v>-6.6893838184455996E-3</v>
      </c>
      <c r="D17524">
        <v>7.8846275577745706E-2</v>
      </c>
      <c r="E17524">
        <v>-8.4840834515380395E-2</v>
      </c>
      <c r="F17524">
        <v>0.93238792930472603</v>
      </c>
      <c r="G17524">
        <v>0.97832531539521195</v>
      </c>
    </row>
    <row r="17525" spans="1:7" x14ac:dyDescent="0.25">
      <c r="A17525" t="s">
        <v>23060</v>
      </c>
      <c r="B17525">
        <v>966.20113999797104</v>
      </c>
      <c r="C17525">
        <v>-6.36223971767146E-3</v>
      </c>
      <c r="D17525">
        <v>7.5124467868340997E-2</v>
      </c>
      <c r="E17525">
        <v>-8.4689314922290898E-2</v>
      </c>
      <c r="F17525">
        <v>0.93250839090489801</v>
      </c>
      <c r="G17525">
        <v>0.97832531539521195</v>
      </c>
    </row>
    <row r="17526" spans="1:7" x14ac:dyDescent="0.25">
      <c r="A17526" t="s">
        <v>13163</v>
      </c>
      <c r="B17526">
        <v>2828.8420913159498</v>
      </c>
      <c r="C17526">
        <v>5.1047811228879404E-3</v>
      </c>
      <c r="D17526">
        <v>6.0378629342268897E-2</v>
      </c>
      <c r="E17526">
        <v>8.4546157779608E-2</v>
      </c>
      <c r="F17526">
        <v>0.93262220558273901</v>
      </c>
      <c r="G17526">
        <v>0.97833271993830095</v>
      </c>
    </row>
    <row r="17527" spans="1:7" x14ac:dyDescent="0.25">
      <c r="A17527" t="s">
        <v>13905</v>
      </c>
      <c r="B17527">
        <v>8356.4691382213896</v>
      </c>
      <c r="C17527">
        <v>3.3388400374844301E-3</v>
      </c>
      <c r="D17527">
        <v>3.9483250572045797E-2</v>
      </c>
      <c r="E17527">
        <v>8.4563453847144504E-2</v>
      </c>
      <c r="F17527">
        <v>0.93260845456202102</v>
      </c>
      <c r="G17527">
        <v>0.97833271993830095</v>
      </c>
    </row>
    <row r="17528" spans="1:7" x14ac:dyDescent="0.25">
      <c r="A17528" t="s">
        <v>8520</v>
      </c>
      <c r="B17528">
        <v>24.658554839769</v>
      </c>
      <c r="C17528">
        <v>-1.06909372833928E-2</v>
      </c>
      <c r="D17528">
        <v>0.126644167106782</v>
      </c>
      <c r="E17528">
        <v>-8.4417131302846699E-2</v>
      </c>
      <c r="F17528">
        <v>0.93272478709273698</v>
      </c>
      <c r="G17528">
        <v>0.97838450451874004</v>
      </c>
    </row>
    <row r="17529" spans="1:7" x14ac:dyDescent="0.25">
      <c r="A17529" t="s">
        <v>7387</v>
      </c>
      <c r="B17529">
        <v>1108.8058762206001</v>
      </c>
      <c r="C17529">
        <v>6.7585356814030897E-3</v>
      </c>
      <c r="D17529">
        <v>8.0232785191310094E-2</v>
      </c>
      <c r="E17529">
        <v>8.4236583153480094E-2</v>
      </c>
      <c r="F17529">
        <v>0.93286833238835098</v>
      </c>
      <c r="G17529">
        <v>0.97842655494495401</v>
      </c>
    </row>
    <row r="17530" spans="1:7" x14ac:dyDescent="0.25">
      <c r="A17530" t="s">
        <v>19998</v>
      </c>
      <c r="B17530">
        <v>126.504978585873</v>
      </c>
      <c r="C17530">
        <v>5.6158045719742703E-3</v>
      </c>
      <c r="D17530">
        <v>6.6670017542649507E-2</v>
      </c>
      <c r="E17530">
        <v>8.4232834772868997E-2</v>
      </c>
      <c r="F17530">
        <v>0.932871312571667</v>
      </c>
      <c r="G17530">
        <v>0.97842655494495401</v>
      </c>
    </row>
    <row r="17531" spans="1:7" x14ac:dyDescent="0.25">
      <c r="A17531" t="s">
        <v>16292</v>
      </c>
      <c r="B17531">
        <v>284.07525369478702</v>
      </c>
      <c r="C17531">
        <v>3.9764664245608098E-3</v>
      </c>
      <c r="D17531">
        <v>4.7248275210914799E-2</v>
      </c>
      <c r="E17531">
        <v>8.4161091739539395E-2</v>
      </c>
      <c r="F17531">
        <v>0.93292835268918095</v>
      </c>
      <c r="G17531">
        <v>0.97843056270339901</v>
      </c>
    </row>
    <row r="17532" spans="1:7" x14ac:dyDescent="0.25">
      <c r="A17532" t="s">
        <v>9935</v>
      </c>
      <c r="B17532">
        <v>485.72236478837698</v>
      </c>
      <c r="C17532">
        <v>6.9477672750451504E-3</v>
      </c>
      <c r="D17532">
        <v>8.2768845620952505E-2</v>
      </c>
      <c r="E17532">
        <v>8.3941816790137305E-2</v>
      </c>
      <c r="F17532">
        <v>0.93310269187421102</v>
      </c>
      <c r="G17532">
        <v>0.97850176763103802</v>
      </c>
    </row>
    <row r="17533" spans="1:7" x14ac:dyDescent="0.25">
      <c r="A17533" t="s">
        <v>18979</v>
      </c>
      <c r="B17533">
        <v>1510.7080156453001</v>
      </c>
      <c r="C17533">
        <v>-1.7270904742463299E-2</v>
      </c>
      <c r="D17533">
        <v>0.20563763789796</v>
      </c>
      <c r="E17533">
        <v>-8.3987079986949001E-2</v>
      </c>
      <c r="F17533">
        <v>0.93306670414939896</v>
      </c>
      <c r="G17533">
        <v>0.97850176763103802</v>
      </c>
    </row>
    <row r="17534" spans="1:7" x14ac:dyDescent="0.25">
      <c r="A17534" t="s">
        <v>284</v>
      </c>
      <c r="B17534">
        <v>3092.0615671534301</v>
      </c>
      <c r="C17534">
        <v>1.6647900773251001E-3</v>
      </c>
      <c r="D17534">
        <v>1.9854983845924101E-2</v>
      </c>
      <c r="E17534">
        <v>8.3847465716616804E-2</v>
      </c>
      <c r="F17534">
        <v>0.93317770867818195</v>
      </c>
      <c r="G17534">
        <v>0.97852462066094603</v>
      </c>
    </row>
    <row r="17535" spans="1:7" x14ac:dyDescent="0.25">
      <c r="A17535" t="s">
        <v>1293</v>
      </c>
      <c r="B17535">
        <v>747.14065374757297</v>
      </c>
      <c r="C17535">
        <v>-4.1601809769934803E-3</v>
      </c>
      <c r="D17535">
        <v>4.9660207679823598E-2</v>
      </c>
      <c r="E17535">
        <v>-8.3772927487850798E-2</v>
      </c>
      <c r="F17535">
        <v>0.93323697307318598</v>
      </c>
      <c r="G17535">
        <v>0.97853095414340896</v>
      </c>
    </row>
    <row r="17536" spans="1:7" x14ac:dyDescent="0.25">
      <c r="A17536" t="s">
        <v>5342</v>
      </c>
      <c r="B17536">
        <v>1001.65351898521</v>
      </c>
      <c r="C17536">
        <v>3.20574049987114E-3</v>
      </c>
      <c r="D17536">
        <v>3.8298209220142598E-2</v>
      </c>
      <c r="E17536">
        <v>8.3704710093471205E-2</v>
      </c>
      <c r="F17536">
        <v>0.93329121217772004</v>
      </c>
      <c r="G17536">
        <v>0.97853201801467804</v>
      </c>
    </row>
    <row r="17537" spans="1:7" x14ac:dyDescent="0.25">
      <c r="A17537" t="s">
        <v>6027</v>
      </c>
      <c r="B17537">
        <v>1605.41801262843</v>
      </c>
      <c r="C17537">
        <v>-8.2747009884498995E-3</v>
      </c>
      <c r="D17537">
        <v>9.9252999122479202E-2</v>
      </c>
      <c r="E17537">
        <v>-8.3369782894306702E-2</v>
      </c>
      <c r="F17537">
        <v>0.93355751460276504</v>
      </c>
      <c r="G17537">
        <v>0.97875541206500005</v>
      </c>
    </row>
    <row r="17538" spans="1:7" x14ac:dyDescent="0.25">
      <c r="A17538" t="s">
        <v>5772</v>
      </c>
      <c r="B17538">
        <v>147.25381213311499</v>
      </c>
      <c r="C17538">
        <v>6.0970892521862901E-3</v>
      </c>
      <c r="D17538">
        <v>7.3424522241398102E-2</v>
      </c>
      <c r="E17538">
        <v>8.30388685695614E-2</v>
      </c>
      <c r="F17538">
        <v>0.93382063367271095</v>
      </c>
      <c r="G17538">
        <v>0.97884578754908902</v>
      </c>
    </row>
    <row r="17539" spans="1:7" x14ac:dyDescent="0.25">
      <c r="A17539" t="s">
        <v>11275</v>
      </c>
      <c r="B17539">
        <v>421.52524665560702</v>
      </c>
      <c r="C17539">
        <v>-3.5349486810435501E-3</v>
      </c>
      <c r="D17539">
        <v>4.2532934545867797E-2</v>
      </c>
      <c r="E17539">
        <v>-8.3110857945421904E-2</v>
      </c>
      <c r="F17539">
        <v>0.93376339232603101</v>
      </c>
      <c r="G17539">
        <v>0.97884578754908902</v>
      </c>
    </row>
    <row r="17540" spans="1:7" x14ac:dyDescent="0.25">
      <c r="A17540" t="s">
        <v>17744</v>
      </c>
      <c r="B17540">
        <v>272.77465777856901</v>
      </c>
      <c r="C17540">
        <v>-5.3148521531469302E-3</v>
      </c>
      <c r="D17540">
        <v>6.4132056742024796E-2</v>
      </c>
      <c r="E17540">
        <v>-8.2873564690530005E-2</v>
      </c>
      <c r="F17540">
        <v>0.93395207403768399</v>
      </c>
      <c r="G17540">
        <v>0.97884578754908902</v>
      </c>
    </row>
    <row r="17541" spans="1:7" x14ac:dyDescent="0.25">
      <c r="A17541" t="s">
        <v>18183</v>
      </c>
      <c r="B17541">
        <v>4.0386187743651396</v>
      </c>
      <c r="C17541">
        <v>2.9863105256185699E-2</v>
      </c>
      <c r="D17541">
        <v>0.36040603319646802</v>
      </c>
      <c r="E17541">
        <v>8.2859615282595694E-2</v>
      </c>
      <c r="F17541">
        <v>0.93396316590623496</v>
      </c>
      <c r="G17541">
        <v>0.97884578754908902</v>
      </c>
    </row>
    <row r="17542" spans="1:7" x14ac:dyDescent="0.25">
      <c r="A17542" t="s">
        <v>23130</v>
      </c>
      <c r="B17542">
        <v>12.138010798267301</v>
      </c>
      <c r="C17542">
        <v>-2.0263716480162501E-2</v>
      </c>
      <c r="D17542">
        <v>0.24439742130240799</v>
      </c>
      <c r="E17542">
        <v>-8.2912971717033795E-2</v>
      </c>
      <c r="F17542">
        <v>0.93392073961879496</v>
      </c>
      <c r="G17542">
        <v>0.97884578754908902</v>
      </c>
    </row>
    <row r="17543" spans="1:7" x14ac:dyDescent="0.25">
      <c r="A17543" t="s">
        <v>25773</v>
      </c>
      <c r="B17543">
        <v>81.032427033288499</v>
      </c>
      <c r="C17543">
        <v>8.4680321414194095E-3</v>
      </c>
      <c r="D17543">
        <v>0.101818708121936</v>
      </c>
      <c r="E17543">
        <v>8.3167742918897503E-2</v>
      </c>
      <c r="F17543">
        <v>0.93371816127614904</v>
      </c>
      <c r="G17543">
        <v>0.97884578754908902</v>
      </c>
    </row>
    <row r="17544" spans="1:7" x14ac:dyDescent="0.25">
      <c r="A17544" t="s">
        <v>5628</v>
      </c>
      <c r="B17544">
        <v>11.5727943154263</v>
      </c>
      <c r="C17544">
        <v>1.83850366405994E-2</v>
      </c>
      <c r="D17544">
        <v>0.22272203611979599</v>
      </c>
      <c r="E17544">
        <v>8.2547003255261805E-2</v>
      </c>
      <c r="F17544">
        <v>0.93421174264779905</v>
      </c>
      <c r="G17544">
        <v>0.97892931692851703</v>
      </c>
    </row>
    <row r="17545" spans="1:7" x14ac:dyDescent="0.25">
      <c r="A17545" t="s">
        <v>8335</v>
      </c>
      <c r="B17545">
        <v>1425.37360306458</v>
      </c>
      <c r="C17545">
        <v>-5.6014668396637199E-3</v>
      </c>
      <c r="D17545">
        <v>6.7789462525011293E-2</v>
      </c>
      <c r="E17545">
        <v>-8.26303474171525E-2</v>
      </c>
      <c r="F17545">
        <v>0.93414547003274895</v>
      </c>
      <c r="G17545">
        <v>0.97892931692851703</v>
      </c>
    </row>
    <row r="17546" spans="1:7" x14ac:dyDescent="0.25">
      <c r="A17546" t="s">
        <v>10425</v>
      </c>
      <c r="B17546">
        <v>34.628559667005099</v>
      </c>
      <c r="C17546">
        <v>-1.3383645690405401E-2</v>
      </c>
      <c r="D17546">
        <v>0.16224265572320201</v>
      </c>
      <c r="E17546">
        <v>-8.2491534860221705E-2</v>
      </c>
      <c r="F17546">
        <v>0.93425584959628805</v>
      </c>
      <c r="G17546">
        <v>0.97892931692851703</v>
      </c>
    </row>
    <row r="17547" spans="1:7" x14ac:dyDescent="0.25">
      <c r="A17547" t="s">
        <v>13362</v>
      </c>
      <c r="B17547">
        <v>44.712186261337798</v>
      </c>
      <c r="C17547">
        <v>1.42331979821932E-2</v>
      </c>
      <c r="D17547">
        <v>0.17246760108308601</v>
      </c>
      <c r="E17547">
        <v>8.2526792816793301E-2</v>
      </c>
      <c r="F17547">
        <v>0.93422781341153804</v>
      </c>
      <c r="G17547">
        <v>0.97892931692851703</v>
      </c>
    </row>
    <row r="17548" spans="1:7" x14ac:dyDescent="0.25">
      <c r="A17548" t="s">
        <v>18825</v>
      </c>
      <c r="B17548">
        <v>539.99043881871</v>
      </c>
      <c r="C17548">
        <v>8.4102529704643894E-3</v>
      </c>
      <c r="D17548">
        <v>0.102055059952966</v>
      </c>
      <c r="E17548">
        <v>8.2408975844415699E-2</v>
      </c>
      <c r="F17548">
        <v>0.93432149863811498</v>
      </c>
      <c r="G17548">
        <v>0.97894231221643302</v>
      </c>
    </row>
    <row r="17549" spans="1:7" x14ac:dyDescent="0.25">
      <c r="A17549" t="s">
        <v>7231</v>
      </c>
      <c r="B17549">
        <v>15.4564151413616</v>
      </c>
      <c r="C17549">
        <v>-1.40580839435289E-2</v>
      </c>
      <c r="D17549">
        <v>0.17085636633071299</v>
      </c>
      <c r="E17549">
        <v>-8.2280129476227606E-2</v>
      </c>
      <c r="F17549">
        <v>0.93442395521660604</v>
      </c>
      <c r="G17549">
        <v>0.97899386919633502</v>
      </c>
    </row>
    <row r="17550" spans="1:7" x14ac:dyDescent="0.25">
      <c r="A17550" t="s">
        <v>18945</v>
      </c>
      <c r="B17550">
        <v>1403.8457438031201</v>
      </c>
      <c r="C17550">
        <v>-3.7839859941871E-3</v>
      </c>
      <c r="D17550">
        <v>4.6077914306593401E-2</v>
      </c>
      <c r="E17550">
        <v>-8.2121468628314903E-2</v>
      </c>
      <c r="F17550">
        <v>0.93455012128631498</v>
      </c>
      <c r="G17550">
        <v>0.97901621594525201</v>
      </c>
    </row>
    <row r="17551" spans="1:7" x14ac:dyDescent="0.25">
      <c r="A17551" t="s">
        <v>21960</v>
      </c>
      <c r="B17551">
        <v>58.872846745640899</v>
      </c>
      <c r="C17551">
        <v>7.6363824531693204E-3</v>
      </c>
      <c r="D17551">
        <v>9.2991239449447996E-2</v>
      </c>
      <c r="E17551">
        <v>8.2119374882841698E-2</v>
      </c>
      <c r="F17551">
        <v>0.93455178623003399</v>
      </c>
      <c r="G17551">
        <v>0.97901621594525201</v>
      </c>
    </row>
    <row r="17552" spans="1:7" x14ac:dyDescent="0.25">
      <c r="A17552" t="s">
        <v>170</v>
      </c>
      <c r="B17552">
        <v>36.667642472342699</v>
      </c>
      <c r="C17552">
        <v>1.07010899845323E-2</v>
      </c>
      <c r="D17552">
        <v>0.13050362913159499</v>
      </c>
      <c r="E17552">
        <v>8.1998409207009404E-2</v>
      </c>
      <c r="F17552">
        <v>0.93464797846630898</v>
      </c>
      <c r="G17552">
        <v>0.97905217640242503</v>
      </c>
    </row>
    <row r="17553" spans="1:7" x14ac:dyDescent="0.25">
      <c r="A17553" t="s">
        <v>3374</v>
      </c>
      <c r="B17553">
        <v>310.08457269951401</v>
      </c>
      <c r="C17553">
        <v>7.8649023362090901E-3</v>
      </c>
      <c r="D17553">
        <v>9.5981013380357805E-2</v>
      </c>
      <c r="E17553">
        <v>8.1942272322565596E-2</v>
      </c>
      <c r="F17553">
        <v>0.93469261899458</v>
      </c>
      <c r="G17553">
        <v>0.97905217640242503</v>
      </c>
    </row>
    <row r="17554" spans="1:7" x14ac:dyDescent="0.25">
      <c r="A17554" t="s">
        <v>5619</v>
      </c>
      <c r="B17554">
        <v>841.69694173125504</v>
      </c>
      <c r="C17554">
        <v>4.6256721824394099E-3</v>
      </c>
      <c r="D17554">
        <v>5.6558677690572198E-2</v>
      </c>
      <c r="E17554">
        <v>8.1785366478086305E-2</v>
      </c>
      <c r="F17554">
        <v>0.93481739294613397</v>
      </c>
      <c r="G17554">
        <v>0.97912708763827705</v>
      </c>
    </row>
    <row r="17555" spans="1:7" x14ac:dyDescent="0.25">
      <c r="A17555" t="s">
        <v>14646</v>
      </c>
      <c r="B17555">
        <v>2.0960609029053101</v>
      </c>
      <c r="C17555">
        <v>3.7249334776244702E-2</v>
      </c>
      <c r="D17555">
        <v>0.45622234247437898</v>
      </c>
      <c r="E17555">
        <v>8.1647326990208796E-2</v>
      </c>
      <c r="F17555">
        <v>0.93492716540352505</v>
      </c>
      <c r="G17555">
        <v>0.97918627867971997</v>
      </c>
    </row>
    <row r="17556" spans="1:7" x14ac:dyDescent="0.25">
      <c r="A17556" t="s">
        <v>2181</v>
      </c>
      <c r="B17556">
        <v>82.143187774293807</v>
      </c>
      <c r="C17556">
        <v>-7.5937199744486403E-3</v>
      </c>
      <c r="D17556">
        <v>9.3111357957010199E-2</v>
      </c>
      <c r="E17556">
        <v>-8.15552489091039E-2</v>
      </c>
      <c r="F17556">
        <v>0.93500038888734005</v>
      </c>
      <c r="G17556">
        <v>0.979207185969453</v>
      </c>
    </row>
    <row r="17557" spans="1:7" x14ac:dyDescent="0.25">
      <c r="A17557" t="s">
        <v>8693</v>
      </c>
      <c r="B17557">
        <v>200.56612103611499</v>
      </c>
      <c r="C17557">
        <v>4.0363902442619899E-3</v>
      </c>
      <c r="D17557">
        <v>4.9543949763739499E-2</v>
      </c>
      <c r="E17557">
        <v>8.1470901361525599E-2</v>
      </c>
      <c r="F17557">
        <v>0.93506746528213003</v>
      </c>
      <c r="G17557">
        <v>0.979221653520845</v>
      </c>
    </row>
    <row r="17558" spans="1:7" x14ac:dyDescent="0.25">
      <c r="A17558" t="s">
        <v>13824</v>
      </c>
      <c r="B17558">
        <v>2341.0644800109799</v>
      </c>
      <c r="C17558">
        <v>4.3237762772329203E-3</v>
      </c>
      <c r="D17558">
        <v>5.3531747475950797E-2</v>
      </c>
      <c r="E17558">
        <v>8.0770318196232593E-2</v>
      </c>
      <c r="F17558">
        <v>0.93562461357077398</v>
      </c>
      <c r="G17558">
        <v>0.97974930344014799</v>
      </c>
    </row>
    <row r="17559" spans="1:7" x14ac:dyDescent="0.25">
      <c r="A17559" t="s">
        <v>13514</v>
      </c>
      <c r="B17559">
        <v>420.87565251200402</v>
      </c>
      <c r="C17559">
        <v>-4.2453021366094003E-3</v>
      </c>
      <c r="D17559">
        <v>5.26163742254099E-2</v>
      </c>
      <c r="E17559">
        <v>-8.0684049387789794E-2</v>
      </c>
      <c r="F17559">
        <v>0.93569322219942996</v>
      </c>
      <c r="G17559">
        <v>0.97975380333403095</v>
      </c>
    </row>
    <row r="17560" spans="1:7" x14ac:dyDescent="0.25">
      <c r="A17560" t="s">
        <v>20233</v>
      </c>
      <c r="B17560">
        <v>1225.0497711596099</v>
      </c>
      <c r="C17560">
        <v>6.52594964768018E-3</v>
      </c>
      <c r="D17560">
        <v>8.0936089774008596E-2</v>
      </c>
      <c r="E17560">
        <v>8.0630898600390299E-2</v>
      </c>
      <c r="F17560">
        <v>0.93573549267023404</v>
      </c>
      <c r="G17560">
        <v>0.97975380333403095</v>
      </c>
    </row>
    <row r="17561" spans="1:7" x14ac:dyDescent="0.25">
      <c r="A17561" t="s">
        <v>8798</v>
      </c>
      <c r="B17561">
        <v>38.294871135460298</v>
      </c>
      <c r="C17561">
        <v>9.8342807916251898E-3</v>
      </c>
      <c r="D17561">
        <v>0.122474557313653</v>
      </c>
      <c r="E17561">
        <v>8.0296520414766398E-2</v>
      </c>
      <c r="F17561">
        <v>0.93600142558667798</v>
      </c>
      <c r="G17561">
        <v>0.97997643561566505</v>
      </c>
    </row>
    <row r="17562" spans="1:7" x14ac:dyDescent="0.25">
      <c r="A17562" t="s">
        <v>18220</v>
      </c>
      <c r="B17562">
        <v>932.08385404613296</v>
      </c>
      <c r="C17562">
        <v>3.9715280395574903E-3</v>
      </c>
      <c r="D17562">
        <v>4.95026936672079E-2</v>
      </c>
      <c r="E17562">
        <v>8.02285238507809E-2</v>
      </c>
      <c r="F17562">
        <v>0.93605550452420405</v>
      </c>
      <c r="G17562">
        <v>0.97997724791740204</v>
      </c>
    </row>
    <row r="17563" spans="1:7" x14ac:dyDescent="0.25">
      <c r="A17563" t="s">
        <v>7797</v>
      </c>
      <c r="B17563">
        <v>1363.3738139791899</v>
      </c>
      <c r="C17563">
        <v>2.6614693613829601E-3</v>
      </c>
      <c r="D17563">
        <v>3.3208937032671103E-2</v>
      </c>
      <c r="E17563">
        <v>8.0143166243610703E-2</v>
      </c>
      <c r="F17563">
        <v>0.93612339144127099</v>
      </c>
      <c r="G17563">
        <v>0.97999251518322295</v>
      </c>
    </row>
    <row r="17564" spans="1:7" x14ac:dyDescent="0.25">
      <c r="A17564" t="s">
        <v>16701</v>
      </c>
      <c r="B17564">
        <v>7.4491877641107598</v>
      </c>
      <c r="C17564">
        <v>-2.3956816958407501E-2</v>
      </c>
      <c r="D17564">
        <v>0.29924492907243999</v>
      </c>
      <c r="E17564">
        <v>-8.0057553632289197E-2</v>
      </c>
      <c r="F17564">
        <v>0.93619148163563704</v>
      </c>
      <c r="G17564">
        <v>0.98000799350174705</v>
      </c>
    </row>
    <row r="17565" spans="1:7" x14ac:dyDescent="0.25">
      <c r="A17565" t="s">
        <v>1345</v>
      </c>
      <c r="B17565">
        <v>197.76084456776701</v>
      </c>
      <c r="C17565">
        <v>5.5030039791454897E-3</v>
      </c>
      <c r="D17565">
        <v>6.9061323045828502E-2</v>
      </c>
      <c r="E17565">
        <v>7.9682863525416994E-2</v>
      </c>
      <c r="F17565">
        <v>0.93648948903583895</v>
      </c>
      <c r="G17565">
        <v>0.98002259785416301</v>
      </c>
    </row>
    <row r="17566" spans="1:7" x14ac:dyDescent="0.25">
      <c r="A17566" t="s">
        <v>2127</v>
      </c>
      <c r="B17566">
        <v>1207.8640068070999</v>
      </c>
      <c r="C17566">
        <v>6.7169616215537603E-3</v>
      </c>
      <c r="D17566">
        <v>8.4061527222203697E-2</v>
      </c>
      <c r="E17566">
        <v>7.99053008375461E-2</v>
      </c>
      <c r="F17566">
        <v>0.93631257385450795</v>
      </c>
      <c r="G17566">
        <v>0.98002259785416301</v>
      </c>
    </row>
    <row r="17567" spans="1:7" x14ac:dyDescent="0.25">
      <c r="A17567" t="s">
        <v>8010</v>
      </c>
      <c r="B17567">
        <v>93.334871604786898</v>
      </c>
      <c r="C17567">
        <v>6.6958006509149097E-3</v>
      </c>
      <c r="D17567">
        <v>8.4001599743874694E-2</v>
      </c>
      <c r="E17567">
        <v>7.9710394460709905E-2</v>
      </c>
      <c r="F17567">
        <v>0.93646759217768705</v>
      </c>
      <c r="G17567">
        <v>0.98002259785416301</v>
      </c>
    </row>
    <row r="17568" spans="1:7" x14ac:dyDescent="0.25">
      <c r="A17568" t="s">
        <v>9049</v>
      </c>
      <c r="B17568">
        <v>192.813158566971</v>
      </c>
      <c r="C17568">
        <v>-5.4350723158453698E-3</v>
      </c>
      <c r="D17568">
        <v>6.8177911698640195E-2</v>
      </c>
      <c r="E17568">
        <v>-7.9718961470534005E-2</v>
      </c>
      <c r="F17568">
        <v>0.93646077837615604</v>
      </c>
      <c r="G17568">
        <v>0.98002259785416301</v>
      </c>
    </row>
    <row r="17569" spans="1:7" x14ac:dyDescent="0.25">
      <c r="A17569" t="s">
        <v>9525</v>
      </c>
      <c r="B17569">
        <v>907.90199111413494</v>
      </c>
      <c r="C17569">
        <v>3.4590860332937702E-3</v>
      </c>
      <c r="D17569">
        <v>4.3539842547272001E-2</v>
      </c>
      <c r="E17569">
        <v>7.9446452511585705E-2</v>
      </c>
      <c r="F17569">
        <v>0.93667752161700601</v>
      </c>
      <c r="G17569">
        <v>0.98002259785416301</v>
      </c>
    </row>
    <row r="17570" spans="1:7" x14ac:dyDescent="0.25">
      <c r="A17570" t="s">
        <v>11715</v>
      </c>
      <c r="B17570">
        <v>213.529399900779</v>
      </c>
      <c r="C17570">
        <v>-4.0716365637637102E-3</v>
      </c>
      <c r="D17570">
        <v>5.12400614208912E-2</v>
      </c>
      <c r="E17570">
        <v>-7.9461976642043103E-2</v>
      </c>
      <c r="F17570">
        <v>0.93666517418905504</v>
      </c>
      <c r="G17570">
        <v>0.98002259785416301</v>
      </c>
    </row>
    <row r="17571" spans="1:7" x14ac:dyDescent="0.25">
      <c r="A17571" t="s">
        <v>12332</v>
      </c>
      <c r="B17571">
        <v>3488.6290769369798</v>
      </c>
      <c r="C17571">
        <v>-6.4582102242250099E-3</v>
      </c>
      <c r="D17571">
        <v>8.1203126318447102E-2</v>
      </c>
      <c r="E17571">
        <v>-7.9531546592164604E-2</v>
      </c>
      <c r="F17571">
        <v>0.936609840523561</v>
      </c>
      <c r="G17571">
        <v>0.98002259785416301</v>
      </c>
    </row>
    <row r="17572" spans="1:7" x14ac:dyDescent="0.25">
      <c r="A17572" t="s">
        <v>12353</v>
      </c>
      <c r="B17572">
        <v>3884.0062546931599</v>
      </c>
      <c r="C17572">
        <v>4.4826738431473102E-3</v>
      </c>
      <c r="D17572">
        <v>5.6062794370399197E-2</v>
      </c>
      <c r="E17572">
        <v>7.9958087952785598E-2</v>
      </c>
      <c r="F17572">
        <v>0.93627059016319802</v>
      </c>
      <c r="G17572">
        <v>0.98002259785416301</v>
      </c>
    </row>
    <row r="17573" spans="1:7" x14ac:dyDescent="0.25">
      <c r="A17573" t="s">
        <v>25208</v>
      </c>
      <c r="B17573">
        <v>4.7309520616116396</v>
      </c>
      <c r="C17573">
        <v>2.3255625985976899E-2</v>
      </c>
      <c r="D17573">
        <v>0.29275625552034201</v>
      </c>
      <c r="E17573">
        <v>7.9436820042129E-2</v>
      </c>
      <c r="F17573">
        <v>0.93668518300208603</v>
      </c>
      <c r="G17573">
        <v>0.98002259785416301</v>
      </c>
    </row>
    <row r="17574" spans="1:7" x14ac:dyDescent="0.25">
      <c r="A17574" t="s">
        <v>11899</v>
      </c>
      <c r="B17574">
        <v>225.983439093302</v>
      </c>
      <c r="C17574">
        <v>-4.2677434874865E-3</v>
      </c>
      <c r="D17574">
        <v>5.3811968311851498E-2</v>
      </c>
      <c r="E17574">
        <v>-7.9308444224787403E-2</v>
      </c>
      <c r="F17574">
        <v>0.93678728993993399</v>
      </c>
      <c r="G17574">
        <v>0.98007365421645098</v>
      </c>
    </row>
    <row r="17575" spans="1:7" x14ac:dyDescent="0.25">
      <c r="A17575" t="s">
        <v>8119</v>
      </c>
      <c r="B17575">
        <v>179.344689115721</v>
      </c>
      <c r="C17575">
        <v>9.3621973564560496E-3</v>
      </c>
      <c r="D17575">
        <v>0.118343895609048</v>
      </c>
      <c r="E17575">
        <v>7.9110099496676495E-2</v>
      </c>
      <c r="F17575">
        <v>0.93694505045555498</v>
      </c>
      <c r="G17575">
        <v>0.98017126331214399</v>
      </c>
    </row>
    <row r="17576" spans="1:7" x14ac:dyDescent="0.25">
      <c r="A17576" t="s">
        <v>8863</v>
      </c>
      <c r="B17576">
        <v>3.1378246051502798</v>
      </c>
      <c r="C17576">
        <v>3.0690328752085199E-2</v>
      </c>
      <c r="D17576">
        <v>0.38820464350718997</v>
      </c>
      <c r="E17576">
        <v>7.9057088227531103E-2</v>
      </c>
      <c r="F17576">
        <v>0.93698721526847595</v>
      </c>
      <c r="G17576">
        <v>0.98017126331214399</v>
      </c>
    </row>
    <row r="17577" spans="1:7" x14ac:dyDescent="0.25">
      <c r="A17577" t="s">
        <v>21801</v>
      </c>
      <c r="B17577">
        <v>1463.9402731387299</v>
      </c>
      <c r="C17577">
        <v>2.6176685242253199E-3</v>
      </c>
      <c r="D17577">
        <v>3.3262720978740598E-2</v>
      </c>
      <c r="E17577">
        <v>7.8696764642266104E-2</v>
      </c>
      <c r="F17577">
        <v>0.93727381894199702</v>
      </c>
      <c r="G17577">
        <v>0.98041529137736805</v>
      </c>
    </row>
    <row r="17578" spans="1:7" x14ac:dyDescent="0.25">
      <c r="A17578" t="s">
        <v>21279</v>
      </c>
      <c r="B17578">
        <v>141.75114351722999</v>
      </c>
      <c r="C17578">
        <v>-1.08127017193632E-2</v>
      </c>
      <c r="D17578">
        <v>0.13767790659978299</v>
      </c>
      <c r="E17578">
        <v>-7.8536215333334394E-2</v>
      </c>
      <c r="F17578">
        <v>0.93740152350392503</v>
      </c>
      <c r="G17578">
        <v>0.98049308810489</v>
      </c>
    </row>
    <row r="17579" spans="1:7" x14ac:dyDescent="0.25">
      <c r="A17579" t="s">
        <v>13323</v>
      </c>
      <c r="B17579">
        <v>2342.7368297662501</v>
      </c>
      <c r="C17579">
        <v>4.1223623049304299E-3</v>
      </c>
      <c r="D17579">
        <v>5.2623294133449197E-2</v>
      </c>
      <c r="E17579">
        <v>7.8337214969408597E-2</v>
      </c>
      <c r="F17579">
        <v>0.93755981514165998</v>
      </c>
      <c r="G17579">
        <v>0.98060286729886403</v>
      </c>
    </row>
    <row r="17580" spans="1:7" x14ac:dyDescent="0.25">
      <c r="A17580" t="s">
        <v>465</v>
      </c>
      <c r="B17580">
        <v>469.49811175063797</v>
      </c>
      <c r="C17580">
        <v>-6.0945381088761503E-3</v>
      </c>
      <c r="D17580">
        <v>7.9344686386913096E-2</v>
      </c>
      <c r="E17580">
        <v>-7.6810916854053696E-2</v>
      </c>
      <c r="F17580">
        <v>0.93877396600454599</v>
      </c>
      <c r="G17580">
        <v>0.980685723972612</v>
      </c>
    </row>
    <row r="17581" spans="1:7" x14ac:dyDescent="0.25">
      <c r="A17581" t="s">
        <v>1651</v>
      </c>
      <c r="B17581">
        <v>179.22098475385999</v>
      </c>
      <c r="C17581">
        <v>-4.8384007698383498E-3</v>
      </c>
      <c r="D17581">
        <v>6.1948658905580399E-2</v>
      </c>
      <c r="E17581">
        <v>-7.8103398125419193E-2</v>
      </c>
      <c r="F17581">
        <v>0.93774580414084496</v>
      </c>
      <c r="G17581">
        <v>0.980685723972612</v>
      </c>
    </row>
    <row r="17582" spans="1:7" x14ac:dyDescent="0.25">
      <c r="A17582" t="s">
        <v>3087</v>
      </c>
      <c r="B17582">
        <v>2647.7985629814798</v>
      </c>
      <c r="C17582">
        <v>-3.5195710977952402E-3</v>
      </c>
      <c r="D17582">
        <v>4.5821325365372298E-2</v>
      </c>
      <c r="E17582">
        <v>-7.6810765942074199E-2</v>
      </c>
      <c r="F17582">
        <v>0.93877408606020396</v>
      </c>
      <c r="G17582">
        <v>0.980685723972612</v>
      </c>
    </row>
    <row r="17583" spans="1:7" x14ac:dyDescent="0.25">
      <c r="A17583" t="s">
        <v>3259</v>
      </c>
      <c r="B17583">
        <v>9.4153395509523605</v>
      </c>
      <c r="C17583">
        <v>1.6242728308726698E-2</v>
      </c>
      <c r="D17583">
        <v>0.21145172507870499</v>
      </c>
      <c r="E17583">
        <v>7.6815302890912804E-2</v>
      </c>
      <c r="F17583">
        <v>0.93877047676236003</v>
      </c>
      <c r="G17583">
        <v>0.980685723972612</v>
      </c>
    </row>
    <row r="17584" spans="1:7" x14ac:dyDescent="0.25">
      <c r="A17584" t="s">
        <v>3954</v>
      </c>
      <c r="B17584">
        <v>3262.5274198705301</v>
      </c>
      <c r="C17584">
        <v>-7.5984617896446699E-3</v>
      </c>
      <c r="D17584">
        <v>9.8986746813283094E-2</v>
      </c>
      <c r="E17584">
        <v>-7.6762415517882501E-2</v>
      </c>
      <c r="F17584">
        <v>0.93881255055305801</v>
      </c>
      <c r="G17584">
        <v>0.980685723972612</v>
      </c>
    </row>
    <row r="17585" spans="1:7" x14ac:dyDescent="0.25">
      <c r="A17585" t="s">
        <v>4963</v>
      </c>
      <c r="B17585">
        <v>4278.5563851376401</v>
      </c>
      <c r="C17585">
        <v>-3.80390614765548E-3</v>
      </c>
      <c r="D17585">
        <v>4.9084937401416999E-2</v>
      </c>
      <c r="E17585">
        <v>-7.7496404172773203E-2</v>
      </c>
      <c r="F17585">
        <v>0.93822865172741798</v>
      </c>
      <c r="G17585">
        <v>0.980685723972612</v>
      </c>
    </row>
    <row r="17586" spans="1:7" x14ac:dyDescent="0.25">
      <c r="A17586" t="s">
        <v>5746</v>
      </c>
      <c r="B17586">
        <v>100.329884451542</v>
      </c>
      <c r="C17586">
        <v>-6.8587050038591002E-3</v>
      </c>
      <c r="D17586">
        <v>8.9082259959318094E-2</v>
      </c>
      <c r="E17586">
        <v>-7.6992938964405802E-2</v>
      </c>
      <c r="F17586">
        <v>0.93862916218497305</v>
      </c>
      <c r="G17586">
        <v>0.980685723972612</v>
      </c>
    </row>
    <row r="17587" spans="1:7" x14ac:dyDescent="0.25">
      <c r="A17587" t="s">
        <v>5993</v>
      </c>
      <c r="B17587">
        <v>2888.17230679248</v>
      </c>
      <c r="C17587">
        <v>-2.0353774875052498E-3</v>
      </c>
      <c r="D17587">
        <v>2.6484217332511099E-2</v>
      </c>
      <c r="E17587">
        <v>-7.6852468847803002E-2</v>
      </c>
      <c r="F17587">
        <v>0.93874091002093196</v>
      </c>
      <c r="G17587">
        <v>0.980685723972612</v>
      </c>
    </row>
    <row r="17588" spans="1:7" x14ac:dyDescent="0.25">
      <c r="A17588" t="s">
        <v>6342</v>
      </c>
      <c r="B17588">
        <v>2.9055242383261102</v>
      </c>
      <c r="C17588">
        <v>-3.1907692002494201E-2</v>
      </c>
      <c r="D17588">
        <v>0.41154469097060398</v>
      </c>
      <c r="E17588">
        <v>-7.7531535948724806E-2</v>
      </c>
      <c r="F17588">
        <v>0.93820070471067996</v>
      </c>
      <c r="G17588">
        <v>0.980685723972612</v>
      </c>
    </row>
    <row r="17589" spans="1:7" x14ac:dyDescent="0.25">
      <c r="A17589" t="s">
        <v>10243</v>
      </c>
      <c r="B17589">
        <v>412.66625771087001</v>
      </c>
      <c r="C17589">
        <v>-8.2051527484076694E-3</v>
      </c>
      <c r="D17589">
        <v>0.106028671722757</v>
      </c>
      <c r="E17589">
        <v>-7.73861693737187E-2</v>
      </c>
      <c r="F17589">
        <v>0.93831634302790301</v>
      </c>
      <c r="G17589">
        <v>0.980685723972612</v>
      </c>
    </row>
    <row r="17590" spans="1:7" x14ac:dyDescent="0.25">
      <c r="A17590" t="s">
        <v>10266</v>
      </c>
      <c r="B17590">
        <v>8.1392775354047</v>
      </c>
      <c r="C17590">
        <v>-1.6666362342222001E-2</v>
      </c>
      <c r="D17590">
        <v>0.213458467804021</v>
      </c>
      <c r="E17590">
        <v>-7.8077775567674701E-2</v>
      </c>
      <c r="F17590">
        <v>0.93776618574430504</v>
      </c>
      <c r="G17590">
        <v>0.980685723972612</v>
      </c>
    </row>
    <row r="17591" spans="1:7" x14ac:dyDescent="0.25">
      <c r="A17591" t="s">
        <v>11062</v>
      </c>
      <c r="B17591">
        <v>1665.5126724527399</v>
      </c>
      <c r="C17591">
        <v>3.53936313995296E-3</v>
      </c>
      <c r="D17591">
        <v>4.5473587669932002E-2</v>
      </c>
      <c r="E17591">
        <v>7.7833382438246695E-2</v>
      </c>
      <c r="F17591">
        <v>0.93796059164085999</v>
      </c>
      <c r="G17591">
        <v>0.980685723972612</v>
      </c>
    </row>
    <row r="17592" spans="1:7" x14ac:dyDescent="0.25">
      <c r="A17592" t="s">
        <v>11936</v>
      </c>
      <c r="B17592">
        <v>2.8126149550431001</v>
      </c>
      <c r="C17592">
        <v>2.8767540889333199E-2</v>
      </c>
      <c r="D17592">
        <v>0.37445516406227902</v>
      </c>
      <c r="E17592">
        <v>7.6825061182888704E-2</v>
      </c>
      <c r="F17592">
        <v>0.93876271371188102</v>
      </c>
      <c r="G17592">
        <v>0.980685723972612</v>
      </c>
    </row>
    <row r="17593" spans="1:7" x14ac:dyDescent="0.25">
      <c r="A17593" t="s">
        <v>12334</v>
      </c>
      <c r="B17593">
        <v>1422.80445950891</v>
      </c>
      <c r="C17593">
        <v>5.3165512801150198E-3</v>
      </c>
      <c r="D17593">
        <v>6.8295081826622098E-2</v>
      </c>
      <c r="E17593">
        <v>7.7846766383733501E-2</v>
      </c>
      <c r="F17593">
        <v>0.93794994510040497</v>
      </c>
      <c r="G17593">
        <v>0.980685723972612</v>
      </c>
    </row>
    <row r="17594" spans="1:7" x14ac:dyDescent="0.25">
      <c r="A17594" t="s">
        <v>12770</v>
      </c>
      <c r="B17594">
        <v>571.78795792790504</v>
      </c>
      <c r="C17594">
        <v>4.0102228568743396E-3</v>
      </c>
      <c r="D17594">
        <v>5.2135882700374801E-2</v>
      </c>
      <c r="E17594">
        <v>7.6918671923540793E-2</v>
      </c>
      <c r="F17594">
        <v>0.93868824350539104</v>
      </c>
      <c r="G17594">
        <v>0.980685723972612</v>
      </c>
    </row>
    <row r="17595" spans="1:7" x14ac:dyDescent="0.25">
      <c r="A17595" t="s">
        <v>13697</v>
      </c>
      <c r="B17595">
        <v>1024.7867928375799</v>
      </c>
      <c r="C17595">
        <v>4.6118023671464997E-3</v>
      </c>
      <c r="D17595">
        <v>5.9978795099482403E-2</v>
      </c>
      <c r="E17595">
        <v>7.6890547059127096E-2</v>
      </c>
      <c r="F17595">
        <v>0.93871061763867503</v>
      </c>
      <c r="G17595">
        <v>0.980685723972612</v>
      </c>
    </row>
    <row r="17596" spans="1:7" x14ac:dyDescent="0.25">
      <c r="A17596" t="s">
        <v>14311</v>
      </c>
      <c r="B17596">
        <v>210.366952581161</v>
      </c>
      <c r="C17596">
        <v>5.4672274103589802E-3</v>
      </c>
      <c r="D17596">
        <v>7.0405943211240496E-2</v>
      </c>
      <c r="E17596">
        <v>7.7652924753178004E-2</v>
      </c>
      <c r="F17596">
        <v>0.93810414157755595</v>
      </c>
      <c r="G17596">
        <v>0.980685723972612</v>
      </c>
    </row>
    <row r="17597" spans="1:7" x14ac:dyDescent="0.25">
      <c r="A17597" t="s">
        <v>15220</v>
      </c>
      <c r="B17597">
        <v>471.95057913494401</v>
      </c>
      <c r="C17597">
        <v>-3.9440274216548804E-3</v>
      </c>
      <c r="D17597">
        <v>5.0641553804402703E-2</v>
      </c>
      <c r="E17597">
        <v>-7.7881248211463805E-2</v>
      </c>
      <c r="F17597">
        <v>0.93792251585764497</v>
      </c>
      <c r="G17597">
        <v>0.980685723972612</v>
      </c>
    </row>
    <row r="17598" spans="1:7" x14ac:dyDescent="0.25">
      <c r="A17598" t="s">
        <v>15667</v>
      </c>
      <c r="B17598">
        <v>90.224600525887098</v>
      </c>
      <c r="C17598">
        <v>-1.022073498306E-2</v>
      </c>
      <c r="D17598">
        <v>0.131542196261595</v>
      </c>
      <c r="E17598">
        <v>-7.7699287935973693E-2</v>
      </c>
      <c r="F17598">
        <v>0.93806726054011202</v>
      </c>
      <c r="G17598">
        <v>0.980685723972612</v>
      </c>
    </row>
    <row r="17599" spans="1:7" x14ac:dyDescent="0.25">
      <c r="A17599" t="s">
        <v>19031</v>
      </c>
      <c r="B17599">
        <v>2800.3578741566898</v>
      </c>
      <c r="C17599">
        <v>-6.74603419365556E-3</v>
      </c>
      <c r="D17599">
        <v>8.7515378860531207E-2</v>
      </c>
      <c r="E17599">
        <v>-7.7083985483355696E-2</v>
      </c>
      <c r="F17599">
        <v>0.93855673282383001</v>
      </c>
      <c r="G17599">
        <v>0.980685723972612</v>
      </c>
    </row>
    <row r="17600" spans="1:7" x14ac:dyDescent="0.25">
      <c r="A17600" t="s">
        <v>19477</v>
      </c>
      <c r="B17600">
        <v>545.51704907593603</v>
      </c>
      <c r="C17600">
        <v>-5.2144688639275101E-3</v>
      </c>
      <c r="D17600">
        <v>6.7459215909119394E-2</v>
      </c>
      <c r="E17600">
        <v>-7.7298094762210195E-2</v>
      </c>
      <c r="F17600">
        <v>0.93838640653378402</v>
      </c>
      <c r="G17600">
        <v>0.980685723972612</v>
      </c>
    </row>
    <row r="17601" spans="1:7" x14ac:dyDescent="0.25">
      <c r="A17601" t="s">
        <v>19581</v>
      </c>
      <c r="B17601">
        <v>621.07941003020198</v>
      </c>
      <c r="C17601">
        <v>-2.9007913143213101E-3</v>
      </c>
      <c r="D17601">
        <v>3.75104014809493E-2</v>
      </c>
      <c r="E17601">
        <v>-7.7332984980034297E-2</v>
      </c>
      <c r="F17601">
        <v>0.93835865124803997</v>
      </c>
      <c r="G17601">
        <v>0.980685723972612</v>
      </c>
    </row>
    <row r="17602" spans="1:7" x14ac:dyDescent="0.25">
      <c r="A17602" t="s">
        <v>2139</v>
      </c>
      <c r="B17602">
        <v>407.53212093722499</v>
      </c>
      <c r="C17602">
        <v>-1.02889539200812E-2</v>
      </c>
      <c r="D17602">
        <v>0.13451475422935499</v>
      </c>
      <c r="E17602">
        <v>-7.6489408013472704E-2</v>
      </c>
      <c r="F17602">
        <v>0.93902974046967702</v>
      </c>
      <c r="G17602">
        <v>0.98075237377409097</v>
      </c>
    </row>
    <row r="17603" spans="1:7" x14ac:dyDescent="0.25">
      <c r="A17603" t="s">
        <v>4051</v>
      </c>
      <c r="B17603">
        <v>1974.0919060703</v>
      </c>
      <c r="C17603">
        <v>-2.54218442193441E-3</v>
      </c>
      <c r="D17603">
        <v>3.32156633166392E-2</v>
      </c>
      <c r="E17603">
        <v>-7.6535711411216095E-2</v>
      </c>
      <c r="F17603">
        <v>0.93899290368589805</v>
      </c>
      <c r="G17603">
        <v>0.98075237377409097</v>
      </c>
    </row>
    <row r="17604" spans="1:7" x14ac:dyDescent="0.25">
      <c r="A17604" t="s">
        <v>5491</v>
      </c>
      <c r="B17604">
        <v>30.264944541150399</v>
      </c>
      <c r="C17604">
        <v>-1.04662290341386E-2</v>
      </c>
      <c r="D17604">
        <v>0.13708773151857501</v>
      </c>
      <c r="E17604">
        <v>-7.6346941613228997E-2</v>
      </c>
      <c r="F17604">
        <v>0.939143080788298</v>
      </c>
      <c r="G17604">
        <v>0.98075237377409097</v>
      </c>
    </row>
    <row r="17605" spans="1:7" x14ac:dyDescent="0.25">
      <c r="A17605" t="s">
        <v>16189</v>
      </c>
      <c r="B17605">
        <v>982.10496000761202</v>
      </c>
      <c r="C17605">
        <v>-5.6393655761653701E-3</v>
      </c>
      <c r="D17605">
        <v>7.3756634414135602E-2</v>
      </c>
      <c r="E17605">
        <v>-7.6459095794704196E-2</v>
      </c>
      <c r="F17605">
        <v>0.93905385550172904</v>
      </c>
      <c r="G17605">
        <v>0.98075237377409097</v>
      </c>
    </row>
    <row r="17606" spans="1:7" x14ac:dyDescent="0.25">
      <c r="A17606" t="s">
        <v>25765</v>
      </c>
      <c r="B17606">
        <v>1249.9844580804599</v>
      </c>
      <c r="C17606">
        <v>-2.7178863610208999E-3</v>
      </c>
      <c r="D17606">
        <v>3.5596682675118403E-2</v>
      </c>
      <c r="E17606">
        <v>-7.6352237252733102E-2</v>
      </c>
      <c r="F17606">
        <v>0.93913886777658095</v>
      </c>
      <c r="G17606">
        <v>0.98075237377409097</v>
      </c>
    </row>
    <row r="17607" spans="1:7" x14ac:dyDescent="0.25">
      <c r="A17607" t="s">
        <v>6168</v>
      </c>
      <c r="B17607">
        <v>166.70825294243201</v>
      </c>
      <c r="C17607">
        <v>5.9053852274282802E-3</v>
      </c>
      <c r="D17607">
        <v>7.7615151391301804E-2</v>
      </c>
      <c r="E17607">
        <v>7.6085469416350096E-2</v>
      </c>
      <c r="F17607">
        <v>0.93935110035494596</v>
      </c>
      <c r="G17607">
        <v>0.98091389185650801</v>
      </c>
    </row>
    <row r="17608" spans="1:7" x14ac:dyDescent="0.25">
      <c r="A17608" t="s">
        <v>16568</v>
      </c>
      <c r="B17608">
        <v>1907.9433246004401</v>
      </c>
      <c r="C17608">
        <v>-2.5541604857810701E-3</v>
      </c>
      <c r="D17608">
        <v>3.3642089782879199E-2</v>
      </c>
      <c r="E17608">
        <v>-7.5921576283317194E-2</v>
      </c>
      <c r="F17608">
        <v>0.93948149100776301</v>
      </c>
      <c r="G17608">
        <v>0.98099433249149304</v>
      </c>
    </row>
    <row r="17609" spans="1:7" x14ac:dyDescent="0.25">
      <c r="A17609" t="s">
        <v>26070</v>
      </c>
      <c r="B17609">
        <v>43.716150196122697</v>
      </c>
      <c r="C17609">
        <v>1.35525826295924E-2</v>
      </c>
      <c r="D17609">
        <v>0.179499638973112</v>
      </c>
      <c r="E17609">
        <v>7.5502004946218698E-2</v>
      </c>
      <c r="F17609">
        <v>0.93981530237563005</v>
      </c>
      <c r="G17609">
        <v>0.98128716118673098</v>
      </c>
    </row>
    <row r="17610" spans="1:7" x14ac:dyDescent="0.25">
      <c r="A17610" t="s">
        <v>24223</v>
      </c>
      <c r="B17610">
        <v>9.8889327771644204</v>
      </c>
      <c r="C17610">
        <v>1.51263108442579E-2</v>
      </c>
      <c r="D17610">
        <v>0.20055552003517399</v>
      </c>
      <c r="E17610">
        <v>7.5422061888922601E-2</v>
      </c>
      <c r="F17610">
        <v>0.93987890635170501</v>
      </c>
      <c r="G17610">
        <v>0.98129784163076195</v>
      </c>
    </row>
    <row r="17611" spans="1:7" x14ac:dyDescent="0.25">
      <c r="A17611" t="s">
        <v>5906</v>
      </c>
      <c r="B17611">
        <v>176.87181075150801</v>
      </c>
      <c r="C17611">
        <v>-5.4475449075568104E-3</v>
      </c>
      <c r="D17611">
        <v>7.2323290922584396E-2</v>
      </c>
      <c r="E17611">
        <v>-7.5322138111606707E-2</v>
      </c>
      <c r="F17611">
        <v>0.93995840784767504</v>
      </c>
      <c r="G17611">
        <v>0.98132511801700695</v>
      </c>
    </row>
    <row r="17612" spans="1:7" x14ac:dyDescent="0.25">
      <c r="A17612" t="s">
        <v>10945</v>
      </c>
      <c r="B17612">
        <v>827.25137640277603</v>
      </c>
      <c r="C17612">
        <v>-6.39908658311341E-3</v>
      </c>
      <c r="D17612">
        <v>8.5078273953224398E-2</v>
      </c>
      <c r="E17612">
        <v>-7.5214109146497204E-2</v>
      </c>
      <c r="F17612">
        <v>0.94004435867765102</v>
      </c>
      <c r="G17612">
        <v>0.981359124086571</v>
      </c>
    </row>
    <row r="17613" spans="1:7" x14ac:dyDescent="0.25">
      <c r="A17613" t="s">
        <v>1388</v>
      </c>
      <c r="B17613">
        <v>237.16324044931699</v>
      </c>
      <c r="C17613">
        <v>4.7643418905872498E-3</v>
      </c>
      <c r="D17613">
        <v>6.3513135394369105E-2</v>
      </c>
      <c r="E17613">
        <v>7.5013489115349899E-2</v>
      </c>
      <c r="F17613">
        <v>0.94020397937048905</v>
      </c>
      <c r="G17613">
        <v>0.98141167053135303</v>
      </c>
    </row>
    <row r="17614" spans="1:7" x14ac:dyDescent="0.25">
      <c r="A17614" t="s">
        <v>14790</v>
      </c>
      <c r="B17614">
        <v>358.25031800026102</v>
      </c>
      <c r="C17614">
        <v>3.5739171460256601E-3</v>
      </c>
      <c r="D17614">
        <v>4.7669849564097901E-2</v>
      </c>
      <c r="E17614">
        <v>7.4972276579562E-2</v>
      </c>
      <c r="F17614">
        <v>0.94023676988093396</v>
      </c>
      <c r="G17614">
        <v>0.98141167053135303</v>
      </c>
    </row>
    <row r="17615" spans="1:7" x14ac:dyDescent="0.25">
      <c r="A17615" t="s">
        <v>25513</v>
      </c>
      <c r="B17615">
        <v>100.86023814346299</v>
      </c>
      <c r="C17615">
        <v>6.8590828725594803E-3</v>
      </c>
      <c r="D17615">
        <v>9.1515973619038599E-2</v>
      </c>
      <c r="E17615">
        <v>7.4949570018370507E-2</v>
      </c>
      <c r="F17615">
        <v>0.94025483626539297</v>
      </c>
      <c r="G17615">
        <v>0.98141167053135303</v>
      </c>
    </row>
    <row r="17616" spans="1:7" x14ac:dyDescent="0.25">
      <c r="A17616" t="s">
        <v>14704</v>
      </c>
      <c r="B17616">
        <v>180.90567979985801</v>
      </c>
      <c r="C17616">
        <v>4.82399398119866E-3</v>
      </c>
      <c r="D17616">
        <v>6.4442967793618106E-2</v>
      </c>
      <c r="E17616">
        <v>7.4856794253296194E-2</v>
      </c>
      <c r="F17616">
        <v>0.94032865325060999</v>
      </c>
      <c r="G17616">
        <v>0.98143299971685904</v>
      </c>
    </row>
    <row r="17617" spans="1:7" x14ac:dyDescent="0.25">
      <c r="A17617" t="s">
        <v>756</v>
      </c>
      <c r="B17617">
        <v>11.476234973134501</v>
      </c>
      <c r="C17617">
        <v>1.5431506001267E-2</v>
      </c>
      <c r="D17617">
        <v>0.208724954620578</v>
      </c>
      <c r="E17617">
        <v>7.3932252275816804E-2</v>
      </c>
      <c r="F17617">
        <v>0.94106429246065004</v>
      </c>
      <c r="G17617">
        <v>0.98176634860007705</v>
      </c>
    </row>
    <row r="17618" spans="1:7" x14ac:dyDescent="0.25">
      <c r="A17618" t="s">
        <v>2467</v>
      </c>
      <c r="B17618">
        <v>8.6579683028345507</v>
      </c>
      <c r="C17618">
        <v>1.7118658083297301E-2</v>
      </c>
      <c r="D17618">
        <v>0.231545417593123</v>
      </c>
      <c r="E17618">
        <v>7.3932182555124196E-2</v>
      </c>
      <c r="F17618">
        <v>0.94106434793788896</v>
      </c>
      <c r="G17618">
        <v>0.98176634860007705</v>
      </c>
    </row>
    <row r="17619" spans="1:7" x14ac:dyDescent="0.25">
      <c r="A17619" t="s">
        <v>5298</v>
      </c>
      <c r="B17619">
        <v>4.9130488315056304</v>
      </c>
      <c r="C17619">
        <v>3.3395825661292303E-2</v>
      </c>
      <c r="D17619">
        <v>0.45108264234564999</v>
      </c>
      <c r="E17619">
        <v>7.4034827604167103E-2</v>
      </c>
      <c r="F17619">
        <v>0.94098267287085102</v>
      </c>
      <c r="G17619">
        <v>0.98176634860007705</v>
      </c>
    </row>
    <row r="17620" spans="1:7" x14ac:dyDescent="0.25">
      <c r="A17620" t="s">
        <v>7628</v>
      </c>
      <c r="B17620">
        <v>88.155628645990006</v>
      </c>
      <c r="C17620">
        <v>-6.9194079082797602E-3</v>
      </c>
      <c r="D17620">
        <v>9.3550805959514802E-2</v>
      </c>
      <c r="E17620">
        <v>-7.39641720593429E-2</v>
      </c>
      <c r="F17620">
        <v>0.94103889369772598</v>
      </c>
      <c r="G17620">
        <v>0.98176634860007705</v>
      </c>
    </row>
    <row r="17621" spans="1:7" x14ac:dyDescent="0.25">
      <c r="A17621" t="s">
        <v>8821</v>
      </c>
      <c r="B17621">
        <v>93.460734077366894</v>
      </c>
      <c r="C17621">
        <v>4.8349038300171399E-3</v>
      </c>
      <c r="D17621">
        <v>6.5289495496511904E-2</v>
      </c>
      <c r="E17621">
        <v>7.4053318887652306E-2</v>
      </c>
      <c r="F17621">
        <v>0.94096795935020305</v>
      </c>
      <c r="G17621">
        <v>0.98176634860007705</v>
      </c>
    </row>
    <row r="17622" spans="1:7" x14ac:dyDescent="0.25">
      <c r="A17622" t="s">
        <v>9431</v>
      </c>
      <c r="B17622">
        <v>1579.88191471714</v>
      </c>
      <c r="C17622">
        <v>-4.2407732056179096E-3</v>
      </c>
      <c r="D17622">
        <v>5.7404765047579402E-2</v>
      </c>
      <c r="E17622">
        <v>-7.38749335896242E-2</v>
      </c>
      <c r="F17622">
        <v>0.94110990143298201</v>
      </c>
      <c r="G17622">
        <v>0.98176634860007705</v>
      </c>
    </row>
    <row r="17623" spans="1:7" x14ac:dyDescent="0.25">
      <c r="A17623" t="s">
        <v>11524</v>
      </c>
      <c r="B17623">
        <v>584.83257136625298</v>
      </c>
      <c r="C17623">
        <v>-3.5038423675663299E-3</v>
      </c>
      <c r="D17623">
        <v>4.7499687243675197E-2</v>
      </c>
      <c r="E17623">
        <v>-7.3765588173064903E-2</v>
      </c>
      <c r="F17623">
        <v>0.94119690905831499</v>
      </c>
      <c r="G17623">
        <v>0.98176634860007705</v>
      </c>
    </row>
    <row r="17624" spans="1:7" x14ac:dyDescent="0.25">
      <c r="A17624" t="s">
        <v>13631</v>
      </c>
      <c r="B17624">
        <v>177.869469044786</v>
      </c>
      <c r="C17624">
        <v>-7.7808250092073301E-3</v>
      </c>
      <c r="D17624">
        <v>0.10559705691209099</v>
      </c>
      <c r="E17624">
        <v>-7.3684108598640496E-2</v>
      </c>
      <c r="F17624">
        <v>0.94126174391293704</v>
      </c>
      <c r="G17624">
        <v>0.98176634860007705</v>
      </c>
    </row>
    <row r="17625" spans="1:7" x14ac:dyDescent="0.25">
      <c r="A17625" t="s">
        <v>14070</v>
      </c>
      <c r="B17625">
        <v>4927.9125694034101</v>
      </c>
      <c r="C17625">
        <v>-5.1176254691169404E-3</v>
      </c>
      <c r="D17625">
        <v>6.9335927932884803E-2</v>
      </c>
      <c r="E17625">
        <v>-7.3809143710756295E-2</v>
      </c>
      <c r="F17625">
        <v>0.94116225124433495</v>
      </c>
      <c r="G17625">
        <v>0.98176634860007705</v>
      </c>
    </row>
    <row r="17626" spans="1:7" x14ac:dyDescent="0.25">
      <c r="A17626" t="s">
        <v>20453</v>
      </c>
      <c r="B17626">
        <v>24.721817340063499</v>
      </c>
      <c r="C17626">
        <v>1.12198356449019E-2</v>
      </c>
      <c r="D17626">
        <v>0.152159805750755</v>
      </c>
      <c r="E17626">
        <v>7.3737184334216097E-2</v>
      </c>
      <c r="F17626">
        <v>0.94121951049152397</v>
      </c>
      <c r="G17626">
        <v>0.98176634860007705</v>
      </c>
    </row>
    <row r="17627" spans="1:7" x14ac:dyDescent="0.25">
      <c r="A17627" t="s">
        <v>22217</v>
      </c>
      <c r="B17627">
        <v>686.10377582772696</v>
      </c>
      <c r="C17627">
        <v>-3.35895598365988E-3</v>
      </c>
      <c r="D17627">
        <v>4.5309890752106299E-2</v>
      </c>
      <c r="E17627">
        <v>-7.4132952604917396E-2</v>
      </c>
      <c r="F17627">
        <v>0.940904595004185</v>
      </c>
      <c r="G17627">
        <v>0.98176634860007705</v>
      </c>
    </row>
    <row r="17628" spans="1:7" x14ac:dyDescent="0.25">
      <c r="A17628" t="s">
        <v>24096</v>
      </c>
      <c r="B17628">
        <v>8.2898246919171896</v>
      </c>
      <c r="C17628">
        <v>-1.7971466328479499E-2</v>
      </c>
      <c r="D17628">
        <v>0.24401159927076099</v>
      </c>
      <c r="E17628">
        <v>-7.3650049350883207E-2</v>
      </c>
      <c r="F17628">
        <v>0.94128884562271198</v>
      </c>
      <c r="G17628">
        <v>0.98176634860007705</v>
      </c>
    </row>
    <row r="17629" spans="1:7" x14ac:dyDescent="0.25">
      <c r="A17629" t="s">
        <v>4486</v>
      </c>
      <c r="B17629">
        <v>26.626933035281301</v>
      </c>
      <c r="C17629">
        <v>1.1173332920139801E-2</v>
      </c>
      <c r="D17629">
        <v>0.15303140434488799</v>
      </c>
      <c r="E17629">
        <v>7.3013333230337402E-2</v>
      </c>
      <c r="F17629">
        <v>0.94179550744694196</v>
      </c>
      <c r="G17629">
        <v>0.98182066019981196</v>
      </c>
    </row>
    <row r="17630" spans="1:7" x14ac:dyDescent="0.25">
      <c r="A17630" t="s">
        <v>4563</v>
      </c>
      <c r="B17630">
        <v>1902.9071999155101</v>
      </c>
      <c r="C17630">
        <v>-4.6256241343931599E-3</v>
      </c>
      <c r="D17630">
        <v>6.3605458404244405E-2</v>
      </c>
      <c r="E17630">
        <v>-7.2723697783844396E-2</v>
      </c>
      <c r="F17630">
        <v>0.94202599037266399</v>
      </c>
      <c r="G17630">
        <v>0.98182066019981196</v>
      </c>
    </row>
    <row r="17631" spans="1:7" x14ac:dyDescent="0.25">
      <c r="A17631" t="s">
        <v>5239</v>
      </c>
      <c r="B17631">
        <v>154.58543279976001</v>
      </c>
      <c r="C17631">
        <v>4.6689832001556002E-3</v>
      </c>
      <c r="D17631">
        <v>6.3995679088881596E-2</v>
      </c>
      <c r="E17631">
        <v>7.29577881917777E-2</v>
      </c>
      <c r="F17631">
        <v>0.94183970809268003</v>
      </c>
      <c r="G17631">
        <v>0.98182066019981196</v>
      </c>
    </row>
    <row r="17632" spans="1:7" x14ac:dyDescent="0.25">
      <c r="A17632" t="s">
        <v>6009</v>
      </c>
      <c r="B17632">
        <v>1671.3289019011299</v>
      </c>
      <c r="C17632">
        <v>-3.7400886946595399E-3</v>
      </c>
      <c r="D17632">
        <v>5.1351376153409699E-2</v>
      </c>
      <c r="E17632">
        <v>-7.2833270981603401E-2</v>
      </c>
      <c r="F17632">
        <v>0.94193879484062004</v>
      </c>
      <c r="G17632">
        <v>0.98182066019981196</v>
      </c>
    </row>
    <row r="17633" spans="1:7" x14ac:dyDescent="0.25">
      <c r="A17633" t="s">
        <v>6785</v>
      </c>
      <c r="B17633">
        <v>261.97860750248702</v>
      </c>
      <c r="C17633">
        <v>-3.9539661351080096E-3</v>
      </c>
      <c r="D17633">
        <v>5.4197834352251797E-2</v>
      </c>
      <c r="E17633">
        <v>-7.2954319713398899E-2</v>
      </c>
      <c r="F17633">
        <v>0.94184246818283701</v>
      </c>
      <c r="G17633">
        <v>0.98182066019981196</v>
      </c>
    </row>
    <row r="17634" spans="1:7" x14ac:dyDescent="0.25">
      <c r="A17634" t="s">
        <v>8490</v>
      </c>
      <c r="B17634">
        <v>10.790404843363699</v>
      </c>
      <c r="C17634">
        <v>-1.96030694470225E-2</v>
      </c>
      <c r="D17634">
        <v>0.26700042009319103</v>
      </c>
      <c r="E17634">
        <v>-7.3419620239475306E-2</v>
      </c>
      <c r="F17634">
        <v>0.94147220503561302</v>
      </c>
      <c r="G17634">
        <v>0.98182066019981196</v>
      </c>
    </row>
    <row r="17635" spans="1:7" x14ac:dyDescent="0.25">
      <c r="A17635" t="s">
        <v>9407</v>
      </c>
      <c r="B17635">
        <v>306.02105565230698</v>
      </c>
      <c r="C17635">
        <v>-6.0606215554023096E-3</v>
      </c>
      <c r="D17635">
        <v>8.2762284672293504E-2</v>
      </c>
      <c r="E17635">
        <v>-7.3229268372665302E-2</v>
      </c>
      <c r="F17635">
        <v>0.94162367611306497</v>
      </c>
      <c r="G17635">
        <v>0.98182066019981196</v>
      </c>
    </row>
    <row r="17636" spans="1:7" x14ac:dyDescent="0.25">
      <c r="A17636" t="s">
        <v>11017</v>
      </c>
      <c r="B17636">
        <v>14.432831427033801</v>
      </c>
      <c r="C17636">
        <v>-1.8078181854707599E-2</v>
      </c>
      <c r="D17636">
        <v>0.24616668308945799</v>
      </c>
      <c r="E17636">
        <v>-7.3438783948426706E-2</v>
      </c>
      <c r="F17636">
        <v>0.94145695577442601</v>
      </c>
      <c r="G17636">
        <v>0.98182066019981196</v>
      </c>
    </row>
    <row r="17637" spans="1:7" x14ac:dyDescent="0.25">
      <c r="A17637" t="s">
        <v>14589</v>
      </c>
      <c r="B17637">
        <v>36.213699912672801</v>
      </c>
      <c r="C17637">
        <v>1.32354702902931E-2</v>
      </c>
      <c r="D17637">
        <v>0.182025509029661</v>
      </c>
      <c r="E17637">
        <v>7.2712172930313498E-2</v>
      </c>
      <c r="F17637">
        <v>0.94203516159503298</v>
      </c>
      <c r="G17637">
        <v>0.98182066019981196</v>
      </c>
    </row>
    <row r="17638" spans="1:7" x14ac:dyDescent="0.25">
      <c r="A17638" t="s">
        <v>14678</v>
      </c>
      <c r="B17638">
        <v>24.077578951013301</v>
      </c>
      <c r="C17638">
        <v>-1.13344236430522E-2</v>
      </c>
      <c r="D17638">
        <v>0.15528821078930299</v>
      </c>
      <c r="E17638">
        <v>-7.2989595188464804E-2</v>
      </c>
      <c r="F17638">
        <v>0.94181439726300198</v>
      </c>
      <c r="G17638">
        <v>0.98182066019981196</v>
      </c>
    </row>
    <row r="17639" spans="1:7" x14ac:dyDescent="0.25">
      <c r="A17639" t="s">
        <v>16103</v>
      </c>
      <c r="B17639">
        <v>15.0824521414185</v>
      </c>
      <c r="C17639">
        <v>-1.72302188054025E-2</v>
      </c>
      <c r="D17639">
        <v>0.23609054968431401</v>
      </c>
      <c r="E17639">
        <v>-7.2981399841889796E-2</v>
      </c>
      <c r="F17639">
        <v>0.94182091881059204</v>
      </c>
      <c r="G17639">
        <v>0.98182066019981196</v>
      </c>
    </row>
    <row r="17640" spans="1:7" x14ac:dyDescent="0.25">
      <c r="A17640" t="s">
        <v>20015</v>
      </c>
      <c r="B17640">
        <v>94.319574921321603</v>
      </c>
      <c r="C17640">
        <v>8.9597489217255206E-3</v>
      </c>
      <c r="D17640">
        <v>0.122883852705737</v>
      </c>
      <c r="E17640">
        <v>7.2912337336793503E-2</v>
      </c>
      <c r="F17640">
        <v>0.941875876301282</v>
      </c>
      <c r="G17640">
        <v>0.98182066019981196</v>
      </c>
    </row>
    <row r="17641" spans="1:7" x14ac:dyDescent="0.25">
      <c r="A17641" t="s">
        <v>26104</v>
      </c>
      <c r="B17641">
        <v>24.0466394327388</v>
      </c>
      <c r="C17641">
        <v>-9.3562990965585392E-3</v>
      </c>
      <c r="D17641">
        <v>0.128080820992653</v>
      </c>
      <c r="E17641">
        <v>-7.3049961922833501E-2</v>
      </c>
      <c r="F17641">
        <v>0.94176635981368095</v>
      </c>
      <c r="G17641">
        <v>0.98182066019981196</v>
      </c>
    </row>
    <row r="17642" spans="1:7" x14ac:dyDescent="0.25">
      <c r="A17642" t="s">
        <v>16511</v>
      </c>
      <c r="B17642">
        <v>1057.8405353266301</v>
      </c>
      <c r="C17642">
        <v>-3.6025530029298201E-3</v>
      </c>
      <c r="D17642">
        <v>4.9615693789848501E-2</v>
      </c>
      <c r="E17642">
        <v>-7.2609142949582497E-2</v>
      </c>
      <c r="F17642">
        <v>0.94211715090579795</v>
      </c>
      <c r="G17642">
        <v>0.98183302364437597</v>
      </c>
    </row>
    <row r="17643" spans="1:7" x14ac:dyDescent="0.25">
      <c r="A17643" t="s">
        <v>24384</v>
      </c>
      <c r="B17643">
        <v>275.902844627788</v>
      </c>
      <c r="C17643">
        <v>-4.3902167469181104E-3</v>
      </c>
      <c r="D17643">
        <v>6.0502098937070599E-2</v>
      </c>
      <c r="E17643">
        <v>-7.2563048622238002E-2</v>
      </c>
      <c r="F17643">
        <v>0.94215383209867198</v>
      </c>
      <c r="G17643">
        <v>0.98183302364437597</v>
      </c>
    </row>
    <row r="17644" spans="1:7" x14ac:dyDescent="0.25">
      <c r="A17644" t="s">
        <v>2405</v>
      </c>
      <c r="B17644">
        <v>13.740402262751299</v>
      </c>
      <c r="C17644">
        <v>1.30395506500706E-2</v>
      </c>
      <c r="D17644">
        <v>0.18032018489577101</v>
      </c>
      <c r="E17644">
        <v>7.2313316768212801E-2</v>
      </c>
      <c r="F17644">
        <v>0.94235256719385796</v>
      </c>
      <c r="G17644">
        <v>0.98187316224761001</v>
      </c>
    </row>
    <row r="17645" spans="1:7" x14ac:dyDescent="0.25">
      <c r="A17645" t="s">
        <v>14936</v>
      </c>
      <c r="B17645">
        <v>27.1149008884003</v>
      </c>
      <c r="C17645">
        <v>1.21373611867692E-2</v>
      </c>
      <c r="D17645">
        <v>0.167813321645021</v>
      </c>
      <c r="E17645">
        <v>7.2326565422759906E-2</v>
      </c>
      <c r="F17645">
        <v>0.94234202390464405</v>
      </c>
      <c r="G17645">
        <v>0.98187316224761001</v>
      </c>
    </row>
    <row r="17646" spans="1:7" x14ac:dyDescent="0.25">
      <c r="A17646" t="s">
        <v>24605</v>
      </c>
      <c r="B17646">
        <v>16.706972432922701</v>
      </c>
      <c r="C17646">
        <v>-1.1510993184808299E-2</v>
      </c>
      <c r="D17646">
        <v>0.15909187344515199</v>
      </c>
      <c r="E17646">
        <v>-7.2354375717228997E-2</v>
      </c>
      <c r="F17646">
        <v>0.94231989248433501</v>
      </c>
      <c r="G17646">
        <v>0.98187316224761001</v>
      </c>
    </row>
    <row r="17647" spans="1:7" x14ac:dyDescent="0.25">
      <c r="A17647" t="s">
        <v>8407</v>
      </c>
      <c r="B17647">
        <v>129.24230901813701</v>
      </c>
      <c r="C17647">
        <v>-9.8465668946459504E-3</v>
      </c>
      <c r="D17647">
        <v>0.13652356029316601</v>
      </c>
      <c r="E17647">
        <v>-7.2123572469849101E-2</v>
      </c>
      <c r="F17647">
        <v>0.94250356695601101</v>
      </c>
      <c r="G17647">
        <v>0.98197114940082997</v>
      </c>
    </row>
    <row r="17648" spans="1:7" x14ac:dyDescent="0.25">
      <c r="A17648" t="s">
        <v>8686</v>
      </c>
      <c r="B17648">
        <v>395.58244796226302</v>
      </c>
      <c r="C17648">
        <v>3.8629204815204699E-3</v>
      </c>
      <c r="D17648">
        <v>5.3628216774990703E-2</v>
      </c>
      <c r="E17648">
        <v>7.2031492259536201E-2</v>
      </c>
      <c r="F17648">
        <v>0.94257684573882095</v>
      </c>
      <c r="G17648">
        <v>0.98197114940082997</v>
      </c>
    </row>
    <row r="17649" spans="1:7" x14ac:dyDescent="0.25">
      <c r="A17649" t="s">
        <v>15076</v>
      </c>
      <c r="B17649">
        <v>34.0574480690427</v>
      </c>
      <c r="C17649">
        <v>-1.2183214809764E-2</v>
      </c>
      <c r="D17649">
        <v>0.169225897979881</v>
      </c>
      <c r="E17649">
        <v>-7.1993796193135701E-2</v>
      </c>
      <c r="F17649">
        <v>0.942606844961971</v>
      </c>
      <c r="G17649">
        <v>0.98197114940082997</v>
      </c>
    </row>
    <row r="17650" spans="1:7" x14ac:dyDescent="0.25">
      <c r="A17650" t="s">
        <v>305</v>
      </c>
      <c r="B17650">
        <v>22.470359381847299</v>
      </c>
      <c r="C17650">
        <v>1.1177048940294001E-2</v>
      </c>
      <c r="D17650">
        <v>0.155639098089244</v>
      </c>
      <c r="E17650">
        <v>7.1813889167393202E-2</v>
      </c>
      <c r="F17650">
        <v>0.94275001940362302</v>
      </c>
      <c r="G17650">
        <v>0.98206465560290102</v>
      </c>
    </row>
    <row r="17651" spans="1:7" x14ac:dyDescent="0.25">
      <c r="A17651" t="s">
        <v>19217</v>
      </c>
      <c r="B17651">
        <v>4.3278901861254004</v>
      </c>
      <c r="C17651">
        <v>-2.3495817795348001E-2</v>
      </c>
      <c r="D17651">
        <v>0.328044903290788</v>
      </c>
      <c r="E17651">
        <v>-7.1623785523412503E-2</v>
      </c>
      <c r="F17651">
        <v>0.94290131057511894</v>
      </c>
      <c r="G17651">
        <v>0.98216660594467797</v>
      </c>
    </row>
    <row r="17652" spans="1:7" x14ac:dyDescent="0.25">
      <c r="A17652" t="s">
        <v>24454</v>
      </c>
      <c r="B17652">
        <v>101.600481837419</v>
      </c>
      <c r="C17652">
        <v>5.3118841320684397E-3</v>
      </c>
      <c r="D17652">
        <v>7.4240409109630298E-2</v>
      </c>
      <c r="E17652">
        <v>7.1549769132123506E-2</v>
      </c>
      <c r="F17652">
        <v>0.94296021598213497</v>
      </c>
      <c r="G17652">
        <v>0.98217231719627995</v>
      </c>
    </row>
    <row r="17653" spans="1:7" x14ac:dyDescent="0.25">
      <c r="A17653" t="s">
        <v>3749</v>
      </c>
      <c r="B17653">
        <v>2.03358220176399</v>
      </c>
      <c r="C17653">
        <v>-3.5697511442172702E-2</v>
      </c>
      <c r="D17653">
        <v>0.50036304637346896</v>
      </c>
      <c r="E17653">
        <v>-7.1343221088969497E-2</v>
      </c>
      <c r="F17653">
        <v>0.94312459738986998</v>
      </c>
      <c r="G17653">
        <v>0.98228788369662201</v>
      </c>
    </row>
    <row r="17654" spans="1:7" x14ac:dyDescent="0.25">
      <c r="A17654" t="s">
        <v>11191</v>
      </c>
      <c r="B17654">
        <v>6583.5767273746496</v>
      </c>
      <c r="C17654">
        <v>-4.2577227170122797E-3</v>
      </c>
      <c r="D17654">
        <v>5.97936730077826E-2</v>
      </c>
      <c r="E17654">
        <v>-7.1206910411041394E-2</v>
      </c>
      <c r="F17654">
        <v>0.94323308166752595</v>
      </c>
      <c r="G17654">
        <v>0.98234522214113595</v>
      </c>
    </row>
    <row r="17655" spans="1:7" x14ac:dyDescent="0.25">
      <c r="A17655" t="s">
        <v>7114</v>
      </c>
      <c r="B17655">
        <v>366.168282958399</v>
      </c>
      <c r="C17655">
        <v>3.7905998049920799E-3</v>
      </c>
      <c r="D17655">
        <v>5.3550782528911101E-2</v>
      </c>
      <c r="E17655">
        <v>7.0785143110571797E-2</v>
      </c>
      <c r="F17655">
        <v>0.94356875624235204</v>
      </c>
      <c r="G17655">
        <v>0.98254398681702104</v>
      </c>
    </row>
    <row r="17656" spans="1:7" x14ac:dyDescent="0.25">
      <c r="A17656" t="s">
        <v>9329</v>
      </c>
      <c r="B17656">
        <v>24.302736987588599</v>
      </c>
      <c r="C17656">
        <v>1.06674845866061E-2</v>
      </c>
      <c r="D17656">
        <v>0.15051267407100599</v>
      </c>
      <c r="E17656">
        <v>7.0874327709927895E-2</v>
      </c>
      <c r="F17656">
        <v>0.94349777550090397</v>
      </c>
      <c r="G17656">
        <v>0.98254398681702104</v>
      </c>
    </row>
    <row r="17657" spans="1:7" x14ac:dyDescent="0.25">
      <c r="A17657" t="s">
        <v>21834</v>
      </c>
      <c r="B17657">
        <v>458.23616132978799</v>
      </c>
      <c r="C17657">
        <v>-4.5598390972623097E-3</v>
      </c>
      <c r="D17657">
        <v>6.4435757871992599E-2</v>
      </c>
      <c r="E17657">
        <v>-7.0765662542851396E-2</v>
      </c>
      <c r="F17657">
        <v>0.94358426060600098</v>
      </c>
      <c r="G17657">
        <v>0.98254398681702104</v>
      </c>
    </row>
    <row r="17658" spans="1:7" x14ac:dyDescent="0.25">
      <c r="A17658" t="s">
        <v>9475</v>
      </c>
      <c r="B17658">
        <v>25.872708111763199</v>
      </c>
      <c r="C17658">
        <v>-1.6307555100777901E-2</v>
      </c>
      <c r="D17658">
        <v>0.23102603286043799</v>
      </c>
      <c r="E17658">
        <v>-7.0587521669600195E-2</v>
      </c>
      <c r="F17658">
        <v>0.94372604190404796</v>
      </c>
      <c r="G17658">
        <v>0.98263596762790495</v>
      </c>
    </row>
    <row r="17659" spans="1:7" x14ac:dyDescent="0.25">
      <c r="A17659" t="s">
        <v>10724</v>
      </c>
      <c r="B17659">
        <v>7.2740525429219201</v>
      </c>
      <c r="C17659">
        <v>-2.2924804540992699E-2</v>
      </c>
      <c r="D17659">
        <v>0.32578243296517501</v>
      </c>
      <c r="E17659">
        <v>-7.0368449066875602E-2</v>
      </c>
      <c r="F17659">
        <v>0.943900402974439</v>
      </c>
      <c r="G17659">
        <v>0.98276185913948699</v>
      </c>
    </row>
    <row r="17660" spans="1:7" x14ac:dyDescent="0.25">
      <c r="A17660" t="s">
        <v>16909</v>
      </c>
      <c r="B17660">
        <v>65.630910949075499</v>
      </c>
      <c r="C17660">
        <v>7.9196851658135305E-3</v>
      </c>
      <c r="D17660">
        <v>0.11284581551712999</v>
      </c>
      <c r="E17660">
        <v>7.0181469552243594E-2</v>
      </c>
      <c r="F17660">
        <v>0.94404922310873596</v>
      </c>
      <c r="G17660">
        <v>0.98286114541333702</v>
      </c>
    </row>
    <row r="17661" spans="1:7" x14ac:dyDescent="0.25">
      <c r="A17661" t="s">
        <v>13687</v>
      </c>
      <c r="B17661">
        <v>328.67395535619801</v>
      </c>
      <c r="C17661">
        <v>3.4448208566971398E-3</v>
      </c>
      <c r="D17661">
        <v>4.91433872464948E-2</v>
      </c>
      <c r="E17661">
        <v>7.0097342688620695E-2</v>
      </c>
      <c r="F17661">
        <v>0.94411618172893796</v>
      </c>
      <c r="G17661">
        <v>0.98287519824951997</v>
      </c>
    </row>
    <row r="17662" spans="1:7" x14ac:dyDescent="0.25">
      <c r="A17662" t="s">
        <v>8896</v>
      </c>
      <c r="B17662">
        <v>435.42645235115998</v>
      </c>
      <c r="C17662">
        <v>-2.8208047169226498E-3</v>
      </c>
      <c r="D17662">
        <v>4.0281714184373603E-2</v>
      </c>
      <c r="E17662">
        <v>-7.0026928447273595E-2</v>
      </c>
      <c r="F17662">
        <v>0.94417222644259502</v>
      </c>
      <c r="G17662">
        <v>0.98287788818000699</v>
      </c>
    </row>
    <row r="17663" spans="1:7" x14ac:dyDescent="0.25">
      <c r="A17663" t="s">
        <v>11584</v>
      </c>
      <c r="B17663">
        <v>655.75180357026102</v>
      </c>
      <c r="C17663">
        <v>2.98292934911482E-3</v>
      </c>
      <c r="D17663">
        <v>4.2857212593841697E-2</v>
      </c>
      <c r="E17663">
        <v>6.9601571557722994E-2</v>
      </c>
      <c r="F17663">
        <v>0.94451078605410799</v>
      </c>
      <c r="G17663">
        <v>0.98295204356417798</v>
      </c>
    </row>
    <row r="17664" spans="1:7" x14ac:dyDescent="0.25">
      <c r="A17664" t="s">
        <v>12477</v>
      </c>
      <c r="B17664">
        <v>2263.8004544475598</v>
      </c>
      <c r="C17664">
        <v>2.8890286330106102E-3</v>
      </c>
      <c r="D17664">
        <v>4.1431718593401098E-2</v>
      </c>
      <c r="E17664">
        <v>6.9729876797115203E-2</v>
      </c>
      <c r="F17664">
        <v>0.94440866140697399</v>
      </c>
      <c r="G17664">
        <v>0.98295204356417798</v>
      </c>
    </row>
    <row r="17665" spans="1:7" x14ac:dyDescent="0.25">
      <c r="A17665" t="s">
        <v>12553</v>
      </c>
      <c r="B17665">
        <v>766.247120316311</v>
      </c>
      <c r="C17665">
        <v>2.6903511620206101E-3</v>
      </c>
      <c r="D17665">
        <v>3.8634916752274803E-2</v>
      </c>
      <c r="E17665">
        <v>6.9635226064313993E-2</v>
      </c>
      <c r="F17665">
        <v>0.94448399863719301</v>
      </c>
      <c r="G17665">
        <v>0.98295204356417798</v>
      </c>
    </row>
    <row r="17666" spans="1:7" x14ac:dyDescent="0.25">
      <c r="A17666" t="s">
        <v>15204</v>
      </c>
      <c r="B17666">
        <v>378.28449731809502</v>
      </c>
      <c r="C17666">
        <v>2.7902858833864E-3</v>
      </c>
      <c r="D17666">
        <v>4.0002232487296098E-2</v>
      </c>
      <c r="E17666">
        <v>6.9753254003324605E-2</v>
      </c>
      <c r="F17666">
        <v>0.94439005440130996</v>
      </c>
      <c r="G17666">
        <v>0.98295204356417798</v>
      </c>
    </row>
    <row r="17667" spans="1:7" x14ac:dyDescent="0.25">
      <c r="A17667" t="s">
        <v>22737</v>
      </c>
      <c r="B17667">
        <v>4.8460780264198</v>
      </c>
      <c r="C17667">
        <v>1.9194270851825498E-2</v>
      </c>
      <c r="D17667">
        <v>0.27549021798053702</v>
      </c>
      <c r="E17667">
        <v>6.9673148442539398E-2</v>
      </c>
      <c r="F17667">
        <v>0.94445381426882302</v>
      </c>
      <c r="G17667">
        <v>0.98295204356417798</v>
      </c>
    </row>
    <row r="17668" spans="1:7" x14ac:dyDescent="0.25">
      <c r="A17668" t="s">
        <v>2300</v>
      </c>
      <c r="B17668">
        <v>233.53347337768</v>
      </c>
      <c r="C17668">
        <v>-4.3901905426149699E-3</v>
      </c>
      <c r="D17668">
        <v>6.3194502111757894E-2</v>
      </c>
      <c r="E17668">
        <v>-6.9471083652989707E-2</v>
      </c>
      <c r="F17668">
        <v>0.94461464893067904</v>
      </c>
      <c r="G17668">
        <v>0.98296882991482004</v>
      </c>
    </row>
    <row r="17669" spans="1:7" x14ac:dyDescent="0.25">
      <c r="A17669" t="s">
        <v>7246</v>
      </c>
      <c r="B17669">
        <v>675.30064522284704</v>
      </c>
      <c r="C17669">
        <v>3.1705295303545498E-3</v>
      </c>
      <c r="D17669">
        <v>4.5740079142267E-2</v>
      </c>
      <c r="E17669">
        <v>6.9316223098196794E-2</v>
      </c>
      <c r="F17669">
        <v>0.94473791263183304</v>
      </c>
      <c r="G17669">
        <v>0.98296882991482004</v>
      </c>
    </row>
    <row r="17670" spans="1:7" x14ac:dyDescent="0.25">
      <c r="A17670" t="s">
        <v>9646</v>
      </c>
      <c r="B17670">
        <v>10.204759491024699</v>
      </c>
      <c r="C17670">
        <v>-1.7438838467959999E-2</v>
      </c>
      <c r="D17670">
        <v>0.25159686665020697</v>
      </c>
      <c r="E17670">
        <v>-6.9312621814981101E-2</v>
      </c>
      <c r="F17670">
        <v>0.94474077914576404</v>
      </c>
      <c r="G17670">
        <v>0.98296882991482004</v>
      </c>
    </row>
    <row r="17671" spans="1:7" x14ac:dyDescent="0.25">
      <c r="A17671" t="s">
        <v>24897</v>
      </c>
      <c r="B17671">
        <v>19368.4382792625</v>
      </c>
      <c r="C17671">
        <v>-2.91646954273851E-3</v>
      </c>
      <c r="D17671">
        <v>4.2076517570436497E-2</v>
      </c>
      <c r="E17671">
        <v>-6.9313472481564498E-2</v>
      </c>
      <c r="F17671">
        <v>0.94474010204049397</v>
      </c>
      <c r="G17671">
        <v>0.98296882991482004</v>
      </c>
    </row>
    <row r="17672" spans="1:7" x14ac:dyDescent="0.25">
      <c r="A17672" t="s">
        <v>12813</v>
      </c>
      <c r="B17672">
        <v>3.72359503481943</v>
      </c>
      <c r="C17672">
        <v>2.60217336842694E-2</v>
      </c>
      <c r="D17672">
        <v>0.37604245262636798</v>
      </c>
      <c r="E17672">
        <v>6.9198925553557902E-2</v>
      </c>
      <c r="F17672">
        <v>0.94483127834340996</v>
      </c>
      <c r="G17672">
        <v>0.98298724098125501</v>
      </c>
    </row>
    <row r="17673" spans="1:7" x14ac:dyDescent="0.25">
      <c r="A17673" t="s">
        <v>20239</v>
      </c>
      <c r="B17673">
        <v>3178.8820645993401</v>
      </c>
      <c r="C17673">
        <v>5.7631677114814003E-3</v>
      </c>
      <c r="D17673">
        <v>8.3335700446534794E-2</v>
      </c>
      <c r="E17673">
        <v>6.9156048135442794E-2</v>
      </c>
      <c r="F17673">
        <v>0.94486540781184303</v>
      </c>
      <c r="G17673">
        <v>0.98298724098125501</v>
      </c>
    </row>
    <row r="17674" spans="1:7" x14ac:dyDescent="0.25">
      <c r="A17674" t="s">
        <v>13188</v>
      </c>
      <c r="B17674">
        <v>6.4636740531774901</v>
      </c>
      <c r="C17674">
        <v>-1.8571759999026199E-2</v>
      </c>
      <c r="D17674">
        <v>0.26905102454134899</v>
      </c>
      <c r="E17674">
        <v>-6.9026906813254102E-2</v>
      </c>
      <c r="F17674">
        <v>0.94496820203496101</v>
      </c>
      <c r="G17674">
        <v>0.98303855567321696</v>
      </c>
    </row>
    <row r="17675" spans="1:7" x14ac:dyDescent="0.25">
      <c r="A17675" t="s">
        <v>4263</v>
      </c>
      <c r="B17675">
        <v>1223.89954707325</v>
      </c>
      <c r="C17675">
        <v>-1.7665532731015599E-3</v>
      </c>
      <c r="D17675">
        <v>2.5773395562343801E-2</v>
      </c>
      <c r="E17675">
        <v>-6.8541735947380902E-2</v>
      </c>
      <c r="F17675">
        <v>0.94535439769248697</v>
      </c>
      <c r="G17675">
        <v>0.983347220257764</v>
      </c>
    </row>
    <row r="17676" spans="1:7" x14ac:dyDescent="0.25">
      <c r="A17676" t="s">
        <v>6018</v>
      </c>
      <c r="B17676">
        <v>77.5476368821123</v>
      </c>
      <c r="C17676">
        <v>7.4481755820087203E-3</v>
      </c>
      <c r="D17676">
        <v>0.10880782362382301</v>
      </c>
      <c r="E17676">
        <v>6.84525738494597E-2</v>
      </c>
      <c r="F17676">
        <v>0.94542537205745103</v>
      </c>
      <c r="G17676">
        <v>0.983347220257764</v>
      </c>
    </row>
    <row r="17677" spans="1:7" x14ac:dyDescent="0.25">
      <c r="A17677" t="s">
        <v>8469</v>
      </c>
      <c r="B17677">
        <v>104.723964930026</v>
      </c>
      <c r="C17677">
        <v>-6.0188306740125699E-3</v>
      </c>
      <c r="D17677">
        <v>8.7921716085900103E-2</v>
      </c>
      <c r="E17677">
        <v>-6.84567015062824E-2</v>
      </c>
      <c r="F17677">
        <v>0.94542208637125003</v>
      </c>
      <c r="G17677">
        <v>0.983347220257764</v>
      </c>
    </row>
    <row r="17678" spans="1:7" x14ac:dyDescent="0.25">
      <c r="A17678" t="s">
        <v>541</v>
      </c>
      <c r="B17678">
        <v>96.057212049950806</v>
      </c>
      <c r="C17678">
        <v>8.3581586006100592E-3</v>
      </c>
      <c r="D17678">
        <v>0.122830326089491</v>
      </c>
      <c r="E17678">
        <v>6.8046376385262702E-2</v>
      </c>
      <c r="F17678">
        <v>0.945748716794512</v>
      </c>
      <c r="G17678">
        <v>0.98358129166017405</v>
      </c>
    </row>
    <row r="17679" spans="1:7" x14ac:dyDescent="0.25">
      <c r="A17679" t="s">
        <v>18698</v>
      </c>
      <c r="B17679">
        <v>17.512662338113898</v>
      </c>
      <c r="C17679">
        <v>1.37671143664236E-2</v>
      </c>
      <c r="D17679">
        <v>0.202352074527272</v>
      </c>
      <c r="E17679">
        <v>6.8035449592428604E-2</v>
      </c>
      <c r="F17679">
        <v>0.94575741495613597</v>
      </c>
      <c r="G17679">
        <v>0.98358129166017405</v>
      </c>
    </row>
    <row r="17680" spans="1:7" x14ac:dyDescent="0.25">
      <c r="A17680" t="s">
        <v>10688</v>
      </c>
      <c r="B17680">
        <v>1370.7986122948801</v>
      </c>
      <c r="C17680">
        <v>5.2530809422989501E-3</v>
      </c>
      <c r="D17680">
        <v>7.75885944250094E-2</v>
      </c>
      <c r="E17680">
        <v>6.77042931532435E-2</v>
      </c>
      <c r="F17680">
        <v>0.94602103171375196</v>
      </c>
      <c r="G17680">
        <v>0.98365900624354197</v>
      </c>
    </row>
    <row r="17681" spans="1:7" x14ac:dyDescent="0.25">
      <c r="A17681" t="s">
        <v>11945</v>
      </c>
      <c r="B17681">
        <v>3852.2249194845499</v>
      </c>
      <c r="C17681">
        <v>3.8385835395658898E-3</v>
      </c>
      <c r="D17681">
        <v>5.6723958139410599E-2</v>
      </c>
      <c r="E17681">
        <v>6.7671292086701598E-2</v>
      </c>
      <c r="F17681">
        <v>0.94604730250463198</v>
      </c>
      <c r="G17681">
        <v>0.98365900624354197</v>
      </c>
    </row>
    <row r="17682" spans="1:7" x14ac:dyDescent="0.25">
      <c r="A17682" t="s">
        <v>18067</v>
      </c>
      <c r="B17682">
        <v>61.906131966069502</v>
      </c>
      <c r="C17682">
        <v>6.1213708743788698E-3</v>
      </c>
      <c r="D17682">
        <v>9.0348167522756997E-2</v>
      </c>
      <c r="E17682">
        <v>6.7753127066323804E-2</v>
      </c>
      <c r="F17682">
        <v>0.945982157153063</v>
      </c>
      <c r="G17682">
        <v>0.98365900624354197</v>
      </c>
    </row>
    <row r="17683" spans="1:7" x14ac:dyDescent="0.25">
      <c r="A17683" t="s">
        <v>20032</v>
      </c>
      <c r="B17683">
        <v>5498.78911640554</v>
      </c>
      <c r="C17683">
        <v>-2.8010528498146098E-3</v>
      </c>
      <c r="D17683">
        <v>4.14177258808993E-2</v>
      </c>
      <c r="E17683">
        <v>-6.7629325131691301E-2</v>
      </c>
      <c r="F17683">
        <v>0.94608071075505995</v>
      </c>
      <c r="G17683">
        <v>0.98365900624354197</v>
      </c>
    </row>
    <row r="17684" spans="1:7" x14ac:dyDescent="0.25">
      <c r="A17684" t="s">
        <v>23830</v>
      </c>
      <c r="B17684">
        <v>4.7649697264087703</v>
      </c>
      <c r="C17684">
        <v>-2.05703316467775E-2</v>
      </c>
      <c r="D17684">
        <v>0.30426998191412202</v>
      </c>
      <c r="E17684">
        <v>-6.7605524269506501E-2</v>
      </c>
      <c r="F17684">
        <v>0.94609965773209503</v>
      </c>
      <c r="G17684">
        <v>0.98365900624354197</v>
      </c>
    </row>
    <row r="17685" spans="1:7" x14ac:dyDescent="0.25">
      <c r="A17685" t="s">
        <v>2725</v>
      </c>
      <c r="B17685">
        <v>31.2512825085389</v>
      </c>
      <c r="C17685">
        <v>-8.7337062649872205E-3</v>
      </c>
      <c r="D17685">
        <v>0.12976824890542901</v>
      </c>
      <c r="E17685">
        <v>-6.7302335807521305E-2</v>
      </c>
      <c r="F17685">
        <v>0.94634101740173504</v>
      </c>
      <c r="G17685">
        <v>0.98379867712360203</v>
      </c>
    </row>
    <row r="17686" spans="1:7" x14ac:dyDescent="0.25">
      <c r="A17686" t="s">
        <v>7354</v>
      </c>
      <c r="B17686">
        <v>11.2792871625622</v>
      </c>
      <c r="C17686">
        <v>-1.7256172257702099E-2</v>
      </c>
      <c r="D17686">
        <v>0.25636949352229899</v>
      </c>
      <c r="E17686">
        <v>-6.7309772393809197E-2</v>
      </c>
      <c r="F17686">
        <v>0.94633509728891496</v>
      </c>
      <c r="G17686">
        <v>0.98379867712360203</v>
      </c>
    </row>
    <row r="17687" spans="1:7" x14ac:dyDescent="0.25">
      <c r="A17687" t="s">
        <v>3468</v>
      </c>
      <c r="B17687">
        <v>52.5354348214506</v>
      </c>
      <c r="C17687">
        <v>1.44897078183311E-2</v>
      </c>
      <c r="D17687">
        <v>0.215574820459212</v>
      </c>
      <c r="E17687">
        <v>6.72142868423386E-2</v>
      </c>
      <c r="F17687">
        <v>0.94641111159033797</v>
      </c>
      <c r="G17687">
        <v>0.98381591578584004</v>
      </c>
    </row>
    <row r="17688" spans="1:7" x14ac:dyDescent="0.25">
      <c r="A17688" t="s">
        <v>12415</v>
      </c>
      <c r="B17688">
        <v>16.168816320907599</v>
      </c>
      <c r="C17688">
        <v>1.54060342331356E-2</v>
      </c>
      <c r="D17688">
        <v>0.230363134505055</v>
      </c>
      <c r="E17688">
        <v>6.6877168806702095E-2</v>
      </c>
      <c r="F17688">
        <v>0.94667948899090304</v>
      </c>
      <c r="G17688">
        <v>0.98392800074044595</v>
      </c>
    </row>
    <row r="17689" spans="1:7" x14ac:dyDescent="0.25">
      <c r="A17689" t="s">
        <v>15576</v>
      </c>
      <c r="B17689">
        <v>762.042848551725</v>
      </c>
      <c r="C17689">
        <v>2.1622637524194299E-3</v>
      </c>
      <c r="D17689">
        <v>3.2283456002885701E-2</v>
      </c>
      <c r="E17689">
        <v>6.6977455952242304E-2</v>
      </c>
      <c r="F17689">
        <v>0.94659965043527505</v>
      </c>
      <c r="G17689">
        <v>0.98392800074044595</v>
      </c>
    </row>
    <row r="17690" spans="1:7" x14ac:dyDescent="0.25">
      <c r="A17690" t="s">
        <v>23677</v>
      </c>
      <c r="B17690">
        <v>16.685599194090202</v>
      </c>
      <c r="C17690">
        <v>1.1417475552570401E-2</v>
      </c>
      <c r="D17690">
        <v>0.170671796604705</v>
      </c>
      <c r="E17690">
        <v>6.6897260002568196E-2</v>
      </c>
      <c r="F17690">
        <v>0.94666349435515795</v>
      </c>
      <c r="G17690">
        <v>0.98392800074044595</v>
      </c>
    </row>
    <row r="17691" spans="1:7" x14ac:dyDescent="0.25">
      <c r="A17691" t="s">
        <v>8362</v>
      </c>
      <c r="B17691">
        <v>31.072816391988201</v>
      </c>
      <c r="C17691">
        <v>-1.03856929131381E-2</v>
      </c>
      <c r="D17691">
        <v>0.15564598381965</v>
      </c>
      <c r="E17691">
        <v>-6.6726379044718495E-2</v>
      </c>
      <c r="F17691">
        <v>0.94679953366646197</v>
      </c>
      <c r="G17691">
        <v>0.98399714112254999</v>
      </c>
    </row>
    <row r="17692" spans="1:7" x14ac:dyDescent="0.25">
      <c r="A17692" t="s">
        <v>1183</v>
      </c>
      <c r="B17692">
        <v>762.96274787940604</v>
      </c>
      <c r="C17692">
        <v>6.2365457341025596E-3</v>
      </c>
      <c r="D17692">
        <v>9.3985857309288406E-2</v>
      </c>
      <c r="E17692">
        <v>6.6356214782180997E-2</v>
      </c>
      <c r="F17692">
        <v>0.94709422887460704</v>
      </c>
      <c r="G17692">
        <v>0.98424777558417498</v>
      </c>
    </row>
    <row r="17693" spans="1:7" x14ac:dyDescent="0.25">
      <c r="A17693" t="s">
        <v>5610</v>
      </c>
      <c r="B17693">
        <v>208.57227731125201</v>
      </c>
      <c r="C17693">
        <v>-5.6998545195987198E-3</v>
      </c>
      <c r="D17693">
        <v>8.6042073373201994E-2</v>
      </c>
      <c r="E17693">
        <v>-6.6244969421831196E-2</v>
      </c>
      <c r="F17693">
        <v>0.94718279495797097</v>
      </c>
      <c r="G17693">
        <v>0.98428417845932004</v>
      </c>
    </row>
    <row r="17694" spans="1:7" x14ac:dyDescent="0.25">
      <c r="A17694" t="s">
        <v>4259</v>
      </c>
      <c r="B17694">
        <v>2.3597085956153099</v>
      </c>
      <c r="C17694">
        <v>-3.14007348976654E-2</v>
      </c>
      <c r="D17694">
        <v>0.474624565997536</v>
      </c>
      <c r="E17694">
        <v>-6.6159101629451697E-2</v>
      </c>
      <c r="F17694">
        <v>0.94725115757275902</v>
      </c>
      <c r="G17694">
        <v>0.98429958356271796</v>
      </c>
    </row>
    <row r="17695" spans="1:7" x14ac:dyDescent="0.25">
      <c r="A17695" t="s">
        <v>7861</v>
      </c>
      <c r="B17695">
        <v>3917.4072738158802</v>
      </c>
      <c r="C17695">
        <v>-4.1532960275651298E-3</v>
      </c>
      <c r="D17695">
        <v>6.28416798969718E-2</v>
      </c>
      <c r="E17695">
        <v>-6.6091422673206904E-2</v>
      </c>
      <c r="F17695">
        <v>0.94730503963714296</v>
      </c>
      <c r="G17695">
        <v>0.98429994086859196</v>
      </c>
    </row>
    <row r="17696" spans="1:7" x14ac:dyDescent="0.25">
      <c r="A17696" t="s">
        <v>3346</v>
      </c>
      <c r="B17696">
        <v>10.7338755876942</v>
      </c>
      <c r="C17696">
        <v>1.4548295896594799E-2</v>
      </c>
      <c r="D17696">
        <v>0.22164909385604301</v>
      </c>
      <c r="E17696">
        <v>6.5636613457322301E-2</v>
      </c>
      <c r="F17696">
        <v>0.94766713862791097</v>
      </c>
      <c r="G17696">
        <v>0.98433216188365902</v>
      </c>
    </row>
    <row r="17697" spans="1:7" x14ac:dyDescent="0.25">
      <c r="A17697" t="s">
        <v>4724</v>
      </c>
      <c r="B17697">
        <v>41.330456537297998</v>
      </c>
      <c r="C17697">
        <v>7.0448409649032304E-3</v>
      </c>
      <c r="D17697">
        <v>0.10742077378310901</v>
      </c>
      <c r="E17697">
        <v>6.5581737282281602E-2</v>
      </c>
      <c r="F17697">
        <v>0.94771082934471795</v>
      </c>
      <c r="G17697">
        <v>0.98433216188365902</v>
      </c>
    </row>
    <row r="17698" spans="1:7" x14ac:dyDescent="0.25">
      <c r="A17698" t="s">
        <v>7753</v>
      </c>
      <c r="B17698">
        <v>3787.7494723106702</v>
      </c>
      <c r="C17698">
        <v>2.5895836475374901E-3</v>
      </c>
      <c r="D17698">
        <v>3.9410274298935698E-2</v>
      </c>
      <c r="E17698">
        <v>6.5708338589447995E-2</v>
      </c>
      <c r="F17698">
        <v>0.94761003352880102</v>
      </c>
      <c r="G17698">
        <v>0.98433216188365902</v>
      </c>
    </row>
    <row r="17699" spans="1:7" x14ac:dyDescent="0.25">
      <c r="A17699" t="s">
        <v>16805</v>
      </c>
      <c r="B17699">
        <v>2825.8092525983898</v>
      </c>
      <c r="C17699">
        <v>5.4544926706633001E-3</v>
      </c>
      <c r="D17699">
        <v>8.3154190220213198E-2</v>
      </c>
      <c r="E17699">
        <v>6.5594922591614896E-2</v>
      </c>
      <c r="F17699">
        <v>0.94770033159403699</v>
      </c>
      <c r="G17699">
        <v>0.98433216188365902</v>
      </c>
    </row>
    <row r="17700" spans="1:7" x14ac:dyDescent="0.25">
      <c r="A17700" t="s">
        <v>18646</v>
      </c>
      <c r="B17700">
        <v>767.56810016081704</v>
      </c>
      <c r="C17700">
        <v>-2.4922464254128899E-3</v>
      </c>
      <c r="D17700">
        <v>3.7928754021965203E-2</v>
      </c>
      <c r="E17700">
        <v>-6.5708628972351302E-2</v>
      </c>
      <c r="F17700">
        <v>0.94760980233640402</v>
      </c>
      <c r="G17700">
        <v>0.98433216188365902</v>
      </c>
    </row>
    <row r="17701" spans="1:7" x14ac:dyDescent="0.25">
      <c r="A17701" t="s">
        <v>18760</v>
      </c>
      <c r="B17701">
        <v>37.163627912090597</v>
      </c>
      <c r="C17701">
        <v>8.9246909157008406E-3</v>
      </c>
      <c r="D17701">
        <v>0.135600381529243</v>
      </c>
      <c r="E17701">
        <v>6.5816119505358497E-2</v>
      </c>
      <c r="F17701">
        <v>0.94752422255295599</v>
      </c>
      <c r="G17701">
        <v>0.98433216188365902</v>
      </c>
    </row>
    <row r="17702" spans="1:7" x14ac:dyDescent="0.25">
      <c r="A17702" t="s">
        <v>25894</v>
      </c>
      <c r="B17702">
        <v>999.80839433665199</v>
      </c>
      <c r="C17702">
        <v>-2.9516563579695299E-3</v>
      </c>
      <c r="D17702">
        <v>4.4807156886531703E-2</v>
      </c>
      <c r="E17702">
        <v>-6.5874662957174798E-2</v>
      </c>
      <c r="F17702">
        <v>0.94747761278723297</v>
      </c>
      <c r="G17702">
        <v>0.98433216188365902</v>
      </c>
    </row>
    <row r="17703" spans="1:7" x14ac:dyDescent="0.25">
      <c r="A17703" t="s">
        <v>12758</v>
      </c>
      <c r="B17703">
        <v>11291.419159434499</v>
      </c>
      <c r="C17703">
        <v>2.07539907071062E-3</v>
      </c>
      <c r="D17703">
        <v>3.1690281468741803E-2</v>
      </c>
      <c r="E17703">
        <v>6.5490080066272799E-2</v>
      </c>
      <c r="F17703">
        <v>0.94778380434166798</v>
      </c>
      <c r="G17703">
        <v>0.98435234678689199</v>
      </c>
    </row>
    <row r="17704" spans="1:7" x14ac:dyDescent="0.25">
      <c r="A17704" t="s">
        <v>18390</v>
      </c>
      <c r="B17704">
        <v>4.4603663319434999</v>
      </c>
      <c r="C17704">
        <v>-1.7710067682264099E-2</v>
      </c>
      <c r="D17704">
        <v>0.27180630129816402</v>
      </c>
      <c r="E17704">
        <v>-6.51569430056613E-2</v>
      </c>
      <c r="F17704">
        <v>0.94804904274609403</v>
      </c>
      <c r="G17704">
        <v>0.98457219967728304</v>
      </c>
    </row>
    <row r="17705" spans="1:7" x14ac:dyDescent="0.25">
      <c r="A17705" t="s">
        <v>18837</v>
      </c>
      <c r="B17705">
        <v>1042.9821295629599</v>
      </c>
      <c r="C17705">
        <v>3.12560721472271E-3</v>
      </c>
      <c r="D17705">
        <v>4.8135019815590298E-2</v>
      </c>
      <c r="E17705">
        <v>6.4934162833986495E-2</v>
      </c>
      <c r="F17705">
        <v>0.948226419973204</v>
      </c>
      <c r="G17705">
        <v>0.98470078689603202</v>
      </c>
    </row>
    <row r="17706" spans="1:7" x14ac:dyDescent="0.25">
      <c r="A17706" t="s">
        <v>24624</v>
      </c>
      <c r="B17706">
        <v>13.752513839274</v>
      </c>
      <c r="C17706">
        <v>1.14102403144657E-2</v>
      </c>
      <c r="D17706">
        <v>0.17624834297898401</v>
      </c>
      <c r="E17706">
        <v>6.4739560790232603E-2</v>
      </c>
      <c r="F17706">
        <v>0.948381363918535</v>
      </c>
      <c r="G17706">
        <v>0.98480606470727305</v>
      </c>
    </row>
    <row r="17707" spans="1:7" x14ac:dyDescent="0.25">
      <c r="A17707" t="s">
        <v>24074</v>
      </c>
      <c r="B17707">
        <v>286.603821987071</v>
      </c>
      <c r="C17707">
        <v>8.67152012300197E-3</v>
      </c>
      <c r="D17707">
        <v>0.13430465897489399</v>
      </c>
      <c r="E17707">
        <v>6.4566041038255695E-2</v>
      </c>
      <c r="F17707">
        <v>0.94851952359483904</v>
      </c>
      <c r="G17707">
        <v>0.98489390270479604</v>
      </c>
    </row>
    <row r="17708" spans="1:7" x14ac:dyDescent="0.25">
      <c r="A17708" t="s">
        <v>2092</v>
      </c>
      <c r="B17708">
        <v>2698.0537262878202</v>
      </c>
      <c r="C17708">
        <v>4.7485340404655602E-3</v>
      </c>
      <c r="D17708">
        <v>7.3901951124802995E-2</v>
      </c>
      <c r="E17708">
        <v>6.4254515181154104E-2</v>
      </c>
      <c r="F17708">
        <v>0.94876757019800395</v>
      </c>
      <c r="G17708">
        <v>0.98497702687649702</v>
      </c>
    </row>
    <row r="17709" spans="1:7" x14ac:dyDescent="0.25">
      <c r="A17709" t="s">
        <v>5114</v>
      </c>
      <c r="B17709">
        <v>264.007070506302</v>
      </c>
      <c r="C17709">
        <v>3.8756798281037999E-3</v>
      </c>
      <c r="D17709">
        <v>6.0261709941689702E-2</v>
      </c>
      <c r="E17709">
        <v>6.4314136320625104E-2</v>
      </c>
      <c r="F17709">
        <v>0.94872009760238396</v>
      </c>
      <c r="G17709">
        <v>0.98497702687649702</v>
      </c>
    </row>
    <row r="17710" spans="1:7" x14ac:dyDescent="0.25">
      <c r="A17710" t="s">
        <v>14656</v>
      </c>
      <c r="B17710">
        <v>3.78585612473531</v>
      </c>
      <c r="C17710">
        <v>2.1946148588005001E-2</v>
      </c>
      <c r="D17710">
        <v>0.34185971826845202</v>
      </c>
      <c r="E17710">
        <v>6.4196357205125107E-2</v>
      </c>
      <c r="F17710">
        <v>0.94881387794303795</v>
      </c>
      <c r="G17710">
        <v>0.98497702687649702</v>
      </c>
    </row>
    <row r="17711" spans="1:7" x14ac:dyDescent="0.25">
      <c r="A17711" t="s">
        <v>15200</v>
      </c>
      <c r="B17711">
        <v>12.1928358162334</v>
      </c>
      <c r="C17711">
        <v>1.29956098871908E-2</v>
      </c>
      <c r="D17711">
        <v>0.202321857625374</v>
      </c>
      <c r="E17711">
        <v>6.4232357490775702E-2</v>
      </c>
      <c r="F17711">
        <v>0.94878521303154795</v>
      </c>
      <c r="G17711">
        <v>0.98497702687649702</v>
      </c>
    </row>
    <row r="17712" spans="1:7" x14ac:dyDescent="0.25">
      <c r="A17712" t="s">
        <v>16587</v>
      </c>
      <c r="B17712">
        <v>508.36419181369803</v>
      </c>
      <c r="C17712">
        <v>5.6884699805480696E-3</v>
      </c>
      <c r="D17712">
        <v>8.8719629930250302E-2</v>
      </c>
      <c r="E17712">
        <v>6.4117377236810394E-2</v>
      </c>
      <c r="F17712">
        <v>0.94887676528167897</v>
      </c>
      <c r="G17712">
        <v>0.98498669356352897</v>
      </c>
    </row>
    <row r="17713" spans="1:7" x14ac:dyDescent="0.25">
      <c r="A17713" t="s">
        <v>15712</v>
      </c>
      <c r="B17713">
        <v>14.079310225774</v>
      </c>
      <c r="C17713">
        <v>-1.39123430873063E-2</v>
      </c>
      <c r="D17713">
        <v>0.21779438151781799</v>
      </c>
      <c r="E17713">
        <v>-6.3878337863220599E-2</v>
      </c>
      <c r="F17713">
        <v>0.94906710092615398</v>
      </c>
      <c r="G17713">
        <v>0.98512527129627603</v>
      </c>
    </row>
    <row r="17714" spans="1:7" x14ac:dyDescent="0.25">
      <c r="A17714" t="s">
        <v>17304</v>
      </c>
      <c r="B17714">
        <v>2.8306223166889</v>
      </c>
      <c r="C17714">
        <v>2.72201452741858E-2</v>
      </c>
      <c r="D17714">
        <v>0.42695645452345699</v>
      </c>
      <c r="E17714">
        <v>6.37539144467726E-2</v>
      </c>
      <c r="F17714">
        <v>0.94916617450506802</v>
      </c>
      <c r="G17714">
        <v>0.98512527129627603</v>
      </c>
    </row>
    <row r="17715" spans="1:7" x14ac:dyDescent="0.25">
      <c r="A17715" t="s">
        <v>25216</v>
      </c>
      <c r="B17715">
        <v>1762.8760513347099</v>
      </c>
      <c r="C17715">
        <v>2.11754514305292E-3</v>
      </c>
      <c r="D17715">
        <v>3.3217520302941103E-2</v>
      </c>
      <c r="E17715">
        <v>6.37478392047654E-2</v>
      </c>
      <c r="F17715">
        <v>0.949171012006649</v>
      </c>
      <c r="G17715">
        <v>0.98512527129627603</v>
      </c>
    </row>
    <row r="17716" spans="1:7" x14ac:dyDescent="0.25">
      <c r="A17716" t="s">
        <v>1432</v>
      </c>
      <c r="B17716">
        <v>24.308615430326899</v>
      </c>
      <c r="C17716">
        <v>1.01234614772692E-2</v>
      </c>
      <c r="D17716">
        <v>0.16103623792477401</v>
      </c>
      <c r="E17716">
        <v>6.2864493158355295E-2</v>
      </c>
      <c r="F17716">
        <v>0.94987440925070898</v>
      </c>
      <c r="G17716">
        <v>0.985313206899607</v>
      </c>
    </row>
    <row r="17717" spans="1:7" x14ac:dyDescent="0.25">
      <c r="A17717" t="s">
        <v>2789</v>
      </c>
      <c r="B17717">
        <v>338.792831582524</v>
      </c>
      <c r="C17717">
        <v>5.4155480209259503E-3</v>
      </c>
      <c r="D17717">
        <v>8.5354564264181504E-2</v>
      </c>
      <c r="E17717">
        <v>6.34476675923768E-2</v>
      </c>
      <c r="F17717">
        <v>0.94941003043592398</v>
      </c>
      <c r="G17717">
        <v>0.985313206899607</v>
      </c>
    </row>
    <row r="17718" spans="1:7" x14ac:dyDescent="0.25">
      <c r="A17718" t="s">
        <v>3101</v>
      </c>
      <c r="B17718">
        <v>208.21439752661499</v>
      </c>
      <c r="C17718">
        <v>-6.0003426468501998E-3</v>
      </c>
      <c r="D17718">
        <v>9.5437767261924905E-2</v>
      </c>
      <c r="E17718">
        <v>-6.2871783561140093E-2</v>
      </c>
      <c r="F17718">
        <v>0.94986860383490002</v>
      </c>
      <c r="G17718">
        <v>0.985313206899607</v>
      </c>
    </row>
    <row r="17719" spans="1:7" x14ac:dyDescent="0.25">
      <c r="A17719" t="s">
        <v>5268</v>
      </c>
      <c r="B17719">
        <v>807.010482331297</v>
      </c>
      <c r="C17719">
        <v>-2.5927715377816402E-3</v>
      </c>
      <c r="D17719">
        <v>4.12550334592253E-2</v>
      </c>
      <c r="E17719">
        <v>-6.2847398738489005E-2</v>
      </c>
      <c r="F17719">
        <v>0.94988802170729603</v>
      </c>
      <c r="G17719">
        <v>0.985313206899607</v>
      </c>
    </row>
    <row r="17720" spans="1:7" x14ac:dyDescent="0.25">
      <c r="A17720" t="s">
        <v>11799</v>
      </c>
      <c r="B17720">
        <v>123.46478270289199</v>
      </c>
      <c r="C17720">
        <v>-5.9367616386755704E-3</v>
      </c>
      <c r="D17720">
        <v>9.3777942176255805E-2</v>
      </c>
      <c r="E17720">
        <v>-6.3306588957960097E-2</v>
      </c>
      <c r="F17720">
        <v>0.94952236906033505</v>
      </c>
      <c r="G17720">
        <v>0.985313206899607</v>
      </c>
    </row>
    <row r="17721" spans="1:7" x14ac:dyDescent="0.25">
      <c r="A17721" t="s">
        <v>12379</v>
      </c>
      <c r="B17721">
        <v>4.9856669096529096</v>
      </c>
      <c r="C17721">
        <v>1.8399019266146399E-2</v>
      </c>
      <c r="D17721">
        <v>0.291219325609269</v>
      </c>
      <c r="E17721">
        <v>6.3179252364702093E-2</v>
      </c>
      <c r="F17721">
        <v>0.949623765982196</v>
      </c>
      <c r="G17721">
        <v>0.985313206899607</v>
      </c>
    </row>
    <row r="17722" spans="1:7" x14ac:dyDescent="0.25">
      <c r="A17722" t="s">
        <v>18714</v>
      </c>
      <c r="B17722">
        <v>2083.8727131389701</v>
      </c>
      <c r="C17722">
        <v>4.5871588922132703E-3</v>
      </c>
      <c r="D17722">
        <v>7.2711491692653299E-2</v>
      </c>
      <c r="E17722">
        <v>6.3087123994139599E-2</v>
      </c>
      <c r="F17722">
        <v>0.94969712743884704</v>
      </c>
      <c r="G17722">
        <v>0.985313206899607</v>
      </c>
    </row>
    <row r="17723" spans="1:7" x14ac:dyDescent="0.25">
      <c r="A17723" t="s">
        <v>19621</v>
      </c>
      <c r="B17723">
        <v>3.7147757059226501</v>
      </c>
      <c r="C17723">
        <v>3.8614469004262797E-2</v>
      </c>
      <c r="D17723">
        <v>0.61090089725761798</v>
      </c>
      <c r="E17723">
        <v>6.3209055965715799E-2</v>
      </c>
      <c r="F17723">
        <v>0.94960003358411305</v>
      </c>
      <c r="G17723">
        <v>0.985313206899607</v>
      </c>
    </row>
    <row r="17724" spans="1:7" x14ac:dyDescent="0.25">
      <c r="A17724" t="s">
        <v>20076</v>
      </c>
      <c r="B17724">
        <v>72.679277759977793</v>
      </c>
      <c r="C17724">
        <v>5.0415665085328304E-3</v>
      </c>
      <c r="D17724">
        <v>7.9618779543149998E-2</v>
      </c>
      <c r="E17724">
        <v>6.3321323655815498E-2</v>
      </c>
      <c r="F17724">
        <v>0.949510636012874</v>
      </c>
      <c r="G17724">
        <v>0.985313206899607</v>
      </c>
    </row>
    <row r="17725" spans="1:7" x14ac:dyDescent="0.25">
      <c r="A17725" t="s">
        <v>22538</v>
      </c>
      <c r="B17725">
        <v>3.2178483363069001</v>
      </c>
      <c r="C17725">
        <v>2.20350297778601E-2</v>
      </c>
      <c r="D17725">
        <v>0.3504187175456</v>
      </c>
      <c r="E17725">
        <v>6.28819999462292E-2</v>
      </c>
      <c r="F17725">
        <v>0.94986046843653804</v>
      </c>
      <c r="G17725">
        <v>0.985313206899607</v>
      </c>
    </row>
    <row r="17726" spans="1:7" x14ac:dyDescent="0.25">
      <c r="A17726" t="s">
        <v>2067</v>
      </c>
      <c r="B17726">
        <v>1006.5246977581299</v>
      </c>
      <c r="C17726">
        <v>2.6304089936662802E-3</v>
      </c>
      <c r="D17726">
        <v>4.1905885047499501E-2</v>
      </c>
      <c r="E17726">
        <v>6.2769441348983795E-2</v>
      </c>
      <c r="F17726">
        <v>0.949950100137402</v>
      </c>
      <c r="G17726">
        <v>0.98532200795633995</v>
      </c>
    </row>
    <row r="17727" spans="1:7" x14ac:dyDescent="0.25">
      <c r="A17727" t="s">
        <v>22196</v>
      </c>
      <c r="B17727">
        <v>196.37824722656299</v>
      </c>
      <c r="C17727">
        <v>5.3330575175971296E-3</v>
      </c>
      <c r="D17727">
        <v>8.5419484942469703E-2</v>
      </c>
      <c r="E17727">
        <v>6.2433735361304997E-2</v>
      </c>
      <c r="F17727">
        <v>0.95021743041894802</v>
      </c>
      <c r="G17727">
        <v>0.98554369052534996</v>
      </c>
    </row>
    <row r="17728" spans="1:7" x14ac:dyDescent="0.25">
      <c r="A17728" t="s">
        <v>7640</v>
      </c>
      <c r="B17728">
        <v>3.5098625492051201</v>
      </c>
      <c r="C17728">
        <v>-2.3855792358944299E-2</v>
      </c>
      <c r="D17728">
        <v>0.38256341036186398</v>
      </c>
      <c r="E17728">
        <v>-6.2357747010826803E-2</v>
      </c>
      <c r="F17728">
        <v>0.95027794244228903</v>
      </c>
      <c r="G17728">
        <v>0.98555085303782297</v>
      </c>
    </row>
    <row r="17729" spans="1:7" x14ac:dyDescent="0.25">
      <c r="A17729" t="s">
        <v>8538</v>
      </c>
      <c r="B17729">
        <v>6.1809898546828297</v>
      </c>
      <c r="C17729">
        <v>1.7796617690077499E-2</v>
      </c>
      <c r="D17729">
        <v>0.286850956588655</v>
      </c>
      <c r="E17729">
        <v>6.2041339871136997E-2</v>
      </c>
      <c r="F17729">
        <v>0.95052991093546901</v>
      </c>
      <c r="G17729">
        <v>0.98570096522920603</v>
      </c>
    </row>
    <row r="17730" spans="1:7" x14ac:dyDescent="0.25">
      <c r="A17730" t="s">
        <v>23558</v>
      </c>
      <c r="B17730">
        <v>486.02738599919098</v>
      </c>
      <c r="C17730">
        <v>-2.4971260149807598E-3</v>
      </c>
      <c r="D17730">
        <v>4.0246834601087397E-2</v>
      </c>
      <c r="E17730">
        <v>-6.20452773424644E-2</v>
      </c>
      <c r="F17730">
        <v>0.95052677532875796</v>
      </c>
      <c r="G17730">
        <v>0.98570096522920603</v>
      </c>
    </row>
    <row r="17731" spans="1:7" x14ac:dyDescent="0.25">
      <c r="A17731" t="s">
        <v>24679</v>
      </c>
      <c r="B17731">
        <v>710.21374875561298</v>
      </c>
      <c r="C17731">
        <v>-2.3547839865106302E-3</v>
      </c>
      <c r="D17731">
        <v>3.80373330421475E-2</v>
      </c>
      <c r="E17731">
        <v>-6.1907179031226903E-2</v>
      </c>
      <c r="F17731">
        <v>0.950636750426052</v>
      </c>
      <c r="G17731">
        <v>0.985756156603664</v>
      </c>
    </row>
    <row r="17732" spans="1:7" x14ac:dyDescent="0.25">
      <c r="A17732" t="s">
        <v>11040</v>
      </c>
      <c r="B17732">
        <v>385.84761598554002</v>
      </c>
      <c r="C17732">
        <v>-2.8245368598266598E-3</v>
      </c>
      <c r="D17732">
        <v>4.5755365959101499E-2</v>
      </c>
      <c r="E17732">
        <v>-6.1731270215418702E-2</v>
      </c>
      <c r="F17732">
        <v>0.95077683741882502</v>
      </c>
      <c r="G17732">
        <v>0.98583340019391197</v>
      </c>
    </row>
    <row r="17733" spans="1:7" x14ac:dyDescent="0.25">
      <c r="A17733" t="s">
        <v>13147</v>
      </c>
      <c r="B17733">
        <v>26.720147009868899</v>
      </c>
      <c r="C17733">
        <v>9.9523352936054296E-3</v>
      </c>
      <c r="D17733">
        <v>0.16135702056072099</v>
      </c>
      <c r="E17733">
        <v>6.1678972870351401E-2</v>
      </c>
      <c r="F17733">
        <v>0.95081848529988799</v>
      </c>
      <c r="G17733">
        <v>0.98583340019391197</v>
      </c>
    </row>
    <row r="17734" spans="1:7" x14ac:dyDescent="0.25">
      <c r="A17734" t="s">
        <v>3139</v>
      </c>
      <c r="B17734">
        <v>843.47661178696103</v>
      </c>
      <c r="C17734">
        <v>6.7023124692623297E-3</v>
      </c>
      <c r="D17734">
        <v>0.109405935029455</v>
      </c>
      <c r="E17734">
        <v>6.1260958717256703E-2</v>
      </c>
      <c r="F17734">
        <v>0.95115138280587896</v>
      </c>
      <c r="G17734">
        <v>0.98589691404725099</v>
      </c>
    </row>
    <row r="17735" spans="1:7" x14ac:dyDescent="0.25">
      <c r="A17735" t="s">
        <v>6099</v>
      </c>
      <c r="B17735">
        <v>19.162812120166901</v>
      </c>
      <c r="C17735">
        <v>1.0043118493285701E-2</v>
      </c>
      <c r="D17735">
        <v>0.163735941279604</v>
      </c>
      <c r="E17735">
        <v>6.1337287432424899E-2</v>
      </c>
      <c r="F17735">
        <v>0.95109059561630704</v>
      </c>
      <c r="G17735">
        <v>0.98589691404725099</v>
      </c>
    </row>
    <row r="17736" spans="1:7" x14ac:dyDescent="0.25">
      <c r="A17736" t="s">
        <v>8302</v>
      </c>
      <c r="B17736">
        <v>119.66399345469399</v>
      </c>
      <c r="C17736">
        <v>8.4460995047387997E-3</v>
      </c>
      <c r="D17736">
        <v>0.137326146617234</v>
      </c>
      <c r="E17736">
        <v>6.1503943078519398E-2</v>
      </c>
      <c r="F17736">
        <v>0.95095787423090605</v>
      </c>
      <c r="G17736">
        <v>0.98589691404725099</v>
      </c>
    </row>
    <row r="17737" spans="1:7" x14ac:dyDescent="0.25">
      <c r="A17737" t="s">
        <v>11859</v>
      </c>
      <c r="B17737">
        <v>435.61090427087697</v>
      </c>
      <c r="C17737">
        <v>3.8526752039845999E-3</v>
      </c>
      <c r="D17737">
        <v>6.2983679169078793E-2</v>
      </c>
      <c r="E17737">
        <v>6.11694212661371E-2</v>
      </c>
      <c r="F17737">
        <v>0.95122428240847601</v>
      </c>
      <c r="G17737">
        <v>0.98589691404725099</v>
      </c>
    </row>
    <row r="17738" spans="1:7" x14ac:dyDescent="0.25">
      <c r="A17738" t="s">
        <v>16980</v>
      </c>
      <c r="B17738">
        <v>354.20320797856698</v>
      </c>
      <c r="C17738">
        <v>-3.6349288842529299E-3</v>
      </c>
      <c r="D17738">
        <v>5.9461593048475501E-2</v>
      </c>
      <c r="E17738">
        <v>-6.1130701313192003E-2</v>
      </c>
      <c r="F17738">
        <v>0.95125511875355895</v>
      </c>
      <c r="G17738">
        <v>0.98589691404725099</v>
      </c>
    </row>
    <row r="17739" spans="1:7" x14ac:dyDescent="0.25">
      <c r="A17739" t="s">
        <v>24467</v>
      </c>
      <c r="B17739">
        <v>143.63328304661201</v>
      </c>
      <c r="C17739">
        <v>-7.6852957211012898E-3</v>
      </c>
      <c r="D17739">
        <v>0.12534330653676201</v>
      </c>
      <c r="E17739">
        <v>-6.13139698755856E-2</v>
      </c>
      <c r="F17739">
        <v>0.95110916538315904</v>
      </c>
      <c r="G17739">
        <v>0.98589691404725099</v>
      </c>
    </row>
    <row r="17740" spans="1:7" x14ac:dyDescent="0.25">
      <c r="A17740" t="s">
        <v>24959</v>
      </c>
      <c r="B17740">
        <v>14.0928533707547</v>
      </c>
      <c r="C17740">
        <v>-1.1755423053826699E-2</v>
      </c>
      <c r="D17740">
        <v>0.19224084988536599</v>
      </c>
      <c r="E17740">
        <v>-6.1149454243656101E-2</v>
      </c>
      <c r="F17740">
        <v>0.95124018401980603</v>
      </c>
      <c r="G17740">
        <v>0.98589691404725099</v>
      </c>
    </row>
    <row r="17741" spans="1:7" x14ac:dyDescent="0.25">
      <c r="A17741" t="s">
        <v>7134</v>
      </c>
      <c r="B17741">
        <v>2441.8143115745302</v>
      </c>
      <c r="C17741">
        <v>3.0324235978507999E-3</v>
      </c>
      <c r="D17741">
        <v>4.9678812430859497E-2</v>
      </c>
      <c r="E17741">
        <v>6.1040581476684501E-2</v>
      </c>
      <c r="F17741">
        <v>0.95132688994919801</v>
      </c>
      <c r="G17741">
        <v>0.98589750224230799</v>
      </c>
    </row>
    <row r="17742" spans="1:7" x14ac:dyDescent="0.25">
      <c r="A17742" t="s">
        <v>23169</v>
      </c>
      <c r="B17742">
        <v>10.6588058249912</v>
      </c>
      <c r="C17742">
        <v>1.4086746770932201E-2</v>
      </c>
      <c r="D17742">
        <v>0.230947994843437</v>
      </c>
      <c r="E17742">
        <v>6.0995319662688001E-2</v>
      </c>
      <c r="F17742">
        <v>0.95136293648522097</v>
      </c>
      <c r="G17742">
        <v>0.98589750224230799</v>
      </c>
    </row>
    <row r="17743" spans="1:7" x14ac:dyDescent="0.25">
      <c r="A17743" t="s">
        <v>70</v>
      </c>
      <c r="B17743">
        <v>15.485834690515199</v>
      </c>
      <c r="C17743">
        <v>1.0418953468374599E-2</v>
      </c>
      <c r="D17743">
        <v>0.17193089089402699</v>
      </c>
      <c r="E17743">
        <v>6.0599659631825897E-2</v>
      </c>
      <c r="F17743">
        <v>0.95167804460208805</v>
      </c>
      <c r="G17743">
        <v>0.98613780286839203</v>
      </c>
    </row>
    <row r="17744" spans="1:7" x14ac:dyDescent="0.25">
      <c r="A17744" t="s">
        <v>2797</v>
      </c>
      <c r="B17744">
        <v>1534.97095280284</v>
      </c>
      <c r="C17744">
        <v>-4.6327692348915499E-3</v>
      </c>
      <c r="D17744">
        <v>7.6761335729986793E-2</v>
      </c>
      <c r="E17744">
        <v>-6.0352900204702402E-2</v>
      </c>
      <c r="F17744">
        <v>0.95187457042507295</v>
      </c>
      <c r="G17744">
        <v>0.98613780286839203</v>
      </c>
    </row>
    <row r="17745" spans="1:7" x14ac:dyDescent="0.25">
      <c r="A17745" t="s">
        <v>5871</v>
      </c>
      <c r="B17745">
        <v>132.734509037132</v>
      </c>
      <c r="C17745">
        <v>-3.80977520598754E-3</v>
      </c>
      <c r="D17745">
        <v>6.3545885709552899E-2</v>
      </c>
      <c r="E17745">
        <v>-5.9953137224347697E-2</v>
      </c>
      <c r="F17745">
        <v>0.95219295858599895</v>
      </c>
      <c r="G17745">
        <v>0.98613780286839203</v>
      </c>
    </row>
    <row r="17746" spans="1:7" x14ac:dyDescent="0.25">
      <c r="A17746" t="s">
        <v>6143</v>
      </c>
      <c r="B17746">
        <v>39.334019056326298</v>
      </c>
      <c r="C17746">
        <v>-6.1879443309895603E-3</v>
      </c>
      <c r="D17746">
        <v>0.10325941608857001</v>
      </c>
      <c r="E17746">
        <v>-5.9926199134051797E-2</v>
      </c>
      <c r="F17746">
        <v>0.95221441349649205</v>
      </c>
      <c r="G17746">
        <v>0.98613780286839203</v>
      </c>
    </row>
    <row r="17747" spans="1:7" x14ac:dyDescent="0.25">
      <c r="A17747" t="s">
        <v>6434</v>
      </c>
      <c r="B17747">
        <v>1476.7025834685401</v>
      </c>
      <c r="C17747">
        <v>-3.02882298420039E-3</v>
      </c>
      <c r="D17747">
        <v>5.0573001862027497E-2</v>
      </c>
      <c r="E17747">
        <v>-5.9890116716100499E-2</v>
      </c>
      <c r="F17747">
        <v>0.95224315148425298</v>
      </c>
      <c r="G17747">
        <v>0.98613780286839203</v>
      </c>
    </row>
    <row r="17748" spans="1:7" x14ac:dyDescent="0.25">
      <c r="A17748" t="s">
        <v>10894</v>
      </c>
      <c r="B17748">
        <v>16.734217651281799</v>
      </c>
      <c r="C17748">
        <v>1.0598964557408301E-2</v>
      </c>
      <c r="D17748">
        <v>0.176358281519788</v>
      </c>
      <c r="E17748">
        <v>6.0099046475563703E-2</v>
      </c>
      <c r="F17748">
        <v>0.95207674939448905</v>
      </c>
      <c r="G17748">
        <v>0.98613780286839203</v>
      </c>
    </row>
    <row r="17749" spans="1:7" x14ac:dyDescent="0.25">
      <c r="A17749" t="s">
        <v>11115</v>
      </c>
      <c r="B17749">
        <v>1028.5285159812599</v>
      </c>
      <c r="C17749">
        <v>-1.8643225479771099E-3</v>
      </c>
      <c r="D17749">
        <v>3.1068676373814798E-2</v>
      </c>
      <c r="E17749">
        <v>-6.0006500616434297E-2</v>
      </c>
      <c r="F17749">
        <v>0.95215045727904501</v>
      </c>
      <c r="G17749">
        <v>0.98613780286839203</v>
      </c>
    </row>
    <row r="17750" spans="1:7" x14ac:dyDescent="0.25">
      <c r="A17750" t="s">
        <v>11120</v>
      </c>
      <c r="B17750">
        <v>2.2543583286138702</v>
      </c>
      <c r="C17750">
        <v>2.5150015690759701E-2</v>
      </c>
      <c r="D17750">
        <v>0.41735344592921603</v>
      </c>
      <c r="E17750">
        <v>6.0260711720648501E-2</v>
      </c>
      <c r="F17750">
        <v>0.95194799255681495</v>
      </c>
      <c r="G17750">
        <v>0.98613780286839203</v>
      </c>
    </row>
    <row r="17751" spans="1:7" x14ac:dyDescent="0.25">
      <c r="A17751" t="s">
        <v>11196</v>
      </c>
      <c r="B17751">
        <v>1053.97835863606</v>
      </c>
      <c r="C17751">
        <v>-3.1455148311554299E-3</v>
      </c>
      <c r="D17751">
        <v>5.2055376875751201E-2</v>
      </c>
      <c r="E17751">
        <v>-6.0426319430235298E-2</v>
      </c>
      <c r="F17751">
        <v>0.951816097079205</v>
      </c>
      <c r="G17751">
        <v>0.98613780286839203</v>
      </c>
    </row>
    <row r="17752" spans="1:7" x14ac:dyDescent="0.25">
      <c r="A17752" t="s">
        <v>12404</v>
      </c>
      <c r="B17752">
        <v>730.11128246105898</v>
      </c>
      <c r="C17752">
        <v>3.6438971309461399E-3</v>
      </c>
      <c r="D17752">
        <v>6.0698392686231603E-2</v>
      </c>
      <c r="E17752">
        <v>6.0032843864293903E-2</v>
      </c>
      <c r="F17752">
        <v>0.95212947623300304</v>
      </c>
      <c r="G17752">
        <v>0.98613780286839203</v>
      </c>
    </row>
    <row r="17753" spans="1:7" x14ac:dyDescent="0.25">
      <c r="A17753" t="s">
        <v>17020</v>
      </c>
      <c r="B17753">
        <v>823.73298463729202</v>
      </c>
      <c r="C17753">
        <v>-4.0514112241361103E-3</v>
      </c>
      <c r="D17753">
        <v>6.7793232363385997E-2</v>
      </c>
      <c r="E17753">
        <v>-5.9761293021399098E-2</v>
      </c>
      <c r="F17753">
        <v>0.95234575414350198</v>
      </c>
      <c r="G17753">
        <v>0.98613780286839203</v>
      </c>
    </row>
    <row r="17754" spans="1:7" x14ac:dyDescent="0.25">
      <c r="A17754" t="s">
        <v>21405</v>
      </c>
      <c r="B17754">
        <v>5807.16970555646</v>
      </c>
      <c r="C17754">
        <v>3.2166776758412599E-3</v>
      </c>
      <c r="D17754">
        <v>5.37665794215169E-2</v>
      </c>
      <c r="E17754">
        <v>5.9826712252295002E-2</v>
      </c>
      <c r="F17754">
        <v>0.95229365037639702</v>
      </c>
      <c r="G17754">
        <v>0.98613780286839203</v>
      </c>
    </row>
    <row r="17755" spans="1:7" x14ac:dyDescent="0.25">
      <c r="A17755" t="s">
        <v>23043</v>
      </c>
      <c r="B17755">
        <v>760.39656203362199</v>
      </c>
      <c r="C17755">
        <v>-2.4363929288205599E-3</v>
      </c>
      <c r="D17755">
        <v>4.06408295157734E-2</v>
      </c>
      <c r="E17755">
        <v>-5.9949389760240002E-2</v>
      </c>
      <c r="F17755">
        <v>0.95219594326123902</v>
      </c>
      <c r="G17755">
        <v>0.98613780286839203</v>
      </c>
    </row>
    <row r="17756" spans="1:7" x14ac:dyDescent="0.25">
      <c r="A17756" t="s">
        <v>24151</v>
      </c>
      <c r="B17756">
        <v>2.0278779818960202</v>
      </c>
      <c r="C17756">
        <v>-3.1027237017170198E-2</v>
      </c>
      <c r="D17756">
        <v>0.51718989656478298</v>
      </c>
      <c r="E17756">
        <v>-5.9991962765041602E-2</v>
      </c>
      <c r="F17756">
        <v>0.95216203594638305</v>
      </c>
      <c r="G17756">
        <v>0.98613780286839203</v>
      </c>
    </row>
    <row r="17757" spans="1:7" x14ac:dyDescent="0.25">
      <c r="A17757" t="s">
        <v>4615</v>
      </c>
      <c r="B17757">
        <v>161.08607245060901</v>
      </c>
      <c r="C17757">
        <v>-4.7470752944796602E-3</v>
      </c>
      <c r="D17757">
        <v>7.9560159962842394E-2</v>
      </c>
      <c r="E17757">
        <v>-5.9666487557299003E-2</v>
      </c>
      <c r="F17757">
        <v>0.95242126321629095</v>
      </c>
      <c r="G17757">
        <v>0.98616044853748097</v>
      </c>
    </row>
    <row r="17758" spans="1:7" x14ac:dyDescent="0.25">
      <c r="A17758" t="s">
        <v>820</v>
      </c>
      <c r="B17758">
        <v>65.062094642158499</v>
      </c>
      <c r="C17758">
        <v>-5.5467776403315197E-3</v>
      </c>
      <c r="D17758">
        <v>9.3182001626722299E-2</v>
      </c>
      <c r="E17758">
        <v>-5.9526277000910101E-2</v>
      </c>
      <c r="F17758">
        <v>0.95253293656149096</v>
      </c>
      <c r="G17758">
        <v>0.98620935083804495</v>
      </c>
    </row>
    <row r="17759" spans="1:7" x14ac:dyDescent="0.25">
      <c r="A17759" t="s">
        <v>9419</v>
      </c>
      <c r="B17759">
        <v>2.4593774378611801</v>
      </c>
      <c r="C17759">
        <v>2.4343808638716401E-2</v>
      </c>
      <c r="D17759">
        <v>0.41119148919537901</v>
      </c>
      <c r="E17759">
        <v>5.9203094612567099E-2</v>
      </c>
      <c r="F17759">
        <v>0.95279034482378899</v>
      </c>
      <c r="G17759">
        <v>0.98620935083804495</v>
      </c>
    </row>
    <row r="17760" spans="1:7" x14ac:dyDescent="0.25">
      <c r="A17760" t="s">
        <v>9457</v>
      </c>
      <c r="B17760">
        <v>4.3170613999858096</v>
      </c>
      <c r="C17760">
        <v>2.24742029584705E-2</v>
      </c>
      <c r="D17760">
        <v>0.379354186617269</v>
      </c>
      <c r="E17760">
        <v>5.9243323920778898E-2</v>
      </c>
      <c r="F17760">
        <v>0.95275830272122897</v>
      </c>
      <c r="G17760">
        <v>0.98620935083804495</v>
      </c>
    </row>
    <row r="17761" spans="1:7" x14ac:dyDescent="0.25">
      <c r="A17761" t="s">
        <v>14734</v>
      </c>
      <c r="B17761">
        <v>3550.3915761448998</v>
      </c>
      <c r="C17761">
        <v>1.79783198389242E-3</v>
      </c>
      <c r="D17761">
        <v>3.0292754848073301E-2</v>
      </c>
      <c r="E17761">
        <v>5.9348579979241201E-2</v>
      </c>
      <c r="F17761">
        <v>0.95267446804868505</v>
      </c>
      <c r="G17761">
        <v>0.98620935083804495</v>
      </c>
    </row>
    <row r="17762" spans="1:7" x14ac:dyDescent="0.25">
      <c r="A17762" t="s">
        <v>19399</v>
      </c>
      <c r="B17762">
        <v>7.7496365680723596</v>
      </c>
      <c r="C17762">
        <v>1.2847265325083601E-2</v>
      </c>
      <c r="D17762">
        <v>0.21694453991854601</v>
      </c>
      <c r="E17762">
        <v>5.9219122684107499E-2</v>
      </c>
      <c r="F17762">
        <v>0.95277757867137403</v>
      </c>
      <c r="G17762">
        <v>0.98620935083804495</v>
      </c>
    </row>
    <row r="17763" spans="1:7" x14ac:dyDescent="0.25">
      <c r="A17763" t="s">
        <v>24993</v>
      </c>
      <c r="B17763">
        <v>106.163289253388</v>
      </c>
      <c r="C17763">
        <v>-8.4033601484497008E-3</v>
      </c>
      <c r="D17763">
        <v>0.14168254587377599</v>
      </c>
      <c r="E17763">
        <v>-5.9311188238642801E-2</v>
      </c>
      <c r="F17763">
        <v>0.95270424987850999</v>
      </c>
      <c r="G17763">
        <v>0.98620935083804495</v>
      </c>
    </row>
    <row r="17764" spans="1:7" x14ac:dyDescent="0.25">
      <c r="A17764" t="s">
        <v>21967</v>
      </c>
      <c r="B17764">
        <v>332.840559178391</v>
      </c>
      <c r="C17764">
        <v>3.3079816479441798E-3</v>
      </c>
      <c r="D17764">
        <v>5.5965121357109203E-2</v>
      </c>
      <c r="E17764">
        <v>5.9107915210907802E-2</v>
      </c>
      <c r="F17764">
        <v>0.95286615424000098</v>
      </c>
      <c r="G17764">
        <v>0.98623229441549398</v>
      </c>
    </row>
    <row r="17765" spans="1:7" x14ac:dyDescent="0.25">
      <c r="A17765" t="s">
        <v>16469</v>
      </c>
      <c r="B17765">
        <v>97.759226840750202</v>
      </c>
      <c r="C17765">
        <v>-8.5609277293580404E-3</v>
      </c>
      <c r="D17765">
        <v>0.14501804483926301</v>
      </c>
      <c r="E17765">
        <v>-5.9033534335998901E-2</v>
      </c>
      <c r="F17765">
        <v>0.95292539814011001</v>
      </c>
      <c r="G17765">
        <v>0.98623809079069602</v>
      </c>
    </row>
    <row r="17766" spans="1:7" x14ac:dyDescent="0.25">
      <c r="A17766" t="s">
        <v>5420</v>
      </c>
      <c r="B17766">
        <v>2.5840340887248399</v>
      </c>
      <c r="C17766">
        <v>2.8161518011825599E-2</v>
      </c>
      <c r="D17766">
        <v>0.47824066178270602</v>
      </c>
      <c r="E17766">
        <v>5.8885662099182001E-2</v>
      </c>
      <c r="F17766">
        <v>0.95304317822114404</v>
      </c>
      <c r="G17766">
        <v>0.98630446561191798</v>
      </c>
    </row>
    <row r="17767" spans="1:7" x14ac:dyDescent="0.25">
      <c r="A17767" t="s">
        <v>5068</v>
      </c>
      <c r="B17767">
        <v>6.5228574320516897</v>
      </c>
      <c r="C17767">
        <v>1.6534923188396299E-2</v>
      </c>
      <c r="D17767">
        <v>0.28175303360774701</v>
      </c>
      <c r="E17767">
        <v>5.8685874564232701E-2</v>
      </c>
      <c r="F17767">
        <v>0.95320231041091896</v>
      </c>
      <c r="G17767">
        <v>0.98641362585301895</v>
      </c>
    </row>
    <row r="17768" spans="1:7" x14ac:dyDescent="0.25">
      <c r="A17768" t="s">
        <v>1348</v>
      </c>
      <c r="B17768">
        <v>861.34027768109104</v>
      </c>
      <c r="C17768">
        <v>2.4300639320227902E-3</v>
      </c>
      <c r="D17768">
        <v>4.1520125318849202E-2</v>
      </c>
      <c r="E17768">
        <v>5.85273746974843E-2</v>
      </c>
      <c r="F17768">
        <v>0.95332855800746297</v>
      </c>
      <c r="G17768">
        <v>0.98646812160786501</v>
      </c>
    </row>
    <row r="17769" spans="1:7" x14ac:dyDescent="0.25">
      <c r="A17769" t="s">
        <v>26174</v>
      </c>
      <c r="B17769">
        <v>703.37065442797996</v>
      </c>
      <c r="C17769">
        <v>-5.5928023331288197E-3</v>
      </c>
      <c r="D17769">
        <v>9.5627923937144199E-2</v>
      </c>
      <c r="E17769">
        <v>-5.8485033480439798E-2</v>
      </c>
      <c r="F17769">
        <v>0.953362283640388</v>
      </c>
      <c r="G17769">
        <v>0.98646812160786501</v>
      </c>
    </row>
    <row r="17770" spans="1:7" x14ac:dyDescent="0.25">
      <c r="A17770" t="s">
        <v>18983</v>
      </c>
      <c r="B17770">
        <v>4465.5668700963797</v>
      </c>
      <c r="C17770">
        <v>2.1808794948211998E-3</v>
      </c>
      <c r="D17770">
        <v>3.7341169615666303E-2</v>
      </c>
      <c r="E17770">
        <v>5.8404155983004302E-2</v>
      </c>
      <c r="F17770">
        <v>0.95342670442956301</v>
      </c>
      <c r="G17770">
        <v>0.98647925943708303</v>
      </c>
    </row>
    <row r="17771" spans="1:7" x14ac:dyDescent="0.25">
      <c r="A17771" t="s">
        <v>1873</v>
      </c>
      <c r="B17771">
        <v>4.8320807586883703</v>
      </c>
      <c r="C17771">
        <v>1.66458122927426E-2</v>
      </c>
      <c r="D17771">
        <v>0.28571756799935999</v>
      </c>
      <c r="E17771">
        <v>5.82596737375978E-2</v>
      </c>
      <c r="F17771">
        <v>0.953541788622292</v>
      </c>
      <c r="G17771">
        <v>0.98651010364645597</v>
      </c>
    </row>
    <row r="17772" spans="1:7" x14ac:dyDescent="0.25">
      <c r="A17772" t="s">
        <v>9862</v>
      </c>
      <c r="B17772">
        <v>8.8380020228269807</v>
      </c>
      <c r="C17772">
        <v>1.41030872076483E-2</v>
      </c>
      <c r="D17772">
        <v>0.242270676405824</v>
      </c>
      <c r="E17772">
        <v>5.8212109764470603E-2</v>
      </c>
      <c r="F17772">
        <v>0.95357967488350204</v>
      </c>
      <c r="G17772">
        <v>0.98651010364645597</v>
      </c>
    </row>
    <row r="17773" spans="1:7" x14ac:dyDescent="0.25">
      <c r="A17773" t="s">
        <v>11784</v>
      </c>
      <c r="B17773">
        <v>14.157968733412</v>
      </c>
      <c r="C17773">
        <v>1.4309804031508999E-2</v>
      </c>
      <c r="D17773">
        <v>0.24622582649199101</v>
      </c>
      <c r="E17773">
        <v>5.81165844191995E-2</v>
      </c>
      <c r="F17773">
        <v>0.95365576426405096</v>
      </c>
      <c r="G17773">
        <v>0.98651010364645597</v>
      </c>
    </row>
    <row r="17774" spans="1:7" x14ac:dyDescent="0.25">
      <c r="A17774" t="s">
        <v>26114</v>
      </c>
      <c r="B17774">
        <v>3.2490371963249101</v>
      </c>
      <c r="C17774">
        <v>2.3155611928575199E-2</v>
      </c>
      <c r="D17774">
        <v>0.398566264713486</v>
      </c>
      <c r="E17774">
        <v>5.8097270086872099E-2</v>
      </c>
      <c r="F17774">
        <v>0.95367114887726201</v>
      </c>
      <c r="G17774">
        <v>0.98651010364645597</v>
      </c>
    </row>
    <row r="17775" spans="1:7" x14ac:dyDescent="0.25">
      <c r="A17775" t="s">
        <v>8921</v>
      </c>
      <c r="B17775">
        <v>664.98022230947697</v>
      </c>
      <c r="C17775">
        <v>-4.7204004362213503E-3</v>
      </c>
      <c r="D17775">
        <v>8.1604805275379194E-2</v>
      </c>
      <c r="E17775">
        <v>-5.7844638196147102E-2</v>
      </c>
      <c r="F17775">
        <v>0.95387238154323795</v>
      </c>
      <c r="G17775">
        <v>0.98651638852666901</v>
      </c>
    </row>
    <row r="17776" spans="1:7" x14ac:dyDescent="0.25">
      <c r="A17776" t="s">
        <v>9320</v>
      </c>
      <c r="B17776">
        <v>451.88641213110799</v>
      </c>
      <c r="C17776">
        <v>-6.7426039446638903E-3</v>
      </c>
      <c r="D17776">
        <v>0.11634388419006</v>
      </c>
      <c r="E17776">
        <v>-5.7954090080481899E-2</v>
      </c>
      <c r="F17776">
        <v>0.953785197831725</v>
      </c>
      <c r="G17776">
        <v>0.98651638852666901</v>
      </c>
    </row>
    <row r="17777" spans="1:7" x14ac:dyDescent="0.25">
      <c r="A17777" t="s">
        <v>15067</v>
      </c>
      <c r="B17777">
        <v>5.9050555167042003</v>
      </c>
      <c r="C17777">
        <v>-1.90449626810083E-2</v>
      </c>
      <c r="D17777">
        <v>0.32937967683631098</v>
      </c>
      <c r="E17777">
        <v>-5.7820697572889102E-2</v>
      </c>
      <c r="F17777">
        <v>0.95389145147940901</v>
      </c>
      <c r="G17777">
        <v>0.98651638852666901</v>
      </c>
    </row>
    <row r="17778" spans="1:7" x14ac:dyDescent="0.25">
      <c r="A17778" t="s">
        <v>19485</v>
      </c>
      <c r="B17778">
        <v>4103.8390686300199</v>
      </c>
      <c r="C17778">
        <v>3.80993787932421E-3</v>
      </c>
      <c r="D17778">
        <v>6.5892868825141906E-2</v>
      </c>
      <c r="E17778">
        <v>5.78201852075153E-2</v>
      </c>
      <c r="F17778">
        <v>0.95389185960503697</v>
      </c>
      <c r="G17778">
        <v>0.98651638852666901</v>
      </c>
    </row>
    <row r="17779" spans="1:7" x14ac:dyDescent="0.25">
      <c r="A17779" t="s">
        <v>10009</v>
      </c>
      <c r="B17779">
        <v>157.86702414687599</v>
      </c>
      <c r="C17779">
        <v>-7.9658614457554407E-3</v>
      </c>
      <c r="D17779">
        <v>0.138638874895717</v>
      </c>
      <c r="E17779">
        <v>-5.7457631935828299E-2</v>
      </c>
      <c r="F17779">
        <v>0.95418065513816197</v>
      </c>
      <c r="G17779">
        <v>0.98675955364580403</v>
      </c>
    </row>
    <row r="17780" spans="1:7" x14ac:dyDescent="0.25">
      <c r="A17780" t="s">
        <v>24857</v>
      </c>
      <c r="B17780">
        <v>10501.649445696499</v>
      </c>
      <c r="C17780">
        <v>-3.0425972274182602E-3</v>
      </c>
      <c r="D17780">
        <v>5.3039734617867602E-2</v>
      </c>
      <c r="E17780">
        <v>-5.7364488139676602E-2</v>
      </c>
      <c r="F17780">
        <v>0.95425485075871896</v>
      </c>
      <c r="G17780">
        <v>0.98678077682653997</v>
      </c>
    </row>
    <row r="17781" spans="1:7" x14ac:dyDescent="0.25">
      <c r="A17781" t="s">
        <v>9510</v>
      </c>
      <c r="B17781">
        <v>1274.3707311456401</v>
      </c>
      <c r="C17781">
        <v>-1.69068784640675E-3</v>
      </c>
      <c r="D17781">
        <v>2.9519230047906599E-2</v>
      </c>
      <c r="E17781">
        <v>-5.7274117369014901E-2</v>
      </c>
      <c r="F17781">
        <v>0.954326837847288</v>
      </c>
      <c r="G17781">
        <v>0.98679971393826804</v>
      </c>
    </row>
    <row r="17782" spans="1:7" x14ac:dyDescent="0.25">
      <c r="A17782" t="s">
        <v>209</v>
      </c>
      <c r="B17782">
        <v>6.5978535609608198</v>
      </c>
      <c r="C17782">
        <v>-1.77751961940491E-2</v>
      </c>
      <c r="D17782">
        <v>0.31266970432816998</v>
      </c>
      <c r="E17782">
        <v>-5.6849755342438697E-2</v>
      </c>
      <c r="F17782">
        <v>0.95466487896386898</v>
      </c>
      <c r="G17782">
        <v>0.98709374049551402</v>
      </c>
    </row>
    <row r="17783" spans="1:7" x14ac:dyDescent="0.25">
      <c r="A17783" t="s">
        <v>19666</v>
      </c>
      <c r="B17783">
        <v>1051.3505205250699</v>
      </c>
      <c r="C17783">
        <v>3.1685877241552402E-3</v>
      </c>
      <c r="D17783">
        <v>5.5816786748007698E-2</v>
      </c>
      <c r="E17783">
        <v>5.6767648386143198E-2</v>
      </c>
      <c r="F17783">
        <v>0.95473028521096104</v>
      </c>
      <c r="G17783">
        <v>0.98710585387490202</v>
      </c>
    </row>
    <row r="17784" spans="1:7" x14ac:dyDescent="0.25">
      <c r="A17784" t="s">
        <v>13632</v>
      </c>
      <c r="B17784">
        <v>7823.8110235839404</v>
      </c>
      <c r="C17784">
        <v>2.4965186803163199E-3</v>
      </c>
      <c r="D17784">
        <v>4.4032603052038703E-2</v>
      </c>
      <c r="E17784">
        <v>5.6697049624022403E-2</v>
      </c>
      <c r="F17784">
        <v>0.95478652429597599</v>
      </c>
      <c r="G17784">
        <v>0.98710848839799303</v>
      </c>
    </row>
    <row r="17785" spans="1:7" x14ac:dyDescent="0.25">
      <c r="A17785" t="s">
        <v>1072</v>
      </c>
      <c r="B17785">
        <v>4.1283275721742303</v>
      </c>
      <c r="C17785">
        <v>-1.85063538145195E-2</v>
      </c>
      <c r="D17785">
        <v>0.328235460837559</v>
      </c>
      <c r="E17785">
        <v>-5.63813360302289E-2</v>
      </c>
      <c r="F17785">
        <v>0.95503802499196799</v>
      </c>
      <c r="G17785">
        <v>0.98720196162584795</v>
      </c>
    </row>
    <row r="17786" spans="1:7" x14ac:dyDescent="0.25">
      <c r="A17786" t="s">
        <v>14261</v>
      </c>
      <c r="B17786">
        <v>770.996347366024</v>
      </c>
      <c r="C17786">
        <v>-6.0555978811256701E-3</v>
      </c>
      <c r="D17786">
        <v>0.10739249822258801</v>
      </c>
      <c r="E17786">
        <v>-5.6387531544098098E-2</v>
      </c>
      <c r="F17786">
        <v>0.95503308953875199</v>
      </c>
      <c r="G17786">
        <v>0.98720196162584795</v>
      </c>
    </row>
    <row r="17787" spans="1:7" x14ac:dyDescent="0.25">
      <c r="A17787" t="s">
        <v>24284</v>
      </c>
      <c r="B17787">
        <v>1355.3446898331799</v>
      </c>
      <c r="C17787">
        <v>-3.18423612347236E-3</v>
      </c>
      <c r="D17787">
        <v>5.6476279739288003E-2</v>
      </c>
      <c r="E17787">
        <v>-5.6381832127962099E-2</v>
      </c>
      <c r="F17787">
        <v>0.95503762979189299</v>
      </c>
      <c r="G17787">
        <v>0.98720196162584795</v>
      </c>
    </row>
    <row r="17788" spans="1:7" x14ac:dyDescent="0.25">
      <c r="A17788" t="s">
        <v>23622</v>
      </c>
      <c r="B17788">
        <v>668.67719605832701</v>
      </c>
      <c r="C17788">
        <v>-2.69911091336986E-3</v>
      </c>
      <c r="D17788">
        <v>4.7968310726168702E-2</v>
      </c>
      <c r="E17788">
        <v>-5.6268625526089001E-2</v>
      </c>
      <c r="F17788">
        <v>0.95512781242452305</v>
      </c>
      <c r="G17788">
        <v>0.98723926639820403</v>
      </c>
    </row>
    <row r="17789" spans="1:7" x14ac:dyDescent="0.25">
      <c r="A17789" t="s">
        <v>16664</v>
      </c>
      <c r="B17789">
        <v>6.9386709367639403</v>
      </c>
      <c r="C17789">
        <v>1.3867241263517301E-2</v>
      </c>
      <c r="D17789">
        <v>0.248309078528206</v>
      </c>
      <c r="E17789">
        <v>5.5846694553868599E-2</v>
      </c>
      <c r="F17789">
        <v>0.95546393608757696</v>
      </c>
      <c r="G17789">
        <v>0.98753117073139796</v>
      </c>
    </row>
    <row r="17790" spans="1:7" x14ac:dyDescent="0.25">
      <c r="A17790" t="s">
        <v>23380</v>
      </c>
      <c r="B17790">
        <v>480.034426043449</v>
      </c>
      <c r="C17790">
        <v>-2.82411082909448E-3</v>
      </c>
      <c r="D17790">
        <v>5.0666224646482301E-2</v>
      </c>
      <c r="E17790">
        <v>-5.5739515797740703E-2</v>
      </c>
      <c r="F17790">
        <v>0.95554931936527698</v>
      </c>
      <c r="G17790">
        <v>0.98756390109228198</v>
      </c>
    </row>
    <row r="17791" spans="1:7" x14ac:dyDescent="0.25">
      <c r="A17791" t="s">
        <v>8902</v>
      </c>
      <c r="B17791">
        <v>2046.43009504459</v>
      </c>
      <c r="C17791">
        <v>-3.5070568540877599E-3</v>
      </c>
      <c r="D17791">
        <v>6.3089866791274901E-2</v>
      </c>
      <c r="E17791">
        <v>-5.5588274828514597E-2</v>
      </c>
      <c r="F17791">
        <v>0.95566980539367596</v>
      </c>
      <c r="G17791">
        <v>0.98762313534576096</v>
      </c>
    </row>
    <row r="17792" spans="1:7" x14ac:dyDescent="0.25">
      <c r="A17792" t="s">
        <v>11259</v>
      </c>
      <c r="B17792">
        <v>6.7772029267136702</v>
      </c>
      <c r="C17792">
        <v>-1.4334790882725899E-2</v>
      </c>
      <c r="D17792">
        <v>0.25813238490609303</v>
      </c>
      <c r="E17792">
        <v>-5.5532710039233497E-2</v>
      </c>
      <c r="F17792">
        <v>0.95571407130467401</v>
      </c>
      <c r="G17792">
        <v>0.98762313534576096</v>
      </c>
    </row>
    <row r="17793" spans="1:7" x14ac:dyDescent="0.25">
      <c r="A17793" t="s">
        <v>1571</v>
      </c>
      <c r="B17793">
        <v>2.5978638510971899</v>
      </c>
      <c r="C17793">
        <v>-2.1089059945911499E-2</v>
      </c>
      <c r="D17793">
        <v>0.38499222172970199</v>
      </c>
      <c r="E17793">
        <v>-5.4777885774320398E-2</v>
      </c>
      <c r="F17793">
        <v>0.95631541854023805</v>
      </c>
      <c r="G17793">
        <v>0.98783684893864698</v>
      </c>
    </row>
    <row r="17794" spans="1:7" x14ac:dyDescent="0.25">
      <c r="A17794" t="s">
        <v>2285</v>
      </c>
      <c r="B17794">
        <v>235.20712341865001</v>
      </c>
      <c r="C17794">
        <v>-2.95636021281357E-3</v>
      </c>
      <c r="D17794">
        <v>5.37563067158899E-2</v>
      </c>
      <c r="E17794">
        <v>-5.4995597603800697E-2</v>
      </c>
      <c r="F17794">
        <v>0.95614197108993804</v>
      </c>
      <c r="G17794">
        <v>0.98783684893864698</v>
      </c>
    </row>
    <row r="17795" spans="1:7" x14ac:dyDescent="0.25">
      <c r="A17795" t="s">
        <v>3089</v>
      </c>
      <c r="B17795">
        <v>2889.2452926439501</v>
      </c>
      <c r="C17795">
        <v>-2.7403596593279398E-3</v>
      </c>
      <c r="D17795">
        <v>4.9858955095225199E-2</v>
      </c>
      <c r="E17795">
        <v>-5.49622360535666E-2</v>
      </c>
      <c r="F17795">
        <v>0.95616854955630604</v>
      </c>
      <c r="G17795">
        <v>0.98783684893864698</v>
      </c>
    </row>
    <row r="17796" spans="1:7" x14ac:dyDescent="0.25">
      <c r="A17796" t="s">
        <v>7731</v>
      </c>
      <c r="B17796">
        <v>196.22821298927099</v>
      </c>
      <c r="C17796">
        <v>-4.0889665197794698E-3</v>
      </c>
      <c r="D17796">
        <v>7.4251240793520801E-2</v>
      </c>
      <c r="E17796">
        <v>-5.5069335893660601E-2</v>
      </c>
      <c r="F17796">
        <v>0.95608322547199798</v>
      </c>
      <c r="G17796">
        <v>0.98783684893864698</v>
      </c>
    </row>
    <row r="17797" spans="1:7" x14ac:dyDescent="0.25">
      <c r="A17797" t="s">
        <v>10292</v>
      </c>
      <c r="B17797">
        <v>929.12992669179005</v>
      </c>
      <c r="C17797">
        <v>-3.0164747069315401E-3</v>
      </c>
      <c r="D17797">
        <v>5.5144014985533701E-2</v>
      </c>
      <c r="E17797">
        <v>-5.47017606121512E-2</v>
      </c>
      <c r="F17797">
        <v>0.95637606669916997</v>
      </c>
      <c r="G17797">
        <v>0.98783684893864698</v>
      </c>
    </row>
    <row r="17798" spans="1:7" x14ac:dyDescent="0.25">
      <c r="A17798" t="s">
        <v>11408</v>
      </c>
      <c r="B17798">
        <v>681.12194226911697</v>
      </c>
      <c r="C17798">
        <v>-3.9000703207972501E-3</v>
      </c>
      <c r="D17798">
        <v>7.1018087774229396E-2</v>
      </c>
      <c r="E17798">
        <v>-5.49165774949587E-2</v>
      </c>
      <c r="F17798">
        <v>0.956204924877326</v>
      </c>
      <c r="G17798">
        <v>0.98783684893864698</v>
      </c>
    </row>
    <row r="17799" spans="1:7" x14ac:dyDescent="0.25">
      <c r="A17799" t="s">
        <v>12699</v>
      </c>
      <c r="B17799">
        <v>331.28689799209502</v>
      </c>
      <c r="C17799">
        <v>-3.11454251352859E-3</v>
      </c>
      <c r="D17799">
        <v>5.7008356709611102E-2</v>
      </c>
      <c r="E17799">
        <v>-5.4633087029563702E-2</v>
      </c>
      <c r="F17799">
        <v>0.95643077847551305</v>
      </c>
      <c r="G17799">
        <v>0.98783684893864698</v>
      </c>
    </row>
    <row r="17800" spans="1:7" x14ac:dyDescent="0.25">
      <c r="A17800" t="s">
        <v>14123</v>
      </c>
      <c r="B17800">
        <v>14.5587710921953</v>
      </c>
      <c r="C17800">
        <v>-1.21231539697336E-2</v>
      </c>
      <c r="D17800">
        <v>0.22153645241796499</v>
      </c>
      <c r="E17800">
        <v>-5.4723066282840502E-2</v>
      </c>
      <c r="F17800">
        <v>0.95635909265794805</v>
      </c>
      <c r="G17800">
        <v>0.98783684893864698</v>
      </c>
    </row>
    <row r="17801" spans="1:7" x14ac:dyDescent="0.25">
      <c r="A17801" t="s">
        <v>18335</v>
      </c>
      <c r="B17801">
        <v>1588.7182536052201</v>
      </c>
      <c r="C17801">
        <v>3.6003347829302698E-3</v>
      </c>
      <c r="D17801">
        <v>6.5272836639279797E-2</v>
      </c>
      <c r="E17801">
        <v>5.5158239909611398E-2</v>
      </c>
      <c r="F17801">
        <v>0.95601239798232795</v>
      </c>
      <c r="G17801">
        <v>0.98783684893864698</v>
      </c>
    </row>
    <row r="17802" spans="1:7" x14ac:dyDescent="0.25">
      <c r="A17802" t="s">
        <v>19926</v>
      </c>
      <c r="B17802">
        <v>145.88484409361399</v>
      </c>
      <c r="C17802">
        <v>7.6910311247185498E-3</v>
      </c>
      <c r="D17802">
        <v>0.140864766895198</v>
      </c>
      <c r="E17802">
        <v>5.4598685634716801E-2</v>
      </c>
      <c r="F17802">
        <v>0.95645818591008203</v>
      </c>
      <c r="G17802">
        <v>0.98783684893864698</v>
      </c>
    </row>
    <row r="17803" spans="1:7" x14ac:dyDescent="0.25">
      <c r="A17803" t="s">
        <v>2980</v>
      </c>
      <c r="B17803">
        <v>435.05099808547402</v>
      </c>
      <c r="C17803">
        <v>3.8975239864516798E-3</v>
      </c>
      <c r="D17803">
        <v>7.2488992540636704E-2</v>
      </c>
      <c r="E17803">
        <v>5.3767114838391E-2</v>
      </c>
      <c r="F17803">
        <v>0.95712071016156397</v>
      </c>
      <c r="G17803">
        <v>0.98809723841392305</v>
      </c>
    </row>
    <row r="17804" spans="1:7" x14ac:dyDescent="0.25">
      <c r="A17804" t="s">
        <v>8133</v>
      </c>
      <c r="B17804">
        <v>2306.3669163572999</v>
      </c>
      <c r="C17804">
        <v>-2.2702329383798999E-3</v>
      </c>
      <c r="D17804">
        <v>4.1895168861941702E-2</v>
      </c>
      <c r="E17804">
        <v>-5.4188418379719702E-2</v>
      </c>
      <c r="F17804">
        <v>0.95678504792199204</v>
      </c>
      <c r="G17804">
        <v>0.98809723841392305</v>
      </c>
    </row>
    <row r="17805" spans="1:7" x14ac:dyDescent="0.25">
      <c r="A17805" t="s">
        <v>9622</v>
      </c>
      <c r="B17805">
        <v>1781.3889475214901</v>
      </c>
      <c r="C17805">
        <v>-4.7556232565482102E-3</v>
      </c>
      <c r="D17805">
        <v>8.7987978826066904E-2</v>
      </c>
      <c r="E17805">
        <v>-5.4048556632367302E-2</v>
      </c>
      <c r="F17805">
        <v>0.95689647815219703</v>
      </c>
      <c r="G17805">
        <v>0.98809723841392305</v>
      </c>
    </row>
    <row r="17806" spans="1:7" x14ac:dyDescent="0.25">
      <c r="A17806" t="s">
        <v>11513</v>
      </c>
      <c r="B17806">
        <v>957.32293185282003</v>
      </c>
      <c r="C17806">
        <v>2.6877137686777399E-3</v>
      </c>
      <c r="D17806">
        <v>4.9715489584760297E-2</v>
      </c>
      <c r="E17806">
        <v>5.40618988393032E-2</v>
      </c>
      <c r="F17806">
        <v>0.95688584815288302</v>
      </c>
      <c r="G17806">
        <v>0.98809723841392305</v>
      </c>
    </row>
    <row r="17807" spans="1:7" x14ac:dyDescent="0.25">
      <c r="A17807" t="s">
        <v>14959</v>
      </c>
      <c r="B17807">
        <v>1746.4402966059199</v>
      </c>
      <c r="C17807">
        <v>4.6206299312538997E-3</v>
      </c>
      <c r="D17807">
        <v>8.5850182508529299E-2</v>
      </c>
      <c r="E17807">
        <v>5.3822016403923603E-2</v>
      </c>
      <c r="F17807">
        <v>0.95707696838706102</v>
      </c>
      <c r="G17807">
        <v>0.98809723841392305</v>
      </c>
    </row>
    <row r="17808" spans="1:7" x14ac:dyDescent="0.25">
      <c r="A17808" t="s">
        <v>15019</v>
      </c>
      <c r="B17808">
        <v>878.67546027852904</v>
      </c>
      <c r="C17808">
        <v>-1.93149580824188E-3</v>
      </c>
      <c r="D17808">
        <v>3.5835296405902897E-2</v>
      </c>
      <c r="E17808">
        <v>-5.3899255816500402E-2</v>
      </c>
      <c r="F17808">
        <v>0.95701542957812502</v>
      </c>
      <c r="G17808">
        <v>0.98809723841392305</v>
      </c>
    </row>
    <row r="17809" spans="1:7" x14ac:dyDescent="0.25">
      <c r="A17809" t="s">
        <v>15173</v>
      </c>
      <c r="B17809">
        <v>691.20075607161505</v>
      </c>
      <c r="C17809">
        <v>-1.8676498945430001E-3</v>
      </c>
      <c r="D17809">
        <v>3.4606403082274001E-2</v>
      </c>
      <c r="E17809">
        <v>-5.3968333261992303E-2</v>
      </c>
      <c r="F17809">
        <v>0.956960393854564</v>
      </c>
      <c r="G17809">
        <v>0.98809723841392305</v>
      </c>
    </row>
    <row r="17810" spans="1:7" x14ac:dyDescent="0.25">
      <c r="A17810" t="s">
        <v>15909</v>
      </c>
      <c r="B17810">
        <v>1475.31039134968</v>
      </c>
      <c r="C17810">
        <v>-4.9618010391835497E-3</v>
      </c>
      <c r="D17810">
        <v>9.2526820831123999E-2</v>
      </c>
      <c r="E17810">
        <v>-5.36255433247795E-2</v>
      </c>
      <c r="F17810">
        <v>0.95723350515849204</v>
      </c>
      <c r="G17810">
        <v>0.98809723841392305</v>
      </c>
    </row>
    <row r="17811" spans="1:7" x14ac:dyDescent="0.25">
      <c r="A17811" t="s">
        <v>21165</v>
      </c>
      <c r="B17811">
        <v>322.05291837051698</v>
      </c>
      <c r="C17811">
        <v>4.0291397160496E-3</v>
      </c>
      <c r="D17811">
        <v>7.4989608434151506E-2</v>
      </c>
      <c r="E17811">
        <v>5.3729307302458999E-2</v>
      </c>
      <c r="F17811">
        <v>0.957150832669319</v>
      </c>
      <c r="G17811">
        <v>0.98809723841392305</v>
      </c>
    </row>
    <row r="17812" spans="1:7" x14ac:dyDescent="0.25">
      <c r="A17812" t="s">
        <v>26239</v>
      </c>
      <c r="B17812">
        <v>73.355483015094094</v>
      </c>
      <c r="C17812">
        <v>4.5370798792294196E-3</v>
      </c>
      <c r="D17812">
        <v>8.4634913732571704E-2</v>
      </c>
      <c r="E17812">
        <v>5.3607662359834503E-2</v>
      </c>
      <c r="F17812">
        <v>0.95724775161220399</v>
      </c>
      <c r="G17812">
        <v>0.98809723841392305</v>
      </c>
    </row>
    <row r="17813" spans="1:7" x14ac:dyDescent="0.25">
      <c r="A17813" t="s">
        <v>2970</v>
      </c>
      <c r="B17813">
        <v>535.10541888229295</v>
      </c>
      <c r="C17813">
        <v>2.4973612657582102E-3</v>
      </c>
      <c r="D17813">
        <v>4.6722601038910301E-2</v>
      </c>
      <c r="E17813">
        <v>5.3450818452474902E-2</v>
      </c>
      <c r="F17813">
        <v>0.95737271578101402</v>
      </c>
      <c r="G17813">
        <v>0.98813800672104701</v>
      </c>
    </row>
    <row r="17814" spans="1:7" x14ac:dyDescent="0.25">
      <c r="A17814" t="s">
        <v>22186</v>
      </c>
      <c r="B17814">
        <v>3.42557790529932</v>
      </c>
      <c r="C17814">
        <v>-2.0380569599235999E-2</v>
      </c>
      <c r="D17814">
        <v>0.38149304686319901</v>
      </c>
      <c r="E17814">
        <v>-5.3423174463633899E-2</v>
      </c>
      <c r="F17814">
        <v>0.95739474102376998</v>
      </c>
      <c r="G17814">
        <v>0.98813800672104701</v>
      </c>
    </row>
    <row r="17815" spans="1:7" x14ac:dyDescent="0.25">
      <c r="A17815" t="s">
        <v>1702</v>
      </c>
      <c r="B17815">
        <v>27.135765684368799</v>
      </c>
      <c r="C17815">
        <v>-7.5102416746783999E-3</v>
      </c>
      <c r="D17815">
        <v>0.14199384772754201</v>
      </c>
      <c r="E17815">
        <v>-5.28913174399573E-2</v>
      </c>
      <c r="F17815">
        <v>0.95781850239366095</v>
      </c>
      <c r="G17815">
        <v>0.98814884204846198</v>
      </c>
    </row>
    <row r="17816" spans="1:7" x14ac:dyDescent="0.25">
      <c r="A17816" t="s">
        <v>1861</v>
      </c>
      <c r="B17816">
        <v>370.77466438544002</v>
      </c>
      <c r="C17816">
        <v>-2.6703091810905302E-3</v>
      </c>
      <c r="D17816">
        <v>5.0624734864675898E-2</v>
      </c>
      <c r="E17816">
        <v>-5.2747124270941699E-2</v>
      </c>
      <c r="F17816">
        <v>0.95793339152219104</v>
      </c>
      <c r="G17816">
        <v>0.98814884204846198</v>
      </c>
    </row>
    <row r="17817" spans="1:7" x14ac:dyDescent="0.25">
      <c r="A17817" t="s">
        <v>5781</v>
      </c>
      <c r="B17817">
        <v>214.130798112235</v>
      </c>
      <c r="C17817">
        <v>3.5133308051416702E-3</v>
      </c>
      <c r="D17817">
        <v>6.5928695303818105E-2</v>
      </c>
      <c r="E17817">
        <v>5.3289857913178001E-2</v>
      </c>
      <c r="F17817">
        <v>0.957500960933658</v>
      </c>
      <c r="G17817">
        <v>0.98814884204846198</v>
      </c>
    </row>
    <row r="17818" spans="1:7" x14ac:dyDescent="0.25">
      <c r="A17818" t="s">
        <v>11054</v>
      </c>
      <c r="B17818">
        <v>1341.86090952572</v>
      </c>
      <c r="C17818">
        <v>-3.67969170233199E-3</v>
      </c>
      <c r="D17818">
        <v>6.9612961781335594E-2</v>
      </c>
      <c r="E17818">
        <v>-5.2859289537061101E-2</v>
      </c>
      <c r="F17818">
        <v>0.95784402126515</v>
      </c>
      <c r="G17818">
        <v>0.98814884204846198</v>
      </c>
    </row>
    <row r="17819" spans="1:7" x14ac:dyDescent="0.25">
      <c r="A17819" t="s">
        <v>12338</v>
      </c>
      <c r="B17819">
        <v>326.07669165175599</v>
      </c>
      <c r="C17819">
        <v>3.91745952736108E-3</v>
      </c>
      <c r="D17819">
        <v>7.4380306753977193E-2</v>
      </c>
      <c r="E17819">
        <v>5.2667966808991599E-2</v>
      </c>
      <c r="F17819">
        <v>0.95799646236996305</v>
      </c>
      <c r="G17819">
        <v>0.98814884204846198</v>
      </c>
    </row>
    <row r="17820" spans="1:7" x14ac:dyDescent="0.25">
      <c r="A17820" t="s">
        <v>13909</v>
      </c>
      <c r="B17820">
        <v>477.99224717132</v>
      </c>
      <c r="C17820">
        <v>-2.83367475910695E-3</v>
      </c>
      <c r="D17820">
        <v>5.3767652025562898E-2</v>
      </c>
      <c r="E17820">
        <v>-5.2702222476810598E-2</v>
      </c>
      <c r="F17820">
        <v>0.95796916820825495</v>
      </c>
      <c r="G17820">
        <v>0.98814884204846198</v>
      </c>
    </row>
    <row r="17821" spans="1:7" x14ac:dyDescent="0.25">
      <c r="A17821" t="s">
        <v>15634</v>
      </c>
      <c r="B17821">
        <v>4.4970295258384301</v>
      </c>
      <c r="C17821">
        <v>-1.4922502799873E-2</v>
      </c>
      <c r="D17821">
        <v>0.28160159237436999</v>
      </c>
      <c r="E17821">
        <v>-5.2991542675776097E-2</v>
      </c>
      <c r="F17821">
        <v>0.95773864621413496</v>
      </c>
      <c r="G17821">
        <v>0.98814884204846198</v>
      </c>
    </row>
    <row r="17822" spans="1:7" x14ac:dyDescent="0.25">
      <c r="A17822" t="s">
        <v>16216</v>
      </c>
      <c r="B17822">
        <v>210.84754682841699</v>
      </c>
      <c r="C17822">
        <v>-6.6268205392482201E-3</v>
      </c>
      <c r="D17822">
        <v>0.124983442127952</v>
      </c>
      <c r="E17822">
        <v>-5.30215877113068E-2</v>
      </c>
      <c r="F17822">
        <v>0.95771470739818798</v>
      </c>
      <c r="G17822">
        <v>0.98814884204846198</v>
      </c>
    </row>
    <row r="17823" spans="1:7" x14ac:dyDescent="0.25">
      <c r="A17823" t="s">
        <v>16829</v>
      </c>
      <c r="B17823">
        <v>264.101299816444</v>
      </c>
      <c r="C17823">
        <v>2.3610704796630699E-3</v>
      </c>
      <c r="D17823">
        <v>4.4727718250890398E-2</v>
      </c>
      <c r="E17823">
        <v>5.2787635318644298E-2</v>
      </c>
      <c r="F17823">
        <v>0.957901113351595</v>
      </c>
      <c r="G17823">
        <v>0.98814884204846198</v>
      </c>
    </row>
    <row r="17824" spans="1:7" x14ac:dyDescent="0.25">
      <c r="A17824" t="s">
        <v>21454</v>
      </c>
      <c r="B17824">
        <v>36.302294029958198</v>
      </c>
      <c r="C17824">
        <v>-8.1298247997780605E-3</v>
      </c>
      <c r="D17824">
        <v>0.153262827679675</v>
      </c>
      <c r="E17824">
        <v>-5.3044987638944503E-2</v>
      </c>
      <c r="F17824">
        <v>0.95769606319433398</v>
      </c>
      <c r="G17824">
        <v>0.98814884204846198</v>
      </c>
    </row>
    <row r="17825" spans="1:7" x14ac:dyDescent="0.25">
      <c r="A17825" t="s">
        <v>25214</v>
      </c>
      <c r="B17825">
        <v>5.6469942125136701</v>
      </c>
      <c r="C17825">
        <v>1.3733078912583799E-2</v>
      </c>
      <c r="D17825">
        <v>0.25924408307522401</v>
      </c>
      <c r="E17825">
        <v>5.2973548131468498E-2</v>
      </c>
      <c r="F17825">
        <v>0.95775298364542605</v>
      </c>
      <c r="G17825">
        <v>0.98814884204846198</v>
      </c>
    </row>
    <row r="17826" spans="1:7" x14ac:dyDescent="0.25">
      <c r="A17826" t="s">
        <v>1172</v>
      </c>
      <c r="B17826">
        <v>17.221317161045899</v>
      </c>
      <c r="C17826">
        <v>1.9317644929370301E-2</v>
      </c>
      <c r="D17826">
        <v>0.37212021422548403</v>
      </c>
      <c r="E17826">
        <v>5.1912377212770699E-2</v>
      </c>
      <c r="F17826">
        <v>0.95859851198518398</v>
      </c>
      <c r="G17826">
        <v>0.98815753062054901</v>
      </c>
    </row>
    <row r="17827" spans="1:7" x14ac:dyDescent="0.25">
      <c r="A17827" t="s">
        <v>3152</v>
      </c>
      <c r="B17827">
        <v>6815.5146553846598</v>
      </c>
      <c r="C17827">
        <v>4.5691702224255797E-3</v>
      </c>
      <c r="D17827">
        <v>8.7685008002107101E-2</v>
      </c>
      <c r="E17827">
        <v>5.2108910366020299E-2</v>
      </c>
      <c r="F17827">
        <v>0.95844191316836103</v>
      </c>
      <c r="G17827">
        <v>0.98815753062054901</v>
      </c>
    </row>
    <row r="17828" spans="1:7" x14ac:dyDescent="0.25">
      <c r="A17828" t="s">
        <v>6163</v>
      </c>
      <c r="B17828">
        <v>10.9580681002085</v>
      </c>
      <c r="C17828">
        <v>-9.68219167380408E-3</v>
      </c>
      <c r="D17828">
        <v>0.18634734781982801</v>
      </c>
      <c r="E17828">
        <v>-5.19577648251019E-2</v>
      </c>
      <c r="F17828">
        <v>0.95856234671637397</v>
      </c>
      <c r="G17828">
        <v>0.98815753062054901</v>
      </c>
    </row>
    <row r="17829" spans="1:7" x14ac:dyDescent="0.25">
      <c r="A17829" t="s">
        <v>6662</v>
      </c>
      <c r="B17829">
        <v>3443.93924330139</v>
      </c>
      <c r="C17829">
        <v>2.7611322422072498E-3</v>
      </c>
      <c r="D17829">
        <v>5.2883024858493201E-2</v>
      </c>
      <c r="E17829">
        <v>5.2212070878994099E-2</v>
      </c>
      <c r="F17829">
        <v>0.95835971488302996</v>
      </c>
      <c r="G17829">
        <v>0.98815753062054901</v>
      </c>
    </row>
    <row r="17830" spans="1:7" x14ac:dyDescent="0.25">
      <c r="A17830" t="s">
        <v>7115</v>
      </c>
      <c r="B17830">
        <v>4053.9898316045701</v>
      </c>
      <c r="C17830">
        <v>-3.0073688423658601E-3</v>
      </c>
      <c r="D17830">
        <v>5.8150043089588002E-2</v>
      </c>
      <c r="E17830">
        <v>-5.1717396627421197E-2</v>
      </c>
      <c r="F17830">
        <v>0.95875387528526401</v>
      </c>
      <c r="G17830">
        <v>0.98815753062054901</v>
      </c>
    </row>
    <row r="17831" spans="1:7" x14ac:dyDescent="0.25">
      <c r="A17831" t="s">
        <v>8999</v>
      </c>
      <c r="B17831">
        <v>55.099067669416399</v>
      </c>
      <c r="C17831">
        <v>6.8423346730823002E-3</v>
      </c>
      <c r="D17831">
        <v>0.13248637509373801</v>
      </c>
      <c r="E17831">
        <v>5.1645572371054299E-2</v>
      </c>
      <c r="F17831">
        <v>0.95881110626815202</v>
      </c>
      <c r="G17831">
        <v>0.98815753062054901</v>
      </c>
    </row>
    <row r="17832" spans="1:7" x14ac:dyDescent="0.25">
      <c r="A17832" t="s">
        <v>10519</v>
      </c>
      <c r="B17832">
        <v>1104.9355754743799</v>
      </c>
      <c r="C17832">
        <v>-1.5449319416853901E-3</v>
      </c>
      <c r="D17832">
        <v>2.9688525544184202E-2</v>
      </c>
      <c r="E17832">
        <v>-5.20380151377383E-2</v>
      </c>
      <c r="F17832">
        <v>0.95849840273464504</v>
      </c>
      <c r="G17832">
        <v>0.98815753062054901</v>
      </c>
    </row>
    <row r="17833" spans="1:7" x14ac:dyDescent="0.25">
      <c r="A17833" t="s">
        <v>11739</v>
      </c>
      <c r="B17833">
        <v>1716.59130542411</v>
      </c>
      <c r="C17833">
        <v>1.64986224429268E-3</v>
      </c>
      <c r="D17833">
        <v>3.1675608879086201E-2</v>
      </c>
      <c r="E17833">
        <v>5.2086204580648103E-2</v>
      </c>
      <c r="F17833">
        <v>0.95846000519499597</v>
      </c>
      <c r="G17833">
        <v>0.98815753062054901</v>
      </c>
    </row>
    <row r="17834" spans="1:7" x14ac:dyDescent="0.25">
      <c r="A17834" t="s">
        <v>12698</v>
      </c>
      <c r="B17834">
        <v>40.817471180375001</v>
      </c>
      <c r="C17834">
        <v>8.5362334924763694E-3</v>
      </c>
      <c r="D17834">
        <v>0.16468256607068699</v>
      </c>
      <c r="E17834">
        <v>5.18344697690242E-2</v>
      </c>
      <c r="F17834">
        <v>0.958660589554717</v>
      </c>
      <c r="G17834">
        <v>0.98815753062054901</v>
      </c>
    </row>
    <row r="17835" spans="1:7" x14ac:dyDescent="0.25">
      <c r="A17835" t="s">
        <v>19610</v>
      </c>
      <c r="B17835">
        <v>63.063967596409398</v>
      </c>
      <c r="C17835">
        <v>-8.0187926526652104E-3</v>
      </c>
      <c r="D17835">
        <v>0.152887481737317</v>
      </c>
      <c r="E17835">
        <v>-5.2448981182401003E-2</v>
      </c>
      <c r="F17835">
        <v>0.95817094645677503</v>
      </c>
      <c r="G17835">
        <v>0.98815753062054901</v>
      </c>
    </row>
    <row r="17836" spans="1:7" x14ac:dyDescent="0.25">
      <c r="A17836" t="s">
        <v>20313</v>
      </c>
      <c r="B17836">
        <v>3.9145031348200199</v>
      </c>
      <c r="C17836">
        <v>2.0025860665912599E-2</v>
      </c>
      <c r="D17836">
        <v>0.38470304812241701</v>
      </c>
      <c r="E17836">
        <v>5.2055373004323301E-2</v>
      </c>
      <c r="F17836">
        <v>0.95848457190645797</v>
      </c>
      <c r="G17836">
        <v>0.98815753062054901</v>
      </c>
    </row>
    <row r="17837" spans="1:7" x14ac:dyDescent="0.25">
      <c r="A17837" t="s">
        <v>22283</v>
      </c>
      <c r="B17837">
        <v>319.90883548738299</v>
      </c>
      <c r="C17837">
        <v>8.6616553125499294E-3</v>
      </c>
      <c r="D17837">
        <v>0.16543771499662499</v>
      </c>
      <c r="E17837">
        <v>5.2355989761624901E-2</v>
      </c>
      <c r="F17837">
        <v>0.95824504107313302</v>
      </c>
      <c r="G17837">
        <v>0.98815753062054901</v>
      </c>
    </row>
    <row r="17838" spans="1:7" x14ac:dyDescent="0.25">
      <c r="A17838" t="s">
        <v>24114</v>
      </c>
      <c r="B17838">
        <v>709.79558541173003</v>
      </c>
      <c r="C17838">
        <v>-3.2159103245536298E-3</v>
      </c>
      <c r="D17838">
        <v>6.1824468217177998E-2</v>
      </c>
      <c r="E17838">
        <v>-5.2016789101310697E-2</v>
      </c>
      <c r="F17838">
        <v>0.95851531575538995</v>
      </c>
      <c r="G17838">
        <v>0.98815753062054901</v>
      </c>
    </row>
    <row r="17839" spans="1:7" x14ac:dyDescent="0.25">
      <c r="A17839" t="s">
        <v>24357</v>
      </c>
      <c r="B17839">
        <v>37.160256203809503</v>
      </c>
      <c r="C17839">
        <v>6.9277992073152597E-3</v>
      </c>
      <c r="D17839">
        <v>0.133969959561556</v>
      </c>
      <c r="E17839">
        <v>5.17115869108856E-2</v>
      </c>
      <c r="F17839">
        <v>0.95875850457399103</v>
      </c>
      <c r="G17839">
        <v>0.98815753062054901</v>
      </c>
    </row>
    <row r="17840" spans="1:7" x14ac:dyDescent="0.25">
      <c r="A17840" t="s">
        <v>24524</v>
      </c>
      <c r="B17840">
        <v>304.81202368824103</v>
      </c>
      <c r="C17840">
        <v>2.6367041695488399E-3</v>
      </c>
      <c r="D17840">
        <v>5.0446111757567601E-2</v>
      </c>
      <c r="E17840">
        <v>5.2267738338689598E-2</v>
      </c>
      <c r="F17840">
        <v>0.95831535924115896</v>
      </c>
      <c r="G17840">
        <v>0.98815753062054901</v>
      </c>
    </row>
    <row r="17841" spans="1:7" x14ac:dyDescent="0.25">
      <c r="A17841" t="s">
        <v>687</v>
      </c>
      <c r="B17841">
        <v>7.2402269362462999</v>
      </c>
      <c r="C17841">
        <v>-1.21630054724774E-2</v>
      </c>
      <c r="D17841">
        <v>0.24131302841874699</v>
      </c>
      <c r="E17841">
        <v>-5.0403434709588503E-2</v>
      </c>
      <c r="F17841">
        <v>0.95980089936494195</v>
      </c>
      <c r="G17841">
        <v>0.98829120889523703</v>
      </c>
    </row>
    <row r="17842" spans="1:7" x14ac:dyDescent="0.25">
      <c r="A17842" t="s">
        <v>4324</v>
      </c>
      <c r="B17842">
        <v>809.85149981148197</v>
      </c>
      <c r="C17842">
        <v>2.3565315957498E-3</v>
      </c>
      <c r="D17842">
        <v>4.6722102103071199E-2</v>
      </c>
      <c r="E17842">
        <v>5.0437191172417198E-2</v>
      </c>
      <c r="F17842">
        <v>0.95977399981828604</v>
      </c>
      <c r="G17842">
        <v>0.98829120889523703</v>
      </c>
    </row>
    <row r="17843" spans="1:7" x14ac:dyDescent="0.25">
      <c r="A17843" t="s">
        <v>4763</v>
      </c>
      <c r="B17843">
        <v>8.1375434616047109</v>
      </c>
      <c r="C17843">
        <v>1.45215164189162E-2</v>
      </c>
      <c r="D17843">
        <v>0.28761611490009198</v>
      </c>
      <c r="E17843">
        <v>5.0489230841465498E-2</v>
      </c>
      <c r="F17843">
        <v>0.95973253100434297</v>
      </c>
      <c r="G17843">
        <v>0.98829120889523703</v>
      </c>
    </row>
    <row r="17844" spans="1:7" x14ac:dyDescent="0.25">
      <c r="A17844" t="s">
        <v>5170</v>
      </c>
      <c r="B17844">
        <v>144.07668281931799</v>
      </c>
      <c r="C17844">
        <v>-4.1364936200117197E-3</v>
      </c>
      <c r="D17844">
        <v>8.0627775196799201E-2</v>
      </c>
      <c r="E17844">
        <v>-5.1303581302041698E-2</v>
      </c>
      <c r="F17844">
        <v>0.95908361439833401</v>
      </c>
      <c r="G17844">
        <v>0.98829120889523703</v>
      </c>
    </row>
    <row r="17845" spans="1:7" x14ac:dyDescent="0.25">
      <c r="A17845" t="s">
        <v>6313</v>
      </c>
      <c r="B17845">
        <v>914.52568503605596</v>
      </c>
      <c r="C17845">
        <v>-2.74323480361307E-3</v>
      </c>
      <c r="D17845">
        <v>5.4414386664645702E-2</v>
      </c>
      <c r="E17845">
        <v>-5.04137778951649E-2</v>
      </c>
      <c r="F17845">
        <v>0.95979265717533202</v>
      </c>
      <c r="G17845">
        <v>0.98829120889523703</v>
      </c>
    </row>
    <row r="17846" spans="1:7" x14ac:dyDescent="0.25">
      <c r="A17846" t="s">
        <v>11940</v>
      </c>
      <c r="B17846">
        <v>1120.9385586441299</v>
      </c>
      <c r="C17846">
        <v>3.4842419589424102E-3</v>
      </c>
      <c r="D17846">
        <v>6.7942601235364497E-2</v>
      </c>
      <c r="E17846">
        <v>5.1282139564724903E-2</v>
      </c>
      <c r="F17846">
        <v>0.95910069993904001</v>
      </c>
      <c r="G17846">
        <v>0.98829120889523703</v>
      </c>
    </row>
    <row r="17847" spans="1:7" x14ac:dyDescent="0.25">
      <c r="A17847" t="s">
        <v>12867</v>
      </c>
      <c r="B17847">
        <v>56.4641336865024</v>
      </c>
      <c r="C17847">
        <v>-5.6352828139873698E-3</v>
      </c>
      <c r="D17847">
        <v>0.110587692627076</v>
      </c>
      <c r="E17847">
        <v>-5.09575946483544E-2</v>
      </c>
      <c r="F17847">
        <v>0.95935931118837603</v>
      </c>
      <c r="G17847">
        <v>0.98829120889523703</v>
      </c>
    </row>
    <row r="17848" spans="1:7" x14ac:dyDescent="0.25">
      <c r="A17848" t="s">
        <v>15402</v>
      </c>
      <c r="B17848">
        <v>56.1758090460701</v>
      </c>
      <c r="C17848">
        <v>5.0131600436621E-3</v>
      </c>
      <c r="D17848">
        <v>9.7969408743801598E-2</v>
      </c>
      <c r="E17848">
        <v>5.1170667537373302E-2</v>
      </c>
      <c r="F17848">
        <v>0.95918952512702704</v>
      </c>
      <c r="G17848">
        <v>0.98829120889523703</v>
      </c>
    </row>
    <row r="17849" spans="1:7" x14ac:dyDescent="0.25">
      <c r="A17849" t="s">
        <v>15961</v>
      </c>
      <c r="B17849">
        <v>62.657969406268002</v>
      </c>
      <c r="C17849">
        <v>-6.0986728847766897E-3</v>
      </c>
      <c r="D17849">
        <v>0.119457429695057</v>
      </c>
      <c r="E17849">
        <v>-5.1053106536319698E-2</v>
      </c>
      <c r="F17849">
        <v>0.95928320279177903</v>
      </c>
      <c r="G17849">
        <v>0.98829120889523703</v>
      </c>
    </row>
    <row r="17850" spans="1:7" x14ac:dyDescent="0.25">
      <c r="A17850" t="s">
        <v>16234</v>
      </c>
      <c r="B17850">
        <v>2190.3377439421301</v>
      </c>
      <c r="C17850">
        <v>2.5198610299146901E-3</v>
      </c>
      <c r="D17850">
        <v>4.9591243186406099E-2</v>
      </c>
      <c r="E17850">
        <v>5.0812620696821499E-2</v>
      </c>
      <c r="F17850">
        <v>0.959474834007783</v>
      </c>
      <c r="G17850">
        <v>0.98829120889523703</v>
      </c>
    </row>
    <row r="17851" spans="1:7" x14ac:dyDescent="0.25">
      <c r="A17851" t="s">
        <v>17837</v>
      </c>
      <c r="B17851">
        <v>166.66859863931001</v>
      </c>
      <c r="C17851">
        <v>3.5191154854515602E-3</v>
      </c>
      <c r="D17851">
        <v>6.9691875629975295E-2</v>
      </c>
      <c r="E17851">
        <v>5.04953476088962E-2</v>
      </c>
      <c r="F17851">
        <v>0.95972765674739902</v>
      </c>
      <c r="G17851">
        <v>0.98829120889523703</v>
      </c>
    </row>
    <row r="17852" spans="1:7" x14ac:dyDescent="0.25">
      <c r="A17852" t="s">
        <v>19039</v>
      </c>
      <c r="B17852">
        <v>145.51301683362601</v>
      </c>
      <c r="C17852">
        <v>4.6137723346529403E-3</v>
      </c>
      <c r="D17852">
        <v>9.1053364366325898E-2</v>
      </c>
      <c r="E17852">
        <v>5.06710802699262E-2</v>
      </c>
      <c r="F17852">
        <v>0.959587621636386</v>
      </c>
      <c r="G17852">
        <v>0.98829120889523703</v>
      </c>
    </row>
    <row r="17853" spans="1:7" x14ac:dyDescent="0.25">
      <c r="A17853" t="s">
        <v>21919</v>
      </c>
      <c r="B17853">
        <v>2106.9250584196502</v>
      </c>
      <c r="C17853">
        <v>-3.9015095981970302E-3</v>
      </c>
      <c r="D17853">
        <v>7.6604488534672804E-2</v>
      </c>
      <c r="E17853">
        <v>-5.0930561287294902E-2</v>
      </c>
      <c r="F17853">
        <v>0.95938085271828999</v>
      </c>
      <c r="G17853">
        <v>0.98829120889523703</v>
      </c>
    </row>
    <row r="17854" spans="1:7" x14ac:dyDescent="0.25">
      <c r="A17854" t="s">
        <v>23036</v>
      </c>
      <c r="B17854">
        <v>19.279187141057701</v>
      </c>
      <c r="C17854">
        <v>8.68949493155677E-3</v>
      </c>
      <c r="D17854">
        <v>0.17139382254303001</v>
      </c>
      <c r="E17854">
        <v>5.0698997213713397E-2</v>
      </c>
      <c r="F17854">
        <v>0.95956537573088097</v>
      </c>
      <c r="G17854">
        <v>0.98829120889523703</v>
      </c>
    </row>
    <row r="17855" spans="1:7" x14ac:dyDescent="0.25">
      <c r="A17855" t="s">
        <v>25614</v>
      </c>
      <c r="B17855">
        <v>35.076226082561902</v>
      </c>
      <c r="C17855">
        <v>6.0650772107134904E-3</v>
      </c>
      <c r="D17855">
        <v>0.119361183186998</v>
      </c>
      <c r="E17855">
        <v>5.0812810737738801E-2</v>
      </c>
      <c r="F17855">
        <v>0.95947468257269297</v>
      </c>
      <c r="G17855">
        <v>0.98829120889523703</v>
      </c>
    </row>
    <row r="17856" spans="1:7" x14ac:dyDescent="0.25">
      <c r="A17856" t="s">
        <v>25950</v>
      </c>
      <c r="B17856">
        <v>3.74212626916353</v>
      </c>
      <c r="C17856">
        <v>-1.6275946310358801E-2</v>
      </c>
      <c r="D17856">
        <v>0.3192717820041</v>
      </c>
      <c r="E17856">
        <v>-5.0978342677806099E-2</v>
      </c>
      <c r="F17856">
        <v>0.959342778144186</v>
      </c>
      <c r="G17856">
        <v>0.98829120889523703</v>
      </c>
    </row>
    <row r="17857" spans="1:7" x14ac:dyDescent="0.25">
      <c r="A17857" t="s">
        <v>10419</v>
      </c>
      <c r="B17857">
        <v>4.5155744891939902</v>
      </c>
      <c r="C17857">
        <v>-1.4759974745038699E-2</v>
      </c>
      <c r="D17857">
        <v>0.29528113360084102</v>
      </c>
      <c r="E17857">
        <v>-4.99861761062972E-2</v>
      </c>
      <c r="F17857">
        <v>0.96013340441969197</v>
      </c>
      <c r="G17857">
        <v>0.98857821686021696</v>
      </c>
    </row>
    <row r="17858" spans="1:7" x14ac:dyDescent="0.25">
      <c r="A17858" t="s">
        <v>16991</v>
      </c>
      <c r="B17858">
        <v>291.00727877899698</v>
      </c>
      <c r="C17858">
        <v>6.28564757527178E-3</v>
      </c>
      <c r="D17858">
        <v>0.12596253749928199</v>
      </c>
      <c r="E17858">
        <v>4.9900928482864197E-2</v>
      </c>
      <c r="F17858">
        <v>0.96020133740479197</v>
      </c>
      <c r="G17858">
        <v>0.98859279768085895</v>
      </c>
    </row>
    <row r="17859" spans="1:7" x14ac:dyDescent="0.25">
      <c r="A17859" t="s">
        <v>18279</v>
      </c>
      <c r="B17859">
        <v>1422.2124228503101</v>
      </c>
      <c r="C17859">
        <v>-2.5664271864531802E-3</v>
      </c>
      <c r="D17859">
        <v>5.1543893519776701E-2</v>
      </c>
      <c r="E17859">
        <v>-4.97911005785482E-2</v>
      </c>
      <c r="F17859">
        <v>0.96028885859770197</v>
      </c>
      <c r="G17859">
        <v>0.98862754313578005</v>
      </c>
    </row>
    <row r="17860" spans="1:7" x14ac:dyDescent="0.25">
      <c r="A17860" t="s">
        <v>15463</v>
      </c>
      <c r="B17860">
        <v>566.26907528143897</v>
      </c>
      <c r="C17860">
        <v>3.02907760310935E-3</v>
      </c>
      <c r="D17860">
        <v>6.09328523121292E-2</v>
      </c>
      <c r="E17860">
        <v>4.9711731654918399E-2</v>
      </c>
      <c r="F17860">
        <v>0.96035210751103695</v>
      </c>
      <c r="G17860">
        <v>0.98863729753011997</v>
      </c>
    </row>
    <row r="17861" spans="1:7" x14ac:dyDescent="0.25">
      <c r="A17861" t="s">
        <v>8932</v>
      </c>
      <c r="B17861">
        <v>9.6286693044077492</v>
      </c>
      <c r="C17861">
        <v>1.29765590628788E-2</v>
      </c>
      <c r="D17861">
        <v>0.26274360544800501</v>
      </c>
      <c r="E17861">
        <v>4.9388676998446401E-2</v>
      </c>
      <c r="F17861">
        <v>0.96060955159725703</v>
      </c>
      <c r="G17861">
        <v>0.98868088261297504</v>
      </c>
    </row>
    <row r="17862" spans="1:7" x14ac:dyDescent="0.25">
      <c r="A17862" t="s">
        <v>10524</v>
      </c>
      <c r="B17862">
        <v>679.32092629857505</v>
      </c>
      <c r="C17862">
        <v>-1.6093158926220299E-3</v>
      </c>
      <c r="D17862">
        <v>3.2542508258649003E-2</v>
      </c>
      <c r="E17862">
        <v>-4.9452730558785803E-2</v>
      </c>
      <c r="F17862">
        <v>0.96055850662475695</v>
      </c>
      <c r="G17862">
        <v>0.98868088261297504</v>
      </c>
    </row>
    <row r="17863" spans="1:7" x14ac:dyDescent="0.25">
      <c r="A17863" t="s">
        <v>11873</v>
      </c>
      <c r="B17863">
        <v>3064.5265719398399</v>
      </c>
      <c r="C17863">
        <v>-1.5247813580437199E-3</v>
      </c>
      <c r="D17863">
        <v>3.0795054327054101E-2</v>
      </c>
      <c r="E17863">
        <v>-4.9513838873281701E-2</v>
      </c>
      <c r="F17863">
        <v>0.96050980890111604</v>
      </c>
      <c r="G17863">
        <v>0.98868088261297504</v>
      </c>
    </row>
    <row r="17864" spans="1:7" x14ac:dyDescent="0.25">
      <c r="A17864" t="s">
        <v>16494</v>
      </c>
      <c r="B17864">
        <v>1212.8145807518499</v>
      </c>
      <c r="C17864">
        <v>-3.4208722416805802E-3</v>
      </c>
      <c r="D17864">
        <v>6.9050017508578795E-2</v>
      </c>
      <c r="E17864">
        <v>-4.9541946043034198E-2</v>
      </c>
      <c r="F17864">
        <v>0.96048741011342698</v>
      </c>
      <c r="G17864">
        <v>0.98868088261297504</v>
      </c>
    </row>
    <row r="17865" spans="1:7" x14ac:dyDescent="0.25">
      <c r="A17865" t="s">
        <v>17086</v>
      </c>
      <c r="B17865">
        <v>527.72050288977903</v>
      </c>
      <c r="C17865">
        <v>-2.1807704192835899E-3</v>
      </c>
      <c r="D17865">
        <v>4.4296801561050599E-2</v>
      </c>
      <c r="E17865">
        <v>-4.9230877680367303E-2</v>
      </c>
      <c r="F17865">
        <v>0.96073530426283904</v>
      </c>
      <c r="G17865">
        <v>0.98875495795299495</v>
      </c>
    </row>
    <row r="17866" spans="1:7" x14ac:dyDescent="0.25">
      <c r="A17866" t="s">
        <v>17214</v>
      </c>
      <c r="B17866">
        <v>447.31468156380203</v>
      </c>
      <c r="C17866">
        <v>2.9654335314586201E-3</v>
      </c>
      <c r="D17866">
        <v>6.0426589965183103E-2</v>
      </c>
      <c r="E17866">
        <v>4.9074977309943597E-2</v>
      </c>
      <c r="F17866">
        <v>0.96085954458765999</v>
      </c>
      <c r="G17866">
        <v>0.98882746863947002</v>
      </c>
    </row>
    <row r="17867" spans="1:7" x14ac:dyDescent="0.25">
      <c r="A17867" t="s">
        <v>1013</v>
      </c>
      <c r="B17867">
        <v>384.996048057427</v>
      </c>
      <c r="C17867">
        <v>-3.0699120243487801E-3</v>
      </c>
      <c r="D17867">
        <v>6.2808666977044403E-2</v>
      </c>
      <c r="E17867">
        <v>-4.8877203929049901E-2</v>
      </c>
      <c r="F17867">
        <v>0.96101715577353497</v>
      </c>
      <c r="G17867">
        <v>0.98893431147970701</v>
      </c>
    </row>
    <row r="17868" spans="1:7" x14ac:dyDescent="0.25">
      <c r="A17868" t="s">
        <v>1024</v>
      </c>
      <c r="B17868">
        <v>145.553719582893</v>
      </c>
      <c r="C17868">
        <v>3.5933862896494798E-3</v>
      </c>
      <c r="D17868">
        <v>7.4475310219743796E-2</v>
      </c>
      <c r="E17868">
        <v>4.8249363165416601E-2</v>
      </c>
      <c r="F17868">
        <v>0.96151750985360596</v>
      </c>
      <c r="G17868">
        <v>0.98939382205510495</v>
      </c>
    </row>
    <row r="17869" spans="1:7" x14ac:dyDescent="0.25">
      <c r="A17869" t="s">
        <v>18019</v>
      </c>
      <c r="B17869">
        <v>477.06557873490198</v>
      </c>
      <c r="C17869">
        <v>-2.3288351430855499E-3</v>
      </c>
      <c r="D17869">
        <v>4.8482681498314799E-2</v>
      </c>
      <c r="E17869">
        <v>-4.8034371679019097E-2</v>
      </c>
      <c r="F17869">
        <v>0.96168884957404699</v>
      </c>
      <c r="G17869">
        <v>0.98951474700127895</v>
      </c>
    </row>
    <row r="17870" spans="1:7" x14ac:dyDescent="0.25">
      <c r="A17870" t="s">
        <v>1517</v>
      </c>
      <c r="B17870">
        <v>9.69469142988582</v>
      </c>
      <c r="C17870">
        <v>-1.21191975276362E-2</v>
      </c>
      <c r="D17870">
        <v>0.25305889445158197</v>
      </c>
      <c r="E17870">
        <v>-4.7890818277304001E-2</v>
      </c>
      <c r="F17870">
        <v>0.96180325694915503</v>
      </c>
      <c r="G17870">
        <v>0.98954338309176404</v>
      </c>
    </row>
    <row r="17871" spans="1:7" x14ac:dyDescent="0.25">
      <c r="A17871" t="s">
        <v>3827</v>
      </c>
      <c r="B17871">
        <v>1019.41510710588</v>
      </c>
      <c r="C17871">
        <v>1.3773788876934501E-3</v>
      </c>
      <c r="D17871">
        <v>2.8891465649759199E-2</v>
      </c>
      <c r="E17871">
        <v>4.76742476269955E-2</v>
      </c>
      <c r="F17871">
        <v>0.96197585817550102</v>
      </c>
      <c r="G17871">
        <v>0.98954338309176404</v>
      </c>
    </row>
    <row r="17872" spans="1:7" x14ac:dyDescent="0.25">
      <c r="A17872" t="s">
        <v>4777</v>
      </c>
      <c r="B17872">
        <v>418.74327556651002</v>
      </c>
      <c r="C17872">
        <v>-2.8626064916583201E-3</v>
      </c>
      <c r="D17872">
        <v>6.01460671826805E-2</v>
      </c>
      <c r="E17872">
        <v>-4.7594242246359601E-2</v>
      </c>
      <c r="F17872">
        <v>0.962039620852988</v>
      </c>
      <c r="G17872">
        <v>0.98954338309176404</v>
      </c>
    </row>
    <row r="17873" spans="1:7" x14ac:dyDescent="0.25">
      <c r="A17873" t="s">
        <v>5278</v>
      </c>
      <c r="B17873">
        <v>33.334683940236602</v>
      </c>
      <c r="C17873">
        <v>6.8276196070026296E-3</v>
      </c>
      <c r="D17873">
        <v>0.143018170448968</v>
      </c>
      <c r="E17873">
        <v>4.77395255831417E-2</v>
      </c>
      <c r="F17873">
        <v>0.96192383313895302</v>
      </c>
      <c r="G17873">
        <v>0.98954338309176404</v>
      </c>
    </row>
    <row r="17874" spans="1:7" x14ac:dyDescent="0.25">
      <c r="A17874" t="s">
        <v>5547</v>
      </c>
      <c r="B17874">
        <v>5.45863285700747</v>
      </c>
      <c r="C17874">
        <v>-1.6981101432963001E-2</v>
      </c>
      <c r="D17874">
        <v>0.35662858621763999</v>
      </c>
      <c r="E17874">
        <v>-4.7615648574508597E-2</v>
      </c>
      <c r="F17874">
        <v>0.96202256041665501</v>
      </c>
      <c r="G17874">
        <v>0.98954338309176404</v>
      </c>
    </row>
    <row r="17875" spans="1:7" x14ac:dyDescent="0.25">
      <c r="A17875" t="s">
        <v>13451</v>
      </c>
      <c r="B17875">
        <v>51.3642477785545</v>
      </c>
      <c r="C17875">
        <v>6.7776203319816798E-3</v>
      </c>
      <c r="D17875">
        <v>0.141924198090112</v>
      </c>
      <c r="E17875">
        <v>4.7755213157367103E-2</v>
      </c>
      <c r="F17875">
        <v>0.96191133052560795</v>
      </c>
      <c r="G17875">
        <v>0.98954338309176404</v>
      </c>
    </row>
    <row r="17876" spans="1:7" x14ac:dyDescent="0.25">
      <c r="A17876" t="s">
        <v>7318</v>
      </c>
      <c r="B17876">
        <v>2.7345314027773502</v>
      </c>
      <c r="C17876">
        <v>-2.10365587251642E-2</v>
      </c>
      <c r="D17876">
        <v>0.446428019207319</v>
      </c>
      <c r="E17876">
        <v>-4.7121949833070297E-2</v>
      </c>
      <c r="F17876">
        <v>0.96241603333054804</v>
      </c>
      <c r="G17876">
        <v>0.98962947160110004</v>
      </c>
    </row>
    <row r="17877" spans="1:7" x14ac:dyDescent="0.25">
      <c r="A17877" t="s">
        <v>7403</v>
      </c>
      <c r="B17877">
        <v>4.4368812182148503</v>
      </c>
      <c r="C17877">
        <v>-1.6648907773348001E-2</v>
      </c>
      <c r="D17877">
        <v>0.354682630781334</v>
      </c>
      <c r="E17877">
        <v>-4.6940296277468999E-2</v>
      </c>
      <c r="F17877">
        <v>0.96256081168965502</v>
      </c>
      <c r="G17877">
        <v>0.98962947160110004</v>
      </c>
    </row>
    <row r="17878" spans="1:7" x14ac:dyDescent="0.25">
      <c r="A17878" t="s">
        <v>7768</v>
      </c>
      <c r="B17878">
        <v>3504.5320211471899</v>
      </c>
      <c r="C17878">
        <v>-2.1452609493884701E-3</v>
      </c>
      <c r="D17878">
        <v>4.5923855731567799E-2</v>
      </c>
      <c r="E17878">
        <v>-4.6713432816439998E-2</v>
      </c>
      <c r="F17878">
        <v>0.96274162419473697</v>
      </c>
      <c r="G17878">
        <v>0.98962947160110004</v>
      </c>
    </row>
    <row r="17879" spans="1:7" x14ac:dyDescent="0.25">
      <c r="A17879" t="s">
        <v>8399</v>
      </c>
      <c r="B17879">
        <v>29.423682525040601</v>
      </c>
      <c r="C17879">
        <v>-7.5525616158320704E-3</v>
      </c>
      <c r="D17879">
        <v>0.16045693570596201</v>
      </c>
      <c r="E17879">
        <v>-4.7069087930684303E-2</v>
      </c>
      <c r="F17879">
        <v>0.96245816427742903</v>
      </c>
      <c r="G17879">
        <v>0.98962947160110004</v>
      </c>
    </row>
    <row r="17880" spans="1:7" x14ac:dyDescent="0.25">
      <c r="A17880" t="s">
        <v>14086</v>
      </c>
      <c r="B17880">
        <v>997.18255200067199</v>
      </c>
      <c r="C17880">
        <v>-2.5099989494043501E-3</v>
      </c>
      <c r="D17880">
        <v>5.3545247613640497E-2</v>
      </c>
      <c r="E17880">
        <v>-4.6876222657805701E-2</v>
      </c>
      <c r="F17880">
        <v>0.962611878826936</v>
      </c>
      <c r="G17880">
        <v>0.98962947160110004</v>
      </c>
    </row>
    <row r="17881" spans="1:7" x14ac:dyDescent="0.25">
      <c r="A17881" t="s">
        <v>17316</v>
      </c>
      <c r="B17881">
        <v>954.31358109095095</v>
      </c>
      <c r="C17881">
        <v>-7.3634931299623703E-3</v>
      </c>
      <c r="D17881">
        <v>0.15573880560991299</v>
      </c>
      <c r="E17881">
        <v>-4.7281042776237098E-2</v>
      </c>
      <c r="F17881">
        <v>0.96228923685638401</v>
      </c>
      <c r="G17881">
        <v>0.98962947160110004</v>
      </c>
    </row>
    <row r="17882" spans="1:7" x14ac:dyDescent="0.25">
      <c r="A17882" t="s">
        <v>17449</v>
      </c>
      <c r="B17882">
        <v>1469.4062794327299</v>
      </c>
      <c r="C17882">
        <v>1.38499182108621E-3</v>
      </c>
      <c r="D17882">
        <v>2.96377241151368E-2</v>
      </c>
      <c r="E17882">
        <v>4.6730707651700197E-2</v>
      </c>
      <c r="F17882">
        <v>0.96272785590635201</v>
      </c>
      <c r="G17882">
        <v>0.98962947160110004</v>
      </c>
    </row>
    <row r="17883" spans="1:7" x14ac:dyDescent="0.25">
      <c r="A17883" t="s">
        <v>17833</v>
      </c>
      <c r="B17883">
        <v>151.747100548177</v>
      </c>
      <c r="C17883">
        <v>2.8573972293258602E-3</v>
      </c>
      <c r="D17883">
        <v>6.0848867302215198E-2</v>
      </c>
      <c r="E17883">
        <v>4.6958922261184602E-2</v>
      </c>
      <c r="F17883">
        <v>0.96254596667501702</v>
      </c>
      <c r="G17883">
        <v>0.98962947160110004</v>
      </c>
    </row>
    <row r="17884" spans="1:7" x14ac:dyDescent="0.25">
      <c r="A17884" t="s">
        <v>18111</v>
      </c>
      <c r="B17884">
        <v>13.450593886333801</v>
      </c>
      <c r="C17884">
        <v>-1.0394016128176401E-2</v>
      </c>
      <c r="D17884">
        <v>0.22132818004711</v>
      </c>
      <c r="E17884">
        <v>-4.6962009654459798E-2</v>
      </c>
      <c r="F17884">
        <v>0.96254350600632499</v>
      </c>
      <c r="G17884">
        <v>0.98962947160110004</v>
      </c>
    </row>
    <row r="17885" spans="1:7" x14ac:dyDescent="0.25">
      <c r="A17885" t="s">
        <v>19546</v>
      </c>
      <c r="B17885">
        <v>305.66870073026797</v>
      </c>
      <c r="C17885">
        <v>-4.2165170043435103E-3</v>
      </c>
      <c r="D17885">
        <v>8.9314231584408599E-2</v>
      </c>
      <c r="E17885">
        <v>-4.7209911898067301E-2</v>
      </c>
      <c r="F17885">
        <v>0.96234592777963901</v>
      </c>
      <c r="G17885">
        <v>0.98962947160110004</v>
      </c>
    </row>
    <row r="17886" spans="1:7" x14ac:dyDescent="0.25">
      <c r="A17886" t="s">
        <v>21314</v>
      </c>
      <c r="B17886">
        <v>786.12260736212397</v>
      </c>
      <c r="C17886">
        <v>3.2110844401554198E-3</v>
      </c>
      <c r="D17886">
        <v>6.8457476996412997E-2</v>
      </c>
      <c r="E17886">
        <v>4.6906263289891302E-2</v>
      </c>
      <c r="F17886">
        <v>0.96258793620725402</v>
      </c>
      <c r="G17886">
        <v>0.98962947160110004</v>
      </c>
    </row>
    <row r="17887" spans="1:7" x14ac:dyDescent="0.25">
      <c r="A17887" t="s">
        <v>21780</v>
      </c>
      <c r="B17887">
        <v>6379.5033328551799</v>
      </c>
      <c r="C17887">
        <v>3.7120851895670799E-3</v>
      </c>
      <c r="D17887">
        <v>7.9580058119548699E-2</v>
      </c>
      <c r="E17887">
        <v>4.66459220724698E-2</v>
      </c>
      <c r="F17887">
        <v>0.962795431320427</v>
      </c>
      <c r="G17887">
        <v>0.98962947160110004</v>
      </c>
    </row>
    <row r="17888" spans="1:7" x14ac:dyDescent="0.25">
      <c r="A17888" t="s">
        <v>24798</v>
      </c>
      <c r="B17888">
        <v>22.0623942448014</v>
      </c>
      <c r="C17888">
        <v>7.4257826547827503E-3</v>
      </c>
      <c r="D17888">
        <v>0.15931316783414401</v>
      </c>
      <c r="E17888">
        <v>4.6611229666297799E-2</v>
      </c>
      <c r="F17888">
        <v>0.96282308178019405</v>
      </c>
      <c r="G17888">
        <v>0.98962947160110004</v>
      </c>
    </row>
    <row r="17889" spans="1:7" x14ac:dyDescent="0.25">
      <c r="A17889" t="s">
        <v>1249</v>
      </c>
      <c r="B17889">
        <v>60.0426487993008</v>
      </c>
      <c r="C17889">
        <v>4.0896569380154697E-3</v>
      </c>
      <c r="D17889">
        <v>8.8098212674543402E-2</v>
      </c>
      <c r="E17889">
        <v>4.6421565362780699E-2</v>
      </c>
      <c r="F17889">
        <v>0.96297424836572199</v>
      </c>
      <c r="G17889">
        <v>0.989729514546277</v>
      </c>
    </row>
    <row r="17890" spans="1:7" x14ac:dyDescent="0.25">
      <c r="A17890" t="s">
        <v>5246</v>
      </c>
      <c r="B17890">
        <v>88.2511894259478</v>
      </c>
      <c r="C17890">
        <v>5.7174547099380904E-3</v>
      </c>
      <c r="D17890">
        <v>0.123473664640342</v>
      </c>
      <c r="E17890">
        <v>4.6305054009630899E-2</v>
      </c>
      <c r="F17890">
        <v>0.96306711111498899</v>
      </c>
      <c r="G17890">
        <v>0.98976962590692996</v>
      </c>
    </row>
    <row r="17891" spans="1:7" x14ac:dyDescent="0.25">
      <c r="A17891" t="s">
        <v>23414</v>
      </c>
      <c r="B17891">
        <v>4.0191008407265798</v>
      </c>
      <c r="C17891">
        <v>1.5890140827094001E-2</v>
      </c>
      <c r="D17891">
        <v>0.34405101578174901</v>
      </c>
      <c r="E17891">
        <v>4.61854204702421E-2</v>
      </c>
      <c r="F17891">
        <v>0.96316246285377005</v>
      </c>
      <c r="G17891">
        <v>0.989812290640948</v>
      </c>
    </row>
    <row r="17892" spans="1:7" x14ac:dyDescent="0.25">
      <c r="A17892" t="s">
        <v>11271</v>
      </c>
      <c r="B17892">
        <v>5.6686276216494598</v>
      </c>
      <c r="C17892">
        <v>1.31573786844009E-2</v>
      </c>
      <c r="D17892">
        <v>0.28596688849725599</v>
      </c>
      <c r="E17892">
        <v>4.6010147375950897E-2</v>
      </c>
      <c r="F17892">
        <v>0.96330216203978603</v>
      </c>
      <c r="G17892">
        <v>0.98988918018261796</v>
      </c>
    </row>
    <row r="17893" spans="1:7" x14ac:dyDescent="0.25">
      <c r="A17893" t="s">
        <v>26206</v>
      </c>
      <c r="B17893">
        <v>2.6173503964762901</v>
      </c>
      <c r="C17893">
        <v>-1.9685030134830001E-2</v>
      </c>
      <c r="D17893">
        <v>0.42834103004421598</v>
      </c>
      <c r="E17893">
        <v>-4.5956443007101097E-2</v>
      </c>
      <c r="F17893">
        <v>0.96334496664821401</v>
      </c>
      <c r="G17893">
        <v>0.98988918018261796</v>
      </c>
    </row>
    <row r="17894" spans="1:7" x14ac:dyDescent="0.25">
      <c r="A17894" t="s">
        <v>24899</v>
      </c>
      <c r="B17894">
        <v>7.0165613692453803</v>
      </c>
      <c r="C17894">
        <v>1.26484723306733E-2</v>
      </c>
      <c r="D17894">
        <v>0.27584889865344198</v>
      </c>
      <c r="E17894">
        <v>4.5852901325388502E-2</v>
      </c>
      <c r="F17894">
        <v>0.96342749395921001</v>
      </c>
      <c r="G17894">
        <v>0.98991865402336598</v>
      </c>
    </row>
    <row r="17895" spans="1:7" x14ac:dyDescent="0.25">
      <c r="A17895" t="s">
        <v>66</v>
      </c>
      <c r="B17895">
        <v>905.99881100350899</v>
      </c>
      <c r="C17895">
        <v>2.0948536627300599E-3</v>
      </c>
      <c r="D17895">
        <v>4.5811355167633599E-2</v>
      </c>
      <c r="E17895">
        <v>4.5727825668211201E-2</v>
      </c>
      <c r="F17895">
        <v>0.96352718532583004</v>
      </c>
      <c r="G17895">
        <v>0.98996575959625499</v>
      </c>
    </row>
    <row r="17896" spans="1:7" x14ac:dyDescent="0.25">
      <c r="A17896" t="s">
        <v>1307</v>
      </c>
      <c r="B17896">
        <v>735.93498021255596</v>
      </c>
      <c r="C17896">
        <v>4.3808835352763696E-3</v>
      </c>
      <c r="D17896">
        <v>9.6740904248672405E-2</v>
      </c>
      <c r="E17896">
        <v>4.5284707325200499E-2</v>
      </c>
      <c r="F17896">
        <v>0.96388037672009796</v>
      </c>
      <c r="G17896">
        <v>0.98999668860329704</v>
      </c>
    </row>
    <row r="17897" spans="1:7" x14ac:dyDescent="0.25">
      <c r="A17897" t="s">
        <v>8731</v>
      </c>
      <c r="B17897">
        <v>43.765741525577603</v>
      </c>
      <c r="C17897">
        <v>-7.4636705759067896E-3</v>
      </c>
      <c r="D17897">
        <v>0.16448565580160901</v>
      </c>
      <c r="E17897">
        <v>-4.5375814319693203E-2</v>
      </c>
      <c r="F17897">
        <v>0.96380775850331502</v>
      </c>
      <c r="G17897">
        <v>0.98999668860329704</v>
      </c>
    </row>
    <row r="17898" spans="1:7" x14ac:dyDescent="0.25">
      <c r="A17898" t="s">
        <v>9084</v>
      </c>
      <c r="B17898">
        <v>2.9349234277326599</v>
      </c>
      <c r="C17898">
        <v>-1.9733515785355499E-2</v>
      </c>
      <c r="D17898">
        <v>0.43419577098784001</v>
      </c>
      <c r="E17898">
        <v>-4.5448429266042298E-2</v>
      </c>
      <c r="F17898">
        <v>0.96374987986994998</v>
      </c>
      <c r="G17898">
        <v>0.98999668860329704</v>
      </c>
    </row>
    <row r="17899" spans="1:7" x14ac:dyDescent="0.25">
      <c r="A17899" t="s">
        <v>18254</v>
      </c>
      <c r="B17899">
        <v>19.8695756523454</v>
      </c>
      <c r="C17899">
        <v>7.6982863919954798E-3</v>
      </c>
      <c r="D17899">
        <v>0.16994822689668901</v>
      </c>
      <c r="E17899">
        <v>4.5297832949297297E-2</v>
      </c>
      <c r="F17899">
        <v>0.963869914723128</v>
      </c>
      <c r="G17899">
        <v>0.98999668860329704</v>
      </c>
    </row>
    <row r="17900" spans="1:7" x14ac:dyDescent="0.25">
      <c r="A17900" t="s">
        <v>19784</v>
      </c>
      <c r="B17900">
        <v>806.99120617621497</v>
      </c>
      <c r="C17900">
        <v>-1.74572173277583E-3</v>
      </c>
      <c r="D17900">
        <v>3.8359065899691902E-2</v>
      </c>
      <c r="E17900">
        <v>-4.5510016780409897E-2</v>
      </c>
      <c r="F17900">
        <v>0.96370079093615302</v>
      </c>
      <c r="G17900">
        <v>0.98999668860329704</v>
      </c>
    </row>
    <row r="17901" spans="1:7" x14ac:dyDescent="0.25">
      <c r="A17901" t="s">
        <v>23709</v>
      </c>
      <c r="B17901">
        <v>3.6500230231445498</v>
      </c>
      <c r="C17901">
        <v>1.7217384504429799E-2</v>
      </c>
      <c r="D17901">
        <v>0.37819539501042398</v>
      </c>
      <c r="E17901">
        <v>4.5525103508876001E-2</v>
      </c>
      <c r="F17901">
        <v>0.96368876593188302</v>
      </c>
      <c r="G17901">
        <v>0.98999668860329704</v>
      </c>
    </row>
    <row r="17902" spans="1:7" x14ac:dyDescent="0.25">
      <c r="A17902" t="s">
        <v>3534</v>
      </c>
      <c r="B17902">
        <v>208.34867898591699</v>
      </c>
      <c r="C17902">
        <v>-3.0429004203139801E-3</v>
      </c>
      <c r="D17902">
        <v>6.7688381014872095E-2</v>
      </c>
      <c r="E17902">
        <v>-4.4954545738734801E-2</v>
      </c>
      <c r="F17902">
        <v>0.96414353954403897</v>
      </c>
      <c r="G17902">
        <v>0.99021166272929795</v>
      </c>
    </row>
    <row r="17903" spans="1:7" x14ac:dyDescent="0.25">
      <c r="A17903" t="s">
        <v>17388</v>
      </c>
      <c r="B17903">
        <v>54.339838599959599</v>
      </c>
      <c r="C17903">
        <v>3.9913638390249497E-3</v>
      </c>
      <c r="D17903">
        <v>8.9095900249589396E-2</v>
      </c>
      <c r="E17903">
        <v>4.47985129264502E-2</v>
      </c>
      <c r="F17903">
        <v>0.96426791041730897</v>
      </c>
      <c r="G17903">
        <v>0.99028407624970505</v>
      </c>
    </row>
    <row r="17904" spans="1:7" x14ac:dyDescent="0.25">
      <c r="A17904" t="s">
        <v>7160</v>
      </c>
      <c r="B17904">
        <v>1266.4886842337701</v>
      </c>
      <c r="C17904">
        <v>3.8364561107255301E-3</v>
      </c>
      <c r="D17904">
        <v>8.5862386311107805E-2</v>
      </c>
      <c r="E17904">
        <v>4.4681452211504803E-2</v>
      </c>
      <c r="F17904">
        <v>0.96436121792240803</v>
      </c>
      <c r="G17904">
        <v>0.99032458199762496</v>
      </c>
    </row>
    <row r="17905" spans="1:7" x14ac:dyDescent="0.25">
      <c r="A17905" t="s">
        <v>330</v>
      </c>
      <c r="B17905">
        <v>456.98389091480999</v>
      </c>
      <c r="C17905">
        <v>-1.7529344285240199E-3</v>
      </c>
      <c r="D17905">
        <v>3.9841531388359601E-2</v>
      </c>
      <c r="E17905">
        <v>-4.39976669429974E-2</v>
      </c>
      <c r="F17905">
        <v>0.96490626357808795</v>
      </c>
      <c r="G17905">
        <v>0.99041732430162299</v>
      </c>
    </row>
    <row r="17906" spans="1:7" x14ac:dyDescent="0.25">
      <c r="A17906" t="s">
        <v>3646</v>
      </c>
      <c r="B17906">
        <v>158.82593303791501</v>
      </c>
      <c r="C17906">
        <v>-3.7309892215730799E-3</v>
      </c>
      <c r="D17906">
        <v>8.4513637240882497E-2</v>
      </c>
      <c r="E17906">
        <v>-4.4146593891574402E-2</v>
      </c>
      <c r="F17906">
        <v>0.96478755241071901</v>
      </c>
      <c r="G17906">
        <v>0.99041732430162299</v>
      </c>
    </row>
    <row r="17907" spans="1:7" x14ac:dyDescent="0.25">
      <c r="A17907" t="s">
        <v>9889</v>
      </c>
      <c r="B17907">
        <v>3097.9512622043699</v>
      </c>
      <c r="C17907">
        <v>-3.3953292911922599E-3</v>
      </c>
      <c r="D17907">
        <v>7.7222673206727294E-2</v>
      </c>
      <c r="E17907">
        <v>-4.3968036202306403E-2</v>
      </c>
      <c r="F17907">
        <v>0.96492988263213098</v>
      </c>
      <c r="G17907">
        <v>0.99041732430162299</v>
      </c>
    </row>
    <row r="17908" spans="1:7" x14ac:dyDescent="0.25">
      <c r="A17908" t="s">
        <v>12359</v>
      </c>
      <c r="B17908">
        <v>3.8857299944343699</v>
      </c>
      <c r="C17908">
        <v>-1.5108735523920501E-2</v>
      </c>
      <c r="D17908">
        <v>0.34234268520798999</v>
      </c>
      <c r="E17908">
        <v>-4.4133367461148501E-2</v>
      </c>
      <c r="F17908">
        <v>0.96479809529979099</v>
      </c>
      <c r="G17908">
        <v>0.99041732430162299</v>
      </c>
    </row>
    <row r="17909" spans="1:7" x14ac:dyDescent="0.25">
      <c r="A17909" t="s">
        <v>15535</v>
      </c>
      <c r="B17909">
        <v>6283.02621945991</v>
      </c>
      <c r="C17909">
        <v>9.34078087513106E-4</v>
      </c>
      <c r="D17909">
        <v>2.1275753592350701E-2</v>
      </c>
      <c r="E17909">
        <v>4.3903407860905901E-2</v>
      </c>
      <c r="F17909">
        <v>0.964981398841815</v>
      </c>
      <c r="G17909">
        <v>0.99041732430162299</v>
      </c>
    </row>
    <row r="17910" spans="1:7" x14ac:dyDescent="0.25">
      <c r="A17910" t="s">
        <v>16389</v>
      </c>
      <c r="B17910">
        <v>369.205281086882</v>
      </c>
      <c r="C17910">
        <v>-2.07854839313095E-3</v>
      </c>
      <c r="D17910">
        <v>4.70833277610005E-2</v>
      </c>
      <c r="E17910">
        <v>-4.4146165786791099E-2</v>
      </c>
      <c r="F17910">
        <v>0.96478789365622597</v>
      </c>
      <c r="G17910">
        <v>0.99041732430162299</v>
      </c>
    </row>
    <row r="17911" spans="1:7" x14ac:dyDescent="0.25">
      <c r="A17911" t="s">
        <v>17919</v>
      </c>
      <c r="B17911">
        <v>43.443638552821803</v>
      </c>
      <c r="C17911">
        <v>4.9770386542942E-3</v>
      </c>
      <c r="D17911">
        <v>0.112480168632209</v>
      </c>
      <c r="E17911">
        <v>4.4248143604480698E-2</v>
      </c>
      <c r="F17911">
        <v>0.96470660656140395</v>
      </c>
      <c r="G17911">
        <v>0.99041732430162299</v>
      </c>
    </row>
    <row r="17912" spans="1:7" x14ac:dyDescent="0.25">
      <c r="A17912" t="s">
        <v>19219</v>
      </c>
      <c r="B17912">
        <v>244.61336124268101</v>
      </c>
      <c r="C17912">
        <v>3.95222837827799E-3</v>
      </c>
      <c r="D17912">
        <v>9.0043736624317805E-2</v>
      </c>
      <c r="E17912">
        <v>4.3892318626975103E-2</v>
      </c>
      <c r="F17912">
        <v>0.96499023824938701</v>
      </c>
      <c r="G17912">
        <v>0.99041732430162299</v>
      </c>
    </row>
    <row r="17913" spans="1:7" x14ac:dyDescent="0.25">
      <c r="A17913" t="s">
        <v>20518</v>
      </c>
      <c r="B17913">
        <v>2.4107327827095002</v>
      </c>
      <c r="C17913">
        <v>-2.03641601632924E-2</v>
      </c>
      <c r="D17913">
        <v>0.46177198015221899</v>
      </c>
      <c r="E17913">
        <v>-4.41000342995682E-2</v>
      </c>
      <c r="F17913">
        <v>0.96482466544567602</v>
      </c>
      <c r="G17913">
        <v>0.99041732430162299</v>
      </c>
    </row>
    <row r="17914" spans="1:7" x14ac:dyDescent="0.25">
      <c r="A17914" t="s">
        <v>22085</v>
      </c>
      <c r="B17914">
        <v>22.088633902791699</v>
      </c>
      <c r="C17914">
        <v>-8.4548697155408404E-3</v>
      </c>
      <c r="D17914">
        <v>0.19230854994222901</v>
      </c>
      <c r="E17914">
        <v>-4.3965126449555997E-2</v>
      </c>
      <c r="F17914">
        <v>0.964932202036069</v>
      </c>
      <c r="G17914">
        <v>0.99041732430162299</v>
      </c>
    </row>
    <row r="17915" spans="1:7" x14ac:dyDescent="0.25">
      <c r="A17915" t="s">
        <v>1823</v>
      </c>
      <c r="B17915">
        <v>17.124091047248498</v>
      </c>
      <c r="C17915">
        <v>8.4255760461418392E-3</v>
      </c>
      <c r="D17915">
        <v>0.193008371651085</v>
      </c>
      <c r="E17915">
        <v>4.3653940883835597E-2</v>
      </c>
      <c r="F17915">
        <v>0.96518025403921504</v>
      </c>
      <c r="G17915">
        <v>0.99044647078092096</v>
      </c>
    </row>
    <row r="17916" spans="1:7" x14ac:dyDescent="0.25">
      <c r="A17916" t="s">
        <v>4576</v>
      </c>
      <c r="B17916">
        <v>154.701538857841</v>
      </c>
      <c r="C17916">
        <v>-3.1618538520882698E-3</v>
      </c>
      <c r="D17916">
        <v>7.2248376075230894E-2</v>
      </c>
      <c r="E17916">
        <v>-4.3763666726514203E-2</v>
      </c>
      <c r="F17916">
        <v>0.96509278907252105</v>
      </c>
      <c r="G17916">
        <v>0.99044647078092096</v>
      </c>
    </row>
    <row r="17917" spans="1:7" x14ac:dyDescent="0.25">
      <c r="A17917" t="s">
        <v>21228</v>
      </c>
      <c r="B17917">
        <v>1114.8359677139099</v>
      </c>
      <c r="C17917">
        <v>1.85879739881272E-3</v>
      </c>
      <c r="D17917">
        <v>4.25395667924457E-2</v>
      </c>
      <c r="E17917">
        <v>4.36957293872305E-2</v>
      </c>
      <c r="F17917">
        <v>0.96514694342254903</v>
      </c>
      <c r="G17917">
        <v>0.99044647078092096</v>
      </c>
    </row>
    <row r="17918" spans="1:7" x14ac:dyDescent="0.25">
      <c r="A17918" t="s">
        <v>17826</v>
      </c>
      <c r="B17918">
        <v>3.2853483273436499</v>
      </c>
      <c r="C17918">
        <v>-1.5759194408026998E-2</v>
      </c>
      <c r="D17918">
        <v>0.36213046305462199</v>
      </c>
      <c r="E17918">
        <v>-4.35180025317283E-2</v>
      </c>
      <c r="F17918">
        <v>0.965288614174724</v>
      </c>
      <c r="G17918">
        <v>0.99050238162651705</v>
      </c>
    </row>
    <row r="17919" spans="1:7" x14ac:dyDescent="0.25">
      <c r="A17919" t="s">
        <v>2239</v>
      </c>
      <c r="B17919">
        <v>4.5599434320861798</v>
      </c>
      <c r="C17919">
        <v>-1.3049265827809299E-2</v>
      </c>
      <c r="D17919">
        <v>0.30208789894818899</v>
      </c>
      <c r="E17919">
        <v>-4.3196916769073702E-2</v>
      </c>
      <c r="F17919">
        <v>0.965544562858206</v>
      </c>
      <c r="G17919">
        <v>0.99062496468573102</v>
      </c>
    </row>
    <row r="17920" spans="1:7" x14ac:dyDescent="0.25">
      <c r="A17920" t="s">
        <v>2249</v>
      </c>
      <c r="B17920">
        <v>37.788920623679402</v>
      </c>
      <c r="C17920">
        <v>5.0349077641429398E-3</v>
      </c>
      <c r="D17920">
        <v>0.117446319285075</v>
      </c>
      <c r="E17920">
        <v>4.28698642476978E-2</v>
      </c>
      <c r="F17920">
        <v>0.96580527150301698</v>
      </c>
      <c r="G17920">
        <v>0.99062496468573102</v>
      </c>
    </row>
    <row r="17921" spans="1:7" x14ac:dyDescent="0.25">
      <c r="A17921" t="s">
        <v>2856</v>
      </c>
      <c r="B17921">
        <v>1730.33673191968</v>
      </c>
      <c r="C17921">
        <v>2.9373661682129898E-3</v>
      </c>
      <c r="D17921">
        <v>6.8534967735558006E-2</v>
      </c>
      <c r="E17921">
        <v>4.2859379164615803E-2</v>
      </c>
      <c r="F17921">
        <v>0.96581362970681806</v>
      </c>
      <c r="G17921">
        <v>0.99062496468573102</v>
      </c>
    </row>
    <row r="17922" spans="1:7" x14ac:dyDescent="0.25">
      <c r="A17922" t="s">
        <v>3002</v>
      </c>
      <c r="B17922">
        <v>3.9738038356569998</v>
      </c>
      <c r="C17922">
        <v>1.4493126779067099E-2</v>
      </c>
      <c r="D17922">
        <v>0.33732228713622397</v>
      </c>
      <c r="E17922">
        <v>4.2965221486281902E-2</v>
      </c>
      <c r="F17922">
        <v>0.96572925747257499</v>
      </c>
      <c r="G17922">
        <v>0.99062496468573102</v>
      </c>
    </row>
    <row r="17923" spans="1:7" x14ac:dyDescent="0.25">
      <c r="A17923" t="s">
        <v>8408</v>
      </c>
      <c r="B17923">
        <v>4.8467953526543699</v>
      </c>
      <c r="C17923">
        <v>1.41611861328413E-2</v>
      </c>
      <c r="D17923">
        <v>0.33065727595968297</v>
      </c>
      <c r="E17923">
        <v>4.2827384008836997E-2</v>
      </c>
      <c r="F17923">
        <v>0.965839134728949</v>
      </c>
      <c r="G17923">
        <v>0.99062496468573102</v>
      </c>
    </row>
    <row r="17924" spans="1:7" x14ac:dyDescent="0.25">
      <c r="A17924" t="s">
        <v>12747</v>
      </c>
      <c r="B17924">
        <v>58.470795263440301</v>
      </c>
      <c r="C17924">
        <v>4.5100639514371399E-3</v>
      </c>
      <c r="D17924">
        <v>0.104603641622383</v>
      </c>
      <c r="E17924">
        <v>4.3115745125952502E-2</v>
      </c>
      <c r="F17924">
        <v>0.96560926817512505</v>
      </c>
      <c r="G17924">
        <v>0.99062496468573102</v>
      </c>
    </row>
    <row r="17925" spans="1:7" x14ac:dyDescent="0.25">
      <c r="A17925" t="s">
        <v>19564</v>
      </c>
      <c r="B17925">
        <v>319.56333567791103</v>
      </c>
      <c r="C17925">
        <v>-3.6860465972933798E-3</v>
      </c>
      <c r="D17925">
        <v>8.5717728226122405E-2</v>
      </c>
      <c r="E17925">
        <v>-4.3002149888639499E-2</v>
      </c>
      <c r="F17925">
        <v>0.96569982007727095</v>
      </c>
      <c r="G17925">
        <v>0.99062496468573102</v>
      </c>
    </row>
    <row r="17926" spans="1:7" x14ac:dyDescent="0.25">
      <c r="A17926" t="s">
        <v>20571</v>
      </c>
      <c r="B17926">
        <v>2873.3590697275499</v>
      </c>
      <c r="C17926">
        <v>3.9395081371449104E-3</v>
      </c>
      <c r="D17926">
        <v>9.1153865495950295E-2</v>
      </c>
      <c r="E17926">
        <v>4.32182235576168E-2</v>
      </c>
      <c r="F17926">
        <v>0.965527578362118</v>
      </c>
      <c r="G17926">
        <v>0.99062496468573102</v>
      </c>
    </row>
    <row r="17927" spans="1:7" x14ac:dyDescent="0.25">
      <c r="A17927" t="s">
        <v>19474</v>
      </c>
      <c r="B17927">
        <v>432.057571546639</v>
      </c>
      <c r="C17927">
        <v>2.9633839348238E-3</v>
      </c>
      <c r="D17927">
        <v>6.9586290659774494E-2</v>
      </c>
      <c r="E17927">
        <v>4.2585743638966903E-2</v>
      </c>
      <c r="F17927">
        <v>0.96603176010879099</v>
      </c>
      <c r="G17927">
        <v>0.99076726038157603</v>
      </c>
    </row>
    <row r="17928" spans="1:7" x14ac:dyDescent="0.25">
      <c r="A17928" t="s">
        <v>9712</v>
      </c>
      <c r="B17928">
        <v>603.35512420164798</v>
      </c>
      <c r="C17928">
        <v>2.4146372478141402E-3</v>
      </c>
      <c r="D17928">
        <v>5.7134933441951398E-2</v>
      </c>
      <c r="E17928">
        <v>4.22620120887581E-2</v>
      </c>
      <c r="F17928">
        <v>0.96628982817532705</v>
      </c>
      <c r="G17928">
        <v>0.99095152261224895</v>
      </c>
    </row>
    <row r="17929" spans="1:7" x14ac:dyDescent="0.25">
      <c r="A17929" t="s">
        <v>21379</v>
      </c>
      <c r="B17929">
        <v>12.5850072412983</v>
      </c>
      <c r="C17929">
        <v>-8.8342628952988392E-3</v>
      </c>
      <c r="D17929">
        <v>0.20921808693843399</v>
      </c>
      <c r="E17929">
        <v>-4.2225139444557101E-2</v>
      </c>
      <c r="F17929">
        <v>0.96631922205017096</v>
      </c>
      <c r="G17929">
        <v>0.99095152261224895</v>
      </c>
    </row>
    <row r="17930" spans="1:7" x14ac:dyDescent="0.25">
      <c r="A17930" t="s">
        <v>1083</v>
      </c>
      <c r="B17930">
        <v>20.778027995136199</v>
      </c>
      <c r="C17930">
        <v>-8.3158070660643499E-3</v>
      </c>
      <c r="D17930">
        <v>0.20056826906942199</v>
      </c>
      <c r="E17930">
        <v>-4.1461229658346498E-2</v>
      </c>
      <c r="F17930">
        <v>0.96692820051061401</v>
      </c>
      <c r="G17930">
        <v>0.99097285137389002</v>
      </c>
    </row>
    <row r="17931" spans="1:7" x14ac:dyDescent="0.25">
      <c r="A17931" t="s">
        <v>2846</v>
      </c>
      <c r="B17931">
        <v>1456.86778838242</v>
      </c>
      <c r="C17931">
        <v>-1.84367144863204E-3</v>
      </c>
      <c r="D17931">
        <v>4.3926528643400499E-2</v>
      </c>
      <c r="E17931">
        <v>-4.1971708340513898E-2</v>
      </c>
      <c r="F17931">
        <v>0.96652125170914105</v>
      </c>
      <c r="G17931">
        <v>0.99097285137389002</v>
      </c>
    </row>
    <row r="17932" spans="1:7" x14ac:dyDescent="0.25">
      <c r="A17932" t="s">
        <v>4488</v>
      </c>
      <c r="B17932">
        <v>154.39488495575699</v>
      </c>
      <c r="C17932">
        <v>-3.74030597771357E-3</v>
      </c>
      <c r="D17932">
        <v>9.0225052822977103E-2</v>
      </c>
      <c r="E17932">
        <v>-4.1455292745044003E-2</v>
      </c>
      <c r="F17932">
        <v>0.96693293341290198</v>
      </c>
      <c r="G17932">
        <v>0.99097285137389002</v>
      </c>
    </row>
    <row r="17933" spans="1:7" x14ac:dyDescent="0.25">
      <c r="A17933" t="s">
        <v>5581</v>
      </c>
      <c r="B17933">
        <v>639.69534009193205</v>
      </c>
      <c r="C17933">
        <v>-2.0273318871757099E-3</v>
      </c>
      <c r="D17933">
        <v>4.8491311860634302E-2</v>
      </c>
      <c r="E17933">
        <v>-4.1808146849116497E-2</v>
      </c>
      <c r="F17933">
        <v>0.96665164044665797</v>
      </c>
      <c r="G17933">
        <v>0.99097285137389002</v>
      </c>
    </row>
    <row r="17934" spans="1:7" x14ac:dyDescent="0.25">
      <c r="A17934" t="s">
        <v>8236</v>
      </c>
      <c r="B17934">
        <v>174.10806241738899</v>
      </c>
      <c r="C17934">
        <v>2.47817297597168E-3</v>
      </c>
      <c r="D17934">
        <v>5.8908610930264803E-2</v>
      </c>
      <c r="E17934">
        <v>4.2068093897262397E-2</v>
      </c>
      <c r="F17934">
        <v>0.966444415025702</v>
      </c>
      <c r="G17934">
        <v>0.99097285137389002</v>
      </c>
    </row>
    <row r="17935" spans="1:7" x14ac:dyDescent="0.25">
      <c r="A17935" t="s">
        <v>15669</v>
      </c>
      <c r="B17935">
        <v>739.78082050128705</v>
      </c>
      <c r="C17935">
        <v>1.48511102222394E-3</v>
      </c>
      <c r="D17935">
        <v>3.5594218412361697E-2</v>
      </c>
      <c r="E17935">
        <v>4.1723377797450702E-2</v>
      </c>
      <c r="F17935">
        <v>0.96671921739858102</v>
      </c>
      <c r="G17935">
        <v>0.99097285137389002</v>
      </c>
    </row>
    <row r="17936" spans="1:7" x14ac:dyDescent="0.25">
      <c r="A17936" t="s">
        <v>18783</v>
      </c>
      <c r="B17936">
        <v>572.74183904570805</v>
      </c>
      <c r="C17936">
        <v>-2.18838457359887E-3</v>
      </c>
      <c r="D17936">
        <v>5.2295183664971399E-2</v>
      </c>
      <c r="E17936">
        <v>-4.1846770968789998E-2</v>
      </c>
      <c r="F17936">
        <v>0.96662084980435603</v>
      </c>
      <c r="G17936">
        <v>0.99097285137389002</v>
      </c>
    </row>
    <row r="17937" spans="1:7" x14ac:dyDescent="0.25">
      <c r="A17937" t="s">
        <v>19403</v>
      </c>
      <c r="B17937">
        <v>831.54862318752396</v>
      </c>
      <c r="C17937">
        <v>-2.9162354481676099E-3</v>
      </c>
      <c r="D17937">
        <v>7.0304033485906803E-2</v>
      </c>
      <c r="E17937">
        <v>-4.1480343354015299E-2</v>
      </c>
      <c r="F17937">
        <v>0.96691296309642705</v>
      </c>
      <c r="G17937">
        <v>0.99097285137389002</v>
      </c>
    </row>
    <row r="17938" spans="1:7" x14ac:dyDescent="0.25">
      <c r="A17938" t="s">
        <v>20022</v>
      </c>
      <c r="B17938">
        <v>9.0494525207357892</v>
      </c>
      <c r="C17938">
        <v>-9.4076685906067502E-3</v>
      </c>
      <c r="D17938">
        <v>0.226080698423962</v>
      </c>
      <c r="E17938">
        <v>-4.1611993665044499E-2</v>
      </c>
      <c r="F17938">
        <v>0.96680801196224797</v>
      </c>
      <c r="G17938">
        <v>0.99097285137389002</v>
      </c>
    </row>
    <row r="17939" spans="1:7" x14ac:dyDescent="0.25">
      <c r="A17939" t="s">
        <v>20829</v>
      </c>
      <c r="B17939">
        <v>83.684925654388607</v>
      </c>
      <c r="C17939">
        <v>-5.15618208728262E-3</v>
      </c>
      <c r="D17939">
        <v>0.12423618836861</v>
      </c>
      <c r="E17939">
        <v>-4.1503060863266099E-2</v>
      </c>
      <c r="F17939">
        <v>0.96689485274229103</v>
      </c>
      <c r="G17939">
        <v>0.99097285137389002</v>
      </c>
    </row>
    <row r="17940" spans="1:7" x14ac:dyDescent="0.25">
      <c r="A17940" t="s">
        <v>22546</v>
      </c>
      <c r="B17940">
        <v>62.454086903687397</v>
      </c>
      <c r="C17940">
        <v>4.1137707290935799E-3</v>
      </c>
      <c r="D17940">
        <v>9.8736404271958997E-2</v>
      </c>
      <c r="E17940">
        <v>4.1664174013898998E-2</v>
      </c>
      <c r="F17940">
        <v>0.96676641414285303</v>
      </c>
      <c r="G17940">
        <v>0.99097285137389002</v>
      </c>
    </row>
    <row r="17941" spans="1:7" x14ac:dyDescent="0.25">
      <c r="A17941" t="s">
        <v>751</v>
      </c>
      <c r="B17941">
        <v>343.92759666191898</v>
      </c>
      <c r="C17941">
        <v>2.1012101425782101E-3</v>
      </c>
      <c r="D17941">
        <v>5.1235473010446703E-2</v>
      </c>
      <c r="E17941">
        <v>4.101084696046E-2</v>
      </c>
      <c r="F17941">
        <v>0.96728724851431103</v>
      </c>
      <c r="G17941">
        <v>0.99128071705326704</v>
      </c>
    </row>
    <row r="17942" spans="1:7" x14ac:dyDescent="0.25">
      <c r="A17942" t="s">
        <v>24610</v>
      </c>
      <c r="B17942">
        <v>235.78365676994</v>
      </c>
      <c r="C17942">
        <v>2.6036765153803899E-3</v>
      </c>
      <c r="D17942">
        <v>6.3632250904228499E-2</v>
      </c>
      <c r="E17942">
        <v>4.0917561116911097E-2</v>
      </c>
      <c r="F17942">
        <v>0.96736161742443905</v>
      </c>
      <c r="G17942">
        <v>0.99130167417358706</v>
      </c>
    </row>
    <row r="17943" spans="1:7" x14ac:dyDescent="0.25">
      <c r="A17943" t="s">
        <v>18697</v>
      </c>
      <c r="B17943">
        <v>64.166133208368095</v>
      </c>
      <c r="C17943">
        <v>3.8217321125619801E-3</v>
      </c>
      <c r="D17943">
        <v>9.3590016559376599E-2</v>
      </c>
      <c r="E17943">
        <v>4.08348267588707E-2</v>
      </c>
      <c r="F17943">
        <v>0.96742757476547703</v>
      </c>
      <c r="G17943">
        <v>0.99131400970144301</v>
      </c>
    </row>
    <row r="17944" spans="1:7" x14ac:dyDescent="0.25">
      <c r="A17944" t="s">
        <v>11332</v>
      </c>
      <c r="B17944">
        <v>530.22671883295698</v>
      </c>
      <c r="C17944">
        <v>2.43078235662917E-3</v>
      </c>
      <c r="D17944">
        <v>5.96627843940973E-2</v>
      </c>
      <c r="E17944">
        <v>4.0742020026635899E-2</v>
      </c>
      <c r="F17944">
        <v>0.96750156225230999</v>
      </c>
      <c r="G17944">
        <v>0.99133331025274596</v>
      </c>
    </row>
    <row r="17945" spans="1:7" x14ac:dyDescent="0.25">
      <c r="A17945" t="s">
        <v>15320</v>
      </c>
      <c r="B17945">
        <v>563.27791513575801</v>
      </c>
      <c r="C17945">
        <v>1.96953906284579E-3</v>
      </c>
      <c r="D17945">
        <v>4.8500907215076702E-2</v>
      </c>
      <c r="E17945">
        <v>4.0608293245152999E-2</v>
      </c>
      <c r="F17945">
        <v>0.96760817255836395</v>
      </c>
      <c r="G17945">
        <v>0.99133331025274596</v>
      </c>
    </row>
    <row r="17946" spans="1:7" x14ac:dyDescent="0.25">
      <c r="A17946" t="s">
        <v>20235</v>
      </c>
      <c r="B17946">
        <v>4962.1858186995796</v>
      </c>
      <c r="C17946">
        <v>3.0614436208690702E-3</v>
      </c>
      <c r="D17946">
        <v>7.5348100793540096E-2</v>
      </c>
      <c r="E17946">
        <v>4.06306673775053E-2</v>
      </c>
      <c r="F17946">
        <v>0.96759033530488903</v>
      </c>
      <c r="G17946">
        <v>0.99133331025274596</v>
      </c>
    </row>
    <row r="17947" spans="1:7" x14ac:dyDescent="0.25">
      <c r="A17947" t="s">
        <v>7197</v>
      </c>
      <c r="B17947">
        <v>56.1549414085884</v>
      </c>
      <c r="C17947">
        <v>-3.9370710126770299E-3</v>
      </c>
      <c r="D17947">
        <v>9.7414943972289003E-2</v>
      </c>
      <c r="E17947">
        <v>-4.0415472740989201E-2</v>
      </c>
      <c r="F17947">
        <v>0.967761894864135</v>
      </c>
      <c r="G17947">
        <v>0.99138031075261202</v>
      </c>
    </row>
    <row r="17948" spans="1:7" x14ac:dyDescent="0.25">
      <c r="A17948" t="s">
        <v>24747</v>
      </c>
      <c r="B17948">
        <v>1451.9492033223501</v>
      </c>
      <c r="C17948">
        <v>2.3196555724240698E-3</v>
      </c>
      <c r="D17948">
        <v>5.7353482921324403E-2</v>
      </c>
      <c r="E17948">
        <v>4.0444894612696701E-2</v>
      </c>
      <c r="F17948">
        <v>0.96773843878543697</v>
      </c>
      <c r="G17948">
        <v>0.99138031075261202</v>
      </c>
    </row>
    <row r="17949" spans="1:7" x14ac:dyDescent="0.25">
      <c r="A17949" t="s">
        <v>16213</v>
      </c>
      <c r="B17949">
        <v>2.26522505147961</v>
      </c>
      <c r="C17949">
        <v>-2.0637658840860201E-2</v>
      </c>
      <c r="D17949">
        <v>0.51186449652782795</v>
      </c>
      <c r="E17949">
        <v>-4.0318597950929097E-2</v>
      </c>
      <c r="F17949">
        <v>0.96783912681314899</v>
      </c>
      <c r="G17949">
        <v>0.99140418689880405</v>
      </c>
    </row>
    <row r="17950" spans="1:7" x14ac:dyDescent="0.25">
      <c r="A17950" t="s">
        <v>1126</v>
      </c>
      <c r="B17950">
        <v>1.9777531780771</v>
      </c>
      <c r="C17950">
        <v>-1.9675890030532502E-2</v>
      </c>
      <c r="D17950">
        <v>0.49195955191589003</v>
      </c>
      <c r="E17950">
        <v>-3.9994934449197397E-2</v>
      </c>
      <c r="F17950">
        <v>0.96809716478743801</v>
      </c>
      <c r="G17950">
        <v>0.99142965857615795</v>
      </c>
    </row>
    <row r="17951" spans="1:7" x14ac:dyDescent="0.25">
      <c r="A17951" t="s">
        <v>9381</v>
      </c>
      <c r="B17951">
        <v>126.783278115581</v>
      </c>
      <c r="C17951">
        <v>-3.42728959223541E-3</v>
      </c>
      <c r="D17951">
        <v>8.5791185537123199E-2</v>
      </c>
      <c r="E17951">
        <v>-3.9949204230921499E-2</v>
      </c>
      <c r="F17951">
        <v>0.96813362308500195</v>
      </c>
      <c r="G17951">
        <v>0.99142965857615795</v>
      </c>
    </row>
    <row r="17952" spans="1:7" x14ac:dyDescent="0.25">
      <c r="A17952" t="s">
        <v>16550</v>
      </c>
      <c r="B17952">
        <v>1773.64673877836</v>
      </c>
      <c r="C17952">
        <v>-2.0700061042712198E-3</v>
      </c>
      <c r="D17952">
        <v>5.1580399910237502E-2</v>
      </c>
      <c r="E17952">
        <v>-4.0131641241121299E-2</v>
      </c>
      <c r="F17952">
        <v>0.96798817605111098</v>
      </c>
      <c r="G17952">
        <v>0.99142965857615795</v>
      </c>
    </row>
    <row r="17953" spans="1:7" x14ac:dyDescent="0.25">
      <c r="A17953" t="s">
        <v>21242</v>
      </c>
      <c r="B17953">
        <v>2390.6143576521499</v>
      </c>
      <c r="C17953">
        <v>1.18254252582503E-3</v>
      </c>
      <c r="D17953">
        <v>2.9497774803778701E-2</v>
      </c>
      <c r="E17953">
        <v>4.0089211260557499E-2</v>
      </c>
      <c r="F17953">
        <v>0.96802200305534203</v>
      </c>
      <c r="G17953">
        <v>0.99142965857615795</v>
      </c>
    </row>
    <row r="17954" spans="1:7" x14ac:dyDescent="0.25">
      <c r="A17954" t="s">
        <v>21250</v>
      </c>
      <c r="B17954">
        <v>458.04337525640602</v>
      </c>
      <c r="C17954">
        <v>2.25469545777138E-3</v>
      </c>
      <c r="D17954">
        <v>5.6348498414239598E-2</v>
      </c>
      <c r="E17954">
        <v>4.0013408009495599E-2</v>
      </c>
      <c r="F17954">
        <v>0.96808243680844996</v>
      </c>
      <c r="G17954">
        <v>0.99142965857615795</v>
      </c>
    </row>
    <row r="17955" spans="1:7" x14ac:dyDescent="0.25">
      <c r="A17955" t="s">
        <v>5963</v>
      </c>
      <c r="B17955">
        <v>286.81273711635902</v>
      </c>
      <c r="C17955">
        <v>-4.5786767298167897E-3</v>
      </c>
      <c r="D17955">
        <v>0.116634848415252</v>
      </c>
      <c r="E17955">
        <v>-3.9256506884764397E-2</v>
      </c>
      <c r="F17955">
        <v>0.96868588234403297</v>
      </c>
      <c r="G17955">
        <v>0.99173781737802702</v>
      </c>
    </row>
    <row r="17956" spans="1:7" x14ac:dyDescent="0.25">
      <c r="A17956" t="s">
        <v>13254</v>
      </c>
      <c r="B17956">
        <v>354.04727371054997</v>
      </c>
      <c r="C17956">
        <v>2.00158652282823E-3</v>
      </c>
      <c r="D17956">
        <v>5.1017330250062103E-2</v>
      </c>
      <c r="E17956">
        <v>3.9233462688412601E-2</v>
      </c>
      <c r="F17956">
        <v>0.96870425479872801</v>
      </c>
      <c r="G17956">
        <v>0.99173781737802702</v>
      </c>
    </row>
    <row r="17957" spans="1:7" x14ac:dyDescent="0.25">
      <c r="A17957" t="s">
        <v>17629</v>
      </c>
      <c r="B17957">
        <v>1685.8808992471199</v>
      </c>
      <c r="C17957">
        <v>1.85938749209648E-3</v>
      </c>
      <c r="D17957">
        <v>4.7167083405630403E-2</v>
      </c>
      <c r="E17957">
        <v>3.94212946368976E-2</v>
      </c>
      <c r="F17957">
        <v>0.96855450243871399</v>
      </c>
      <c r="G17957">
        <v>0.99173781737802702</v>
      </c>
    </row>
    <row r="17958" spans="1:7" x14ac:dyDescent="0.25">
      <c r="A17958" t="s">
        <v>19176</v>
      </c>
      <c r="B17958">
        <v>2.7292448372234799</v>
      </c>
      <c r="C17958">
        <v>1.5922198295042201E-2</v>
      </c>
      <c r="D17958">
        <v>0.404243342541934</v>
      </c>
      <c r="E17958">
        <v>3.9387657431589097E-2</v>
      </c>
      <c r="F17958">
        <v>0.96858132021725996</v>
      </c>
      <c r="G17958">
        <v>0.99173781737802702</v>
      </c>
    </row>
    <row r="17959" spans="1:7" x14ac:dyDescent="0.25">
      <c r="A17959" t="s">
        <v>21904</v>
      </c>
      <c r="B17959">
        <v>1806.59075988122</v>
      </c>
      <c r="C17959">
        <v>-1.6326639838823999E-3</v>
      </c>
      <c r="D17959">
        <v>4.1570131428475397E-2</v>
      </c>
      <c r="E17959">
        <v>-3.9274929565510798E-2</v>
      </c>
      <c r="F17959">
        <v>0.96867119449869798</v>
      </c>
      <c r="G17959">
        <v>0.99173781737802702</v>
      </c>
    </row>
    <row r="17960" spans="1:7" x14ac:dyDescent="0.25">
      <c r="A17960" t="s">
        <v>1484</v>
      </c>
      <c r="B17960">
        <v>5.5824445369481701</v>
      </c>
      <c r="C17960">
        <v>-1.13671487087277E-2</v>
      </c>
      <c r="D17960">
        <v>0.29141013123812498</v>
      </c>
      <c r="E17960">
        <v>-3.9007390238739101E-2</v>
      </c>
      <c r="F17960">
        <v>0.96888449654109798</v>
      </c>
      <c r="G17960">
        <v>0.991867112250575</v>
      </c>
    </row>
    <row r="17961" spans="1:7" x14ac:dyDescent="0.25">
      <c r="A17961" t="s">
        <v>462</v>
      </c>
      <c r="B17961">
        <v>462.95160046188698</v>
      </c>
      <c r="C17961">
        <v>2.0687629307278902E-3</v>
      </c>
      <c r="D17961">
        <v>5.4034950239412197E-2</v>
      </c>
      <c r="E17961">
        <v>3.8285645153032302E-2</v>
      </c>
      <c r="F17961">
        <v>0.96945993590415602</v>
      </c>
      <c r="G17961">
        <v>0.99191776212796501</v>
      </c>
    </row>
    <row r="17962" spans="1:7" x14ac:dyDescent="0.25">
      <c r="A17962" t="s">
        <v>1771</v>
      </c>
      <c r="B17962">
        <v>1357.24919319777</v>
      </c>
      <c r="C17962">
        <v>2.9320308361215899E-3</v>
      </c>
      <c r="D17962">
        <v>7.5758774424336997E-2</v>
      </c>
      <c r="E17962">
        <v>3.8702194675151597E-2</v>
      </c>
      <c r="F17962">
        <v>0.96912782362419803</v>
      </c>
      <c r="G17962">
        <v>0.99191776212796501</v>
      </c>
    </row>
    <row r="17963" spans="1:7" x14ac:dyDescent="0.25">
      <c r="A17963" t="s">
        <v>2747</v>
      </c>
      <c r="B17963">
        <v>4898.4149956377196</v>
      </c>
      <c r="C17963">
        <v>-2.7471467068811701E-3</v>
      </c>
      <c r="D17963">
        <v>7.1246405619811395E-2</v>
      </c>
      <c r="E17963">
        <v>-3.8558390180981603E-2</v>
      </c>
      <c r="F17963">
        <v>0.96924247742893999</v>
      </c>
      <c r="G17963">
        <v>0.99191776212796501</v>
      </c>
    </row>
    <row r="17964" spans="1:7" x14ac:dyDescent="0.25">
      <c r="A17964" t="s">
        <v>2879</v>
      </c>
      <c r="B17964">
        <v>15786.349729740499</v>
      </c>
      <c r="C17964">
        <v>1.9403349975023799E-3</v>
      </c>
      <c r="D17964">
        <v>5.0095070220933603E-2</v>
      </c>
      <c r="E17964">
        <v>3.8733052752395601E-2</v>
      </c>
      <c r="F17964">
        <v>0.96910322088812195</v>
      </c>
      <c r="G17964">
        <v>0.99191776212796501</v>
      </c>
    </row>
    <row r="17965" spans="1:7" x14ac:dyDescent="0.25">
      <c r="A17965" t="s">
        <v>3859</v>
      </c>
      <c r="B17965">
        <v>99.202117069487599</v>
      </c>
      <c r="C17965">
        <v>-4.3922415125604601E-3</v>
      </c>
      <c r="D17965">
        <v>0.113512175774224</v>
      </c>
      <c r="E17965">
        <v>-3.8694012185059801E-2</v>
      </c>
      <c r="F17965">
        <v>0.969134347420048</v>
      </c>
      <c r="G17965">
        <v>0.99191776212796501</v>
      </c>
    </row>
    <row r="17966" spans="1:7" x14ac:dyDescent="0.25">
      <c r="A17966" t="s">
        <v>7928</v>
      </c>
      <c r="B17966">
        <v>7.7769683370987099</v>
      </c>
      <c r="C17966">
        <v>8.5677291474820696E-3</v>
      </c>
      <c r="D17966">
        <v>0.22445519247746201</v>
      </c>
      <c r="E17966">
        <v>3.8171222741226397E-2</v>
      </c>
      <c r="F17966">
        <v>0.96955116509376504</v>
      </c>
      <c r="G17966">
        <v>0.99191776212796501</v>
      </c>
    </row>
    <row r="17967" spans="1:7" x14ac:dyDescent="0.25">
      <c r="A17967" t="s">
        <v>8658</v>
      </c>
      <c r="B17967">
        <v>138.119684449631</v>
      </c>
      <c r="C17967">
        <v>5.2284639401217704E-3</v>
      </c>
      <c r="D17967">
        <v>0.137118174428633</v>
      </c>
      <c r="E17967">
        <v>3.8131078990138199E-2</v>
      </c>
      <c r="F17967">
        <v>0.96958317187139398</v>
      </c>
      <c r="G17967">
        <v>0.99191776212796501</v>
      </c>
    </row>
    <row r="17968" spans="1:7" x14ac:dyDescent="0.25">
      <c r="A17968" t="s">
        <v>10988</v>
      </c>
      <c r="B17968">
        <v>744.08611160897794</v>
      </c>
      <c r="C17968">
        <v>-1.69262774411082E-3</v>
      </c>
      <c r="D17968">
        <v>4.43707711189857E-2</v>
      </c>
      <c r="E17968">
        <v>-3.8147359205722001E-2</v>
      </c>
      <c r="F17968">
        <v>0.96957019158273094</v>
      </c>
      <c r="G17968">
        <v>0.99191776212796501</v>
      </c>
    </row>
    <row r="17969" spans="1:7" x14ac:dyDescent="0.25">
      <c r="A17969" t="s">
        <v>11567</v>
      </c>
      <c r="B17969">
        <v>10.8632612826193</v>
      </c>
      <c r="C17969">
        <v>1.2887368268916601E-2</v>
      </c>
      <c r="D17969">
        <v>0.33588709765531899</v>
      </c>
      <c r="E17969">
        <v>3.8368155129737701E-2</v>
      </c>
      <c r="F17969">
        <v>0.96939415080295099</v>
      </c>
      <c r="G17969">
        <v>0.99191776212796501</v>
      </c>
    </row>
    <row r="17970" spans="1:7" x14ac:dyDescent="0.25">
      <c r="A17970" t="s">
        <v>12499</v>
      </c>
      <c r="B17970">
        <v>12626.4645063465</v>
      </c>
      <c r="C17970">
        <v>-2.8230032869808199E-3</v>
      </c>
      <c r="D17970">
        <v>7.4202672396749103E-2</v>
      </c>
      <c r="E17970">
        <v>-3.8044496185887997E-2</v>
      </c>
      <c r="F17970">
        <v>0.96965220486357495</v>
      </c>
      <c r="G17970">
        <v>0.99191776212796501</v>
      </c>
    </row>
    <row r="17971" spans="1:7" x14ac:dyDescent="0.25">
      <c r="A17971" t="s">
        <v>14686</v>
      </c>
      <c r="B17971">
        <v>2.28383775331059</v>
      </c>
      <c r="C17971">
        <v>1.9039292549405801E-2</v>
      </c>
      <c r="D17971">
        <v>0.50106091462451396</v>
      </c>
      <c r="E17971">
        <v>3.7997959916058199E-2</v>
      </c>
      <c r="F17971">
        <v>0.96968930860625002</v>
      </c>
      <c r="G17971">
        <v>0.99191776212796501</v>
      </c>
    </row>
    <row r="17972" spans="1:7" x14ac:dyDescent="0.25">
      <c r="A17972" t="s">
        <v>15264</v>
      </c>
      <c r="B17972">
        <v>5.8253604189172004</v>
      </c>
      <c r="C17972">
        <v>1.1523976454985501E-2</v>
      </c>
      <c r="D17972">
        <v>0.300593164627105</v>
      </c>
      <c r="E17972">
        <v>3.83374534456941E-2</v>
      </c>
      <c r="F17972">
        <v>0.96941862919292499</v>
      </c>
      <c r="G17972">
        <v>0.99191776212796501</v>
      </c>
    </row>
    <row r="17973" spans="1:7" x14ac:dyDescent="0.25">
      <c r="A17973" t="s">
        <v>18229</v>
      </c>
      <c r="B17973">
        <v>318.88881997451301</v>
      </c>
      <c r="C17973">
        <v>4.1416523424283496E-3</v>
      </c>
      <c r="D17973">
        <v>0.10835904952520201</v>
      </c>
      <c r="E17973">
        <v>3.8221563963285902E-2</v>
      </c>
      <c r="F17973">
        <v>0.96951102789996801</v>
      </c>
      <c r="G17973">
        <v>0.99191776212796501</v>
      </c>
    </row>
    <row r="17974" spans="1:7" x14ac:dyDescent="0.25">
      <c r="A17974" t="s">
        <v>18569</v>
      </c>
      <c r="B17974">
        <v>1559.96569257396</v>
      </c>
      <c r="C17974">
        <v>-2.3973440382358299E-3</v>
      </c>
      <c r="D17974">
        <v>6.2214531029383298E-2</v>
      </c>
      <c r="E17974">
        <v>-3.8533506538907802E-2</v>
      </c>
      <c r="F17974">
        <v>0.96926231695860199</v>
      </c>
      <c r="G17974">
        <v>0.99191776212796501</v>
      </c>
    </row>
    <row r="17975" spans="1:7" x14ac:dyDescent="0.25">
      <c r="A17975" t="s">
        <v>15176</v>
      </c>
      <c r="B17975">
        <v>1171.1092817596</v>
      </c>
      <c r="C17975">
        <v>2.8678585552518198E-3</v>
      </c>
      <c r="D17975">
        <v>7.5618854530345794E-2</v>
      </c>
      <c r="E17975">
        <v>3.79251784897238E-2</v>
      </c>
      <c r="F17975">
        <v>0.96974733795506696</v>
      </c>
      <c r="G17975">
        <v>0.99192193214108804</v>
      </c>
    </row>
    <row r="17976" spans="1:7" x14ac:dyDescent="0.25">
      <c r="A17976" t="s">
        <v>8741</v>
      </c>
      <c r="B17976">
        <v>149.439257654214</v>
      </c>
      <c r="C17976">
        <v>-2.2691077405819098E-3</v>
      </c>
      <c r="D17976">
        <v>6.0210007717851503E-2</v>
      </c>
      <c r="E17976">
        <v>-3.76865545544375E-2</v>
      </c>
      <c r="F17976">
        <v>0.96993759629326803</v>
      </c>
      <c r="G17976">
        <v>0.99201289505863699</v>
      </c>
    </row>
    <row r="17977" spans="1:7" x14ac:dyDescent="0.25">
      <c r="A17977" t="s">
        <v>9777</v>
      </c>
      <c r="B17977">
        <v>473.71627773435102</v>
      </c>
      <c r="C17977">
        <v>-2.9864720711366599E-3</v>
      </c>
      <c r="D17977">
        <v>7.9401983916054797E-2</v>
      </c>
      <c r="E17977">
        <v>-3.7612058589039897E-2</v>
      </c>
      <c r="F17977">
        <v>0.96999699336217604</v>
      </c>
      <c r="G17977">
        <v>0.99201289505863699</v>
      </c>
    </row>
    <row r="17978" spans="1:7" x14ac:dyDescent="0.25">
      <c r="A17978" t="s">
        <v>16227</v>
      </c>
      <c r="B17978">
        <v>981.18325125343495</v>
      </c>
      <c r="C17978">
        <v>1.72533797412184E-3</v>
      </c>
      <c r="D17978">
        <v>4.5873691670482601E-2</v>
      </c>
      <c r="E17978">
        <v>3.7610619753805703E-2</v>
      </c>
      <c r="F17978">
        <v>0.96999814057487699</v>
      </c>
      <c r="G17978">
        <v>0.99201289505863699</v>
      </c>
    </row>
    <row r="17979" spans="1:7" x14ac:dyDescent="0.25">
      <c r="A17979" t="s">
        <v>11296</v>
      </c>
      <c r="B17979">
        <v>993.24534015965799</v>
      </c>
      <c r="C17979">
        <v>-1.7562212609835801E-3</v>
      </c>
      <c r="D17979">
        <v>4.6899733282331102E-2</v>
      </c>
      <c r="E17979">
        <v>-3.7446295278724298E-2</v>
      </c>
      <c r="F17979">
        <v>0.97012916024079199</v>
      </c>
      <c r="G17979">
        <v>0.99209170158120796</v>
      </c>
    </row>
    <row r="17980" spans="1:7" x14ac:dyDescent="0.25">
      <c r="A17980" t="s">
        <v>5666</v>
      </c>
      <c r="B17980">
        <v>26.484924002642</v>
      </c>
      <c r="C17980">
        <v>-5.0714538849086603E-3</v>
      </c>
      <c r="D17980">
        <v>0.135953079821133</v>
      </c>
      <c r="E17980">
        <v>-3.7302971669203197E-2</v>
      </c>
      <c r="F17980">
        <v>0.97024343609418195</v>
      </c>
      <c r="G17980">
        <v>0.99210830669980199</v>
      </c>
    </row>
    <row r="17981" spans="1:7" x14ac:dyDescent="0.25">
      <c r="A17981" t="s">
        <v>12671</v>
      </c>
      <c r="B17981">
        <v>192.85949203345501</v>
      </c>
      <c r="C17981">
        <v>-2.1185778106951798E-3</v>
      </c>
      <c r="D17981">
        <v>5.6812694471234798E-2</v>
      </c>
      <c r="E17981">
        <v>-3.7290570891120998E-2</v>
      </c>
      <c r="F17981">
        <v>0.97025332360415695</v>
      </c>
      <c r="G17981">
        <v>0.99210830669980199</v>
      </c>
    </row>
    <row r="17982" spans="1:7" x14ac:dyDescent="0.25">
      <c r="A17982" t="s">
        <v>2770</v>
      </c>
      <c r="B17982">
        <v>24.896924903570699</v>
      </c>
      <c r="C17982">
        <v>-6.8109585056986503E-3</v>
      </c>
      <c r="D17982">
        <v>0.184210526644348</v>
      </c>
      <c r="E17982">
        <v>-3.69737746792747E-2</v>
      </c>
      <c r="F17982">
        <v>0.97050591621229199</v>
      </c>
      <c r="G17982">
        <v>0.99228128280086303</v>
      </c>
    </row>
    <row r="17983" spans="1:7" x14ac:dyDescent="0.25">
      <c r="A17983" t="s">
        <v>16027</v>
      </c>
      <c r="B17983">
        <v>307.28198849053899</v>
      </c>
      <c r="C17983">
        <v>2.3392385716424001E-3</v>
      </c>
      <c r="D17983">
        <v>6.3320168059396803E-2</v>
      </c>
      <c r="E17983">
        <v>3.6943025316169498E-2</v>
      </c>
      <c r="F17983">
        <v>0.97053043390400495</v>
      </c>
      <c r="G17983">
        <v>0.99228128280086303</v>
      </c>
    </row>
    <row r="17984" spans="1:7" x14ac:dyDescent="0.25">
      <c r="A17984" t="s">
        <v>6370</v>
      </c>
      <c r="B17984">
        <v>1085.4295411220801</v>
      </c>
      <c r="C17984">
        <v>-3.2691872781860699E-3</v>
      </c>
      <c r="D17984">
        <v>8.8710836067025803E-2</v>
      </c>
      <c r="E17984">
        <v>-3.6852175259807302E-2</v>
      </c>
      <c r="F17984">
        <v>0.97060287243441301</v>
      </c>
      <c r="G17984">
        <v>0.99230016180318503</v>
      </c>
    </row>
    <row r="17985" spans="1:7" x14ac:dyDescent="0.25">
      <c r="A17985" t="s">
        <v>881</v>
      </c>
      <c r="B17985">
        <v>466.06656062314602</v>
      </c>
      <c r="C17985">
        <v>5.8681876020472996E-3</v>
      </c>
      <c r="D17985">
        <v>0.160400777129804</v>
      </c>
      <c r="E17985">
        <v>3.6584533485760302E-2</v>
      </c>
      <c r="F17985">
        <v>0.97081627576542195</v>
      </c>
      <c r="G17985">
        <v>0.99240599467052804</v>
      </c>
    </row>
    <row r="17986" spans="1:7" x14ac:dyDescent="0.25">
      <c r="A17986" t="s">
        <v>8439</v>
      </c>
      <c r="B17986">
        <v>2109.3306811422099</v>
      </c>
      <c r="C17986">
        <v>3.3924999183868598E-3</v>
      </c>
      <c r="D17986">
        <v>9.3415715351439596E-2</v>
      </c>
      <c r="E17986">
        <v>3.6316158428203703E-2</v>
      </c>
      <c r="F17986">
        <v>0.97103026587588404</v>
      </c>
      <c r="G17986">
        <v>0.99240599467052804</v>
      </c>
    </row>
    <row r="17987" spans="1:7" x14ac:dyDescent="0.25">
      <c r="A17987" t="s">
        <v>15175</v>
      </c>
      <c r="B17987">
        <v>62.695441248544299</v>
      </c>
      <c r="C17987">
        <v>4.4326710698398596E-3</v>
      </c>
      <c r="D17987">
        <v>0.12138953711738699</v>
      </c>
      <c r="E17987">
        <v>3.6516088413397298E-2</v>
      </c>
      <c r="F17987">
        <v>0.97087085056580902</v>
      </c>
      <c r="G17987">
        <v>0.99240599467052804</v>
      </c>
    </row>
    <row r="17988" spans="1:7" x14ac:dyDescent="0.25">
      <c r="A17988" t="s">
        <v>15177</v>
      </c>
      <c r="B17988">
        <v>8443.15312131674</v>
      </c>
      <c r="C17988">
        <v>-2.7100199143104201E-3</v>
      </c>
      <c r="D17988">
        <v>7.4514361044388105E-2</v>
      </c>
      <c r="E17988">
        <v>-3.6369095518326601E-2</v>
      </c>
      <c r="F17988">
        <v>0.970988056073262</v>
      </c>
      <c r="G17988">
        <v>0.99240599467052804</v>
      </c>
    </row>
    <row r="17989" spans="1:7" x14ac:dyDescent="0.25">
      <c r="A17989" t="s">
        <v>17310</v>
      </c>
      <c r="B17989">
        <v>10.2529214200336</v>
      </c>
      <c r="C17989">
        <v>-7.3313940455052998E-3</v>
      </c>
      <c r="D17989">
        <v>0.200980634406703</v>
      </c>
      <c r="E17989">
        <v>-3.6478111770060197E-2</v>
      </c>
      <c r="F17989">
        <v>0.97090113136888501</v>
      </c>
      <c r="G17989">
        <v>0.99240599467052804</v>
      </c>
    </row>
    <row r="17990" spans="1:7" x14ac:dyDescent="0.25">
      <c r="A17990" t="s">
        <v>24321</v>
      </c>
      <c r="B17990">
        <v>285.54349110467501</v>
      </c>
      <c r="C17990">
        <v>-3.5275758938308499E-3</v>
      </c>
      <c r="D17990">
        <v>9.6848240204356395E-2</v>
      </c>
      <c r="E17990">
        <v>-3.6423747983313097E-2</v>
      </c>
      <c r="F17990">
        <v>0.97094447858834299</v>
      </c>
      <c r="G17990">
        <v>0.99240599467052804</v>
      </c>
    </row>
    <row r="17991" spans="1:7" x14ac:dyDescent="0.25">
      <c r="A17991" t="s">
        <v>1490</v>
      </c>
      <c r="B17991">
        <v>19.771847929937898</v>
      </c>
      <c r="C17991">
        <v>-5.7989019821759798E-3</v>
      </c>
      <c r="D17991">
        <v>0.160719592851433</v>
      </c>
      <c r="E17991">
        <v>-3.6080865308913503E-2</v>
      </c>
      <c r="F17991">
        <v>0.97121787966412199</v>
      </c>
      <c r="G17991">
        <v>0.99248739467649905</v>
      </c>
    </row>
    <row r="17992" spans="1:7" x14ac:dyDescent="0.25">
      <c r="A17992" t="s">
        <v>11904</v>
      </c>
      <c r="B17992">
        <v>282.05214819162899</v>
      </c>
      <c r="C17992">
        <v>-2.6479157747446298E-3</v>
      </c>
      <c r="D17992">
        <v>7.3344153609533599E-2</v>
      </c>
      <c r="E17992">
        <v>-3.6102615470095703E-2</v>
      </c>
      <c r="F17992">
        <v>0.97120053684549601</v>
      </c>
      <c r="G17992">
        <v>0.99248739467649905</v>
      </c>
    </row>
    <row r="17993" spans="1:7" x14ac:dyDescent="0.25">
      <c r="A17993" t="s">
        <v>107</v>
      </c>
      <c r="B17993">
        <v>259.886299300666</v>
      </c>
      <c r="C17993">
        <v>2.3862884846572101E-3</v>
      </c>
      <c r="D17993">
        <v>6.7653910906336101E-2</v>
      </c>
      <c r="E17993">
        <v>3.5271996144626797E-2</v>
      </c>
      <c r="F17993">
        <v>0.97186285327011801</v>
      </c>
      <c r="G17993">
        <v>0.99253747898184497</v>
      </c>
    </row>
    <row r="17994" spans="1:7" x14ac:dyDescent="0.25">
      <c r="A17994" t="s">
        <v>1780</v>
      </c>
      <c r="B17994">
        <v>6.6415869867022304</v>
      </c>
      <c r="C17994">
        <v>-9.4578353026576797E-3</v>
      </c>
      <c r="D17994">
        <v>0.26458703316286902</v>
      </c>
      <c r="E17994">
        <v>-3.5745649322262298E-2</v>
      </c>
      <c r="F17994">
        <v>0.97148517089651998</v>
      </c>
      <c r="G17994">
        <v>0.99253747898184497</v>
      </c>
    </row>
    <row r="17995" spans="1:7" x14ac:dyDescent="0.25">
      <c r="A17995" t="s">
        <v>2503</v>
      </c>
      <c r="B17995">
        <v>18.7088889384002</v>
      </c>
      <c r="C17995">
        <v>6.71242610624085E-3</v>
      </c>
      <c r="D17995">
        <v>0.19246100858060999</v>
      </c>
      <c r="E17995">
        <v>3.4876810403024601E-2</v>
      </c>
      <c r="F17995">
        <v>0.97217797197862998</v>
      </c>
      <c r="G17995">
        <v>0.99253747898184497</v>
      </c>
    </row>
    <row r="17996" spans="1:7" x14ac:dyDescent="0.25">
      <c r="A17996" t="s">
        <v>2712</v>
      </c>
      <c r="B17996">
        <v>615.30350307559399</v>
      </c>
      <c r="C17996">
        <v>1.62754899815758E-3</v>
      </c>
      <c r="D17996">
        <v>4.64854823762278E-2</v>
      </c>
      <c r="E17996">
        <v>3.5011984709228103E-2</v>
      </c>
      <c r="F17996">
        <v>0.97207018431721504</v>
      </c>
      <c r="G17996">
        <v>0.99253747898184497</v>
      </c>
    </row>
    <row r="17997" spans="1:7" x14ac:dyDescent="0.25">
      <c r="A17997" t="s">
        <v>3104</v>
      </c>
      <c r="B17997">
        <v>161.01186058156199</v>
      </c>
      <c r="C17997">
        <v>2.5075432897307798E-3</v>
      </c>
      <c r="D17997">
        <v>7.09989819125601E-2</v>
      </c>
      <c r="E17997">
        <v>3.53180175571952E-2</v>
      </c>
      <c r="F17997">
        <v>0.97182615636004499</v>
      </c>
      <c r="G17997">
        <v>0.99253747898184497</v>
      </c>
    </row>
    <row r="17998" spans="1:7" x14ac:dyDescent="0.25">
      <c r="A17998" t="s">
        <v>3120</v>
      </c>
      <c r="B17998">
        <v>162.57975377951999</v>
      </c>
      <c r="C17998">
        <v>-3.31063612386512E-3</v>
      </c>
      <c r="D17998">
        <v>9.3317429987360201E-2</v>
      </c>
      <c r="E17998">
        <v>-3.5477146384266502E-2</v>
      </c>
      <c r="F17998">
        <v>0.97169926944472895</v>
      </c>
      <c r="G17998">
        <v>0.99253747898184497</v>
      </c>
    </row>
    <row r="17999" spans="1:7" x14ac:dyDescent="0.25">
      <c r="A17999" t="s">
        <v>6965</v>
      </c>
      <c r="B17999">
        <v>178.71066366782799</v>
      </c>
      <c r="C17999">
        <v>-2.1844308358057798E-3</v>
      </c>
      <c r="D17999">
        <v>6.1197194245732098E-2</v>
      </c>
      <c r="E17999">
        <v>-3.5694950769056197E-2</v>
      </c>
      <c r="F17999">
        <v>0.97152559669070404</v>
      </c>
      <c r="G17999">
        <v>0.99253747898184497</v>
      </c>
    </row>
    <row r="18000" spans="1:7" x14ac:dyDescent="0.25">
      <c r="A18000" t="s">
        <v>10354</v>
      </c>
      <c r="B18000">
        <v>2.2978856646345198</v>
      </c>
      <c r="C18000">
        <v>3.1339879740995003E-2</v>
      </c>
      <c r="D18000">
        <v>0.90055252421244902</v>
      </c>
      <c r="E18000">
        <v>3.4800723887151802E-2</v>
      </c>
      <c r="F18000">
        <v>0.97223864340408195</v>
      </c>
      <c r="G18000">
        <v>0.99253747898184497</v>
      </c>
    </row>
    <row r="18001" spans="1:7" x14ac:dyDescent="0.25">
      <c r="A18001" t="s">
        <v>13506</v>
      </c>
      <c r="B18001">
        <v>175.515211969831</v>
      </c>
      <c r="C18001">
        <v>2.7749408953034399E-3</v>
      </c>
      <c r="D18001">
        <v>7.9299307443191497E-2</v>
      </c>
      <c r="E18001">
        <v>3.4993255108707599E-2</v>
      </c>
      <c r="F18001">
        <v>0.97208511922449703</v>
      </c>
      <c r="G18001">
        <v>0.99253747898184497</v>
      </c>
    </row>
    <row r="18002" spans="1:7" x14ac:dyDescent="0.25">
      <c r="A18002" t="s">
        <v>14229</v>
      </c>
      <c r="B18002">
        <v>8.1964776518753197</v>
      </c>
      <c r="C18002">
        <v>8.4705026294989803E-3</v>
      </c>
      <c r="D18002">
        <v>0.24316633253961301</v>
      </c>
      <c r="E18002">
        <v>3.4834191645831902E-2</v>
      </c>
      <c r="F18002">
        <v>0.97221195617691802</v>
      </c>
      <c r="G18002">
        <v>0.99253747898184497</v>
      </c>
    </row>
    <row r="18003" spans="1:7" x14ac:dyDescent="0.25">
      <c r="A18003" t="s">
        <v>14520</v>
      </c>
      <c r="B18003">
        <v>151.75830632825901</v>
      </c>
      <c r="C18003">
        <v>2.7455091465286201E-3</v>
      </c>
      <c r="D18003">
        <v>7.6991987834810094E-2</v>
      </c>
      <c r="E18003">
        <v>3.5659673476923802E-2</v>
      </c>
      <c r="F18003">
        <v>0.97155372598926604</v>
      </c>
      <c r="G18003">
        <v>0.99253747898184497</v>
      </c>
    </row>
    <row r="18004" spans="1:7" x14ac:dyDescent="0.25">
      <c r="A18004" t="s">
        <v>14540</v>
      </c>
      <c r="B18004">
        <v>2.4463685756719098</v>
      </c>
      <c r="C18004">
        <v>1.6906923998882901E-2</v>
      </c>
      <c r="D18004">
        <v>0.47817600320033798</v>
      </c>
      <c r="E18004">
        <v>3.5357115132771601E-2</v>
      </c>
      <c r="F18004">
        <v>0.97179498047954804</v>
      </c>
      <c r="G18004">
        <v>0.99253747898184497</v>
      </c>
    </row>
    <row r="18005" spans="1:7" x14ac:dyDescent="0.25">
      <c r="A18005" t="s">
        <v>15174</v>
      </c>
      <c r="B18005">
        <v>751.37116121306894</v>
      </c>
      <c r="C18005">
        <v>-2.6382250065641499E-3</v>
      </c>
      <c r="D18005">
        <v>7.5776089579803904E-2</v>
      </c>
      <c r="E18005">
        <v>-3.4816061652082203E-2</v>
      </c>
      <c r="F18005">
        <v>0.97222641304978796</v>
      </c>
      <c r="G18005">
        <v>0.99253747898184497</v>
      </c>
    </row>
    <row r="18006" spans="1:7" x14ac:dyDescent="0.25">
      <c r="A18006" t="s">
        <v>15807</v>
      </c>
      <c r="B18006">
        <v>310.65599099687603</v>
      </c>
      <c r="C18006">
        <v>1.8730861576871801E-3</v>
      </c>
      <c r="D18006">
        <v>5.3260843263512499E-2</v>
      </c>
      <c r="E18006">
        <v>3.5168165633801998E-2</v>
      </c>
      <c r="F18006">
        <v>0.97194564666497696</v>
      </c>
      <c r="G18006">
        <v>0.99253747898184497</v>
      </c>
    </row>
    <row r="18007" spans="1:7" x14ac:dyDescent="0.25">
      <c r="A18007" t="s">
        <v>16325</v>
      </c>
      <c r="B18007">
        <v>268.13952039564703</v>
      </c>
      <c r="C18007">
        <v>-2.5328242065174801E-3</v>
      </c>
      <c r="D18007">
        <v>7.0861590530925403E-2</v>
      </c>
      <c r="E18007">
        <v>-3.5743259324839897E-2</v>
      </c>
      <c r="F18007">
        <v>0.97148707662073497</v>
      </c>
      <c r="G18007">
        <v>0.99253747898184497</v>
      </c>
    </row>
    <row r="18008" spans="1:7" x14ac:dyDescent="0.25">
      <c r="A18008" t="s">
        <v>16341</v>
      </c>
      <c r="B18008">
        <v>77.278199380952501</v>
      </c>
      <c r="C18008">
        <v>4.7962845792954602E-3</v>
      </c>
      <c r="D18008">
        <v>0.137418640974348</v>
      </c>
      <c r="E18008">
        <v>3.4902721677991001E-2</v>
      </c>
      <c r="F18008">
        <v>0.97215731035186703</v>
      </c>
      <c r="G18008">
        <v>0.99253747898184497</v>
      </c>
    </row>
    <row r="18009" spans="1:7" x14ac:dyDescent="0.25">
      <c r="A18009" t="s">
        <v>16482</v>
      </c>
      <c r="B18009">
        <v>3498.13520618337</v>
      </c>
      <c r="C18009">
        <v>1.3628270423960899E-3</v>
      </c>
      <c r="D18009">
        <v>3.9021238202810997E-2</v>
      </c>
      <c r="E18009">
        <v>3.4925263911741201E-2</v>
      </c>
      <c r="F18009">
        <v>0.97213933521066298</v>
      </c>
      <c r="G18009">
        <v>0.99253747898184497</v>
      </c>
    </row>
    <row r="18010" spans="1:7" x14ac:dyDescent="0.25">
      <c r="A18010" t="s">
        <v>17307</v>
      </c>
      <c r="B18010">
        <v>88.312050722823699</v>
      </c>
      <c r="C18010">
        <v>3.8701884365142801E-3</v>
      </c>
      <c r="D18010">
        <v>0.110626202349754</v>
      </c>
      <c r="E18010">
        <v>3.4984373993770197E-2</v>
      </c>
      <c r="F18010">
        <v>0.97209220099284999</v>
      </c>
      <c r="G18010">
        <v>0.99253747898184497</v>
      </c>
    </row>
    <row r="18011" spans="1:7" x14ac:dyDescent="0.25">
      <c r="A18011" t="s">
        <v>11497</v>
      </c>
      <c r="B18011">
        <v>5036.8839408223303</v>
      </c>
      <c r="C18011">
        <v>2.47750361347713E-3</v>
      </c>
      <c r="D18011">
        <v>7.16015822595924E-2</v>
      </c>
      <c r="E18011">
        <v>3.4601241135913799E-2</v>
      </c>
      <c r="F18011">
        <v>0.97239771181057899</v>
      </c>
      <c r="G18011">
        <v>0.99264474911923894</v>
      </c>
    </row>
    <row r="18012" spans="1:7" x14ac:dyDescent="0.25">
      <c r="A18012" t="s">
        <v>2069</v>
      </c>
      <c r="B18012">
        <v>59.082839081522899</v>
      </c>
      <c r="C18012">
        <v>4.1700952641322798E-3</v>
      </c>
      <c r="D18012">
        <v>0.122558587452354</v>
      </c>
      <c r="E18012">
        <v>3.4025320875646199E-2</v>
      </c>
      <c r="F18012">
        <v>0.97285695924930604</v>
      </c>
      <c r="G18012">
        <v>0.99270385020460306</v>
      </c>
    </row>
    <row r="18013" spans="1:7" x14ac:dyDescent="0.25">
      <c r="A18013" t="s">
        <v>6490</v>
      </c>
      <c r="B18013">
        <v>3832.6804556698098</v>
      </c>
      <c r="C18013">
        <v>1.69565307683023E-3</v>
      </c>
      <c r="D18013">
        <v>4.98827678119107E-2</v>
      </c>
      <c r="E18013">
        <v>3.3992762455040702E-2</v>
      </c>
      <c r="F18013">
        <v>0.972882922091582</v>
      </c>
      <c r="G18013">
        <v>0.99270385020460306</v>
      </c>
    </row>
    <row r="18014" spans="1:7" x14ac:dyDescent="0.25">
      <c r="A18014" t="s">
        <v>7347</v>
      </c>
      <c r="B18014">
        <v>215.91001506663699</v>
      </c>
      <c r="C18014">
        <v>2.3859901515789102E-3</v>
      </c>
      <c r="D18014">
        <v>7.0872592924917793E-2</v>
      </c>
      <c r="E18014">
        <v>3.3665907413696801E-2</v>
      </c>
      <c r="F18014">
        <v>0.97314356549558201</v>
      </c>
      <c r="G18014">
        <v>0.99270385020460306</v>
      </c>
    </row>
    <row r="18015" spans="1:7" x14ac:dyDescent="0.25">
      <c r="A18015" t="s">
        <v>8822</v>
      </c>
      <c r="B18015">
        <v>175.13838983557301</v>
      </c>
      <c r="C18015">
        <v>2.2819501921220501E-3</v>
      </c>
      <c r="D18015">
        <v>6.6734669385905596E-2</v>
      </c>
      <c r="E18015">
        <v>3.4194373226399698E-2</v>
      </c>
      <c r="F18015">
        <v>0.97272215343369495</v>
      </c>
      <c r="G18015">
        <v>0.99270385020460306</v>
      </c>
    </row>
    <row r="18016" spans="1:7" x14ac:dyDescent="0.25">
      <c r="A18016" t="s">
        <v>10392</v>
      </c>
      <c r="B18016">
        <v>10852.2212321769</v>
      </c>
      <c r="C18016">
        <v>-1.07551142702136E-3</v>
      </c>
      <c r="D18016">
        <v>3.1520233477886003E-2</v>
      </c>
      <c r="E18016">
        <v>-3.4121302679306499E-2</v>
      </c>
      <c r="F18016">
        <v>0.97278042129289799</v>
      </c>
      <c r="G18016">
        <v>0.99270385020460306</v>
      </c>
    </row>
    <row r="18017" spans="1:7" x14ac:dyDescent="0.25">
      <c r="A18017" s="2">
        <v>43893</v>
      </c>
      <c r="B18017">
        <v>51.187759618902099</v>
      </c>
      <c r="C18017">
        <v>-3.8463871889230601E-3</v>
      </c>
      <c r="D18017">
        <v>0.114143983485351</v>
      </c>
      <c r="E18017">
        <v>-3.3697677893085899E-2</v>
      </c>
      <c r="F18017">
        <v>0.97311823069536396</v>
      </c>
      <c r="G18017">
        <v>0.99270385020460306</v>
      </c>
    </row>
    <row r="18018" spans="1:7" x14ac:dyDescent="0.25">
      <c r="A18018" t="s">
        <v>11967</v>
      </c>
      <c r="B18018">
        <v>2.3898954358414</v>
      </c>
      <c r="C18018">
        <v>-1.9020747461271501E-2</v>
      </c>
      <c r="D18018">
        <v>0.56390712610219895</v>
      </c>
      <c r="E18018">
        <v>-3.3730283908177297E-2</v>
      </c>
      <c r="F18018">
        <v>0.97309222964035702</v>
      </c>
      <c r="G18018">
        <v>0.99270385020460306</v>
      </c>
    </row>
    <row r="18019" spans="1:7" x14ac:dyDescent="0.25">
      <c r="A18019" t="s">
        <v>12368</v>
      </c>
      <c r="B18019">
        <v>1400.40075221592</v>
      </c>
      <c r="C18019">
        <v>1.10372736844385E-3</v>
      </c>
      <c r="D18019">
        <v>3.2292205404169598E-2</v>
      </c>
      <c r="E18019">
        <v>3.4179374082060503E-2</v>
      </c>
      <c r="F18019">
        <v>0.97273411402791998</v>
      </c>
      <c r="G18019">
        <v>0.99270385020460306</v>
      </c>
    </row>
    <row r="18020" spans="1:7" x14ac:dyDescent="0.25">
      <c r="A18020" t="s">
        <v>12832</v>
      </c>
      <c r="B18020">
        <v>2.0875448392560498</v>
      </c>
      <c r="C18020">
        <v>1.6533899947788599E-2</v>
      </c>
      <c r="D18020">
        <v>0.48667990565571101</v>
      </c>
      <c r="E18020">
        <v>3.39728428390981E-2</v>
      </c>
      <c r="F18020">
        <v>0.97289880647106497</v>
      </c>
      <c r="G18020">
        <v>0.99270385020460306</v>
      </c>
    </row>
    <row r="18021" spans="1:7" x14ac:dyDescent="0.25">
      <c r="A18021" t="s">
        <v>14930</v>
      </c>
      <c r="B18021">
        <v>18.428152611902</v>
      </c>
      <c r="C18021">
        <v>-8.9745540072482793E-3</v>
      </c>
      <c r="D18021">
        <v>0.26435796909202203</v>
      </c>
      <c r="E18021">
        <v>-3.3948490518643099E-2</v>
      </c>
      <c r="F18021">
        <v>0.97291822561003904</v>
      </c>
      <c r="G18021">
        <v>0.99270385020460306</v>
      </c>
    </row>
    <row r="18022" spans="1:7" x14ac:dyDescent="0.25">
      <c r="A18022" t="s">
        <v>18956</v>
      </c>
      <c r="B18022">
        <v>26.9117038286814</v>
      </c>
      <c r="C18022">
        <v>-4.9961188116014197E-3</v>
      </c>
      <c r="D18022">
        <v>0.14553295750364301</v>
      </c>
      <c r="E18022">
        <v>-3.4329810218254903E-2</v>
      </c>
      <c r="F18022">
        <v>0.97261415375754201</v>
      </c>
      <c r="G18022">
        <v>0.99270385020460306</v>
      </c>
    </row>
    <row r="18023" spans="1:7" x14ac:dyDescent="0.25">
      <c r="A18023" t="s">
        <v>19113</v>
      </c>
      <c r="B18023">
        <v>129.73951418156901</v>
      </c>
      <c r="C18023">
        <v>-2.40485307051459E-3</v>
      </c>
      <c r="D18023">
        <v>7.1614221241765003E-2</v>
      </c>
      <c r="E18023">
        <v>-3.3580663572336598E-2</v>
      </c>
      <c r="F18023">
        <v>0.97321154180515401</v>
      </c>
      <c r="G18023">
        <v>0.99270385020460306</v>
      </c>
    </row>
    <row r="18024" spans="1:7" x14ac:dyDescent="0.25">
      <c r="A18024" t="s">
        <v>20294</v>
      </c>
      <c r="B18024">
        <v>112.42836614934799</v>
      </c>
      <c r="C18024">
        <v>-3.6237681348748902E-3</v>
      </c>
      <c r="D18024">
        <v>0.107334323925023</v>
      </c>
      <c r="E18024">
        <v>-3.3761503332393701E-2</v>
      </c>
      <c r="F18024">
        <v>0.97306733432302595</v>
      </c>
      <c r="G18024">
        <v>0.99270385020460306</v>
      </c>
    </row>
    <row r="18025" spans="1:7" x14ac:dyDescent="0.25">
      <c r="A18025" t="s">
        <v>21456</v>
      </c>
      <c r="B18025">
        <v>262.31467486686398</v>
      </c>
      <c r="C18025">
        <v>1.80629277007594E-3</v>
      </c>
      <c r="D18025">
        <v>5.37320099435626E-2</v>
      </c>
      <c r="E18025">
        <v>3.3616698351190903E-2</v>
      </c>
      <c r="F18025">
        <v>0.97318280643530297</v>
      </c>
      <c r="G18025">
        <v>0.99270385020460306</v>
      </c>
    </row>
    <row r="18026" spans="1:7" x14ac:dyDescent="0.25">
      <c r="A18026" t="s">
        <v>5835</v>
      </c>
      <c r="B18026">
        <v>214.546189081432</v>
      </c>
      <c r="C18026">
        <v>-2.5367839207003401E-3</v>
      </c>
      <c r="D18026">
        <v>7.5871593059380807E-2</v>
      </c>
      <c r="E18026">
        <v>-3.3435226787909E-2</v>
      </c>
      <c r="F18026">
        <v>0.97332751844337695</v>
      </c>
      <c r="G18026">
        <v>0.99271199526137199</v>
      </c>
    </row>
    <row r="18027" spans="1:7" x14ac:dyDescent="0.25">
      <c r="A18027" t="s">
        <v>13381</v>
      </c>
      <c r="B18027">
        <v>1216.0411285800999</v>
      </c>
      <c r="C18027">
        <v>1.8735842962200001E-3</v>
      </c>
      <c r="D18027">
        <v>5.5925753967165599E-2</v>
      </c>
      <c r="E18027">
        <v>3.3501279165945599E-2</v>
      </c>
      <c r="F18027">
        <v>0.97327484577896595</v>
      </c>
      <c r="G18027">
        <v>0.99271199526137199</v>
      </c>
    </row>
    <row r="18028" spans="1:7" x14ac:dyDescent="0.25">
      <c r="A18028" t="s">
        <v>323</v>
      </c>
      <c r="B18028">
        <v>501.16145440359099</v>
      </c>
      <c r="C18028">
        <v>-1.4776506671057099E-3</v>
      </c>
      <c r="D18028">
        <v>4.5727105996934497E-2</v>
      </c>
      <c r="E18028">
        <v>-3.2314545932663502E-2</v>
      </c>
      <c r="F18028">
        <v>0.97422120928628397</v>
      </c>
      <c r="G18028">
        <v>0.992735904733689</v>
      </c>
    </row>
    <row r="18029" spans="1:7" x14ac:dyDescent="0.25">
      <c r="A18029" t="s">
        <v>1011</v>
      </c>
      <c r="B18029">
        <v>93.861308339326598</v>
      </c>
      <c r="C18029">
        <v>3.5613208275238201E-3</v>
      </c>
      <c r="D18029">
        <v>0.108191449837836</v>
      </c>
      <c r="E18029">
        <v>3.2916841699244498E-2</v>
      </c>
      <c r="F18029">
        <v>0.97374090233959998</v>
      </c>
      <c r="G18029">
        <v>0.992735904733689</v>
      </c>
    </row>
    <row r="18030" spans="1:7" x14ac:dyDescent="0.25">
      <c r="A18030" t="s">
        <v>4609</v>
      </c>
      <c r="B18030">
        <v>311.94068367282699</v>
      </c>
      <c r="C18030">
        <v>-1.7963745550992299E-3</v>
      </c>
      <c r="D18030">
        <v>5.50041588274899E-2</v>
      </c>
      <c r="E18030">
        <v>-3.2658886044112101E-2</v>
      </c>
      <c r="F18030">
        <v>0.97394661057120702</v>
      </c>
      <c r="G18030">
        <v>0.992735904733689</v>
      </c>
    </row>
    <row r="18031" spans="1:7" x14ac:dyDescent="0.25">
      <c r="A18031" t="s">
        <v>4967</v>
      </c>
      <c r="B18031">
        <v>2033.05626031149</v>
      </c>
      <c r="C18031">
        <v>8.5297267722060101E-4</v>
      </c>
      <c r="D18031">
        <v>2.6725400920925499E-2</v>
      </c>
      <c r="E18031">
        <v>3.19161789095085E-2</v>
      </c>
      <c r="F18031">
        <v>0.97453889630860002</v>
      </c>
      <c r="G18031">
        <v>0.992735904733689</v>
      </c>
    </row>
    <row r="18032" spans="1:7" x14ac:dyDescent="0.25">
      <c r="A18032" t="s">
        <v>7144</v>
      </c>
      <c r="B18032">
        <v>11.1354758448861</v>
      </c>
      <c r="C18032">
        <v>-7.2925399099211304E-3</v>
      </c>
      <c r="D18032">
        <v>0.22370335707863501</v>
      </c>
      <c r="E18032">
        <v>-3.2599152758166702E-2</v>
      </c>
      <c r="F18032">
        <v>0.97399424547375302</v>
      </c>
      <c r="G18032">
        <v>0.992735904733689</v>
      </c>
    </row>
    <row r="18033" spans="1:7" x14ac:dyDescent="0.25">
      <c r="A18033" t="s">
        <v>7734</v>
      </c>
      <c r="B18033">
        <v>159.294391094036</v>
      </c>
      <c r="C18033">
        <v>2.5163345059834199E-3</v>
      </c>
      <c r="D18033">
        <v>7.6072673925363599E-2</v>
      </c>
      <c r="E18033">
        <v>3.3078034149979299E-2</v>
      </c>
      <c r="F18033">
        <v>0.97361235937181101</v>
      </c>
      <c r="G18033">
        <v>0.992735904733689</v>
      </c>
    </row>
    <row r="18034" spans="1:7" x14ac:dyDescent="0.25">
      <c r="A18034" t="s">
        <v>8315</v>
      </c>
      <c r="B18034">
        <v>24.875756899389401</v>
      </c>
      <c r="C18034">
        <v>-6.7374979988832602E-3</v>
      </c>
      <c r="D18034">
        <v>0.20429501269637701</v>
      </c>
      <c r="E18034">
        <v>-3.2979258328231897E-2</v>
      </c>
      <c r="F18034">
        <v>0.97369112809914604</v>
      </c>
      <c r="G18034">
        <v>0.992735904733689</v>
      </c>
    </row>
    <row r="18035" spans="1:7" x14ac:dyDescent="0.25">
      <c r="A18035" t="s">
        <v>8637</v>
      </c>
      <c r="B18035">
        <v>1325.4016208708099</v>
      </c>
      <c r="C18035">
        <v>-1.4459090361082299E-3</v>
      </c>
      <c r="D18035">
        <v>4.5221412851329502E-2</v>
      </c>
      <c r="E18035">
        <v>-3.1973990747742098E-2</v>
      </c>
      <c r="F18035">
        <v>0.97449279266556799</v>
      </c>
      <c r="G18035">
        <v>0.992735904733689</v>
      </c>
    </row>
    <row r="18036" spans="1:7" x14ac:dyDescent="0.25">
      <c r="A18036" t="s">
        <v>8990</v>
      </c>
      <c r="B18036">
        <v>42.803280123712398</v>
      </c>
      <c r="C18036">
        <v>-3.6650506463056899E-3</v>
      </c>
      <c r="D18036">
        <v>0.114403245502348</v>
      </c>
      <c r="E18036">
        <v>-3.2036247138027801E-2</v>
      </c>
      <c r="F18036">
        <v>0.97444314468736704</v>
      </c>
      <c r="G18036">
        <v>0.992735904733689</v>
      </c>
    </row>
    <row r="18037" spans="1:7" x14ac:dyDescent="0.25">
      <c r="A18037" t="s">
        <v>10344</v>
      </c>
      <c r="B18037">
        <v>2.0145848875958898</v>
      </c>
      <c r="C18037">
        <v>1.6227827207071499E-2</v>
      </c>
      <c r="D18037">
        <v>0.50147571180496098</v>
      </c>
      <c r="E18037">
        <v>3.2360145915467597E-2</v>
      </c>
      <c r="F18037">
        <v>0.97418484478225897</v>
      </c>
      <c r="G18037">
        <v>0.992735904733689</v>
      </c>
    </row>
    <row r="18038" spans="1:7" x14ac:dyDescent="0.25">
      <c r="A18038" t="s">
        <v>11369</v>
      </c>
      <c r="B18038">
        <v>24806.407793546099</v>
      </c>
      <c r="C18038">
        <v>-1.8319365559097201E-3</v>
      </c>
      <c r="D18038">
        <v>5.6958659419959798E-2</v>
      </c>
      <c r="E18038">
        <v>-3.2162564473344299E-2</v>
      </c>
      <c r="F18038">
        <v>0.97434240994631505</v>
      </c>
      <c r="G18038">
        <v>0.992735904733689</v>
      </c>
    </row>
    <row r="18039" spans="1:7" x14ac:dyDescent="0.25">
      <c r="A18039" t="s">
        <v>12786</v>
      </c>
      <c r="B18039">
        <v>1775.2736897899599</v>
      </c>
      <c r="C18039">
        <v>-9.0005993278743002E-4</v>
      </c>
      <c r="D18039">
        <v>2.8152726681401501E-2</v>
      </c>
      <c r="E18039">
        <v>-3.1970613112300601E-2</v>
      </c>
      <c r="F18039">
        <v>0.97449548625165805</v>
      </c>
      <c r="G18039">
        <v>0.992735904733689</v>
      </c>
    </row>
    <row r="18040" spans="1:7" x14ac:dyDescent="0.25">
      <c r="A18040" t="s">
        <v>13658</v>
      </c>
      <c r="B18040">
        <v>362.15937157178303</v>
      </c>
      <c r="C18040">
        <v>-1.42135216492395E-3</v>
      </c>
      <c r="D18040">
        <v>4.4240138617387598E-2</v>
      </c>
      <c r="E18040">
        <v>-3.2128112825697899E-2</v>
      </c>
      <c r="F18040">
        <v>0.97436988418551795</v>
      </c>
      <c r="G18040">
        <v>0.992735904733689</v>
      </c>
    </row>
    <row r="18041" spans="1:7" x14ac:dyDescent="0.25">
      <c r="A18041" t="s">
        <v>14741</v>
      </c>
      <c r="B18041">
        <v>1762.2475219875901</v>
      </c>
      <c r="C18041">
        <v>1.9029674496489301E-3</v>
      </c>
      <c r="D18041">
        <v>5.7266917830311202E-2</v>
      </c>
      <c r="E18041">
        <v>3.3229786441233797E-2</v>
      </c>
      <c r="F18041">
        <v>0.97349134508829505</v>
      </c>
      <c r="G18041">
        <v>0.992735904733689</v>
      </c>
    </row>
    <row r="18042" spans="1:7" x14ac:dyDescent="0.25">
      <c r="A18042" t="s">
        <v>15701</v>
      </c>
      <c r="B18042">
        <v>1004.80801618261</v>
      </c>
      <c r="C18042">
        <v>1.82558979242228E-3</v>
      </c>
      <c r="D18042">
        <v>5.5489027907256398E-2</v>
      </c>
      <c r="E18042">
        <v>3.2900013953633199E-2</v>
      </c>
      <c r="F18042">
        <v>0.97375432166971898</v>
      </c>
      <c r="G18042">
        <v>0.992735904733689</v>
      </c>
    </row>
    <row r="18043" spans="1:7" x14ac:dyDescent="0.25">
      <c r="A18043" t="s">
        <v>17393</v>
      </c>
      <c r="B18043">
        <v>3.4973375552244499</v>
      </c>
      <c r="C18043">
        <v>-1.20777306599349E-2</v>
      </c>
      <c r="D18043">
        <v>0.36808121447144099</v>
      </c>
      <c r="E18043">
        <v>-3.28126787923105E-2</v>
      </c>
      <c r="F18043">
        <v>0.97382396744370203</v>
      </c>
      <c r="G18043">
        <v>0.992735904733689</v>
      </c>
    </row>
    <row r="18044" spans="1:7" x14ac:dyDescent="0.25">
      <c r="A18044" t="s">
        <v>18330</v>
      </c>
      <c r="B18044">
        <v>374.41686347361798</v>
      </c>
      <c r="C18044">
        <v>1.65450096767517E-3</v>
      </c>
      <c r="D18044">
        <v>5.15152428303721E-2</v>
      </c>
      <c r="E18044">
        <v>3.2116726560390302E-2</v>
      </c>
      <c r="F18044">
        <v>0.97437896442488203</v>
      </c>
      <c r="G18044">
        <v>0.992735904733689</v>
      </c>
    </row>
    <row r="18045" spans="1:7" x14ac:dyDescent="0.25">
      <c r="A18045" t="s">
        <v>18548</v>
      </c>
      <c r="B18045">
        <v>43.753394617330201</v>
      </c>
      <c r="C18045">
        <v>-4.1171325999407602E-3</v>
      </c>
      <c r="D18045">
        <v>0.125281613888377</v>
      </c>
      <c r="E18045">
        <v>-3.2863023329257397E-2</v>
      </c>
      <c r="F18045">
        <v>0.97378381996679497</v>
      </c>
      <c r="G18045">
        <v>0.992735904733689</v>
      </c>
    </row>
    <row r="18046" spans="1:7" x14ac:dyDescent="0.25">
      <c r="A18046" t="s">
        <v>21665</v>
      </c>
      <c r="B18046">
        <v>8.3747365667215607</v>
      </c>
      <c r="C18046">
        <v>-7.6568838589985803E-3</v>
      </c>
      <c r="D18046">
        <v>0.23488270814949899</v>
      </c>
      <c r="E18046">
        <v>-3.2598755009777498E-2</v>
      </c>
      <c r="F18046">
        <v>0.97399456266246998</v>
      </c>
      <c r="G18046">
        <v>0.992735904733689</v>
      </c>
    </row>
    <row r="18047" spans="1:7" x14ac:dyDescent="0.25">
      <c r="A18047" t="s">
        <v>24394</v>
      </c>
      <c r="B18047">
        <v>666.71736127963197</v>
      </c>
      <c r="C18047">
        <v>1.91382487292383E-3</v>
      </c>
      <c r="D18047">
        <v>5.9711717888254703E-2</v>
      </c>
      <c r="E18047">
        <v>3.2051077085160903E-2</v>
      </c>
      <c r="F18047">
        <v>0.97443131817478101</v>
      </c>
      <c r="G18047">
        <v>0.992735904733689</v>
      </c>
    </row>
    <row r="18048" spans="1:7" x14ac:dyDescent="0.25">
      <c r="A18048" t="s">
        <v>25180</v>
      </c>
      <c r="B18048">
        <v>851.76344968638102</v>
      </c>
      <c r="C18048">
        <v>1.82716090246418E-3</v>
      </c>
      <c r="D18048">
        <v>5.6617873929988301E-2</v>
      </c>
      <c r="E18048">
        <v>3.2271803507203198E-2</v>
      </c>
      <c r="F18048">
        <v>0.97425529502986896</v>
      </c>
      <c r="G18048">
        <v>0.992735904733689</v>
      </c>
    </row>
    <row r="18049" spans="1:7" x14ac:dyDescent="0.25">
      <c r="A18049" t="s">
        <v>26251</v>
      </c>
      <c r="B18049">
        <v>347.75290295729297</v>
      </c>
      <c r="C18049">
        <v>2.0959693471111701E-3</v>
      </c>
      <c r="D18049">
        <v>6.3644904482220294E-2</v>
      </c>
      <c r="E18049">
        <v>3.2932241224381098E-2</v>
      </c>
      <c r="F18049">
        <v>0.97372862195417897</v>
      </c>
      <c r="G18049">
        <v>0.992735904733689</v>
      </c>
    </row>
    <row r="18050" spans="1:7" x14ac:dyDescent="0.25">
      <c r="A18050" t="s">
        <v>21435</v>
      </c>
      <c r="B18050">
        <v>603.51359614662499</v>
      </c>
      <c r="C18050">
        <v>2.20033511408038E-3</v>
      </c>
      <c r="D18050">
        <v>6.9609747193608407E-2</v>
      </c>
      <c r="E18050">
        <v>3.1609583467678698E-2</v>
      </c>
      <c r="F18050">
        <v>0.97478340070810299</v>
      </c>
      <c r="G18050">
        <v>0.99290092356146697</v>
      </c>
    </row>
    <row r="18051" spans="1:7" x14ac:dyDescent="0.25">
      <c r="A18051" t="s">
        <v>25595</v>
      </c>
      <c r="B18051">
        <v>649.04840046450295</v>
      </c>
      <c r="C18051">
        <v>1.64607666754184E-3</v>
      </c>
      <c r="D18051">
        <v>5.21279755190465E-2</v>
      </c>
      <c r="E18051">
        <v>3.1577605904537703E-2</v>
      </c>
      <c r="F18051">
        <v>0.97480890238153295</v>
      </c>
      <c r="G18051">
        <v>0.99290092356146697</v>
      </c>
    </row>
    <row r="18052" spans="1:7" x14ac:dyDescent="0.25">
      <c r="A18052" t="s">
        <v>18571</v>
      </c>
      <c r="B18052">
        <v>15.8323031515853</v>
      </c>
      <c r="C18052">
        <v>5.8420525980343602E-3</v>
      </c>
      <c r="D18052">
        <v>0.185875851794368</v>
      </c>
      <c r="E18052">
        <v>3.1429863221271698E-2</v>
      </c>
      <c r="F18052">
        <v>0.97492672550400805</v>
      </c>
      <c r="G18052">
        <v>0.99296592146646601</v>
      </c>
    </row>
    <row r="18053" spans="1:7" x14ac:dyDescent="0.25">
      <c r="A18053" t="s">
        <v>4438</v>
      </c>
      <c r="B18053">
        <v>41.512681673141401</v>
      </c>
      <c r="C18053">
        <v>-3.8364602994921601E-3</v>
      </c>
      <c r="D18053">
        <v>0.123222273096597</v>
      </c>
      <c r="E18053">
        <v>-3.1134471090990601E-2</v>
      </c>
      <c r="F18053">
        <v>0.97516229903202001</v>
      </c>
      <c r="G18053">
        <v>0.99307903370154105</v>
      </c>
    </row>
    <row r="18054" spans="1:7" x14ac:dyDescent="0.25">
      <c r="A18054" t="s">
        <v>11378</v>
      </c>
      <c r="B18054">
        <v>2035.23839998216</v>
      </c>
      <c r="C18054">
        <v>8.7795906327760797E-4</v>
      </c>
      <c r="D18054">
        <v>2.8241627611214799E-2</v>
      </c>
      <c r="E18054">
        <v>3.1087410235838199E-2</v>
      </c>
      <c r="F18054">
        <v>0.975199829994432</v>
      </c>
      <c r="G18054">
        <v>0.99307903370154105</v>
      </c>
    </row>
    <row r="18055" spans="1:7" x14ac:dyDescent="0.25">
      <c r="A18055" t="s">
        <v>16075</v>
      </c>
      <c r="B18055">
        <v>5.3154179131357999</v>
      </c>
      <c r="C18055">
        <v>-1.1567377534205701E-2</v>
      </c>
      <c r="D18055">
        <v>0.371478642026351</v>
      </c>
      <c r="E18055">
        <v>-3.1138741842889499E-2</v>
      </c>
      <c r="F18055">
        <v>0.97515889311641502</v>
      </c>
      <c r="G18055">
        <v>0.99307903370154105</v>
      </c>
    </row>
    <row r="18056" spans="1:7" x14ac:dyDescent="0.25">
      <c r="A18056" t="s">
        <v>1880</v>
      </c>
      <c r="B18056">
        <v>333.695454866928</v>
      </c>
      <c r="C18056">
        <v>1.2511577626715001E-3</v>
      </c>
      <c r="D18056">
        <v>4.1825978744474503E-2</v>
      </c>
      <c r="E18056">
        <v>2.9913412673858601E-2</v>
      </c>
      <c r="F18056">
        <v>0.97613610887005098</v>
      </c>
      <c r="G18056">
        <v>0.99331703953259798</v>
      </c>
    </row>
    <row r="18057" spans="1:7" x14ac:dyDescent="0.25">
      <c r="A18057" t="s">
        <v>2707</v>
      </c>
      <c r="B18057">
        <v>269.710322336248</v>
      </c>
      <c r="C18057">
        <v>2.15261696400156E-3</v>
      </c>
      <c r="D18057">
        <v>7.2070168108384097E-2</v>
      </c>
      <c r="E18057">
        <v>2.9868349422528102E-2</v>
      </c>
      <c r="F18057">
        <v>0.97617204808374702</v>
      </c>
      <c r="G18057">
        <v>0.99331703953259798</v>
      </c>
    </row>
    <row r="18058" spans="1:7" x14ac:dyDescent="0.25">
      <c r="A18058" t="s">
        <v>3434</v>
      </c>
      <c r="B18058">
        <v>15.5076157106385</v>
      </c>
      <c r="C18058">
        <v>5.4066083146774701E-3</v>
      </c>
      <c r="D18058">
        <v>0.179418323091659</v>
      </c>
      <c r="E18058">
        <v>3.01340923352372E-2</v>
      </c>
      <c r="F18058">
        <v>0.97596011131794902</v>
      </c>
      <c r="G18058">
        <v>0.99331703953259798</v>
      </c>
    </row>
    <row r="18059" spans="1:7" x14ac:dyDescent="0.25">
      <c r="A18059" t="s">
        <v>5226</v>
      </c>
      <c r="B18059">
        <v>2.5227786349541601</v>
      </c>
      <c r="C18059">
        <v>1.34809933956174E-2</v>
      </c>
      <c r="D18059">
        <v>0.44915240667015599</v>
      </c>
      <c r="E18059">
        <v>3.0014296250932399E-2</v>
      </c>
      <c r="F18059">
        <v>0.97605565154820995</v>
      </c>
      <c r="G18059">
        <v>0.99331703953259798</v>
      </c>
    </row>
    <row r="18060" spans="1:7" x14ac:dyDescent="0.25">
      <c r="A18060" t="s">
        <v>6033</v>
      </c>
      <c r="B18060">
        <v>13675.110887873499</v>
      </c>
      <c r="C18060">
        <v>2.1721873733034098E-3</v>
      </c>
      <c r="D18060">
        <v>7.2712075496628406E-2</v>
      </c>
      <c r="E18060">
        <v>2.9873818873512099E-2</v>
      </c>
      <c r="F18060">
        <v>0.976167686039771</v>
      </c>
      <c r="G18060">
        <v>0.99331703953259798</v>
      </c>
    </row>
    <row r="18061" spans="1:7" x14ac:dyDescent="0.25">
      <c r="A18061" t="s">
        <v>9002</v>
      </c>
      <c r="B18061">
        <v>189.24525458400001</v>
      </c>
      <c r="C18061">
        <v>-1.84134501192094E-3</v>
      </c>
      <c r="D18061">
        <v>6.0493779430618899E-2</v>
      </c>
      <c r="E18061">
        <v>-3.0438584417308599E-2</v>
      </c>
      <c r="F18061">
        <v>0.97571727318639001</v>
      </c>
      <c r="G18061">
        <v>0.99331703953259798</v>
      </c>
    </row>
    <row r="18062" spans="1:7" x14ac:dyDescent="0.25">
      <c r="A18062" t="s">
        <v>9721</v>
      </c>
      <c r="B18062">
        <v>6.7945571258236503</v>
      </c>
      <c r="C18062">
        <v>-7.5277962221923502E-3</v>
      </c>
      <c r="D18062">
        <v>0.24599814374802501</v>
      </c>
      <c r="E18062">
        <v>-3.06010285585856E-2</v>
      </c>
      <c r="F18062">
        <v>0.97558772186411202</v>
      </c>
      <c r="G18062">
        <v>0.99331703953259798</v>
      </c>
    </row>
    <row r="18063" spans="1:7" x14ac:dyDescent="0.25">
      <c r="A18063" t="s">
        <v>11184</v>
      </c>
      <c r="B18063">
        <v>613.28879780724606</v>
      </c>
      <c r="C18063">
        <v>1.7142267106407499E-3</v>
      </c>
      <c r="D18063">
        <v>5.7435919529250701E-2</v>
      </c>
      <c r="E18063">
        <v>2.98458999993504E-2</v>
      </c>
      <c r="F18063">
        <v>0.97618995214984905</v>
      </c>
      <c r="G18063">
        <v>0.99331703953259798</v>
      </c>
    </row>
    <row r="18064" spans="1:7" x14ac:dyDescent="0.25">
      <c r="A18064" t="s">
        <v>11736</v>
      </c>
      <c r="B18064">
        <v>72.932600135373903</v>
      </c>
      <c r="C18064">
        <v>3.0917517744967998E-3</v>
      </c>
      <c r="D18064">
        <v>0.102269722695307</v>
      </c>
      <c r="E18064">
        <v>3.0231349934408999E-2</v>
      </c>
      <c r="F18064">
        <v>0.97588254631995497</v>
      </c>
      <c r="G18064">
        <v>0.99331703953259798</v>
      </c>
    </row>
    <row r="18065" spans="1:7" x14ac:dyDescent="0.25">
      <c r="A18065" t="s">
        <v>15401</v>
      </c>
      <c r="B18065">
        <v>76.459849187831594</v>
      </c>
      <c r="C18065">
        <v>-5.6777455729923798E-3</v>
      </c>
      <c r="D18065">
        <v>0.188974217048791</v>
      </c>
      <c r="E18065">
        <v>-3.0045080549408801E-2</v>
      </c>
      <c r="F18065">
        <v>0.97603110030417495</v>
      </c>
      <c r="G18065">
        <v>0.99331703953259798</v>
      </c>
    </row>
    <row r="18066" spans="1:7" x14ac:dyDescent="0.25">
      <c r="A18066" t="s">
        <v>15470</v>
      </c>
      <c r="B18066">
        <v>672.50136586831502</v>
      </c>
      <c r="C18066">
        <v>1.6991086658526399E-3</v>
      </c>
      <c r="D18066">
        <v>5.6264561143762999E-2</v>
      </c>
      <c r="E18066">
        <v>3.01985589385689E-2</v>
      </c>
      <c r="F18066">
        <v>0.97590869780912703</v>
      </c>
      <c r="G18066">
        <v>0.99331703953259798</v>
      </c>
    </row>
    <row r="18067" spans="1:7" x14ac:dyDescent="0.25">
      <c r="A18067" t="s">
        <v>17448</v>
      </c>
      <c r="B18067">
        <v>436.259222688335</v>
      </c>
      <c r="C18067">
        <v>1.5835876122550299E-3</v>
      </c>
      <c r="D18067">
        <v>5.2287534034093801E-2</v>
      </c>
      <c r="E18067">
        <v>3.02861406931615E-2</v>
      </c>
      <c r="F18067">
        <v>0.97583884962821998</v>
      </c>
      <c r="G18067">
        <v>0.99331703953259798</v>
      </c>
    </row>
    <row r="18068" spans="1:7" x14ac:dyDescent="0.25">
      <c r="A18068" t="s">
        <v>18374</v>
      </c>
      <c r="B18068">
        <v>69.264535752147793</v>
      </c>
      <c r="C18068">
        <v>-3.84589475873021E-3</v>
      </c>
      <c r="D18068">
        <v>0.12847679956491501</v>
      </c>
      <c r="E18068">
        <v>-2.9934546717806501E-2</v>
      </c>
      <c r="F18068">
        <v>0.97611925389071796</v>
      </c>
      <c r="G18068">
        <v>0.99331703953259798</v>
      </c>
    </row>
    <row r="18069" spans="1:7" x14ac:dyDescent="0.25">
      <c r="A18069" t="s">
        <v>25562</v>
      </c>
      <c r="B18069">
        <v>1.9795467409315599</v>
      </c>
      <c r="C18069">
        <v>1.6367199432037901E-2</v>
      </c>
      <c r="D18069">
        <v>0.54107486313173203</v>
      </c>
      <c r="E18069">
        <v>3.0249417497062801E-2</v>
      </c>
      <c r="F18069">
        <v>0.97586813708065501</v>
      </c>
      <c r="G18069">
        <v>0.99331703953259798</v>
      </c>
    </row>
    <row r="18070" spans="1:7" x14ac:dyDescent="0.25">
      <c r="A18070" t="s">
        <v>714</v>
      </c>
      <c r="B18070">
        <v>156.52616629422701</v>
      </c>
      <c r="C18070">
        <v>2.40312195299244E-3</v>
      </c>
      <c r="D18070">
        <v>8.2874156710501898E-2</v>
      </c>
      <c r="E18070">
        <v>2.8997241702103702E-2</v>
      </c>
      <c r="F18070">
        <v>0.97686679047352898</v>
      </c>
      <c r="G18070">
        <v>0.99339609586000799</v>
      </c>
    </row>
    <row r="18071" spans="1:7" x14ac:dyDescent="0.25">
      <c r="A18071" t="s">
        <v>836</v>
      </c>
      <c r="B18071">
        <v>941.46495378731402</v>
      </c>
      <c r="C18071">
        <v>1.20770134939592E-3</v>
      </c>
      <c r="D18071">
        <v>4.1575524632927102E-2</v>
      </c>
      <c r="E18071">
        <v>2.9048373052626399E-2</v>
      </c>
      <c r="F18071">
        <v>0.97682601073685804</v>
      </c>
      <c r="G18071">
        <v>0.99339609586000799</v>
      </c>
    </row>
    <row r="18072" spans="1:7" x14ac:dyDescent="0.25">
      <c r="A18072" t="s">
        <v>2706</v>
      </c>
      <c r="B18072">
        <v>2495.8955169996898</v>
      </c>
      <c r="C18072">
        <v>3.1203649584068999E-3</v>
      </c>
      <c r="D18072">
        <v>0.105707894869698</v>
      </c>
      <c r="E18072">
        <v>2.95187503473913E-2</v>
      </c>
      <c r="F18072">
        <v>0.97645086484242105</v>
      </c>
      <c r="G18072">
        <v>0.99339609586000799</v>
      </c>
    </row>
    <row r="18073" spans="1:7" x14ac:dyDescent="0.25">
      <c r="A18073" t="s">
        <v>6405</v>
      </c>
      <c r="B18073">
        <v>64.023035944972605</v>
      </c>
      <c r="C18073">
        <v>-2.2626959946748398E-3</v>
      </c>
      <c r="D18073">
        <v>7.8090551086622995E-2</v>
      </c>
      <c r="E18073">
        <v>-2.89752852706202E-2</v>
      </c>
      <c r="F18073">
        <v>0.97688430181313002</v>
      </c>
      <c r="G18073">
        <v>0.99339609586000799</v>
      </c>
    </row>
    <row r="18074" spans="1:7" x14ac:dyDescent="0.25">
      <c r="A18074" t="s">
        <v>8473</v>
      </c>
      <c r="B18074">
        <v>172.00533708850901</v>
      </c>
      <c r="C18074">
        <v>-1.7263618739833801E-3</v>
      </c>
      <c r="D18074">
        <v>5.8644816079800502E-2</v>
      </c>
      <c r="E18074">
        <v>-2.9437586975023401E-2</v>
      </c>
      <c r="F18074">
        <v>0.97651559571366098</v>
      </c>
      <c r="G18074">
        <v>0.99339609586000799</v>
      </c>
    </row>
    <row r="18075" spans="1:7" x14ac:dyDescent="0.25">
      <c r="A18075" t="s">
        <v>9706</v>
      </c>
      <c r="B18075">
        <v>12.7813496333456</v>
      </c>
      <c r="C18075">
        <v>7.0654643238418297E-3</v>
      </c>
      <c r="D18075">
        <v>0.242080722073826</v>
      </c>
      <c r="E18075">
        <v>2.9186398087854001E-2</v>
      </c>
      <c r="F18075">
        <v>0.97671592936693596</v>
      </c>
      <c r="G18075">
        <v>0.99339609586000799</v>
      </c>
    </row>
    <row r="18076" spans="1:7" x14ac:dyDescent="0.25">
      <c r="A18076" t="s">
        <v>11154</v>
      </c>
      <c r="B18076">
        <v>710.94810623000399</v>
      </c>
      <c r="C18076">
        <v>-8.9572506658427899E-4</v>
      </c>
      <c r="D18076">
        <v>3.0236471595908501E-2</v>
      </c>
      <c r="E18076">
        <v>-2.9623994444691999E-2</v>
      </c>
      <c r="F18076">
        <v>0.97636692890969501</v>
      </c>
      <c r="G18076">
        <v>0.99339609586000799</v>
      </c>
    </row>
    <row r="18077" spans="1:7" x14ac:dyDescent="0.25">
      <c r="A18077" t="s">
        <v>15437</v>
      </c>
      <c r="B18077">
        <v>1.9681504356286501</v>
      </c>
      <c r="C18077">
        <v>-1.6168788342006E-2</v>
      </c>
      <c r="D18077">
        <v>0.551280225073985</v>
      </c>
      <c r="E18077">
        <v>-2.93295271743804E-2</v>
      </c>
      <c r="F18077">
        <v>0.97660177774766299</v>
      </c>
      <c r="G18077">
        <v>0.99339609586000799</v>
      </c>
    </row>
    <row r="18078" spans="1:7" x14ac:dyDescent="0.25">
      <c r="A18078" t="s">
        <v>16031</v>
      </c>
      <c r="B18078">
        <v>4.4100734550208198</v>
      </c>
      <c r="C18078">
        <v>9.8889378919581397E-3</v>
      </c>
      <c r="D18078">
        <v>0.34175809967010101</v>
      </c>
      <c r="E18078">
        <v>2.89354894631727E-2</v>
      </c>
      <c r="F18078">
        <v>0.97691604096540396</v>
      </c>
      <c r="G18078">
        <v>0.99339609586000799</v>
      </c>
    </row>
    <row r="18079" spans="1:7" x14ac:dyDescent="0.25">
      <c r="A18079" t="s">
        <v>18231</v>
      </c>
      <c r="B18079">
        <v>40.866390715259698</v>
      </c>
      <c r="C18079">
        <v>4.4896766074102E-3</v>
      </c>
      <c r="D18079">
        <v>0.153982971775006</v>
      </c>
      <c r="E18079">
        <v>2.9156968174184499E-2</v>
      </c>
      <c r="F18079">
        <v>0.97673940105150303</v>
      </c>
      <c r="G18079">
        <v>0.99339609586000799</v>
      </c>
    </row>
    <row r="18080" spans="1:7" x14ac:dyDescent="0.25">
      <c r="A18080" t="s">
        <v>21272</v>
      </c>
      <c r="B18080">
        <v>7.0122054400490299</v>
      </c>
      <c r="C18080">
        <v>7.4892323191738204E-3</v>
      </c>
      <c r="D18080">
        <v>0.25796663188156199</v>
      </c>
      <c r="E18080">
        <v>2.90317870359771E-2</v>
      </c>
      <c r="F18080">
        <v>0.976839238884469</v>
      </c>
      <c r="G18080">
        <v>0.99339609586000799</v>
      </c>
    </row>
    <row r="18081" spans="1:7" x14ac:dyDescent="0.25">
      <c r="A18081" t="s">
        <v>22291</v>
      </c>
      <c r="B18081">
        <v>556.57434197110695</v>
      </c>
      <c r="C18081">
        <v>1.1163538557929799E-3</v>
      </c>
      <c r="D18081">
        <v>3.8373368246671397E-2</v>
      </c>
      <c r="E18081">
        <v>2.9091891246472001E-2</v>
      </c>
      <c r="F18081">
        <v>0.97679130291029204</v>
      </c>
      <c r="G18081">
        <v>0.99339609586000799</v>
      </c>
    </row>
    <row r="18082" spans="1:7" x14ac:dyDescent="0.25">
      <c r="A18082" t="s">
        <v>9883</v>
      </c>
      <c r="B18082">
        <v>66.244843775929596</v>
      </c>
      <c r="C18082">
        <v>3.05207995393537E-3</v>
      </c>
      <c r="D18082">
        <v>0.10612267277715</v>
      </c>
      <c r="E18082">
        <v>2.87599235306156E-2</v>
      </c>
      <c r="F18082">
        <v>0.97705606403717904</v>
      </c>
      <c r="G18082">
        <v>0.99344776719424499</v>
      </c>
    </row>
    <row r="18083" spans="1:7" x14ac:dyDescent="0.25">
      <c r="A18083" t="s">
        <v>10326</v>
      </c>
      <c r="B18083">
        <v>1.97207004866581</v>
      </c>
      <c r="C18083">
        <v>-1.43950271580351E-2</v>
      </c>
      <c r="D18083">
        <v>0.50211962515917197</v>
      </c>
      <c r="E18083">
        <v>-2.8668521278115401E-2</v>
      </c>
      <c r="F18083">
        <v>0.97712896242445102</v>
      </c>
      <c r="G18083">
        <v>0.99344776719424499</v>
      </c>
    </row>
    <row r="18084" spans="1:7" x14ac:dyDescent="0.25">
      <c r="A18084" t="s">
        <v>22663</v>
      </c>
      <c r="B18084">
        <v>27.653514720321201</v>
      </c>
      <c r="C18084">
        <v>3.8198157592418398E-3</v>
      </c>
      <c r="D18084">
        <v>0.13300780080247199</v>
      </c>
      <c r="E18084">
        <v>2.8718734812513601E-2</v>
      </c>
      <c r="F18084">
        <v>0.97708891431030198</v>
      </c>
      <c r="G18084">
        <v>0.99344776719424499</v>
      </c>
    </row>
    <row r="18085" spans="1:7" x14ac:dyDescent="0.25">
      <c r="A18085" t="s">
        <v>1028</v>
      </c>
      <c r="B18085">
        <v>371.17851599416599</v>
      </c>
      <c r="C18085">
        <v>-2.2033617873493802E-3</v>
      </c>
      <c r="D18085">
        <v>7.7925857959307801E-2</v>
      </c>
      <c r="E18085">
        <v>-2.82751046321486E-2</v>
      </c>
      <c r="F18085">
        <v>0.97744273628496103</v>
      </c>
      <c r="G18085">
        <v>0.99354191481293397</v>
      </c>
    </row>
    <row r="18086" spans="1:7" x14ac:dyDescent="0.25">
      <c r="A18086" t="s">
        <v>10460</v>
      </c>
      <c r="B18086">
        <v>68.652467257282296</v>
      </c>
      <c r="C18086">
        <v>2.6093284823512702E-3</v>
      </c>
      <c r="D18086">
        <v>9.2484684622191601E-2</v>
      </c>
      <c r="E18086">
        <v>2.8213627942946601E-2</v>
      </c>
      <c r="F18086">
        <v>0.97749176802482196</v>
      </c>
      <c r="G18086">
        <v>0.99354191481293397</v>
      </c>
    </row>
    <row r="18087" spans="1:7" x14ac:dyDescent="0.25">
      <c r="A18087" t="s">
        <v>11536</v>
      </c>
      <c r="B18087">
        <v>147.949111211174</v>
      </c>
      <c r="C18087">
        <v>3.2033398261169499E-3</v>
      </c>
      <c r="D18087">
        <v>0.112519347475948</v>
      </c>
      <c r="E18087">
        <v>2.8469235717899E-2</v>
      </c>
      <c r="F18087">
        <v>0.97728790441993496</v>
      </c>
      <c r="G18087">
        <v>0.99354191481293397</v>
      </c>
    </row>
    <row r="18088" spans="1:7" x14ac:dyDescent="0.25">
      <c r="A18088" t="s">
        <v>16560</v>
      </c>
      <c r="B18088">
        <v>95.6578370887798</v>
      </c>
      <c r="C18088">
        <v>-2.26694585824843E-3</v>
      </c>
      <c r="D18088">
        <v>8.0031459241063294E-2</v>
      </c>
      <c r="E18088">
        <v>-2.8325684421424201E-2</v>
      </c>
      <c r="F18088">
        <v>0.97740239560992004</v>
      </c>
      <c r="G18088">
        <v>0.99354191481293397</v>
      </c>
    </row>
    <row r="18089" spans="1:7" x14ac:dyDescent="0.25">
      <c r="A18089" t="s">
        <v>17918</v>
      </c>
      <c r="B18089">
        <v>369.22431529235399</v>
      </c>
      <c r="C18089">
        <v>-1.8500681074552299E-3</v>
      </c>
      <c r="D18089">
        <v>6.5127986242664998E-2</v>
      </c>
      <c r="E18089">
        <v>-2.8406653025658202E-2</v>
      </c>
      <c r="F18089">
        <v>0.97733781799678698</v>
      </c>
      <c r="G18089">
        <v>0.99354191481293397</v>
      </c>
    </row>
    <row r="18090" spans="1:7" x14ac:dyDescent="0.25">
      <c r="A18090" t="s">
        <v>4239</v>
      </c>
      <c r="B18090">
        <v>30.925811234192</v>
      </c>
      <c r="C18090">
        <v>3.2665769484670499E-3</v>
      </c>
      <c r="D18090">
        <v>0.117475000619033</v>
      </c>
      <c r="E18090">
        <v>2.78065710257831E-2</v>
      </c>
      <c r="F18090">
        <v>0.97781642506978395</v>
      </c>
      <c r="G18090">
        <v>0.99356763779539803</v>
      </c>
    </row>
    <row r="18091" spans="1:7" x14ac:dyDescent="0.25">
      <c r="A18091" t="s">
        <v>5900</v>
      </c>
      <c r="B18091">
        <v>979.15857270957099</v>
      </c>
      <c r="C18091">
        <v>2.2292336536963902E-3</v>
      </c>
      <c r="D18091">
        <v>7.9712015439779696E-2</v>
      </c>
      <c r="E18091">
        <v>2.7966093209379601E-2</v>
      </c>
      <c r="F18091">
        <v>0.977689194262502</v>
      </c>
      <c r="G18091">
        <v>0.99356763779539803</v>
      </c>
    </row>
    <row r="18092" spans="1:7" x14ac:dyDescent="0.25">
      <c r="A18092" t="s">
        <v>11501</v>
      </c>
      <c r="B18092">
        <v>525.45275358126503</v>
      </c>
      <c r="C18092">
        <v>2.0827260669504999E-3</v>
      </c>
      <c r="D18092">
        <v>7.5067587311721307E-2</v>
      </c>
      <c r="E18092">
        <v>2.7744678382987002E-2</v>
      </c>
      <c r="F18092">
        <v>0.97786578920836298</v>
      </c>
      <c r="G18092">
        <v>0.99356763779539803</v>
      </c>
    </row>
    <row r="18093" spans="1:7" x14ac:dyDescent="0.25">
      <c r="A18093" t="s">
        <v>15134</v>
      </c>
      <c r="B18093">
        <v>638.79069835839005</v>
      </c>
      <c r="C18093">
        <v>1.1703487555066599E-3</v>
      </c>
      <c r="D18093">
        <v>4.2185272306285299E-2</v>
      </c>
      <c r="E18093">
        <v>2.77430650917544E-2</v>
      </c>
      <c r="F18093">
        <v>0.97786707593322397</v>
      </c>
      <c r="G18093">
        <v>0.99356763779539803</v>
      </c>
    </row>
    <row r="18094" spans="1:7" x14ac:dyDescent="0.25">
      <c r="A18094" t="s">
        <v>15227</v>
      </c>
      <c r="B18094">
        <v>14112.446885371801</v>
      </c>
      <c r="C18094">
        <v>-1.9122619083414699E-3</v>
      </c>
      <c r="D18094">
        <v>6.9015819671848805E-2</v>
      </c>
      <c r="E18094">
        <v>-2.7707588165057601E-2</v>
      </c>
      <c r="F18094">
        <v>0.97789537154787798</v>
      </c>
      <c r="G18094">
        <v>0.99356763779539803</v>
      </c>
    </row>
    <row r="18095" spans="1:7" x14ac:dyDescent="0.25">
      <c r="A18095" t="s">
        <v>17166</v>
      </c>
      <c r="B18095">
        <v>2717.7520431882499</v>
      </c>
      <c r="C18095">
        <v>-1.76624548345555E-3</v>
      </c>
      <c r="D18095">
        <v>6.3668968740924703E-2</v>
      </c>
      <c r="E18095">
        <v>-2.77410725881642E-2</v>
      </c>
      <c r="F18095">
        <v>0.97786866510942605</v>
      </c>
      <c r="G18095">
        <v>0.99356763779539803</v>
      </c>
    </row>
    <row r="18096" spans="1:7" x14ac:dyDescent="0.25">
      <c r="A18096" t="s">
        <v>24699</v>
      </c>
      <c r="B18096">
        <v>1078.36660940499</v>
      </c>
      <c r="C18096">
        <v>-9.9090409160159493E-4</v>
      </c>
      <c r="D18096">
        <v>3.5386137564784197E-2</v>
      </c>
      <c r="E18096">
        <v>-2.8002606664473299E-2</v>
      </c>
      <c r="F18096">
        <v>0.977660072145767</v>
      </c>
      <c r="G18096">
        <v>0.99356763779539803</v>
      </c>
    </row>
    <row r="18097" spans="1:7" x14ac:dyDescent="0.25">
      <c r="A18097" t="s">
        <v>13462</v>
      </c>
      <c r="B18097">
        <v>652.44867717617001</v>
      </c>
      <c r="C18097">
        <v>1.7753231030386101E-3</v>
      </c>
      <c r="D18097">
        <v>6.4234718409623498E-2</v>
      </c>
      <c r="E18097">
        <v>2.7638061580926E-2</v>
      </c>
      <c r="F18097">
        <v>0.97795082449931903</v>
      </c>
      <c r="G18097">
        <v>0.99356907097811598</v>
      </c>
    </row>
    <row r="18098" spans="1:7" x14ac:dyDescent="0.25">
      <c r="A18098" t="s">
        <v>3621</v>
      </c>
      <c r="B18098">
        <v>839.69647744630902</v>
      </c>
      <c r="C18098">
        <v>-1.57090056126817E-3</v>
      </c>
      <c r="D18098">
        <v>5.7056590630828997E-2</v>
      </c>
      <c r="E18098">
        <v>-2.75323243800581E-2</v>
      </c>
      <c r="F18098">
        <v>0.97803515848657696</v>
      </c>
      <c r="G18098">
        <v>0.99358512499319496</v>
      </c>
    </row>
    <row r="18099" spans="1:7" x14ac:dyDescent="0.25">
      <c r="A18099" t="s">
        <v>4702</v>
      </c>
      <c r="B18099">
        <v>3.89456117440628</v>
      </c>
      <c r="C18099">
        <v>1.0010987753261501E-2</v>
      </c>
      <c r="D18099">
        <v>0.36630830138251103</v>
      </c>
      <c r="E18099">
        <v>2.7329404535682899E-2</v>
      </c>
      <c r="F18099">
        <v>0.97819700419516098</v>
      </c>
      <c r="G18099">
        <v>0.99358512499319496</v>
      </c>
    </row>
    <row r="18100" spans="1:7" x14ac:dyDescent="0.25">
      <c r="A18100" t="s">
        <v>6146</v>
      </c>
      <c r="B18100">
        <v>42.538095603739897</v>
      </c>
      <c r="C18100">
        <v>3.7325857056286701E-3</v>
      </c>
      <c r="D18100">
        <v>0.13676976916561201</v>
      </c>
      <c r="E18100">
        <v>2.7291014150275801E-2</v>
      </c>
      <c r="F18100">
        <v>0.97822762387002504</v>
      </c>
      <c r="G18100">
        <v>0.99358512499319496</v>
      </c>
    </row>
    <row r="18101" spans="1:7" x14ac:dyDescent="0.25">
      <c r="A18101" t="s">
        <v>12623</v>
      </c>
      <c r="B18101">
        <v>4.5386945363740603</v>
      </c>
      <c r="C18101">
        <v>-1.0225596541216599E-2</v>
      </c>
      <c r="D18101">
        <v>0.37484605595277498</v>
      </c>
      <c r="E18101">
        <v>-2.7279456136267501E-2</v>
      </c>
      <c r="F18101">
        <v>0.97823684239879305</v>
      </c>
      <c r="G18101">
        <v>0.99358512499319496</v>
      </c>
    </row>
    <row r="18102" spans="1:7" x14ac:dyDescent="0.25">
      <c r="A18102" t="s">
        <v>25314</v>
      </c>
      <c r="B18102">
        <v>10.317097830751701</v>
      </c>
      <c r="C18102">
        <v>-5.6190085788869696E-3</v>
      </c>
      <c r="D18102">
        <v>0.20597914336956699</v>
      </c>
      <c r="E18102">
        <v>-2.7279502608695501E-2</v>
      </c>
      <c r="F18102">
        <v>0.97823680533295498</v>
      </c>
      <c r="G18102">
        <v>0.99358512499319496</v>
      </c>
    </row>
    <row r="18103" spans="1:7" x14ac:dyDescent="0.25">
      <c r="A18103" t="s">
        <v>5830</v>
      </c>
      <c r="B18103">
        <v>226.24702924451401</v>
      </c>
      <c r="C18103">
        <v>-1.8737882611965799E-3</v>
      </c>
      <c r="D18103">
        <v>6.9223144863620203E-2</v>
      </c>
      <c r="E18103">
        <v>-2.7068811520889701E-2</v>
      </c>
      <c r="F18103">
        <v>0.97840485044206804</v>
      </c>
      <c r="G18103">
        <v>0.99364018536755505</v>
      </c>
    </row>
    <row r="18104" spans="1:7" x14ac:dyDescent="0.25">
      <c r="A18104" t="s">
        <v>11365</v>
      </c>
      <c r="B18104">
        <v>1134.45765036851</v>
      </c>
      <c r="C18104">
        <v>1.76897768541306E-3</v>
      </c>
      <c r="D18104">
        <v>6.5307080078110397E-2</v>
      </c>
      <c r="E18104">
        <v>2.7087073611272699E-2</v>
      </c>
      <c r="F18104">
        <v>0.97839028474297696</v>
      </c>
      <c r="G18104">
        <v>0.99364018536755505</v>
      </c>
    </row>
    <row r="18105" spans="1:7" x14ac:dyDescent="0.25">
      <c r="A18105" t="s">
        <v>19697</v>
      </c>
      <c r="B18105">
        <v>4.9888931114729997</v>
      </c>
      <c r="C18105">
        <v>7.5553010287397497E-3</v>
      </c>
      <c r="D18105">
        <v>0.279740969300177</v>
      </c>
      <c r="E18105">
        <v>2.7008203509270402E-2</v>
      </c>
      <c r="F18105">
        <v>0.97845319096514605</v>
      </c>
      <c r="G18105">
        <v>0.99364018536755505</v>
      </c>
    </row>
    <row r="18106" spans="1:7" x14ac:dyDescent="0.25">
      <c r="A18106" t="s">
        <v>6784</v>
      </c>
      <c r="B18106">
        <v>1956.4262033785801</v>
      </c>
      <c r="C18106">
        <v>8.7687079546501805E-4</v>
      </c>
      <c r="D18106">
        <v>3.2632499361853702E-2</v>
      </c>
      <c r="E18106">
        <v>2.68710890251346E-2</v>
      </c>
      <c r="F18106">
        <v>0.97856255280343596</v>
      </c>
      <c r="G18106">
        <v>0.99368522434239903</v>
      </c>
    </row>
    <row r="18107" spans="1:7" x14ac:dyDescent="0.25">
      <c r="A18107" t="s">
        <v>9096</v>
      </c>
      <c r="B18107">
        <v>4.3514979467464698</v>
      </c>
      <c r="C18107">
        <v>-9.6344460657464392E-3</v>
      </c>
      <c r="D18107">
        <v>0.35926543762911101</v>
      </c>
      <c r="E18107">
        <v>-2.6817069098900099E-2</v>
      </c>
      <c r="F18107">
        <v>0.97860563894171704</v>
      </c>
      <c r="G18107">
        <v>0.99368522434239903</v>
      </c>
    </row>
    <row r="18108" spans="1:7" x14ac:dyDescent="0.25">
      <c r="A18108" t="s">
        <v>9188</v>
      </c>
      <c r="B18108">
        <v>1028.8661324687801</v>
      </c>
      <c r="C18108">
        <v>-9.47186716541473E-4</v>
      </c>
      <c r="D18108">
        <v>3.5487677654578102E-2</v>
      </c>
      <c r="E18108">
        <v>-2.6690580481512099E-2</v>
      </c>
      <c r="F18108">
        <v>0.97870652614424702</v>
      </c>
      <c r="G18108">
        <v>0.99373278197172299</v>
      </c>
    </row>
    <row r="18109" spans="1:7" x14ac:dyDescent="0.25">
      <c r="A18109" t="s">
        <v>16784</v>
      </c>
      <c r="B18109">
        <v>1452.63341991788</v>
      </c>
      <c r="C18109">
        <v>1.28877613861836E-3</v>
      </c>
      <c r="D18109">
        <v>4.8487975234324902E-2</v>
      </c>
      <c r="E18109">
        <v>2.6579293781399799E-2</v>
      </c>
      <c r="F18109">
        <v>0.97879528859353604</v>
      </c>
      <c r="G18109">
        <v>0.993768024121502</v>
      </c>
    </row>
    <row r="18110" spans="1:7" x14ac:dyDescent="0.25">
      <c r="A18110" t="s">
        <v>1856</v>
      </c>
      <c r="B18110">
        <v>388.07274124793202</v>
      </c>
      <c r="C18110">
        <v>1.08738359878545E-3</v>
      </c>
      <c r="D18110">
        <v>4.1337182394656301E-2</v>
      </c>
      <c r="E18110">
        <v>2.6305218106157501E-2</v>
      </c>
      <c r="F18110">
        <v>0.97901389290596796</v>
      </c>
      <c r="G18110">
        <v>0.99383195168213001</v>
      </c>
    </row>
    <row r="18111" spans="1:7" x14ac:dyDescent="0.25">
      <c r="A18111" t="s">
        <v>8560</v>
      </c>
      <c r="B18111">
        <v>56.389598274249501</v>
      </c>
      <c r="C18111">
        <v>-4.7138188754896901E-3</v>
      </c>
      <c r="D18111">
        <v>0.17960558950299099</v>
      </c>
      <c r="E18111">
        <v>-2.6245390739418901E-2</v>
      </c>
      <c r="F18111">
        <v>0.97906161176300199</v>
      </c>
      <c r="G18111">
        <v>0.99383195168213001</v>
      </c>
    </row>
    <row r="18112" spans="1:7" x14ac:dyDescent="0.25">
      <c r="A18112" t="s">
        <v>12295</v>
      </c>
      <c r="B18112">
        <v>888.81593696942298</v>
      </c>
      <c r="C18112">
        <v>-1.4477026656799701E-3</v>
      </c>
      <c r="D18112">
        <v>5.5041353674547398E-2</v>
      </c>
      <c r="E18112">
        <v>-2.63020905016263E-2</v>
      </c>
      <c r="F18112">
        <v>0.97901638751020004</v>
      </c>
      <c r="G18112">
        <v>0.99383195168213001</v>
      </c>
    </row>
    <row r="18113" spans="1:7" x14ac:dyDescent="0.25">
      <c r="A18113" t="s">
        <v>14346</v>
      </c>
      <c r="B18113">
        <v>554.41148897798905</v>
      </c>
      <c r="C18113">
        <v>1.07605789163988E-3</v>
      </c>
      <c r="D18113">
        <v>4.11313775223172E-2</v>
      </c>
      <c r="E18113">
        <v>2.6161484405817299E-2</v>
      </c>
      <c r="F18113">
        <v>0.97912853635128705</v>
      </c>
      <c r="G18113">
        <v>0.99383195168213001</v>
      </c>
    </row>
    <row r="18114" spans="1:7" x14ac:dyDescent="0.25">
      <c r="A18114" t="s">
        <v>21811</v>
      </c>
      <c r="B18114">
        <v>1066.93382286681</v>
      </c>
      <c r="C18114">
        <v>1.61068951344341E-3</v>
      </c>
      <c r="D18114">
        <v>6.1548995332834498E-2</v>
      </c>
      <c r="E18114">
        <v>2.6169225098369001E-2</v>
      </c>
      <c r="F18114">
        <v>0.979122362286034</v>
      </c>
      <c r="G18114">
        <v>0.99383195168213001</v>
      </c>
    </row>
    <row r="18115" spans="1:7" x14ac:dyDescent="0.25">
      <c r="A18115" t="s">
        <v>10278</v>
      </c>
      <c r="B18115">
        <v>1622.55941866751</v>
      </c>
      <c r="C18115">
        <v>-2.0437981218943998E-3</v>
      </c>
      <c r="D18115">
        <v>7.83642197239557E-2</v>
      </c>
      <c r="E18115">
        <v>-2.60807563591374E-2</v>
      </c>
      <c r="F18115">
        <v>0.97919292604263197</v>
      </c>
      <c r="G18115">
        <v>0.99384243928970994</v>
      </c>
    </row>
    <row r="18116" spans="1:7" x14ac:dyDescent="0.25">
      <c r="A18116" t="s">
        <v>1194</v>
      </c>
      <c r="B18116">
        <v>90.401746998221995</v>
      </c>
      <c r="C18116">
        <v>-2.1003147874013601E-3</v>
      </c>
      <c r="D18116">
        <v>8.1354800055437895E-2</v>
      </c>
      <c r="E18116">
        <v>-2.5816728527021601E-2</v>
      </c>
      <c r="F18116">
        <v>0.979403518860959</v>
      </c>
      <c r="G18116">
        <v>0.99391354857801895</v>
      </c>
    </row>
    <row r="18117" spans="1:7" x14ac:dyDescent="0.25">
      <c r="A18117" t="s">
        <v>1689</v>
      </c>
      <c r="B18117">
        <v>15.8326281836875</v>
      </c>
      <c r="C18117">
        <v>-4.0694809692898397E-3</v>
      </c>
      <c r="D18117">
        <v>0.15779553082632899</v>
      </c>
      <c r="E18117">
        <v>-2.5789583190215501E-2</v>
      </c>
      <c r="F18117">
        <v>0.97942517049703404</v>
      </c>
      <c r="G18117">
        <v>0.99391354857801895</v>
      </c>
    </row>
    <row r="18118" spans="1:7" x14ac:dyDescent="0.25">
      <c r="A18118" t="s">
        <v>7098</v>
      </c>
      <c r="B18118">
        <v>1884.9972502069199</v>
      </c>
      <c r="C18118">
        <v>1.89918234113239E-3</v>
      </c>
      <c r="D18118">
        <v>7.34169711049385E-2</v>
      </c>
      <c r="E18118">
        <v>2.5868437672507599E-2</v>
      </c>
      <c r="F18118">
        <v>0.97936227470665704</v>
      </c>
      <c r="G18118">
        <v>0.99391354857801895</v>
      </c>
    </row>
    <row r="18119" spans="1:7" x14ac:dyDescent="0.25">
      <c r="A18119" t="s">
        <v>2813</v>
      </c>
      <c r="B18119">
        <v>1229.1899999464299</v>
      </c>
      <c r="C18119">
        <v>1.50759398713281E-3</v>
      </c>
      <c r="D18119">
        <v>5.9156549422424501E-2</v>
      </c>
      <c r="E18119">
        <v>2.5484819548337801E-2</v>
      </c>
      <c r="F18119">
        <v>0.97966825680131997</v>
      </c>
      <c r="G18119">
        <v>0.99406636810204196</v>
      </c>
    </row>
    <row r="18120" spans="1:7" x14ac:dyDescent="0.25">
      <c r="A18120" t="s">
        <v>18261</v>
      </c>
      <c r="B18120">
        <v>800.99345133934196</v>
      </c>
      <c r="C18120">
        <v>-1.10607546989879E-3</v>
      </c>
      <c r="D18120">
        <v>4.3434774379165798E-2</v>
      </c>
      <c r="E18120">
        <v>-2.54652058335391E-2</v>
      </c>
      <c r="F18120">
        <v>0.97968390120429105</v>
      </c>
      <c r="G18120">
        <v>0.99406636810204196</v>
      </c>
    </row>
    <row r="18121" spans="1:7" x14ac:dyDescent="0.25">
      <c r="A18121" t="s">
        <v>6992</v>
      </c>
      <c r="B18121">
        <v>831.84074094361904</v>
      </c>
      <c r="C18121">
        <v>1.47226869846737E-3</v>
      </c>
      <c r="D18121">
        <v>5.8113013591112699E-2</v>
      </c>
      <c r="E18121">
        <v>2.5334578392825401E-2</v>
      </c>
      <c r="F18121">
        <v>0.97978809320698801</v>
      </c>
      <c r="G18121">
        <v>0.99411722370918698</v>
      </c>
    </row>
    <row r="18122" spans="1:7" x14ac:dyDescent="0.25">
      <c r="A18122" t="s">
        <v>4230</v>
      </c>
      <c r="B18122">
        <v>91.954822560328907</v>
      </c>
      <c r="C18122">
        <v>1.92178461644647E-3</v>
      </c>
      <c r="D18122">
        <v>7.6906633737213098E-2</v>
      </c>
      <c r="E18122">
        <v>2.4988541599845999E-2</v>
      </c>
      <c r="F18122">
        <v>0.98006410323482795</v>
      </c>
      <c r="G18122">
        <v>0.99413239267494402</v>
      </c>
    </row>
    <row r="18123" spans="1:7" x14ac:dyDescent="0.25">
      <c r="A18123" t="s">
        <v>4791</v>
      </c>
      <c r="B18123">
        <v>24.644816949669298</v>
      </c>
      <c r="C18123">
        <v>-4.41292238769993E-3</v>
      </c>
      <c r="D18123">
        <v>0.17789305357396601</v>
      </c>
      <c r="E18123">
        <v>-2.4806603175570801E-2</v>
      </c>
      <c r="F18123">
        <v>0.98020922410797895</v>
      </c>
      <c r="G18123">
        <v>0.99413239267494402</v>
      </c>
    </row>
    <row r="18124" spans="1:7" x14ac:dyDescent="0.25">
      <c r="A18124" t="s">
        <v>5914</v>
      </c>
      <c r="B18124">
        <v>350.49196651412097</v>
      </c>
      <c r="C18124">
        <v>1.6630739380935401E-3</v>
      </c>
      <c r="D18124">
        <v>6.5993379660185703E-2</v>
      </c>
      <c r="E18124">
        <v>2.52006177991955E-2</v>
      </c>
      <c r="F18124">
        <v>0.97989494418129297</v>
      </c>
      <c r="G18124">
        <v>0.99413239267494402</v>
      </c>
    </row>
    <row r="18125" spans="1:7" x14ac:dyDescent="0.25">
      <c r="A18125" t="s">
        <v>10411</v>
      </c>
      <c r="B18125">
        <v>21.726270681578399</v>
      </c>
      <c r="C18125">
        <v>-3.9592344315497203E-3</v>
      </c>
      <c r="D18125">
        <v>0.158987762583536</v>
      </c>
      <c r="E18125">
        <v>-2.4902762119628202E-2</v>
      </c>
      <c r="F18125">
        <v>0.98013252406574802</v>
      </c>
      <c r="G18125">
        <v>0.99413239267494402</v>
      </c>
    </row>
    <row r="18126" spans="1:7" x14ac:dyDescent="0.25">
      <c r="A18126" t="s">
        <v>10846</v>
      </c>
      <c r="B18126">
        <v>2030.77125141029</v>
      </c>
      <c r="C18126">
        <v>-1.5668410499935701E-3</v>
      </c>
      <c r="D18126">
        <v>6.3246653981047798E-2</v>
      </c>
      <c r="E18126">
        <v>-2.4773501068737699E-2</v>
      </c>
      <c r="F18126">
        <v>0.98023562765359695</v>
      </c>
      <c r="G18126">
        <v>0.99413239267494402</v>
      </c>
    </row>
    <row r="18127" spans="1:7" x14ac:dyDescent="0.25">
      <c r="A18127" t="s">
        <v>20179</v>
      </c>
      <c r="B18127">
        <v>2910.5370821095798</v>
      </c>
      <c r="C18127">
        <v>1.1844539188706901E-3</v>
      </c>
      <c r="D18127">
        <v>4.7727761208145897E-2</v>
      </c>
      <c r="E18127">
        <v>2.48168757320327E-2</v>
      </c>
      <c r="F18127">
        <v>0.98020103031630701</v>
      </c>
      <c r="G18127">
        <v>0.99413239267494402</v>
      </c>
    </row>
    <row r="18128" spans="1:7" x14ac:dyDescent="0.25">
      <c r="A18128" t="s">
        <v>20691</v>
      </c>
      <c r="B18128">
        <v>1028.83845924099</v>
      </c>
      <c r="C18128">
        <v>1.5380406022746599E-3</v>
      </c>
      <c r="D18128">
        <v>6.2071518020958602E-2</v>
      </c>
      <c r="E18128">
        <v>2.47785240527762E-2</v>
      </c>
      <c r="F18128">
        <v>0.98023162112207896</v>
      </c>
      <c r="G18128">
        <v>0.99413239267494402</v>
      </c>
    </row>
    <row r="18129" spans="1:7" x14ac:dyDescent="0.25">
      <c r="A18129" t="s">
        <v>23352</v>
      </c>
      <c r="B18129">
        <v>96.324329898166397</v>
      </c>
      <c r="C18129">
        <v>-1.8076157720400901E-3</v>
      </c>
      <c r="D18129">
        <v>7.2732292478006902E-2</v>
      </c>
      <c r="E18129">
        <v>-2.4853001472305899E-2</v>
      </c>
      <c r="F18129">
        <v>0.98017221503352803</v>
      </c>
      <c r="G18129">
        <v>0.99413239267494402</v>
      </c>
    </row>
    <row r="18130" spans="1:7" x14ac:dyDescent="0.25">
      <c r="A18130" t="s">
        <v>6412</v>
      </c>
      <c r="B18130">
        <v>9.8733049347080097</v>
      </c>
      <c r="C18130">
        <v>-6.4206221196425797E-3</v>
      </c>
      <c r="D18130">
        <v>0.25999454542627898</v>
      </c>
      <c r="E18130">
        <v>-2.4695218544356499E-2</v>
      </c>
      <c r="F18130">
        <v>0.98029806896780303</v>
      </c>
      <c r="G18130">
        <v>0.99414087914242699</v>
      </c>
    </row>
    <row r="18131" spans="1:7" x14ac:dyDescent="0.25">
      <c r="A18131" t="s">
        <v>8312</v>
      </c>
      <c r="B18131">
        <v>67.593079075547905</v>
      </c>
      <c r="C18131">
        <v>-3.28657066500869E-3</v>
      </c>
      <c r="D18131">
        <v>0.13397074799948699</v>
      </c>
      <c r="E18131">
        <v>-2.4532002053323301E-2</v>
      </c>
      <c r="F18131">
        <v>0.98042825744391904</v>
      </c>
      <c r="G18131">
        <v>0.99421806470526497</v>
      </c>
    </row>
    <row r="18132" spans="1:7" x14ac:dyDescent="0.25">
      <c r="A18132" t="s">
        <v>5997</v>
      </c>
      <c r="B18132">
        <v>246.85644571737299</v>
      </c>
      <c r="C18132">
        <v>-2.3271496006598801E-3</v>
      </c>
      <c r="D18132">
        <v>9.5156399546358794E-2</v>
      </c>
      <c r="E18132">
        <v>-2.4456049322527401E-2</v>
      </c>
      <c r="F18132">
        <v>0.980488840778724</v>
      </c>
      <c r="G18132">
        <v>0.994224661503328</v>
      </c>
    </row>
    <row r="18133" spans="1:7" x14ac:dyDescent="0.25">
      <c r="A18133" t="s">
        <v>2237</v>
      </c>
      <c r="B18133">
        <v>3.72924854457324</v>
      </c>
      <c r="C18133">
        <v>8.6930623034801695E-3</v>
      </c>
      <c r="D18133">
        <v>0.36664242668511898</v>
      </c>
      <c r="E18133">
        <v>2.37099191767732E-2</v>
      </c>
      <c r="F18133">
        <v>0.98108399387208201</v>
      </c>
      <c r="G18133">
        <v>0.99422496016636697</v>
      </c>
    </row>
    <row r="18134" spans="1:7" x14ac:dyDescent="0.25">
      <c r="A18134" t="s">
        <v>2600</v>
      </c>
      <c r="B18134">
        <v>623.193674100919</v>
      </c>
      <c r="C18134">
        <v>1.77420437956491E-3</v>
      </c>
      <c r="D18134">
        <v>7.3257361492927803E-2</v>
      </c>
      <c r="E18134">
        <v>2.4218786254487E-2</v>
      </c>
      <c r="F18134">
        <v>0.98067809326075905</v>
      </c>
      <c r="G18134">
        <v>0.99422496016636697</v>
      </c>
    </row>
    <row r="18135" spans="1:7" x14ac:dyDescent="0.25">
      <c r="A18135" t="s">
        <v>5014</v>
      </c>
      <c r="B18135">
        <v>697.65676354035702</v>
      </c>
      <c r="C18135">
        <v>8.9791239416110301E-4</v>
      </c>
      <c r="D18135">
        <v>3.7523371956791202E-2</v>
      </c>
      <c r="E18135">
        <v>2.3929416449967902E-2</v>
      </c>
      <c r="F18135">
        <v>0.98090891006328496</v>
      </c>
      <c r="G18135">
        <v>0.99422496016636697</v>
      </c>
    </row>
    <row r="18136" spans="1:7" x14ac:dyDescent="0.25">
      <c r="A18136" t="s">
        <v>10802</v>
      </c>
      <c r="B18136">
        <v>1300.75690734516</v>
      </c>
      <c r="C18136">
        <v>1.32187592415812E-3</v>
      </c>
      <c r="D18136">
        <v>5.5562412414911402E-2</v>
      </c>
      <c r="E18136">
        <v>2.37908302880558E-2</v>
      </c>
      <c r="F18136">
        <v>0.98101945435091298</v>
      </c>
      <c r="G18136">
        <v>0.99422496016636697</v>
      </c>
    </row>
    <row r="18137" spans="1:7" x14ac:dyDescent="0.25">
      <c r="A18137" t="s">
        <v>14159</v>
      </c>
      <c r="B18137">
        <v>44.852430712011902</v>
      </c>
      <c r="C18137">
        <v>2.7764407717463602E-3</v>
      </c>
      <c r="D18137">
        <v>0.116036992326816</v>
      </c>
      <c r="E18137">
        <v>2.3927203868974501E-2</v>
      </c>
      <c r="F18137">
        <v>0.98091067494217399</v>
      </c>
      <c r="G18137">
        <v>0.99422496016636697</v>
      </c>
    </row>
    <row r="18138" spans="1:7" x14ac:dyDescent="0.25">
      <c r="A18138" t="s">
        <v>17805</v>
      </c>
      <c r="B18138">
        <v>21.6137296220674</v>
      </c>
      <c r="C18138">
        <v>4.5805802514276702E-3</v>
      </c>
      <c r="D18138">
        <v>0.191770032425503</v>
      </c>
      <c r="E18138">
        <v>2.3885797971104201E-2</v>
      </c>
      <c r="F18138">
        <v>0.98094370262945496</v>
      </c>
      <c r="G18138">
        <v>0.99422496016636697</v>
      </c>
    </row>
    <row r="18139" spans="1:7" x14ac:dyDescent="0.25">
      <c r="A18139" t="s">
        <v>19094</v>
      </c>
      <c r="B18139">
        <v>220.885531562084</v>
      </c>
      <c r="C18139">
        <v>1.2845310971094099E-3</v>
      </c>
      <c r="D18139">
        <v>5.39044677073727E-2</v>
      </c>
      <c r="E18139">
        <v>2.3829770550423599E-2</v>
      </c>
      <c r="F18139">
        <v>0.98098839332274701</v>
      </c>
      <c r="G18139">
        <v>0.99422496016636697</v>
      </c>
    </row>
    <row r="18140" spans="1:7" x14ac:dyDescent="0.25">
      <c r="A18140" t="s">
        <v>19267</v>
      </c>
      <c r="B18140">
        <v>2106.12136926416</v>
      </c>
      <c r="C18140">
        <v>2.9658433888708501E-3</v>
      </c>
      <c r="D18140">
        <v>0.124761105464072</v>
      </c>
      <c r="E18140">
        <v>2.3772179461209901E-2</v>
      </c>
      <c r="F18140">
        <v>0.98103433135018703</v>
      </c>
      <c r="G18140">
        <v>0.99422496016636697</v>
      </c>
    </row>
    <row r="18141" spans="1:7" x14ac:dyDescent="0.25">
      <c r="A18141" t="s">
        <v>19512</v>
      </c>
      <c r="B18141">
        <v>17.4620889619469</v>
      </c>
      <c r="C18141">
        <v>4.2881883625471998E-3</v>
      </c>
      <c r="D18141">
        <v>0.18004229710488101</v>
      </c>
      <c r="E18141">
        <v>2.3817671911001901E-2</v>
      </c>
      <c r="F18141">
        <v>0.98099804390127199</v>
      </c>
      <c r="G18141">
        <v>0.99422496016636697</v>
      </c>
    </row>
    <row r="18142" spans="1:7" x14ac:dyDescent="0.25">
      <c r="A18142" t="s">
        <v>19566</v>
      </c>
      <c r="B18142">
        <v>76.674611567735795</v>
      </c>
      <c r="C18142">
        <v>2.61080346978982E-3</v>
      </c>
      <c r="D18142">
        <v>0.110020342027372</v>
      </c>
      <c r="E18142">
        <v>2.3730188633119199E-2</v>
      </c>
      <c r="F18142">
        <v>0.98106782573487605</v>
      </c>
      <c r="G18142">
        <v>0.99422496016636697</v>
      </c>
    </row>
    <row r="18143" spans="1:7" x14ac:dyDescent="0.25">
      <c r="A18143" t="s">
        <v>19617</v>
      </c>
      <c r="B18143">
        <v>21.269388309104801</v>
      </c>
      <c r="C18143">
        <v>-3.6071210243341502E-3</v>
      </c>
      <c r="D18143">
        <v>0.15123381827759599</v>
      </c>
      <c r="E18143">
        <v>-2.3851285813025799E-2</v>
      </c>
      <c r="F18143">
        <v>0.98097123150472698</v>
      </c>
      <c r="G18143">
        <v>0.99422496016636697</v>
      </c>
    </row>
    <row r="18144" spans="1:7" x14ac:dyDescent="0.25">
      <c r="A18144" t="s">
        <v>12889</v>
      </c>
      <c r="B18144">
        <v>45.654047746562703</v>
      </c>
      <c r="C18144">
        <v>-2.21754749138357E-3</v>
      </c>
      <c r="D18144">
        <v>9.4499619242464097E-2</v>
      </c>
      <c r="E18144">
        <v>-2.34662055695046E-2</v>
      </c>
      <c r="F18144">
        <v>0.98127839510647397</v>
      </c>
      <c r="G18144">
        <v>0.99429443789654604</v>
      </c>
    </row>
    <row r="18145" spans="1:7" x14ac:dyDescent="0.25">
      <c r="A18145" t="s">
        <v>13524</v>
      </c>
      <c r="B18145">
        <v>116.639456887843</v>
      </c>
      <c r="C18145">
        <v>3.0842348264391302E-3</v>
      </c>
      <c r="D18145">
        <v>0.131512855329983</v>
      </c>
      <c r="E18145">
        <v>2.3451964590840899E-2</v>
      </c>
      <c r="F18145">
        <v>0.98128975463731205</v>
      </c>
      <c r="G18145">
        <v>0.99429443789654604</v>
      </c>
    </row>
    <row r="18146" spans="1:7" x14ac:dyDescent="0.25">
      <c r="A18146" t="s">
        <v>15822</v>
      </c>
      <c r="B18146">
        <v>683.84145175647097</v>
      </c>
      <c r="C18146">
        <v>1.43422553363349E-3</v>
      </c>
      <c r="D18146">
        <v>6.1237863516606802E-2</v>
      </c>
      <c r="E18146">
        <v>2.3420567787191902E-2</v>
      </c>
      <c r="F18146">
        <v>0.981314798783401</v>
      </c>
      <c r="G18146">
        <v>0.99429443789654604</v>
      </c>
    </row>
    <row r="18147" spans="1:7" x14ac:dyDescent="0.25">
      <c r="A18147" t="s">
        <v>3645</v>
      </c>
      <c r="B18147">
        <v>10.4197238190339</v>
      </c>
      <c r="C18147">
        <v>7.2933377957840103E-3</v>
      </c>
      <c r="D18147">
        <v>0.31827286842459401</v>
      </c>
      <c r="E18147">
        <v>2.2915361374926502E-2</v>
      </c>
      <c r="F18147">
        <v>0.98171778700807899</v>
      </c>
      <c r="G18147">
        <v>0.99433520771146799</v>
      </c>
    </row>
    <row r="18148" spans="1:7" x14ac:dyDescent="0.25">
      <c r="A18148" t="s">
        <v>4830</v>
      </c>
      <c r="B18148">
        <v>18.1491720475662</v>
      </c>
      <c r="C18148">
        <v>3.7286648795628102E-3</v>
      </c>
      <c r="D18148">
        <v>0.16005365028128299</v>
      </c>
      <c r="E18148">
        <v>2.3296343900997801E-2</v>
      </c>
      <c r="F18148">
        <v>0.98141388806810503</v>
      </c>
      <c r="G18148">
        <v>0.99433520771146799</v>
      </c>
    </row>
    <row r="18149" spans="1:7" x14ac:dyDescent="0.25">
      <c r="A18149" t="s">
        <v>7295</v>
      </c>
      <c r="B18149">
        <v>3.0852648511107499</v>
      </c>
      <c r="C18149">
        <v>-8.5303220452193299E-3</v>
      </c>
      <c r="D18149">
        <v>0.37257625325912402</v>
      </c>
      <c r="E18149">
        <v>-2.2895506545572999E-2</v>
      </c>
      <c r="F18149">
        <v>0.98173362471463499</v>
      </c>
      <c r="G18149">
        <v>0.99433520771146799</v>
      </c>
    </row>
    <row r="18150" spans="1:7" x14ac:dyDescent="0.25">
      <c r="A18150" t="s">
        <v>8261</v>
      </c>
      <c r="B18150">
        <v>92.339436223588095</v>
      </c>
      <c r="C18150">
        <v>-2.3681620860858698E-3</v>
      </c>
      <c r="D18150">
        <v>0.102925956416825</v>
      </c>
      <c r="E18150">
        <v>-2.30084049595362E-2</v>
      </c>
      <c r="F18150">
        <v>0.981643568536816</v>
      </c>
      <c r="G18150">
        <v>0.99433520771146799</v>
      </c>
    </row>
    <row r="18151" spans="1:7" x14ac:dyDescent="0.25">
      <c r="A18151" t="s">
        <v>16606</v>
      </c>
      <c r="B18151">
        <v>162.77634720201999</v>
      </c>
      <c r="C18151">
        <v>1.92814862443037E-3</v>
      </c>
      <c r="D18151">
        <v>8.3863392890517502E-2</v>
      </c>
      <c r="E18151">
        <v>2.29915408615478E-2</v>
      </c>
      <c r="F18151">
        <v>0.98165702058170501</v>
      </c>
      <c r="G18151">
        <v>0.99433520771146799</v>
      </c>
    </row>
    <row r="18152" spans="1:7" x14ac:dyDescent="0.25">
      <c r="A18152" t="s">
        <v>19293</v>
      </c>
      <c r="B18152">
        <v>129.292927868757</v>
      </c>
      <c r="C18152">
        <v>2.8777715709454202E-3</v>
      </c>
      <c r="D18152">
        <v>0.12528356419299999</v>
      </c>
      <c r="E18152">
        <v>2.2970064664764801E-2</v>
      </c>
      <c r="F18152">
        <v>0.98167415158335602</v>
      </c>
      <c r="G18152">
        <v>0.99433520771146799</v>
      </c>
    </row>
    <row r="18153" spans="1:7" x14ac:dyDescent="0.25">
      <c r="A18153" t="s">
        <v>25986</v>
      </c>
      <c r="B18153">
        <v>1260.4617708957801</v>
      </c>
      <c r="C18153">
        <v>-1.0202101594565299E-3</v>
      </c>
      <c r="D18153">
        <v>4.4214311887908801E-2</v>
      </c>
      <c r="E18153">
        <v>-2.3074206425352701E-2</v>
      </c>
      <c r="F18153">
        <v>0.98159108049801802</v>
      </c>
      <c r="G18153">
        <v>0.99433520771146799</v>
      </c>
    </row>
    <row r="18154" spans="1:7" x14ac:dyDescent="0.25">
      <c r="A18154" t="s">
        <v>21576</v>
      </c>
      <c r="B18154">
        <v>462.98609229749297</v>
      </c>
      <c r="C18154">
        <v>-4.3136817813170204E-3</v>
      </c>
      <c r="D18154">
        <v>0.18897651328345999</v>
      </c>
      <c r="E18154">
        <v>-2.2826549746140099E-2</v>
      </c>
      <c r="F18154">
        <v>0.98178862990478799</v>
      </c>
      <c r="G18154">
        <v>0.99433614062686804</v>
      </c>
    </row>
    <row r="18155" spans="1:7" x14ac:dyDescent="0.25">
      <c r="A18155" t="s">
        <v>8014</v>
      </c>
      <c r="B18155">
        <v>9.0922992137484808</v>
      </c>
      <c r="C18155">
        <v>-5.4189669045561703E-3</v>
      </c>
      <c r="D18155">
        <v>0.239904993102214</v>
      </c>
      <c r="E18155">
        <v>-2.2587970489832E-2</v>
      </c>
      <c r="F18155">
        <v>0.98197893953945303</v>
      </c>
      <c r="G18155">
        <v>0.99439912718779699</v>
      </c>
    </row>
    <row r="18156" spans="1:7" x14ac:dyDescent="0.25">
      <c r="A18156" t="s">
        <v>18550</v>
      </c>
      <c r="B18156">
        <v>299.50404089337098</v>
      </c>
      <c r="C18156">
        <v>-1.08035065014525E-3</v>
      </c>
      <c r="D18156">
        <v>4.7919392994596001E-2</v>
      </c>
      <c r="E18156">
        <v>-2.2545165592291399E-2</v>
      </c>
      <c r="F18156">
        <v>0.98201308421113098</v>
      </c>
      <c r="G18156">
        <v>0.99439912718779699</v>
      </c>
    </row>
    <row r="18157" spans="1:7" x14ac:dyDescent="0.25">
      <c r="A18157" t="s">
        <v>20190</v>
      </c>
      <c r="B18157">
        <v>2.6494401343387399</v>
      </c>
      <c r="C18157">
        <v>-9.4446875826937008E-3</v>
      </c>
      <c r="D18157">
        <v>0.41694998788416998</v>
      </c>
      <c r="E18157">
        <v>-2.2651847600766599E-2</v>
      </c>
      <c r="F18157">
        <v>0.98192798601597298</v>
      </c>
      <c r="G18157">
        <v>0.99439912718779699</v>
      </c>
    </row>
    <row r="18158" spans="1:7" x14ac:dyDescent="0.25">
      <c r="A18158" t="s">
        <v>11517</v>
      </c>
      <c r="B18158">
        <v>3178.2123211857802</v>
      </c>
      <c r="C18158">
        <v>1.64465452566071E-3</v>
      </c>
      <c r="D18158">
        <v>7.4731804609343699E-2</v>
      </c>
      <c r="E18158">
        <v>2.2007424205236999E-2</v>
      </c>
      <c r="F18158">
        <v>0.982442033313778</v>
      </c>
      <c r="G18158">
        <v>0.99477869595603896</v>
      </c>
    </row>
    <row r="18159" spans="1:7" x14ac:dyDescent="0.25">
      <c r="A18159" t="s">
        <v>15211</v>
      </c>
      <c r="B18159">
        <v>4.2059807595541399</v>
      </c>
      <c r="C18159">
        <v>7.4952827728272404E-3</v>
      </c>
      <c r="D18159">
        <v>0.34296259889803299</v>
      </c>
      <c r="E18159">
        <v>2.1854519405061099E-2</v>
      </c>
      <c r="F18159">
        <v>0.98256400435740898</v>
      </c>
      <c r="G18159">
        <v>0.99484740720954801</v>
      </c>
    </row>
    <row r="18160" spans="1:7" x14ac:dyDescent="0.25">
      <c r="A18160" t="s">
        <v>25157</v>
      </c>
      <c r="B18160">
        <v>18.0896632725884</v>
      </c>
      <c r="C18160">
        <v>5.9717753406449796E-3</v>
      </c>
      <c r="D18160">
        <v>0.27477441778931999</v>
      </c>
      <c r="E18160">
        <v>2.17333745575389E-2</v>
      </c>
      <c r="F18160">
        <v>0.98266064100803296</v>
      </c>
      <c r="G18160">
        <v>0.99484771031955099</v>
      </c>
    </row>
    <row r="18161" spans="1:7" x14ac:dyDescent="0.25">
      <c r="A18161" t="s">
        <v>25527</v>
      </c>
      <c r="B18161">
        <v>201.22609618770099</v>
      </c>
      <c r="C18161">
        <v>-1.6161189699750299E-3</v>
      </c>
      <c r="D18161">
        <v>7.4412180681649703E-2</v>
      </c>
      <c r="E18161">
        <v>-2.1718473443065801E-2</v>
      </c>
      <c r="F18161">
        <v>0.98267252757155499</v>
      </c>
      <c r="G18161">
        <v>0.99484771031955099</v>
      </c>
    </row>
    <row r="18162" spans="1:7" x14ac:dyDescent="0.25">
      <c r="A18162" t="s">
        <v>3256</v>
      </c>
      <c r="B18162">
        <v>572.07436036310696</v>
      </c>
      <c r="C18162">
        <v>-8.7699980167482803E-4</v>
      </c>
      <c r="D18162">
        <v>4.07250108852871E-2</v>
      </c>
      <c r="E18162">
        <v>-2.15346732293119E-2</v>
      </c>
      <c r="F18162">
        <v>0.98281914463313003</v>
      </c>
      <c r="G18162">
        <v>0.99486862463250503</v>
      </c>
    </row>
    <row r="18163" spans="1:7" x14ac:dyDescent="0.25">
      <c r="A18163" t="s">
        <v>4890</v>
      </c>
      <c r="B18163">
        <v>1075.4736345763399</v>
      </c>
      <c r="C18163">
        <v>-8.1209591803628803E-4</v>
      </c>
      <c r="D18163">
        <v>3.7770080402040503E-2</v>
      </c>
      <c r="E18163">
        <v>-2.1501037577680598E-2</v>
      </c>
      <c r="F18163">
        <v>0.98284597578788402</v>
      </c>
      <c r="G18163">
        <v>0.99486862463250503</v>
      </c>
    </row>
    <row r="18164" spans="1:7" x14ac:dyDescent="0.25">
      <c r="A18164" t="s">
        <v>7167</v>
      </c>
      <c r="B18164">
        <v>22.695303099770602</v>
      </c>
      <c r="C18164">
        <v>3.1518296662763198E-3</v>
      </c>
      <c r="D18164">
        <v>0.147715873731292</v>
      </c>
      <c r="E18164">
        <v>2.1337108779587E-2</v>
      </c>
      <c r="F18164">
        <v>0.98297674204511098</v>
      </c>
      <c r="G18164">
        <v>0.99486862463250503</v>
      </c>
    </row>
    <row r="18165" spans="1:7" x14ac:dyDescent="0.25">
      <c r="A18165" t="s">
        <v>22427</v>
      </c>
      <c r="B18165">
        <v>110.61228875681699</v>
      </c>
      <c r="C18165">
        <v>1.60865426681121E-3</v>
      </c>
      <c r="D18165">
        <v>7.5574916503606607E-2</v>
      </c>
      <c r="E18165">
        <v>2.1285557976560201E-2</v>
      </c>
      <c r="F18165">
        <v>0.98301786429557203</v>
      </c>
      <c r="G18165">
        <v>0.99486862463250503</v>
      </c>
    </row>
    <row r="18166" spans="1:7" x14ac:dyDescent="0.25">
      <c r="A18166" t="s">
        <v>24059</v>
      </c>
      <c r="B18166">
        <v>301.32155323191802</v>
      </c>
      <c r="C18166">
        <v>2.9938152607211898E-3</v>
      </c>
      <c r="D18166">
        <v>0.13983393899333599</v>
      </c>
      <c r="E18166">
        <v>2.1409789942796902E-2</v>
      </c>
      <c r="F18166">
        <v>0.98291876411151602</v>
      </c>
      <c r="G18166">
        <v>0.99486862463250503</v>
      </c>
    </row>
    <row r="18167" spans="1:7" x14ac:dyDescent="0.25">
      <c r="A18167" t="s">
        <v>26168</v>
      </c>
      <c r="B18167">
        <v>21.345975899738299</v>
      </c>
      <c r="C18167">
        <v>-3.88481281045724E-3</v>
      </c>
      <c r="D18167">
        <v>0.182418457971219</v>
      </c>
      <c r="E18167">
        <v>-2.1296160781438901E-2</v>
      </c>
      <c r="F18167">
        <v>0.98300940639846002</v>
      </c>
      <c r="G18167">
        <v>0.99486862463250503</v>
      </c>
    </row>
    <row r="18168" spans="1:7" x14ac:dyDescent="0.25">
      <c r="A18168" t="s">
        <v>25649</v>
      </c>
      <c r="B18168">
        <v>11.4960562775131</v>
      </c>
      <c r="C18168">
        <v>5.0638846025599102E-3</v>
      </c>
      <c r="D18168">
        <v>0.24028313863966799</v>
      </c>
      <c r="E18168">
        <v>2.1074656470813701E-2</v>
      </c>
      <c r="F18168">
        <v>0.98318610161094</v>
      </c>
      <c r="G18168">
        <v>0.99498411835290002</v>
      </c>
    </row>
    <row r="18169" spans="1:7" x14ac:dyDescent="0.25">
      <c r="A18169" t="s">
        <v>2193</v>
      </c>
      <c r="B18169">
        <v>3.2101931692475598</v>
      </c>
      <c r="C18169">
        <v>8.9363753615216406E-3</v>
      </c>
      <c r="D18169">
        <v>0.43096837992063303</v>
      </c>
      <c r="E18169">
        <v>2.0735570816511801E-2</v>
      </c>
      <c r="F18169">
        <v>0.98345659370580596</v>
      </c>
      <c r="G18169">
        <v>0.99507453846961402</v>
      </c>
    </row>
    <row r="18170" spans="1:7" x14ac:dyDescent="0.25">
      <c r="A18170" t="s">
        <v>6464</v>
      </c>
      <c r="B18170">
        <v>10.080478729613199</v>
      </c>
      <c r="C18170">
        <v>4.9728054419207702E-3</v>
      </c>
      <c r="D18170">
        <v>0.24033370235651799</v>
      </c>
      <c r="E18170">
        <v>2.0691253008468899E-2</v>
      </c>
      <c r="F18170">
        <v>0.98349194661579298</v>
      </c>
      <c r="G18170">
        <v>0.99507453846961402</v>
      </c>
    </row>
    <row r="18171" spans="1:7" x14ac:dyDescent="0.25">
      <c r="A18171" t="s">
        <v>17794</v>
      </c>
      <c r="B18171">
        <v>314.05031582195198</v>
      </c>
      <c r="C18171">
        <v>9.0237114218461403E-4</v>
      </c>
      <c r="D18171">
        <v>4.3225640529631397E-2</v>
      </c>
      <c r="E18171">
        <v>2.0875830436012498E-2</v>
      </c>
      <c r="F18171">
        <v>0.98334470694022802</v>
      </c>
      <c r="G18171">
        <v>0.99507453846961402</v>
      </c>
    </row>
    <row r="18172" spans="1:7" x14ac:dyDescent="0.25">
      <c r="A18172" t="s">
        <v>20948</v>
      </c>
      <c r="B18172">
        <v>15.184896295789301</v>
      </c>
      <c r="C18172">
        <v>3.4188116227485501E-3</v>
      </c>
      <c r="D18172">
        <v>0.16494821978091101</v>
      </c>
      <c r="E18172">
        <v>2.0726574844454299E-2</v>
      </c>
      <c r="F18172">
        <v>0.983463769910769</v>
      </c>
      <c r="G18172">
        <v>0.99507453846961402</v>
      </c>
    </row>
    <row r="18173" spans="1:7" x14ac:dyDescent="0.25">
      <c r="A18173" t="s">
        <v>11078</v>
      </c>
      <c r="B18173">
        <v>1344.1927602918299</v>
      </c>
      <c r="C18173">
        <v>-7.2212846992606198E-4</v>
      </c>
      <c r="D18173">
        <v>3.5153948677202201E-2</v>
      </c>
      <c r="E18173">
        <v>-2.0541887813427102E-2</v>
      </c>
      <c r="F18173">
        <v>0.98361109747391895</v>
      </c>
      <c r="G18173">
        <v>0.99514032726491297</v>
      </c>
    </row>
    <row r="18174" spans="1:7" x14ac:dyDescent="0.25">
      <c r="A18174" t="s">
        <v>10682</v>
      </c>
      <c r="B18174">
        <v>41.701832685808199</v>
      </c>
      <c r="C18174">
        <v>2.1034350368429899E-3</v>
      </c>
      <c r="D18174">
        <v>0.103452229326739</v>
      </c>
      <c r="E18174">
        <v>2.03324283152913E-2</v>
      </c>
      <c r="F18174">
        <v>0.98377818707486797</v>
      </c>
      <c r="G18174">
        <v>0.99525460679972699</v>
      </c>
    </row>
    <row r="18175" spans="1:7" x14ac:dyDescent="0.25">
      <c r="A18175" t="s">
        <v>10410</v>
      </c>
      <c r="B18175">
        <v>2.6860057285948802</v>
      </c>
      <c r="C18175">
        <v>-9.2347264857668299E-3</v>
      </c>
      <c r="D18175">
        <v>0.456778773044765</v>
      </c>
      <c r="E18175">
        <v>-2.02170657454387E-2</v>
      </c>
      <c r="F18175">
        <v>0.98387021417167697</v>
      </c>
      <c r="G18175">
        <v>0.99529293977915001</v>
      </c>
    </row>
    <row r="18176" spans="1:7" x14ac:dyDescent="0.25">
      <c r="A18176" t="s">
        <v>8527</v>
      </c>
      <c r="B18176">
        <v>52.195599672835797</v>
      </c>
      <c r="C18176">
        <v>2.4922047977791301E-3</v>
      </c>
      <c r="D18176">
        <v>0.12444622793363901</v>
      </c>
      <c r="E18176">
        <v>2.0026358686484998E-2</v>
      </c>
      <c r="F18176">
        <v>0.98402234558856905</v>
      </c>
      <c r="G18176">
        <v>0.99533702276560099</v>
      </c>
    </row>
    <row r="18177" spans="1:7" x14ac:dyDescent="0.25">
      <c r="A18177" t="s">
        <v>12025</v>
      </c>
      <c r="B18177">
        <v>107.72249406154</v>
      </c>
      <c r="C18177">
        <v>1.9524131519069799E-3</v>
      </c>
      <c r="D18177">
        <v>9.7821974620710697E-2</v>
      </c>
      <c r="E18177">
        <v>1.9958840122346298E-2</v>
      </c>
      <c r="F18177">
        <v>0.98407620684309605</v>
      </c>
      <c r="G18177">
        <v>0.99533702276560099</v>
      </c>
    </row>
    <row r="18178" spans="1:7" x14ac:dyDescent="0.25">
      <c r="A18178" t="s">
        <v>16394</v>
      </c>
      <c r="B18178">
        <v>78.095873615625294</v>
      </c>
      <c r="C18178">
        <v>-1.81803583233429E-3</v>
      </c>
      <c r="D18178">
        <v>9.0577656146353602E-2</v>
      </c>
      <c r="E18178">
        <v>-2.0071570734803999E-2</v>
      </c>
      <c r="F18178">
        <v>0.98398627884269696</v>
      </c>
      <c r="G18178">
        <v>0.99533702276560099</v>
      </c>
    </row>
    <row r="18179" spans="1:7" x14ac:dyDescent="0.25">
      <c r="A18179" t="s">
        <v>9337</v>
      </c>
      <c r="B18179">
        <v>243.533438619024</v>
      </c>
      <c r="C18179">
        <v>1.48482911729016E-3</v>
      </c>
      <c r="D18179">
        <v>7.5263994896200795E-2</v>
      </c>
      <c r="E18179">
        <v>1.9728279363033299E-2</v>
      </c>
      <c r="F18179">
        <v>0.98426013149758995</v>
      </c>
      <c r="G18179">
        <v>0.99539177562117298</v>
      </c>
    </row>
    <row r="18180" spans="1:7" x14ac:dyDescent="0.25">
      <c r="A18180" t="s">
        <v>14227</v>
      </c>
      <c r="B18180">
        <v>7.5894339708501501</v>
      </c>
      <c r="C18180">
        <v>-4.6750416106053202E-3</v>
      </c>
      <c r="D18180">
        <v>0.24011784722513299</v>
      </c>
      <c r="E18180">
        <v>-1.9469779796176701E-2</v>
      </c>
      <c r="F18180">
        <v>0.98446634470107097</v>
      </c>
      <c r="G18180">
        <v>0.99539177562117298</v>
      </c>
    </row>
    <row r="18181" spans="1:7" x14ac:dyDescent="0.25">
      <c r="A18181" t="s">
        <v>17962</v>
      </c>
      <c r="B18181">
        <v>457.13412059273202</v>
      </c>
      <c r="C18181">
        <v>-1.96568589630527E-3</v>
      </c>
      <c r="D18181">
        <v>0.100089717936497</v>
      </c>
      <c r="E18181">
        <v>-1.9639239043039599E-2</v>
      </c>
      <c r="F18181">
        <v>0.98433116163251899</v>
      </c>
      <c r="G18181">
        <v>0.99539177562117298</v>
      </c>
    </row>
    <row r="18182" spans="1:7" x14ac:dyDescent="0.25">
      <c r="A18182" t="s">
        <v>18094</v>
      </c>
      <c r="B18182">
        <v>161.30993467129099</v>
      </c>
      <c r="C18182">
        <v>1.81066408710292E-3</v>
      </c>
      <c r="D18182">
        <v>9.3538187822868296E-2</v>
      </c>
      <c r="E18182">
        <v>1.9357485207343799E-2</v>
      </c>
      <c r="F18182">
        <v>0.98455592593702801</v>
      </c>
      <c r="G18182">
        <v>0.99539177562117298</v>
      </c>
    </row>
    <row r="18183" spans="1:7" x14ac:dyDescent="0.25">
      <c r="A18183" t="s">
        <v>18120</v>
      </c>
      <c r="B18183">
        <v>5089.5102987001701</v>
      </c>
      <c r="C18183">
        <v>-1.1138890344308101E-3</v>
      </c>
      <c r="D18183">
        <v>5.7027817338015999E-2</v>
      </c>
      <c r="E18183">
        <v>-1.9532380624503801E-2</v>
      </c>
      <c r="F18183">
        <v>0.984416405963221</v>
      </c>
      <c r="G18183">
        <v>0.99539177562117298</v>
      </c>
    </row>
    <row r="18184" spans="1:7" x14ac:dyDescent="0.25">
      <c r="A18184" t="s">
        <v>18387</v>
      </c>
      <c r="B18184">
        <v>20.672038544934399</v>
      </c>
      <c r="C18184">
        <v>-4.2379970675078902E-3</v>
      </c>
      <c r="D18184">
        <v>0.215492785677662</v>
      </c>
      <c r="E18184">
        <v>-1.96665380429355E-2</v>
      </c>
      <c r="F18184">
        <v>0.98430938438796201</v>
      </c>
      <c r="G18184">
        <v>0.99539177562117298</v>
      </c>
    </row>
    <row r="18185" spans="1:7" x14ac:dyDescent="0.25">
      <c r="A18185" t="s">
        <v>19303</v>
      </c>
      <c r="B18185">
        <v>2.5823881198782099</v>
      </c>
      <c r="C18185">
        <v>-8.2920036539150394E-3</v>
      </c>
      <c r="D18185">
        <v>0.42302009160273202</v>
      </c>
      <c r="E18185">
        <v>-1.9601914468171999E-2</v>
      </c>
      <c r="F18185">
        <v>0.9843609366028</v>
      </c>
      <c r="G18185">
        <v>0.99539177562117298</v>
      </c>
    </row>
    <row r="18186" spans="1:7" x14ac:dyDescent="0.25">
      <c r="A18186" t="s">
        <v>19373</v>
      </c>
      <c r="B18186">
        <v>7.3578049474509601</v>
      </c>
      <c r="C18186">
        <v>-4.3984130455909298E-3</v>
      </c>
      <c r="D18186">
        <v>0.22733136640026599</v>
      </c>
      <c r="E18186">
        <v>-1.9348025374758802E-2</v>
      </c>
      <c r="F18186">
        <v>0.98456347237808195</v>
      </c>
      <c r="G18186">
        <v>0.99539177562117298</v>
      </c>
    </row>
    <row r="18187" spans="1:7" x14ac:dyDescent="0.25">
      <c r="A18187" t="s">
        <v>4689</v>
      </c>
      <c r="B18187">
        <v>146.59923992429</v>
      </c>
      <c r="C18187">
        <v>-2.43664795487497E-3</v>
      </c>
      <c r="D18187">
        <v>0.126566633245842</v>
      </c>
      <c r="E18187">
        <v>-1.92518983272791E-2</v>
      </c>
      <c r="F18187">
        <v>0.984640156381826</v>
      </c>
      <c r="G18187">
        <v>0.99541456477949397</v>
      </c>
    </row>
    <row r="18188" spans="1:7" x14ac:dyDescent="0.25">
      <c r="A18188" t="s">
        <v>405</v>
      </c>
      <c r="B18188">
        <v>803.60673952780905</v>
      </c>
      <c r="C18188">
        <v>1.4154167153777001E-3</v>
      </c>
      <c r="D18188">
        <v>7.4044110334754401E-2</v>
      </c>
      <c r="E18188">
        <v>1.9115858222599799E-2</v>
      </c>
      <c r="F18188">
        <v>0.98474868070945298</v>
      </c>
      <c r="G18188">
        <v>0.99546298148422996</v>
      </c>
    </row>
    <row r="18189" spans="1:7" x14ac:dyDescent="0.25">
      <c r="A18189" t="s">
        <v>2185</v>
      </c>
      <c r="B18189">
        <v>203.80929862251401</v>
      </c>
      <c r="C18189">
        <v>1.2435841690444499E-3</v>
      </c>
      <c r="D18189">
        <v>6.5279202600250205E-2</v>
      </c>
      <c r="E18189">
        <v>1.9050235289480699E-2</v>
      </c>
      <c r="F18189">
        <v>0.98480103070178904</v>
      </c>
      <c r="G18189">
        <v>0.99546298148422996</v>
      </c>
    </row>
    <row r="18190" spans="1:7" x14ac:dyDescent="0.25">
      <c r="A18190" t="s">
        <v>14145</v>
      </c>
      <c r="B18190">
        <v>30778.572864169098</v>
      </c>
      <c r="C18190">
        <v>-1.0245807272764901E-3</v>
      </c>
      <c r="D18190">
        <v>5.41344719833469E-2</v>
      </c>
      <c r="E18190">
        <v>-1.8926585773140599E-2</v>
      </c>
      <c r="F18190">
        <v>0.98489967095731001</v>
      </c>
      <c r="G18190">
        <v>0.99546298148422996</v>
      </c>
    </row>
    <row r="18191" spans="1:7" x14ac:dyDescent="0.25">
      <c r="A18191" t="s">
        <v>15859</v>
      </c>
      <c r="B18191">
        <v>52.716409244709901</v>
      </c>
      <c r="C18191">
        <v>-2.9558631033586098E-3</v>
      </c>
      <c r="D18191">
        <v>0.15622650651636</v>
      </c>
      <c r="E18191">
        <v>-1.8920368695878601E-2</v>
      </c>
      <c r="F18191">
        <v>0.98490463057917599</v>
      </c>
      <c r="G18191">
        <v>0.99546298148422996</v>
      </c>
    </row>
    <row r="18192" spans="1:7" x14ac:dyDescent="0.25">
      <c r="A18192" t="s">
        <v>15516</v>
      </c>
      <c r="B18192">
        <v>3628.9724420909802</v>
      </c>
      <c r="C18192">
        <v>1.24491919164719E-3</v>
      </c>
      <c r="D18192">
        <v>6.6194527117752797E-2</v>
      </c>
      <c r="E18192">
        <v>1.8806980665223499E-2</v>
      </c>
      <c r="F18192">
        <v>0.98499508504315703</v>
      </c>
      <c r="G18192">
        <v>0.99549967778123505</v>
      </c>
    </row>
    <row r="18193" spans="1:7" x14ac:dyDescent="0.25">
      <c r="A18193" t="s">
        <v>6530</v>
      </c>
      <c r="B18193">
        <v>330.38207907222801</v>
      </c>
      <c r="C18193">
        <v>1.1548714948867399E-3</v>
      </c>
      <c r="D18193">
        <v>6.2014868460008199E-2</v>
      </c>
      <c r="E18193">
        <v>1.86224936626527E-2</v>
      </c>
      <c r="F18193">
        <v>0.98514225859857696</v>
      </c>
      <c r="G18193">
        <v>0.99555879462714003</v>
      </c>
    </row>
    <row r="18194" spans="1:7" x14ac:dyDescent="0.25">
      <c r="A18194" t="s">
        <v>26171</v>
      </c>
      <c r="B18194">
        <v>4245.1297200404697</v>
      </c>
      <c r="C18194">
        <v>-8.9422719989160201E-4</v>
      </c>
      <c r="D18194">
        <v>4.80821636331389E-2</v>
      </c>
      <c r="E18194">
        <v>-1.8597898520425302E-2</v>
      </c>
      <c r="F18194">
        <v>0.98516187928482801</v>
      </c>
      <c r="G18194">
        <v>0.99555879462714003</v>
      </c>
    </row>
    <row r="18195" spans="1:7" x14ac:dyDescent="0.25">
      <c r="A18195" t="s">
        <v>802</v>
      </c>
      <c r="B18195">
        <v>102.567972589153</v>
      </c>
      <c r="C18195">
        <v>1.1709154083504301E-3</v>
      </c>
      <c r="D18195">
        <v>6.5946548089354698E-2</v>
      </c>
      <c r="E18195">
        <v>1.7755522347642699E-2</v>
      </c>
      <c r="F18195">
        <v>0.98583388718515697</v>
      </c>
      <c r="G18195">
        <v>0.99572776564010801</v>
      </c>
    </row>
    <row r="18196" spans="1:7" x14ac:dyDescent="0.25">
      <c r="A18196" t="s">
        <v>1383</v>
      </c>
      <c r="B18196">
        <v>100.504728018367</v>
      </c>
      <c r="C18196">
        <v>1.55318386710821E-3</v>
      </c>
      <c r="D18196">
        <v>8.8724321241108794E-2</v>
      </c>
      <c r="E18196">
        <v>1.7505728366041001E-2</v>
      </c>
      <c r="F18196">
        <v>0.98603316297219501</v>
      </c>
      <c r="G18196">
        <v>0.99572776564010801</v>
      </c>
    </row>
    <row r="18197" spans="1:7" x14ac:dyDescent="0.25">
      <c r="A18197" t="s">
        <v>5855</v>
      </c>
      <c r="B18197">
        <v>655.49743521140999</v>
      </c>
      <c r="C18197">
        <v>-1.31842778490133E-3</v>
      </c>
      <c r="D18197">
        <v>7.4433462164705394E-2</v>
      </c>
      <c r="E18197">
        <v>-1.77128370299897E-2</v>
      </c>
      <c r="F18197">
        <v>0.98586793978587095</v>
      </c>
      <c r="G18197">
        <v>0.99572776564010801</v>
      </c>
    </row>
    <row r="18198" spans="1:7" x14ac:dyDescent="0.25">
      <c r="A18198" t="s">
        <v>6396</v>
      </c>
      <c r="B18198">
        <v>2222.4720958306302</v>
      </c>
      <c r="C18198">
        <v>6.7174236358714197E-4</v>
      </c>
      <c r="D18198">
        <v>3.8119974919614497E-2</v>
      </c>
      <c r="E18198">
        <v>1.7621794479237701E-2</v>
      </c>
      <c r="F18198">
        <v>0.98594056989541701</v>
      </c>
      <c r="G18198">
        <v>0.99572776564010801</v>
      </c>
    </row>
    <row r="18199" spans="1:7" x14ac:dyDescent="0.25">
      <c r="A18199" t="s">
        <v>12637</v>
      </c>
      <c r="B18199">
        <v>78.820185638504697</v>
      </c>
      <c r="C18199">
        <v>-2.7881145513187502E-3</v>
      </c>
      <c r="D18199">
        <v>0.15603087843028299</v>
      </c>
      <c r="E18199">
        <v>-1.7868992210824001E-2</v>
      </c>
      <c r="F18199">
        <v>0.985743365694567</v>
      </c>
      <c r="G18199">
        <v>0.99572776564010801</v>
      </c>
    </row>
    <row r="18200" spans="1:7" x14ac:dyDescent="0.25">
      <c r="A18200" t="s">
        <v>12761</v>
      </c>
      <c r="B18200">
        <v>245.19393052697799</v>
      </c>
      <c r="C18200">
        <v>-9.2115081032730301E-4</v>
      </c>
      <c r="D18200">
        <v>5.0811267807689797E-2</v>
      </c>
      <c r="E18200">
        <v>-1.8128868852744801E-2</v>
      </c>
      <c r="F18200">
        <v>0.98553604771908898</v>
      </c>
      <c r="G18200">
        <v>0.99572776564010801</v>
      </c>
    </row>
    <row r="18201" spans="1:7" x14ac:dyDescent="0.25">
      <c r="A18201" t="s">
        <v>16071</v>
      </c>
      <c r="B18201">
        <v>4.9854082172041201</v>
      </c>
      <c r="C18201">
        <v>6.60900665639437E-3</v>
      </c>
      <c r="D18201">
        <v>0.36712407721201301</v>
      </c>
      <c r="E18201">
        <v>1.80021062812987E-2</v>
      </c>
      <c r="F18201">
        <v>0.98563717311458499</v>
      </c>
      <c r="G18201">
        <v>0.99572776564010801</v>
      </c>
    </row>
    <row r="18202" spans="1:7" x14ac:dyDescent="0.25">
      <c r="A18202" t="s">
        <v>19439</v>
      </c>
      <c r="B18202">
        <v>330.11227040294602</v>
      </c>
      <c r="C18202">
        <v>7.8093574337859898E-4</v>
      </c>
      <c r="D18202">
        <v>4.44217871906816E-2</v>
      </c>
      <c r="E18202">
        <v>1.7580016311059599E-2</v>
      </c>
      <c r="F18202">
        <v>0.98597389888785703</v>
      </c>
      <c r="G18202">
        <v>0.99572776564010801</v>
      </c>
    </row>
    <row r="18203" spans="1:7" x14ac:dyDescent="0.25">
      <c r="A18203" t="s">
        <v>19647</v>
      </c>
      <c r="B18203">
        <v>3.6466046089266801</v>
      </c>
      <c r="C18203">
        <v>5.9264608184791904E-3</v>
      </c>
      <c r="D18203">
        <v>0.33743021350632701</v>
      </c>
      <c r="E18203">
        <v>1.7563515598961198E-2</v>
      </c>
      <c r="F18203">
        <v>0.98598706251887902</v>
      </c>
      <c r="G18203">
        <v>0.99572776564010801</v>
      </c>
    </row>
    <row r="18204" spans="1:7" x14ac:dyDescent="0.25">
      <c r="A18204" t="s">
        <v>19715</v>
      </c>
      <c r="B18204">
        <v>558.10641175943204</v>
      </c>
      <c r="C18204">
        <v>-8.4875552046295797E-4</v>
      </c>
      <c r="D18204">
        <v>4.7524136529248598E-2</v>
      </c>
      <c r="E18204">
        <v>-1.7859462211177599E-2</v>
      </c>
      <c r="F18204">
        <v>0.985750968320937</v>
      </c>
      <c r="G18204">
        <v>0.99572776564010801</v>
      </c>
    </row>
    <row r="18205" spans="1:7" x14ac:dyDescent="0.25">
      <c r="A18205" t="s">
        <v>21179</v>
      </c>
      <c r="B18205">
        <v>24.762688310461499</v>
      </c>
      <c r="C18205">
        <v>2.6570657176181998E-3</v>
      </c>
      <c r="D18205">
        <v>0.14516690289807199</v>
      </c>
      <c r="E18205">
        <v>1.83035228042569E-2</v>
      </c>
      <c r="F18205">
        <v>0.98539671714680699</v>
      </c>
      <c r="G18205">
        <v>0.99572776564010801</v>
      </c>
    </row>
    <row r="18206" spans="1:7" x14ac:dyDescent="0.25">
      <c r="A18206" t="s">
        <v>24434</v>
      </c>
      <c r="B18206">
        <v>423.61114138699901</v>
      </c>
      <c r="C18206">
        <v>2.1922915099728598E-3</v>
      </c>
      <c r="D18206">
        <v>0.120637688493356</v>
      </c>
      <c r="E18206">
        <v>1.8172525827976301E-2</v>
      </c>
      <c r="F18206">
        <v>0.98550122022997599</v>
      </c>
      <c r="G18206">
        <v>0.99572776564010801</v>
      </c>
    </row>
    <row r="18207" spans="1:7" x14ac:dyDescent="0.25">
      <c r="A18207" t="s">
        <v>25870</v>
      </c>
      <c r="B18207">
        <v>233.6221294906</v>
      </c>
      <c r="C18207">
        <v>1.17326876152552E-3</v>
      </c>
      <c r="D18207">
        <v>6.4978090286403598E-2</v>
      </c>
      <c r="E18207">
        <v>1.8056374946603001E-2</v>
      </c>
      <c r="F18207">
        <v>0.98559388002126602</v>
      </c>
      <c r="G18207">
        <v>0.99572776564010801</v>
      </c>
    </row>
    <row r="18208" spans="1:7" x14ac:dyDescent="0.25">
      <c r="A18208" t="s">
        <v>4549</v>
      </c>
      <c r="B18208">
        <v>659.97285976665898</v>
      </c>
      <c r="C18208">
        <v>9.0871123797858604E-4</v>
      </c>
      <c r="D18208">
        <v>5.2334781501823101E-2</v>
      </c>
      <c r="E18208">
        <v>1.73634285250036E-2</v>
      </c>
      <c r="F18208">
        <v>0.98614668456368804</v>
      </c>
      <c r="G18208">
        <v>0.99573301821745397</v>
      </c>
    </row>
    <row r="18209" spans="1:7" x14ac:dyDescent="0.25">
      <c r="A18209" t="s">
        <v>17738</v>
      </c>
      <c r="B18209">
        <v>700.11532886400903</v>
      </c>
      <c r="C18209">
        <v>1.15467253087645E-3</v>
      </c>
      <c r="D18209">
        <v>6.6366469489865396E-2</v>
      </c>
      <c r="E18209">
        <v>1.73984323673082E-2</v>
      </c>
      <c r="F18209">
        <v>0.98611875975666097</v>
      </c>
      <c r="G18209">
        <v>0.99573301821745397</v>
      </c>
    </row>
    <row r="18210" spans="1:7" x14ac:dyDescent="0.25">
      <c r="A18210" t="s">
        <v>19853</v>
      </c>
      <c r="B18210">
        <v>6.4146661957247399</v>
      </c>
      <c r="C18210">
        <v>4.1526336476197098E-3</v>
      </c>
      <c r="D18210">
        <v>0.24023119219448999</v>
      </c>
      <c r="E18210">
        <v>1.7285988591596999E-2</v>
      </c>
      <c r="F18210">
        <v>0.986208463418908</v>
      </c>
      <c r="G18210">
        <v>0.99574071063521497</v>
      </c>
    </row>
    <row r="18211" spans="1:7" x14ac:dyDescent="0.25">
      <c r="A18211" t="s">
        <v>22567</v>
      </c>
      <c r="B18211">
        <v>169.04683398512901</v>
      </c>
      <c r="C18211">
        <v>1.08234438754828E-3</v>
      </c>
      <c r="D18211">
        <v>6.2884756903899594E-2</v>
      </c>
      <c r="E18211">
        <v>1.7211553973283399E-2</v>
      </c>
      <c r="F18211">
        <v>0.98626784481739904</v>
      </c>
      <c r="G18211">
        <v>0.99574598171158102</v>
      </c>
    </row>
    <row r="18212" spans="1:7" x14ac:dyDescent="0.25">
      <c r="A18212" t="s">
        <v>12147</v>
      </c>
      <c r="B18212">
        <v>279.66295725910999</v>
      </c>
      <c r="C18212">
        <v>1.2718506125493499E-3</v>
      </c>
      <c r="D18212">
        <v>7.4508455466595402E-2</v>
      </c>
      <c r="E18212">
        <v>1.7069882935897899E-2</v>
      </c>
      <c r="F18212">
        <v>0.98638086534657299</v>
      </c>
      <c r="G18212">
        <v>0.99575781594178403</v>
      </c>
    </row>
    <row r="18213" spans="1:7" x14ac:dyDescent="0.25">
      <c r="A18213" t="s">
        <v>26221</v>
      </c>
      <c r="B18213">
        <v>6.01990949871995</v>
      </c>
      <c r="C18213">
        <v>4.4024783683709297E-3</v>
      </c>
      <c r="D18213">
        <v>0.25804220820644902</v>
      </c>
      <c r="E18213">
        <v>1.7061078491657802E-2</v>
      </c>
      <c r="F18213">
        <v>0.98638788925383603</v>
      </c>
      <c r="G18213">
        <v>0.99575781594178403</v>
      </c>
    </row>
    <row r="18214" spans="1:7" x14ac:dyDescent="0.25">
      <c r="A18214" t="s">
        <v>18161</v>
      </c>
      <c r="B18214">
        <v>21.0414818755002</v>
      </c>
      <c r="C18214">
        <v>2.90275008390707E-3</v>
      </c>
      <c r="D18214">
        <v>0.172957610083179</v>
      </c>
      <c r="E18214">
        <v>1.6783014534665901E-2</v>
      </c>
      <c r="F18214">
        <v>0.98660972042774098</v>
      </c>
      <c r="G18214">
        <v>0.99587238992335703</v>
      </c>
    </row>
    <row r="18215" spans="1:7" x14ac:dyDescent="0.25">
      <c r="A18215" t="s">
        <v>24764</v>
      </c>
      <c r="B18215">
        <v>37.497547554649003</v>
      </c>
      <c r="C18215">
        <v>1.9639169884876099E-3</v>
      </c>
      <c r="D18215">
        <v>0.116824905175472</v>
      </c>
      <c r="E18215">
        <v>1.68107732297131E-2</v>
      </c>
      <c r="F18215">
        <v>0.98658757531771801</v>
      </c>
      <c r="G18215">
        <v>0.99587238992335703</v>
      </c>
    </row>
    <row r="18216" spans="1:7" x14ac:dyDescent="0.25">
      <c r="A18216" t="s">
        <v>18485</v>
      </c>
      <c r="B18216">
        <v>6257.37718063799</v>
      </c>
      <c r="C18216">
        <v>-3.6000250509070299E-4</v>
      </c>
      <c r="D18216">
        <v>2.1573994523034601E-2</v>
      </c>
      <c r="E18216">
        <v>-1.6686872925008301E-2</v>
      </c>
      <c r="F18216">
        <v>0.98668641959283598</v>
      </c>
      <c r="G18216">
        <v>0.99589513171640298</v>
      </c>
    </row>
    <row r="18217" spans="1:7" x14ac:dyDescent="0.25">
      <c r="A18217" t="s">
        <v>2065</v>
      </c>
      <c r="B18217">
        <v>14.978977330748201</v>
      </c>
      <c r="C18217">
        <v>-2.94173975254019E-3</v>
      </c>
      <c r="D18217">
        <v>0.18084245808833299</v>
      </c>
      <c r="E18217">
        <v>-1.6266864450068901E-2</v>
      </c>
      <c r="F18217">
        <v>0.98702149238085901</v>
      </c>
      <c r="G18217">
        <v>0.99591153821150902</v>
      </c>
    </row>
    <row r="18218" spans="1:7" x14ac:dyDescent="0.25">
      <c r="A18218" t="s">
        <v>3113</v>
      </c>
      <c r="B18218">
        <v>29.006979907827802</v>
      </c>
      <c r="C18218">
        <v>-2.54861584782501E-3</v>
      </c>
      <c r="D18218">
        <v>0.15740755609152399</v>
      </c>
      <c r="E18218">
        <v>-1.61911912687542E-2</v>
      </c>
      <c r="F18218">
        <v>0.98708186289312605</v>
      </c>
      <c r="G18218">
        <v>0.99591153821150902</v>
      </c>
    </row>
    <row r="18219" spans="1:7" x14ac:dyDescent="0.25">
      <c r="A18219" t="s">
        <v>3834</v>
      </c>
      <c r="B18219">
        <v>66.5503784849016</v>
      </c>
      <c r="C18219">
        <v>1.55154355656805E-3</v>
      </c>
      <c r="D18219">
        <v>9.4724381301883695E-2</v>
      </c>
      <c r="E18219">
        <v>1.6379558623067999E-2</v>
      </c>
      <c r="F18219">
        <v>0.986931587418441</v>
      </c>
      <c r="G18219">
        <v>0.99591153821150902</v>
      </c>
    </row>
    <row r="18220" spans="1:7" x14ac:dyDescent="0.25">
      <c r="A18220" t="s">
        <v>20023</v>
      </c>
      <c r="B18220">
        <v>689.72087241742099</v>
      </c>
      <c r="C18220">
        <v>1.47492979793037E-3</v>
      </c>
      <c r="D18220">
        <v>8.9860620710552203E-2</v>
      </c>
      <c r="E18220">
        <v>1.6413527819724601E-2</v>
      </c>
      <c r="F18220">
        <v>0.98690448756398397</v>
      </c>
      <c r="G18220">
        <v>0.99591153821150902</v>
      </c>
    </row>
    <row r="18221" spans="1:7" x14ac:dyDescent="0.25">
      <c r="A18221" t="s">
        <v>21823</v>
      </c>
      <c r="B18221">
        <v>175.453905322552</v>
      </c>
      <c r="C18221">
        <v>1.37287708138667E-3</v>
      </c>
      <c r="D18221">
        <v>8.3900092246731894E-2</v>
      </c>
      <c r="E18221">
        <v>1.6363236852580999E-2</v>
      </c>
      <c r="F18221">
        <v>0.98694460856201904</v>
      </c>
      <c r="G18221">
        <v>0.99591153821150902</v>
      </c>
    </row>
    <row r="18222" spans="1:7" x14ac:dyDescent="0.25">
      <c r="A18222" t="s">
        <v>23028</v>
      </c>
      <c r="B18222">
        <v>66.058539107273603</v>
      </c>
      <c r="C18222">
        <v>1.4325998541215401E-3</v>
      </c>
      <c r="D18222">
        <v>8.8232680829662694E-2</v>
      </c>
      <c r="E18222">
        <v>1.6236612564082001E-2</v>
      </c>
      <c r="F18222">
        <v>0.98704562670624496</v>
      </c>
      <c r="G18222">
        <v>0.99591153821150902</v>
      </c>
    </row>
    <row r="18223" spans="1:7" x14ac:dyDescent="0.25">
      <c r="A18223" t="s">
        <v>24945</v>
      </c>
      <c r="B18223">
        <v>151.75601077015199</v>
      </c>
      <c r="C18223">
        <v>1.11854505203657E-3</v>
      </c>
      <c r="D18223">
        <v>6.8356247467461398E-2</v>
      </c>
      <c r="E18223">
        <v>1.6363464840123298E-2</v>
      </c>
      <c r="F18223">
        <v>0.98694442667863103</v>
      </c>
      <c r="G18223">
        <v>0.99591153821150902</v>
      </c>
    </row>
    <row r="18224" spans="1:7" x14ac:dyDescent="0.25">
      <c r="A18224" t="s">
        <v>18319</v>
      </c>
      <c r="B18224">
        <v>347.11916658599</v>
      </c>
      <c r="C18224">
        <v>-1.3547061427030499E-3</v>
      </c>
      <c r="D18224">
        <v>8.4216348685585807E-2</v>
      </c>
      <c r="E18224">
        <v>-1.6086023246634999E-2</v>
      </c>
      <c r="F18224">
        <v>0.98716576390731003</v>
      </c>
      <c r="G18224">
        <v>0.99594153374504202</v>
      </c>
    </row>
    <row r="18225" spans="1:7" x14ac:dyDescent="0.25">
      <c r="A18225" t="s">
        <v>5224</v>
      </c>
      <c r="B18225">
        <v>2.3316915880225801</v>
      </c>
      <c r="C18225">
        <v>-9.3345916429713807E-3</v>
      </c>
      <c r="D18225">
        <v>0.58970647218382899</v>
      </c>
      <c r="E18225">
        <v>-1.58292168787008E-2</v>
      </c>
      <c r="F18225">
        <v>0.98737063965581995</v>
      </c>
      <c r="G18225">
        <v>0.99609356947279604</v>
      </c>
    </row>
    <row r="18226" spans="1:7" x14ac:dyDescent="0.25">
      <c r="A18226" t="s">
        <v>4348</v>
      </c>
      <c r="B18226">
        <v>78.880091887483104</v>
      </c>
      <c r="C18226">
        <v>-2.1363486018195102E-3</v>
      </c>
      <c r="D18226">
        <v>0.13633610193201101</v>
      </c>
      <c r="E18226">
        <v>-1.5669720430212E-2</v>
      </c>
      <c r="F18226">
        <v>0.98749788362729396</v>
      </c>
      <c r="G18226">
        <v>0.996167275198233</v>
      </c>
    </row>
    <row r="18227" spans="1:7" x14ac:dyDescent="0.25">
      <c r="A18227" t="s">
        <v>5002</v>
      </c>
      <c r="B18227">
        <v>5.29808533894031</v>
      </c>
      <c r="C18227">
        <v>4.7663312876450696E-3</v>
      </c>
      <c r="D18227">
        <v>0.30979018637071298</v>
      </c>
      <c r="E18227">
        <v>1.5385675522792099E-2</v>
      </c>
      <c r="F18227">
        <v>0.98772449135246398</v>
      </c>
      <c r="G18227">
        <v>0.99634120341901899</v>
      </c>
    </row>
    <row r="18228" spans="1:7" x14ac:dyDescent="0.25">
      <c r="A18228" t="s">
        <v>10303</v>
      </c>
      <c r="B18228">
        <v>2523.9159399923201</v>
      </c>
      <c r="C18228">
        <v>9.7960573387899895E-4</v>
      </c>
      <c r="D18228">
        <v>6.5833755058782098E-2</v>
      </c>
      <c r="E18228">
        <v>1.48799917763209E-2</v>
      </c>
      <c r="F18228">
        <v>0.98812792240608904</v>
      </c>
      <c r="G18228">
        <v>0.99664000859491597</v>
      </c>
    </row>
    <row r="18229" spans="1:7" x14ac:dyDescent="0.25">
      <c r="A18229" t="s">
        <v>19231</v>
      </c>
      <c r="B18229">
        <v>521.95509328058404</v>
      </c>
      <c r="C18229">
        <v>8.6032506846566402E-4</v>
      </c>
      <c r="D18229">
        <v>5.7823464677240199E-2</v>
      </c>
      <c r="E18229">
        <v>1.48784766403715E-2</v>
      </c>
      <c r="F18229">
        <v>0.98812913117585699</v>
      </c>
      <c r="G18229">
        <v>0.99664000859491597</v>
      </c>
    </row>
    <row r="18230" spans="1:7" x14ac:dyDescent="0.25">
      <c r="A18230" t="s">
        <v>10796</v>
      </c>
      <c r="B18230">
        <v>1029.6688953775199</v>
      </c>
      <c r="C18230">
        <v>-4.8402303630446701E-4</v>
      </c>
      <c r="D18230">
        <v>3.2758257684449198E-2</v>
      </c>
      <c r="E18230">
        <v>-1.47756037872014E-2</v>
      </c>
      <c r="F18230">
        <v>0.988211202815234</v>
      </c>
      <c r="G18230">
        <v>0.99666810926315696</v>
      </c>
    </row>
    <row r="18231" spans="1:7" x14ac:dyDescent="0.25">
      <c r="A18231" t="s">
        <v>13906</v>
      </c>
      <c r="B18231">
        <v>58.774316749363898</v>
      </c>
      <c r="C18231">
        <v>1.7770660956504E-3</v>
      </c>
      <c r="D18231">
        <v>0.121731378004361</v>
      </c>
      <c r="E18231">
        <v>1.45982582698335E-2</v>
      </c>
      <c r="F18231">
        <v>0.988352688804777</v>
      </c>
      <c r="G18231">
        <v>0.99673562195352206</v>
      </c>
    </row>
    <row r="18232" spans="1:7" x14ac:dyDescent="0.25">
      <c r="A18232" t="s">
        <v>16314</v>
      </c>
      <c r="B18232">
        <v>63.176997050918402</v>
      </c>
      <c r="C18232">
        <v>-1.3841349923724201E-3</v>
      </c>
      <c r="D18232">
        <v>9.5099751752901002E-2</v>
      </c>
      <c r="E18232">
        <v>-1.45545594689757E-2</v>
      </c>
      <c r="F18232">
        <v>0.98838755169941805</v>
      </c>
      <c r="G18232">
        <v>0.99673562195352206</v>
      </c>
    </row>
    <row r="18233" spans="1:7" x14ac:dyDescent="0.25">
      <c r="A18233" t="s">
        <v>24580</v>
      </c>
      <c r="B18233">
        <v>3.5459610707704101</v>
      </c>
      <c r="C18233">
        <v>-5.3801925995344098E-3</v>
      </c>
      <c r="D18233">
        <v>0.37135938647542599</v>
      </c>
      <c r="E18233">
        <v>-1.44878325295554E-2</v>
      </c>
      <c r="F18233">
        <v>0.98844078648118605</v>
      </c>
      <c r="G18233">
        <v>0.99673562195352206</v>
      </c>
    </row>
    <row r="18234" spans="1:7" x14ac:dyDescent="0.25">
      <c r="A18234" t="s">
        <v>584</v>
      </c>
      <c r="B18234">
        <v>143.96373276916501</v>
      </c>
      <c r="C18234">
        <v>1.14009383740993E-3</v>
      </c>
      <c r="D18234">
        <v>8.0358466918811794E-2</v>
      </c>
      <c r="E18234">
        <v>1.4187600648999399E-2</v>
      </c>
      <c r="F18234">
        <v>0.98868031224150799</v>
      </c>
      <c r="G18234">
        <v>0.99680090831331503</v>
      </c>
    </row>
    <row r="18235" spans="1:7" x14ac:dyDescent="0.25">
      <c r="A18235" t="s">
        <v>8157</v>
      </c>
      <c r="B18235">
        <v>7.5287559084535998</v>
      </c>
      <c r="C18235">
        <v>3.40414219260393E-3</v>
      </c>
      <c r="D18235">
        <v>0.24676551331368399</v>
      </c>
      <c r="E18235">
        <v>1.37950483715958E-2</v>
      </c>
      <c r="F18235">
        <v>0.988993492985759</v>
      </c>
      <c r="G18235">
        <v>0.99680090831331503</v>
      </c>
    </row>
    <row r="18236" spans="1:7" x14ac:dyDescent="0.25">
      <c r="A18236" t="s">
        <v>8721</v>
      </c>
      <c r="B18236">
        <v>70.399633985313201</v>
      </c>
      <c r="C18236">
        <v>1.9041964499401901E-3</v>
      </c>
      <c r="D18236">
        <v>0.136463679392575</v>
      </c>
      <c r="E18236">
        <v>1.39538700584369E-2</v>
      </c>
      <c r="F18236">
        <v>0.98886678381042503</v>
      </c>
      <c r="G18236">
        <v>0.99680090831331503</v>
      </c>
    </row>
    <row r="18237" spans="1:7" x14ac:dyDescent="0.25">
      <c r="A18237" t="s">
        <v>12724</v>
      </c>
      <c r="B18237">
        <v>14.917607565127801</v>
      </c>
      <c r="C18237">
        <v>2.58377542474448E-3</v>
      </c>
      <c r="D18237">
        <v>0.18047656096268</v>
      </c>
      <c r="E18237">
        <v>1.4316404362773601E-2</v>
      </c>
      <c r="F18237">
        <v>0.98857755218380505</v>
      </c>
      <c r="G18237">
        <v>0.99680090831331503</v>
      </c>
    </row>
    <row r="18238" spans="1:7" x14ac:dyDescent="0.25">
      <c r="A18238" t="s">
        <v>16802</v>
      </c>
      <c r="B18238">
        <v>2.8360482809072001</v>
      </c>
      <c r="C18238">
        <v>-5.8476938656481696E-3</v>
      </c>
      <c r="D18238">
        <v>0.41127845408547797</v>
      </c>
      <c r="E18238">
        <v>-1.42183326346408E-2</v>
      </c>
      <c r="F18238">
        <v>0.98865579413771598</v>
      </c>
      <c r="G18238">
        <v>0.99680090831331503</v>
      </c>
    </row>
    <row r="18239" spans="1:7" x14ac:dyDescent="0.25">
      <c r="A18239" t="s">
        <v>17970</v>
      </c>
      <c r="B18239">
        <v>12.867629462711999</v>
      </c>
      <c r="C18239">
        <v>-2.6930368308097801E-3</v>
      </c>
      <c r="D18239">
        <v>0.194993253660489</v>
      </c>
      <c r="E18239">
        <v>-1.38109230973638E-2</v>
      </c>
      <c r="F18239">
        <v>0.98898082799370202</v>
      </c>
      <c r="G18239">
        <v>0.99680090831331503</v>
      </c>
    </row>
    <row r="18240" spans="1:7" x14ac:dyDescent="0.25">
      <c r="A18240" t="s">
        <v>17976</v>
      </c>
      <c r="B18240">
        <v>2.4994610362389902</v>
      </c>
      <c r="C18240">
        <v>-5.25791645450213E-3</v>
      </c>
      <c r="D18240">
        <v>0.37972524978431699</v>
      </c>
      <c r="E18240">
        <v>-1.3846633737126E-2</v>
      </c>
      <c r="F18240">
        <v>0.98895233774987901</v>
      </c>
      <c r="G18240">
        <v>0.99680090831331503</v>
      </c>
    </row>
    <row r="18241" spans="1:7" x14ac:dyDescent="0.25">
      <c r="A18241" t="s">
        <v>18952</v>
      </c>
      <c r="B18241">
        <v>16.069973257718001</v>
      </c>
      <c r="C18241">
        <v>2.49511694429558E-3</v>
      </c>
      <c r="D18241">
        <v>0.17977249336064399</v>
      </c>
      <c r="E18241">
        <v>1.38793032106981E-2</v>
      </c>
      <c r="F18241">
        <v>0.988926273785938</v>
      </c>
      <c r="G18241">
        <v>0.99680090831331503</v>
      </c>
    </row>
    <row r="18242" spans="1:7" x14ac:dyDescent="0.25">
      <c r="A18242" t="s">
        <v>22327</v>
      </c>
      <c r="B18242">
        <v>1315.0786419821</v>
      </c>
      <c r="C18242">
        <v>-1.1915371910534299E-3</v>
      </c>
      <c r="D18242">
        <v>8.5310169875024003E-2</v>
      </c>
      <c r="E18242">
        <v>-1.39671177867654E-2</v>
      </c>
      <c r="F18242">
        <v>0.98885621468251395</v>
      </c>
      <c r="G18242">
        <v>0.99680090831331503</v>
      </c>
    </row>
    <row r="18243" spans="1:7" x14ac:dyDescent="0.25">
      <c r="A18243" t="s">
        <v>266</v>
      </c>
      <c r="B18243">
        <v>437.442302197657</v>
      </c>
      <c r="C18243">
        <v>-6.0417099768212898E-4</v>
      </c>
      <c r="D18243">
        <v>5.0720654596004999E-2</v>
      </c>
      <c r="E18243">
        <v>-1.1911735021844901E-2</v>
      </c>
      <c r="F18243">
        <v>0.99049603528625096</v>
      </c>
      <c r="G18243">
        <v>0.99681862388325604</v>
      </c>
    </row>
    <row r="18244" spans="1:7" x14ac:dyDescent="0.25">
      <c r="A18244" t="s">
        <v>548</v>
      </c>
      <c r="B18244">
        <v>126.306016343628</v>
      </c>
      <c r="C18244">
        <v>-1.05511590557086E-3</v>
      </c>
      <c r="D18244">
        <v>8.1194708518959796E-2</v>
      </c>
      <c r="E18244">
        <v>-1.29948850709216E-2</v>
      </c>
      <c r="F18244">
        <v>0.98963187363912297</v>
      </c>
      <c r="G18244">
        <v>0.99681862388325604</v>
      </c>
    </row>
    <row r="18245" spans="1:7" x14ac:dyDescent="0.25">
      <c r="A18245" t="s">
        <v>737</v>
      </c>
      <c r="B18245">
        <v>37.901921207370698</v>
      </c>
      <c r="C18245">
        <v>2.2995843033627901E-3</v>
      </c>
      <c r="D18245">
        <v>0.19168902202604701</v>
      </c>
      <c r="E18245">
        <v>1.19964319242566E-2</v>
      </c>
      <c r="F18245">
        <v>0.99042846176379395</v>
      </c>
      <c r="G18245">
        <v>0.99681862388325604</v>
      </c>
    </row>
    <row r="18246" spans="1:7" x14ac:dyDescent="0.25">
      <c r="A18246" t="s">
        <v>822</v>
      </c>
      <c r="B18246">
        <v>92.460060522536693</v>
      </c>
      <c r="C18246">
        <v>-1.0720408480758201E-3</v>
      </c>
      <c r="D18246">
        <v>8.6890494027239099E-2</v>
      </c>
      <c r="E18246">
        <v>-1.23378381038983E-2</v>
      </c>
      <c r="F18246">
        <v>0.99015607920780802</v>
      </c>
      <c r="G18246">
        <v>0.99681862388325604</v>
      </c>
    </row>
    <row r="18247" spans="1:7" x14ac:dyDescent="0.25">
      <c r="A18247" t="s">
        <v>1858</v>
      </c>
      <c r="B18247">
        <v>895.21468973388403</v>
      </c>
      <c r="C18247">
        <v>-3.72519911887735E-4</v>
      </c>
      <c r="D18247">
        <v>2.78737426028552E-2</v>
      </c>
      <c r="E18247">
        <v>-1.33645458808813E-2</v>
      </c>
      <c r="F18247">
        <v>0.98933695260352805</v>
      </c>
      <c r="G18247">
        <v>0.99681862388325604</v>
      </c>
    </row>
    <row r="18248" spans="1:7" x14ac:dyDescent="0.25">
      <c r="A18248" t="s">
        <v>2601</v>
      </c>
      <c r="B18248">
        <v>261.05030344322699</v>
      </c>
      <c r="C18248">
        <v>8.8918721858375802E-4</v>
      </c>
      <c r="D18248">
        <v>6.7531820788978097E-2</v>
      </c>
      <c r="E18248">
        <v>1.3166936833559901E-2</v>
      </c>
      <c r="F18248">
        <v>0.98949460793850996</v>
      </c>
      <c r="G18248">
        <v>0.99681862388325604</v>
      </c>
    </row>
    <row r="18249" spans="1:7" x14ac:dyDescent="0.25">
      <c r="A18249" t="s">
        <v>7244</v>
      </c>
      <c r="B18249">
        <v>5.6674990369269196</v>
      </c>
      <c r="C18249">
        <v>3.37375194119068E-3</v>
      </c>
      <c r="D18249">
        <v>0.27381633651398402</v>
      </c>
      <c r="E18249">
        <v>1.23212222621289E-2</v>
      </c>
      <c r="F18249">
        <v>0.99016933572377197</v>
      </c>
      <c r="G18249">
        <v>0.99681862388325604</v>
      </c>
    </row>
    <row r="18250" spans="1:7" x14ac:dyDescent="0.25">
      <c r="A18250" t="s">
        <v>7598</v>
      </c>
      <c r="B18250">
        <v>34.473386070773003</v>
      </c>
      <c r="C18250">
        <v>1.6000728968638301E-3</v>
      </c>
      <c r="D18250">
        <v>0.124388772975252</v>
      </c>
      <c r="E18250">
        <v>1.28634832436379E-2</v>
      </c>
      <c r="F18250">
        <v>0.98973670836564698</v>
      </c>
      <c r="G18250">
        <v>0.99681862388325604</v>
      </c>
    </row>
    <row r="18251" spans="1:7" x14ac:dyDescent="0.25">
      <c r="A18251" t="s">
        <v>8762</v>
      </c>
      <c r="B18251">
        <v>2125.6677443250101</v>
      </c>
      <c r="C18251">
        <v>9.6049075071438404E-4</v>
      </c>
      <c r="D18251">
        <v>7.5997312974738093E-2</v>
      </c>
      <c r="E18251">
        <v>1.2638483034704899E-2</v>
      </c>
      <c r="F18251">
        <v>0.98991621796454499</v>
      </c>
      <c r="G18251">
        <v>0.99681862388325604</v>
      </c>
    </row>
    <row r="18252" spans="1:7" x14ac:dyDescent="0.25">
      <c r="A18252" t="s">
        <v>9754</v>
      </c>
      <c r="B18252">
        <v>50.114193103473902</v>
      </c>
      <c r="C18252">
        <v>1.4767262875963201E-3</v>
      </c>
      <c r="D18252">
        <v>0.11277571431738501</v>
      </c>
      <c r="E18252">
        <v>1.30943643011684E-2</v>
      </c>
      <c r="F18252">
        <v>0.98955250745007295</v>
      </c>
      <c r="G18252">
        <v>0.99681862388325604</v>
      </c>
    </row>
    <row r="18253" spans="1:7" x14ac:dyDescent="0.25">
      <c r="A18253" t="s">
        <v>12536</v>
      </c>
      <c r="B18253">
        <v>1659.1860985078099</v>
      </c>
      <c r="C18253">
        <v>-5.9347053191585698E-4</v>
      </c>
      <c r="D18253">
        <v>4.5246026137555302E-2</v>
      </c>
      <c r="E18253">
        <v>-1.3116522766256E-2</v>
      </c>
      <c r="F18253">
        <v>0.98953482907110801</v>
      </c>
      <c r="G18253">
        <v>0.99681862388325604</v>
      </c>
    </row>
    <row r="18254" spans="1:7" x14ac:dyDescent="0.25">
      <c r="A18254" t="s">
        <v>13256</v>
      </c>
      <c r="B18254">
        <v>4.5505982996630898</v>
      </c>
      <c r="C18254">
        <v>-5.4550490980714E-3</v>
      </c>
      <c r="D18254">
        <v>0.40462824000487102</v>
      </c>
      <c r="E18254">
        <v>-1.3481632171807201E-2</v>
      </c>
      <c r="F18254">
        <v>0.98924353967568801</v>
      </c>
      <c r="G18254">
        <v>0.99681862388325604</v>
      </c>
    </row>
    <row r="18255" spans="1:7" x14ac:dyDescent="0.25">
      <c r="A18255" t="s">
        <v>13351</v>
      </c>
      <c r="B18255">
        <v>122.495195956809</v>
      </c>
      <c r="C18255">
        <v>-1.2771257515854101E-3</v>
      </c>
      <c r="D18255">
        <v>9.9992197833664601E-2</v>
      </c>
      <c r="E18255">
        <v>-1.27722540283582E-2</v>
      </c>
      <c r="F18255">
        <v>0.98980949276858499</v>
      </c>
      <c r="G18255">
        <v>0.99681862388325604</v>
      </c>
    </row>
    <row r="18256" spans="1:7" x14ac:dyDescent="0.25">
      <c r="A18256" t="s">
        <v>13635</v>
      </c>
      <c r="B18256">
        <v>510.42736598757301</v>
      </c>
      <c r="C18256">
        <v>5.5356853067202298E-4</v>
      </c>
      <c r="D18256">
        <v>4.6678539111348699E-2</v>
      </c>
      <c r="E18256">
        <v>1.1859165715351999E-2</v>
      </c>
      <c r="F18256">
        <v>0.99053797656177001</v>
      </c>
      <c r="G18256">
        <v>0.99681862388325604</v>
      </c>
    </row>
    <row r="18257" spans="1:7" x14ac:dyDescent="0.25">
      <c r="A18257" t="s">
        <v>14175</v>
      </c>
      <c r="B18257">
        <v>198.23056017682401</v>
      </c>
      <c r="C18257">
        <v>2.8148439588509999E-3</v>
      </c>
      <c r="D18257">
        <v>0.23038671009474701</v>
      </c>
      <c r="E18257">
        <v>1.2217909434504201E-2</v>
      </c>
      <c r="F18257">
        <v>0.990251761229336</v>
      </c>
      <c r="G18257">
        <v>0.99681862388325604</v>
      </c>
    </row>
    <row r="18258" spans="1:7" x14ac:dyDescent="0.25">
      <c r="A18258" t="s">
        <v>15827</v>
      </c>
      <c r="B18258">
        <v>36.816569174492798</v>
      </c>
      <c r="C18258">
        <v>1.5099752019586E-3</v>
      </c>
      <c r="D18258">
        <v>0.11388661577423</v>
      </c>
      <c r="E18258">
        <v>1.32585834752698E-2</v>
      </c>
      <c r="F18258">
        <v>0.98942149088062403</v>
      </c>
      <c r="G18258">
        <v>0.99681862388325604</v>
      </c>
    </row>
    <row r="18259" spans="1:7" x14ac:dyDescent="0.25">
      <c r="A18259" t="s">
        <v>15991</v>
      </c>
      <c r="B18259">
        <v>3323.1910049089101</v>
      </c>
      <c r="C18259">
        <v>7.51793017345468E-4</v>
      </c>
      <c r="D18259">
        <v>6.2239294474171397E-2</v>
      </c>
      <c r="E18259">
        <v>1.20790735771829E-2</v>
      </c>
      <c r="F18259">
        <v>0.99036252804218206</v>
      </c>
      <c r="G18259">
        <v>0.99681862388325604</v>
      </c>
    </row>
    <row r="18260" spans="1:7" x14ac:dyDescent="0.25">
      <c r="A18260" t="s">
        <v>17887</v>
      </c>
      <c r="B18260">
        <v>860.40342904820898</v>
      </c>
      <c r="C18260">
        <v>7.7973026717987498E-4</v>
      </c>
      <c r="D18260">
        <v>6.5612119611508396E-2</v>
      </c>
      <c r="E18260">
        <v>1.18839365622797E-2</v>
      </c>
      <c r="F18260">
        <v>0.99051821367812598</v>
      </c>
      <c r="G18260">
        <v>0.99681862388325604</v>
      </c>
    </row>
    <row r="18261" spans="1:7" x14ac:dyDescent="0.25">
      <c r="A18261" t="s">
        <v>19046</v>
      </c>
      <c r="B18261">
        <v>474.58830355239598</v>
      </c>
      <c r="C18261">
        <v>1.8766966003902401E-3</v>
      </c>
      <c r="D18261">
        <v>0.15119394876627901</v>
      </c>
      <c r="E18261">
        <v>1.2412511318765199E-2</v>
      </c>
      <c r="F18261">
        <v>0.99009650316463405</v>
      </c>
      <c r="G18261">
        <v>0.99681862388325604</v>
      </c>
    </row>
    <row r="18262" spans="1:7" x14ac:dyDescent="0.25">
      <c r="A18262" t="s">
        <v>19613</v>
      </c>
      <c r="B18262">
        <v>6.3811976530582797</v>
      </c>
      <c r="C18262">
        <v>-3.7669633391361301E-3</v>
      </c>
      <c r="D18262">
        <v>0.31681996842502202</v>
      </c>
      <c r="E18262">
        <v>-1.1889917664793999E-2</v>
      </c>
      <c r="F18262">
        <v>0.99051344178591705</v>
      </c>
      <c r="G18262">
        <v>0.99681862388325604</v>
      </c>
    </row>
    <row r="18263" spans="1:7" x14ac:dyDescent="0.25">
      <c r="A18263" t="s">
        <v>19695</v>
      </c>
      <c r="B18263">
        <v>3.22196774621982</v>
      </c>
      <c r="C18263">
        <v>4.1209312938634297E-3</v>
      </c>
      <c r="D18263">
        <v>0.34916632950644499</v>
      </c>
      <c r="E18263">
        <v>1.18022012594641E-2</v>
      </c>
      <c r="F18263">
        <v>0.99058342444096203</v>
      </c>
      <c r="G18263">
        <v>0.99681862388325604</v>
      </c>
    </row>
    <row r="18264" spans="1:7" x14ac:dyDescent="0.25">
      <c r="A18264" t="s">
        <v>20984</v>
      </c>
      <c r="B18264">
        <v>2071.8305057430098</v>
      </c>
      <c r="C18264">
        <v>-1.30064724359504E-3</v>
      </c>
      <c r="D18264">
        <v>9.9401926405397203E-2</v>
      </c>
      <c r="E18264">
        <v>-1.3084728743490599E-2</v>
      </c>
      <c r="F18264">
        <v>0.989560194854185</v>
      </c>
      <c r="G18264">
        <v>0.99681862388325604</v>
      </c>
    </row>
    <row r="18265" spans="1:7" x14ac:dyDescent="0.25">
      <c r="A18265" t="s">
        <v>21865</v>
      </c>
      <c r="B18265">
        <v>19.713517653458201</v>
      </c>
      <c r="C18265">
        <v>2.1415266885059102E-3</v>
      </c>
      <c r="D18265">
        <v>0.17629929860773699</v>
      </c>
      <c r="E18265">
        <v>1.21471083856707E-2</v>
      </c>
      <c r="F18265">
        <v>0.99030824810121398</v>
      </c>
      <c r="G18265">
        <v>0.99681862388325604</v>
      </c>
    </row>
    <row r="18266" spans="1:7" x14ac:dyDescent="0.25">
      <c r="A18266" t="s">
        <v>22230</v>
      </c>
      <c r="B18266">
        <v>754.03947306977102</v>
      </c>
      <c r="C18266">
        <v>5.9384665617024605E-4</v>
      </c>
      <c r="D18266">
        <v>4.3764933324911798E-2</v>
      </c>
      <c r="E18266">
        <v>1.35690063037802E-2</v>
      </c>
      <c r="F18266">
        <v>0.98917383158108696</v>
      </c>
      <c r="G18266">
        <v>0.99681862388325604</v>
      </c>
    </row>
    <row r="18267" spans="1:7" x14ac:dyDescent="0.25">
      <c r="A18267" t="s">
        <v>23187</v>
      </c>
      <c r="B18267">
        <v>273.38076076612998</v>
      </c>
      <c r="C18267">
        <v>-6.1439136467972201E-4</v>
      </c>
      <c r="D18267">
        <v>5.1027998339298802E-2</v>
      </c>
      <c r="E18267">
        <v>-1.2040279546034101E-2</v>
      </c>
      <c r="F18267">
        <v>0.99039347894991803</v>
      </c>
      <c r="G18267">
        <v>0.99681862388325604</v>
      </c>
    </row>
    <row r="18268" spans="1:7" x14ac:dyDescent="0.25">
      <c r="A18268" t="s">
        <v>23468</v>
      </c>
      <c r="B18268">
        <v>4.6543398183345897</v>
      </c>
      <c r="C18268">
        <v>4.4605839252077504E-3</v>
      </c>
      <c r="D18268">
        <v>0.34828383067941898</v>
      </c>
      <c r="E18268">
        <v>1.28073241772557E-2</v>
      </c>
      <c r="F18268">
        <v>0.98978151312676599</v>
      </c>
      <c r="G18268">
        <v>0.99681862388325604</v>
      </c>
    </row>
    <row r="18269" spans="1:7" x14ac:dyDescent="0.25">
      <c r="A18269" t="s">
        <v>24551</v>
      </c>
      <c r="B18269">
        <v>88.301088433934694</v>
      </c>
      <c r="C18269">
        <v>1.0881091947098601E-3</v>
      </c>
      <c r="D18269">
        <v>8.5192435470068203E-2</v>
      </c>
      <c r="E18269">
        <v>1.2772368681632E-2</v>
      </c>
      <c r="F18269">
        <v>0.98980940129596895</v>
      </c>
      <c r="G18269">
        <v>0.99681862388325604</v>
      </c>
    </row>
    <row r="18270" spans="1:7" x14ac:dyDescent="0.25">
      <c r="A18270" t="s">
        <v>25974</v>
      </c>
      <c r="B18270">
        <v>13.5195826934631</v>
      </c>
      <c r="C18270">
        <v>2.4140113232089498E-3</v>
      </c>
      <c r="D18270">
        <v>0.18673865037455301</v>
      </c>
      <c r="E18270">
        <v>1.29272184326438E-2</v>
      </c>
      <c r="F18270">
        <v>0.98968585927039299</v>
      </c>
      <c r="G18270">
        <v>0.99681862388325604</v>
      </c>
    </row>
    <row r="18271" spans="1:7" x14ac:dyDescent="0.25">
      <c r="A18271" t="s">
        <v>26226</v>
      </c>
      <c r="B18271">
        <v>284.15260913081698</v>
      </c>
      <c r="C18271">
        <v>6.4590007645072599E-4</v>
      </c>
      <c r="D18271">
        <v>5.3322571766844198E-2</v>
      </c>
      <c r="E18271">
        <v>1.21130706012261E-2</v>
      </c>
      <c r="F18271">
        <v>0.99033540432596101</v>
      </c>
      <c r="G18271">
        <v>0.99681862388325604</v>
      </c>
    </row>
    <row r="18272" spans="1:7" x14ac:dyDescent="0.25">
      <c r="A18272" t="s">
        <v>24194</v>
      </c>
      <c r="B18272">
        <v>145.861780395442</v>
      </c>
      <c r="C18272">
        <v>6.56616655138448E-4</v>
      </c>
      <c r="D18272">
        <v>5.6532004866394203E-2</v>
      </c>
      <c r="E18272">
        <v>1.16149543376406E-2</v>
      </c>
      <c r="F18272">
        <v>0.99073281562829596</v>
      </c>
      <c r="G18272">
        <v>0.99691438976116298</v>
      </c>
    </row>
    <row r="18273" spans="1:7" x14ac:dyDescent="0.25">
      <c r="A18273" t="s">
        <v>3529</v>
      </c>
      <c r="B18273">
        <v>360.65317837761199</v>
      </c>
      <c r="C18273">
        <v>5.0524118902407701E-4</v>
      </c>
      <c r="D18273">
        <v>4.5538755062017697E-2</v>
      </c>
      <c r="E18273">
        <v>1.10947518950838E-2</v>
      </c>
      <c r="F18273">
        <v>0.99114785036438902</v>
      </c>
      <c r="G18273">
        <v>0.99711371977834695</v>
      </c>
    </row>
    <row r="18274" spans="1:7" x14ac:dyDescent="0.25">
      <c r="A18274" t="s">
        <v>4481</v>
      </c>
      <c r="B18274">
        <v>29.1484251072884</v>
      </c>
      <c r="C18274">
        <v>1.7790911966352799E-3</v>
      </c>
      <c r="D18274">
        <v>0.159984442392483</v>
      </c>
      <c r="E18274">
        <v>1.11204012717106E-2</v>
      </c>
      <c r="F18274">
        <v>0.99112738638522901</v>
      </c>
      <c r="G18274">
        <v>0.99711371977834695</v>
      </c>
    </row>
    <row r="18275" spans="1:7" x14ac:dyDescent="0.25">
      <c r="A18275" t="s">
        <v>15228</v>
      </c>
      <c r="B18275">
        <v>72.67674525196</v>
      </c>
      <c r="C18275">
        <v>-1.21539055229657E-3</v>
      </c>
      <c r="D18275">
        <v>0.108955928607179</v>
      </c>
      <c r="E18275">
        <v>-1.1154882233884099E-2</v>
      </c>
      <c r="F18275">
        <v>0.99109987626419804</v>
      </c>
      <c r="G18275">
        <v>0.99711371977834695</v>
      </c>
    </row>
    <row r="18276" spans="1:7" x14ac:dyDescent="0.25">
      <c r="A18276" t="s">
        <v>22339</v>
      </c>
      <c r="B18276">
        <v>5.7277453802562102</v>
      </c>
      <c r="C18276">
        <v>-3.6456056620765499E-3</v>
      </c>
      <c r="D18276">
        <v>0.32739784012490297</v>
      </c>
      <c r="E18276">
        <v>-1.11350938072339E-2</v>
      </c>
      <c r="F18276">
        <v>0.99111566416376096</v>
      </c>
      <c r="G18276">
        <v>0.99711371977834695</v>
      </c>
    </row>
    <row r="18277" spans="1:7" x14ac:dyDescent="0.25">
      <c r="A18277" t="s">
        <v>17747</v>
      </c>
      <c r="B18277">
        <v>23.461620780997201</v>
      </c>
      <c r="C18277">
        <v>1.45904616214758E-3</v>
      </c>
      <c r="D18277">
        <v>0.13312326716720099</v>
      </c>
      <c r="E18277">
        <v>1.09601138343085E-2</v>
      </c>
      <c r="F18277">
        <v>0.99125526946278797</v>
      </c>
      <c r="G18277">
        <v>0.99716722089479903</v>
      </c>
    </row>
    <row r="18278" spans="1:7" x14ac:dyDescent="0.25">
      <c r="A18278" t="s">
        <v>1857</v>
      </c>
      <c r="B18278">
        <v>16.803524812926099</v>
      </c>
      <c r="C18278">
        <v>1.6854912786206701E-3</v>
      </c>
      <c r="D18278">
        <v>0.16098349310325299</v>
      </c>
      <c r="E18278">
        <v>1.0469963386492099E-2</v>
      </c>
      <c r="F18278">
        <v>0.99164633048375295</v>
      </c>
      <c r="G18278">
        <v>0.99717867887894795</v>
      </c>
    </row>
    <row r="18279" spans="1:7" x14ac:dyDescent="0.25">
      <c r="A18279" t="s">
        <v>9786</v>
      </c>
      <c r="B18279">
        <v>500.89032525985101</v>
      </c>
      <c r="C18279">
        <v>4.6694154563399801E-4</v>
      </c>
      <c r="D18279">
        <v>4.34926008033392E-2</v>
      </c>
      <c r="E18279">
        <v>1.0736114580624199E-2</v>
      </c>
      <c r="F18279">
        <v>0.99143398449251696</v>
      </c>
      <c r="G18279">
        <v>0.99717867887894795</v>
      </c>
    </row>
    <row r="18280" spans="1:7" x14ac:dyDescent="0.25">
      <c r="A18280" t="s">
        <v>16190</v>
      </c>
      <c r="B18280">
        <v>324.37982473046702</v>
      </c>
      <c r="C18280">
        <v>-1.02997678470651E-3</v>
      </c>
      <c r="D18280">
        <v>9.8009179282764494E-2</v>
      </c>
      <c r="E18280">
        <v>-1.05089828549114E-2</v>
      </c>
      <c r="F18280">
        <v>0.99161519916505403</v>
      </c>
      <c r="G18280">
        <v>0.99717867887894795</v>
      </c>
    </row>
    <row r="18281" spans="1:7" x14ac:dyDescent="0.25">
      <c r="A18281" t="s">
        <v>16415</v>
      </c>
      <c r="B18281">
        <v>565.35495887204195</v>
      </c>
      <c r="C18281">
        <v>5.7486641415723698E-4</v>
      </c>
      <c r="D18281">
        <v>5.4792181127374801E-2</v>
      </c>
      <c r="E18281">
        <v>1.04917599980342E-2</v>
      </c>
      <c r="F18281">
        <v>0.99162894025909698</v>
      </c>
      <c r="G18281">
        <v>0.99717867887894795</v>
      </c>
    </row>
    <row r="18282" spans="1:7" x14ac:dyDescent="0.25">
      <c r="A18282" t="s">
        <v>17095</v>
      </c>
      <c r="B18282">
        <v>69.196793842514793</v>
      </c>
      <c r="C18282">
        <v>-1.34127787216067E-3</v>
      </c>
      <c r="D18282">
        <v>0.12810669645845901</v>
      </c>
      <c r="E18282">
        <v>-1.0470005934433001E-2</v>
      </c>
      <c r="F18282">
        <v>0.99164629653726899</v>
      </c>
      <c r="G18282">
        <v>0.99717867887894795</v>
      </c>
    </row>
    <row r="18283" spans="1:7" x14ac:dyDescent="0.25">
      <c r="A18283" t="s">
        <v>21942</v>
      </c>
      <c r="B18283">
        <v>5492.9877596512597</v>
      </c>
      <c r="C18283">
        <v>-6.4252223056291097E-4</v>
      </c>
      <c r="D18283">
        <v>6.0349758176073701E-2</v>
      </c>
      <c r="E18283">
        <v>-1.0646641345079101E-2</v>
      </c>
      <c r="F18283">
        <v>0.99150536972575898</v>
      </c>
      <c r="G18283">
        <v>0.99717867887894795</v>
      </c>
    </row>
    <row r="18284" spans="1:7" x14ac:dyDescent="0.25">
      <c r="A18284" t="s">
        <v>23223</v>
      </c>
      <c r="B18284">
        <v>349.09964171873997</v>
      </c>
      <c r="C18284">
        <v>1.1632371675743499E-3</v>
      </c>
      <c r="D18284">
        <v>0.107641510609062</v>
      </c>
      <c r="E18284">
        <v>1.08065853126036E-2</v>
      </c>
      <c r="F18284">
        <v>0.99137776024521296</v>
      </c>
      <c r="G18284">
        <v>0.99717867887894795</v>
      </c>
    </row>
    <row r="18285" spans="1:7" x14ac:dyDescent="0.25">
      <c r="A18285" t="s">
        <v>4600</v>
      </c>
      <c r="B18285">
        <v>1058.6952461508299</v>
      </c>
      <c r="C18285">
        <v>6.5057838989680697E-4</v>
      </c>
      <c r="D18285">
        <v>6.29002387849108E-2</v>
      </c>
      <c r="E18285">
        <v>1.03430193980897E-2</v>
      </c>
      <c r="F18285">
        <v>0.99174761164784497</v>
      </c>
      <c r="G18285">
        <v>0.99722598119370098</v>
      </c>
    </row>
    <row r="18286" spans="1:7" x14ac:dyDescent="0.25">
      <c r="A18286" t="s">
        <v>8188</v>
      </c>
      <c r="B18286">
        <v>39.776858920363303</v>
      </c>
      <c r="C18286">
        <v>-1.21160745102325E-3</v>
      </c>
      <c r="D18286">
        <v>0.118767521516169</v>
      </c>
      <c r="E18286">
        <v>-1.0201504885814301E-2</v>
      </c>
      <c r="F18286">
        <v>0.99186051793516705</v>
      </c>
      <c r="G18286">
        <v>0.997284967035168</v>
      </c>
    </row>
    <row r="18287" spans="1:7" x14ac:dyDescent="0.25">
      <c r="A18287" t="s">
        <v>1949</v>
      </c>
      <c r="B18287">
        <v>7395.5574521456601</v>
      </c>
      <c r="C18287">
        <v>6.7177922309832395E-4</v>
      </c>
      <c r="D18287">
        <v>6.8116567300651396E-2</v>
      </c>
      <c r="E18287">
        <v>9.8622001918158807E-3</v>
      </c>
      <c r="F18287">
        <v>0.99213123028829198</v>
      </c>
      <c r="G18287">
        <v>0.99730821615523801</v>
      </c>
    </row>
    <row r="18288" spans="1:7" x14ac:dyDescent="0.25">
      <c r="A18288" t="s">
        <v>2265</v>
      </c>
      <c r="B18288">
        <v>30.976844213480302</v>
      </c>
      <c r="C18288">
        <v>-1.56507346612974E-3</v>
      </c>
      <c r="D18288">
        <v>0.157242798856047</v>
      </c>
      <c r="E18288">
        <v>-9.9532282401214502E-3</v>
      </c>
      <c r="F18288">
        <v>0.99205860397866197</v>
      </c>
      <c r="G18288">
        <v>0.99730821615523801</v>
      </c>
    </row>
    <row r="18289" spans="1:7" x14ac:dyDescent="0.25">
      <c r="A18289" t="s">
        <v>2704</v>
      </c>
      <c r="B18289">
        <v>55.595442422672498</v>
      </c>
      <c r="C18289">
        <v>-1.4078377402461501E-3</v>
      </c>
      <c r="D18289">
        <v>0.140438082728989</v>
      </c>
      <c r="E18289">
        <v>-1.00246152104121E-2</v>
      </c>
      <c r="F18289">
        <v>0.99200164825878701</v>
      </c>
      <c r="G18289">
        <v>0.99730821615523801</v>
      </c>
    </row>
    <row r="18290" spans="1:7" x14ac:dyDescent="0.25">
      <c r="A18290" t="s">
        <v>9824</v>
      </c>
      <c r="B18290">
        <v>58.904703933515698</v>
      </c>
      <c r="C18290">
        <v>-9.770574075149321E-4</v>
      </c>
      <c r="D18290">
        <v>9.9369468334027294E-2</v>
      </c>
      <c r="E18290">
        <v>-9.8325715523664096E-3</v>
      </c>
      <c r="F18290">
        <v>0.99215486937608399</v>
      </c>
      <c r="G18290">
        <v>0.99730821615523801</v>
      </c>
    </row>
    <row r="18291" spans="1:7" x14ac:dyDescent="0.25">
      <c r="A18291" t="s">
        <v>12217</v>
      </c>
      <c r="B18291">
        <v>2.7240439013087601</v>
      </c>
      <c r="C18291">
        <v>-4.4406505551969101E-3</v>
      </c>
      <c r="D18291">
        <v>0.441549184413912</v>
      </c>
      <c r="E18291">
        <v>-1.0056978275458E-2</v>
      </c>
      <c r="F18291">
        <v>0.99197582757047098</v>
      </c>
      <c r="G18291">
        <v>0.99730821615523801</v>
      </c>
    </row>
    <row r="18292" spans="1:7" x14ac:dyDescent="0.25">
      <c r="A18292" t="s">
        <v>19212</v>
      </c>
      <c r="B18292">
        <v>628.23427291564894</v>
      </c>
      <c r="C18292">
        <v>-7.6078997377156999E-4</v>
      </c>
      <c r="D18292">
        <v>7.9566616136513502E-2</v>
      </c>
      <c r="E18292">
        <v>-9.5616731075539602E-3</v>
      </c>
      <c r="F18292">
        <v>0.99237100489978203</v>
      </c>
      <c r="G18292">
        <v>0.99738238966887505</v>
      </c>
    </row>
    <row r="18293" spans="1:7" x14ac:dyDescent="0.25">
      <c r="A18293" t="s">
        <v>23274</v>
      </c>
      <c r="B18293">
        <v>308.60431164409698</v>
      </c>
      <c r="C18293">
        <v>-7.7765292876083396E-4</v>
      </c>
      <c r="D18293">
        <v>8.1548326155839707E-2</v>
      </c>
      <c r="E18293">
        <v>-9.5360992115856701E-3</v>
      </c>
      <c r="F18293">
        <v>0.99239140898627798</v>
      </c>
      <c r="G18293">
        <v>0.99738238966887505</v>
      </c>
    </row>
    <row r="18294" spans="1:7" x14ac:dyDescent="0.25">
      <c r="A18294" t="s">
        <v>25616</v>
      </c>
      <c r="B18294">
        <v>112.77267561037</v>
      </c>
      <c r="C18294">
        <v>-9.958103601218429E-4</v>
      </c>
      <c r="D18294">
        <v>0.103840251650113</v>
      </c>
      <c r="E18294">
        <v>-9.5898299965335304E-3</v>
      </c>
      <c r="F18294">
        <v>0.99234853998276995</v>
      </c>
      <c r="G18294">
        <v>0.99738238966887505</v>
      </c>
    </row>
    <row r="18295" spans="1:7" x14ac:dyDescent="0.25">
      <c r="A18295" t="s">
        <v>1913</v>
      </c>
      <c r="B18295">
        <v>1955.80740977815</v>
      </c>
      <c r="C18295">
        <v>5.5135162066009802E-4</v>
      </c>
      <c r="D18295">
        <v>6.0087137044431298E-2</v>
      </c>
      <c r="E18295">
        <v>9.1758677111276298E-3</v>
      </c>
      <c r="F18295">
        <v>0.99267881955782</v>
      </c>
      <c r="G18295">
        <v>0.99741096553120501</v>
      </c>
    </row>
    <row r="18296" spans="1:7" x14ac:dyDescent="0.25">
      <c r="A18296" t="s">
        <v>8747</v>
      </c>
      <c r="B18296">
        <v>1705.1885335520999</v>
      </c>
      <c r="C18296">
        <v>6.4387762633178304E-4</v>
      </c>
      <c r="D18296">
        <v>6.9236217226667104E-2</v>
      </c>
      <c r="E18296">
        <v>9.2997227769368498E-3</v>
      </c>
      <c r="F18296">
        <v>0.99258000172958805</v>
      </c>
      <c r="G18296">
        <v>0.99741096553120501</v>
      </c>
    </row>
    <row r="18297" spans="1:7" x14ac:dyDescent="0.25">
      <c r="A18297" t="s">
        <v>9781</v>
      </c>
      <c r="B18297">
        <v>1088.45391447165</v>
      </c>
      <c r="C18297">
        <v>-9.4512148594098303E-4</v>
      </c>
      <c r="D18297">
        <v>0.102163115473022</v>
      </c>
      <c r="E18297">
        <v>-9.2511028228240994E-3</v>
      </c>
      <c r="F18297">
        <v>0.99261879317160395</v>
      </c>
      <c r="G18297">
        <v>0.99741096553120501</v>
      </c>
    </row>
    <row r="18298" spans="1:7" x14ac:dyDescent="0.25">
      <c r="A18298" t="s">
        <v>11493</v>
      </c>
      <c r="B18298">
        <v>1174.3211249881599</v>
      </c>
      <c r="C18298">
        <v>-7.4840915126743197E-4</v>
      </c>
      <c r="D18298">
        <v>8.1699796015671705E-2</v>
      </c>
      <c r="E18298">
        <v>-9.1604775992815395E-3</v>
      </c>
      <c r="F18298">
        <v>0.99269109857438098</v>
      </c>
      <c r="G18298">
        <v>0.99741096553120501</v>
      </c>
    </row>
    <row r="18299" spans="1:7" x14ac:dyDescent="0.25">
      <c r="A18299" t="s">
        <v>14436</v>
      </c>
      <c r="B18299">
        <v>5.9213127789033102</v>
      </c>
      <c r="C18299">
        <v>-3.3560718780009202E-3</v>
      </c>
      <c r="D18299">
        <v>0.35621771037629002</v>
      </c>
      <c r="E18299">
        <v>-9.4214065731199805E-3</v>
      </c>
      <c r="F18299">
        <v>0.99248291636078501</v>
      </c>
      <c r="G18299">
        <v>0.99741096553120501</v>
      </c>
    </row>
    <row r="18300" spans="1:7" x14ac:dyDescent="0.25">
      <c r="A18300" t="s">
        <v>15908</v>
      </c>
      <c r="B18300">
        <v>14.4986464718609</v>
      </c>
      <c r="C18300">
        <v>2.0496082092443099E-3</v>
      </c>
      <c r="D18300">
        <v>0.22699544783367701</v>
      </c>
      <c r="E18300">
        <v>9.0292921237173206E-3</v>
      </c>
      <c r="F18300">
        <v>0.99279576511092305</v>
      </c>
      <c r="G18300">
        <v>0.99746161766021801</v>
      </c>
    </row>
    <row r="18301" spans="1:7" x14ac:dyDescent="0.25">
      <c r="A18301" t="s">
        <v>25707</v>
      </c>
      <c r="B18301">
        <v>1923.13268887707</v>
      </c>
      <c r="C18301">
        <v>-4.9430924714372504E-4</v>
      </c>
      <c r="D18301">
        <v>5.5193500250969897E-2</v>
      </c>
      <c r="E18301">
        <v>-8.9559322183962904E-3</v>
      </c>
      <c r="F18301">
        <v>0.99285429548010995</v>
      </c>
      <c r="G18301">
        <v>0.99746591379244898</v>
      </c>
    </row>
    <row r="18302" spans="1:7" x14ac:dyDescent="0.25">
      <c r="A18302" t="s">
        <v>16799</v>
      </c>
      <c r="B18302">
        <v>100.792476918677</v>
      </c>
      <c r="C18302">
        <v>7.69246057312416E-4</v>
      </c>
      <c r="D18302">
        <v>8.81200958930351E-2</v>
      </c>
      <c r="E18302">
        <v>8.7295190673211207E-3</v>
      </c>
      <c r="F18302">
        <v>0.99303493997455194</v>
      </c>
      <c r="G18302">
        <v>0.99759288407366498</v>
      </c>
    </row>
    <row r="18303" spans="1:7" x14ac:dyDescent="0.25">
      <c r="A18303" t="s">
        <v>5046</v>
      </c>
      <c r="B18303">
        <v>93.923325613264495</v>
      </c>
      <c r="C18303">
        <v>7.2123497675895601E-4</v>
      </c>
      <c r="D18303">
        <v>8.6135221135283296E-2</v>
      </c>
      <c r="E18303">
        <v>8.3732875733399399E-3</v>
      </c>
      <c r="F18303">
        <v>0.99331916118992802</v>
      </c>
      <c r="G18303">
        <v>0.99776936996540599</v>
      </c>
    </row>
    <row r="18304" spans="1:7" x14ac:dyDescent="0.25">
      <c r="A18304" t="s">
        <v>13517</v>
      </c>
      <c r="B18304">
        <v>13.8737534304758</v>
      </c>
      <c r="C18304">
        <v>2.1335573308700899E-3</v>
      </c>
      <c r="D18304">
        <v>0.25401422404976198</v>
      </c>
      <c r="E18304">
        <v>8.3993616454018597E-3</v>
      </c>
      <c r="F18304">
        <v>0.99329835782196096</v>
      </c>
      <c r="G18304">
        <v>0.99776936996540599</v>
      </c>
    </row>
    <row r="18305" spans="1:7" x14ac:dyDescent="0.25">
      <c r="A18305" t="s">
        <v>9796</v>
      </c>
      <c r="B18305">
        <v>8895.8085794999497</v>
      </c>
      <c r="C18305">
        <v>-3.5433722317465397E-4</v>
      </c>
      <c r="D18305">
        <v>4.3487427152765802E-2</v>
      </c>
      <c r="E18305">
        <v>-8.1480383267998995E-3</v>
      </c>
      <c r="F18305">
        <v>0.993498877953784</v>
      </c>
      <c r="G18305">
        <v>0.99782780875095201</v>
      </c>
    </row>
    <row r="18306" spans="1:7" x14ac:dyDescent="0.25">
      <c r="A18306" t="s">
        <v>13923</v>
      </c>
      <c r="B18306">
        <v>7305.4274080963496</v>
      </c>
      <c r="C18306">
        <v>4.55688106449546E-4</v>
      </c>
      <c r="D18306">
        <v>5.6660090887071198E-2</v>
      </c>
      <c r="E18306">
        <v>8.0424880955057808E-3</v>
      </c>
      <c r="F18306">
        <v>0.99358309209422402</v>
      </c>
      <c r="G18306">
        <v>0.99782780875095201</v>
      </c>
    </row>
    <row r="18307" spans="1:7" x14ac:dyDescent="0.25">
      <c r="A18307" t="s">
        <v>17194</v>
      </c>
      <c r="B18307">
        <v>13.043713563759701</v>
      </c>
      <c r="C18307">
        <v>-1.6409223355375801E-3</v>
      </c>
      <c r="D18307">
        <v>0.20040975608313599</v>
      </c>
      <c r="E18307">
        <v>-8.1878365984182997E-3</v>
      </c>
      <c r="F18307">
        <v>0.99346712458654896</v>
      </c>
      <c r="G18307">
        <v>0.99782780875095201</v>
      </c>
    </row>
    <row r="18308" spans="1:7" x14ac:dyDescent="0.25">
      <c r="A18308" t="s">
        <v>18040</v>
      </c>
      <c r="B18308">
        <v>5377.53125523991</v>
      </c>
      <c r="C18308">
        <v>5.4107087399547305E-4</v>
      </c>
      <c r="D18308">
        <v>6.7395692033174498E-2</v>
      </c>
      <c r="E18308">
        <v>8.0282709127630896E-3</v>
      </c>
      <c r="F18308">
        <v>0.99359443539862302</v>
      </c>
      <c r="G18308">
        <v>0.99782780875095201</v>
      </c>
    </row>
    <row r="18309" spans="1:7" x14ac:dyDescent="0.25">
      <c r="A18309" t="s">
        <v>2943</v>
      </c>
      <c r="B18309">
        <v>12.1973857043176</v>
      </c>
      <c r="C18309">
        <v>-1.3686754443935599E-3</v>
      </c>
      <c r="D18309">
        <v>0.17915391664024399</v>
      </c>
      <c r="E18309">
        <v>-7.6396624202303698E-3</v>
      </c>
      <c r="F18309">
        <v>0.993904490598711</v>
      </c>
      <c r="G18309">
        <v>0.99802600139939601</v>
      </c>
    </row>
    <row r="18310" spans="1:7" x14ac:dyDescent="0.25">
      <c r="A18310" t="s">
        <v>8435</v>
      </c>
      <c r="B18310">
        <v>359.04649485034298</v>
      </c>
      <c r="C18310">
        <v>-3.7467296904617202E-4</v>
      </c>
      <c r="D18310">
        <v>4.94499906812906E-2</v>
      </c>
      <c r="E18310">
        <v>-7.5768056552522004E-3</v>
      </c>
      <c r="F18310">
        <v>0.99395464158949898</v>
      </c>
      <c r="G18310">
        <v>0.99802600139939601</v>
      </c>
    </row>
    <row r="18311" spans="1:7" x14ac:dyDescent="0.25">
      <c r="A18311" t="s">
        <v>23030</v>
      </c>
      <c r="B18311">
        <v>1255.76114068947</v>
      </c>
      <c r="C18311">
        <v>4.53851539005501E-4</v>
      </c>
      <c r="D18311">
        <v>5.9478534784848498E-2</v>
      </c>
      <c r="E18311">
        <v>7.6305097401477102E-3</v>
      </c>
      <c r="F18311">
        <v>0.99391179316798595</v>
      </c>
      <c r="G18311">
        <v>0.99802600139939601</v>
      </c>
    </row>
    <row r="18312" spans="1:7" x14ac:dyDescent="0.25">
      <c r="A18312" t="s">
        <v>371</v>
      </c>
      <c r="B18312">
        <v>9.3394574092987703</v>
      </c>
      <c r="C18312">
        <v>1.9578385606504201E-3</v>
      </c>
      <c r="D18312">
        <v>0.26763559735721398</v>
      </c>
      <c r="E18312">
        <v>7.3153144797748499E-3</v>
      </c>
      <c r="F18312">
        <v>0.99416327557679196</v>
      </c>
      <c r="G18312">
        <v>0.99807196098287199</v>
      </c>
    </row>
    <row r="18313" spans="1:7" x14ac:dyDescent="0.25">
      <c r="A18313" t="s">
        <v>13897</v>
      </c>
      <c r="B18313">
        <v>21.3175405387457</v>
      </c>
      <c r="C18313">
        <v>1.11121785158717E-3</v>
      </c>
      <c r="D18313">
        <v>0.15171437637811799</v>
      </c>
      <c r="E18313">
        <v>7.32440707410403E-3</v>
      </c>
      <c r="F18313">
        <v>0.99415602093051503</v>
      </c>
      <c r="G18313">
        <v>0.99807196098287199</v>
      </c>
    </row>
    <row r="18314" spans="1:7" x14ac:dyDescent="0.25">
      <c r="A18314" t="s">
        <v>18044</v>
      </c>
      <c r="B18314">
        <v>13174.0097445267</v>
      </c>
      <c r="C18314">
        <v>5.6558437199646298E-4</v>
      </c>
      <c r="D18314">
        <v>7.7102682330210295E-2</v>
      </c>
      <c r="E18314">
        <v>7.3354694662140897E-3</v>
      </c>
      <c r="F18314">
        <v>0.99414719465575696</v>
      </c>
      <c r="G18314">
        <v>0.99807196098287199</v>
      </c>
    </row>
    <row r="18315" spans="1:7" x14ac:dyDescent="0.25">
      <c r="A18315" t="s">
        <v>8145</v>
      </c>
      <c r="B18315">
        <v>3409.4317634549102</v>
      </c>
      <c r="C18315">
        <v>-3.8391182827299302E-4</v>
      </c>
      <c r="D18315">
        <v>5.3157591013542102E-2</v>
      </c>
      <c r="E18315">
        <v>-7.2221449646803796E-3</v>
      </c>
      <c r="F18315">
        <v>0.99423761213060602</v>
      </c>
      <c r="G18315">
        <v>0.99809208796664795</v>
      </c>
    </row>
    <row r="18316" spans="1:7" x14ac:dyDescent="0.25">
      <c r="A18316" t="s">
        <v>2295</v>
      </c>
      <c r="B18316">
        <v>49.939034430356699</v>
      </c>
      <c r="C18316">
        <v>7.9925860487252203E-4</v>
      </c>
      <c r="D18316">
        <v>0.11594693447200501</v>
      </c>
      <c r="E18316">
        <v>6.8933138121517303E-3</v>
      </c>
      <c r="F18316">
        <v>0.99449997489470898</v>
      </c>
      <c r="G18316">
        <v>0.99820823846504103</v>
      </c>
    </row>
    <row r="18317" spans="1:7" x14ac:dyDescent="0.25">
      <c r="A18317" t="s">
        <v>7650</v>
      </c>
      <c r="B18317">
        <v>141.791226358221</v>
      </c>
      <c r="C18317">
        <v>5.2226061810415399E-4</v>
      </c>
      <c r="D18317">
        <v>7.5987502586572206E-2</v>
      </c>
      <c r="E18317">
        <v>6.8729804287112296E-3</v>
      </c>
      <c r="F18317">
        <v>0.99451619820310899</v>
      </c>
      <c r="G18317">
        <v>0.99820823846504103</v>
      </c>
    </row>
    <row r="18318" spans="1:7" x14ac:dyDescent="0.25">
      <c r="A18318" t="s">
        <v>20452</v>
      </c>
      <c r="B18318">
        <v>324.44435209476597</v>
      </c>
      <c r="C18318">
        <v>-3.9290452460586398E-4</v>
      </c>
      <c r="D18318">
        <v>5.6567008157967003E-2</v>
      </c>
      <c r="E18318">
        <v>-6.9458247377809602E-3</v>
      </c>
      <c r="F18318">
        <v>0.99445807824090804</v>
      </c>
      <c r="G18318">
        <v>0.99820823846504103</v>
      </c>
    </row>
    <row r="18319" spans="1:7" x14ac:dyDescent="0.25">
      <c r="A18319" t="s">
        <v>20693</v>
      </c>
      <c r="B18319">
        <v>2221.15170016206</v>
      </c>
      <c r="C18319">
        <v>2.4357194680987599E-4</v>
      </c>
      <c r="D18319">
        <v>3.5856612391253803E-2</v>
      </c>
      <c r="E18319">
        <v>6.7929436320450596E-3</v>
      </c>
      <c r="F18319">
        <v>0.99458005683667094</v>
      </c>
      <c r="G18319">
        <v>0.99821783736991998</v>
      </c>
    </row>
    <row r="18320" spans="1:7" x14ac:dyDescent="0.25">
      <c r="A18320" t="s">
        <v>6061</v>
      </c>
      <c r="B18320">
        <v>741.52933065528805</v>
      </c>
      <c r="C18320">
        <v>3.13298067462072E-4</v>
      </c>
      <c r="D18320">
        <v>4.9037831050697103E-2</v>
      </c>
      <c r="E18320">
        <v>6.38890547867366E-3</v>
      </c>
      <c r="F18320">
        <v>0.994902425637056</v>
      </c>
      <c r="G18320">
        <v>0.99843237419963304</v>
      </c>
    </row>
    <row r="18321" spans="1:7" x14ac:dyDescent="0.25">
      <c r="A18321" t="s">
        <v>23367</v>
      </c>
      <c r="B18321">
        <v>223.27078082828399</v>
      </c>
      <c r="C18321">
        <v>-6.4450871304707995E-4</v>
      </c>
      <c r="D18321">
        <v>9.9817043351293905E-2</v>
      </c>
      <c r="E18321">
        <v>-6.4569004591611802E-3</v>
      </c>
      <c r="F18321">
        <v>0.99484817461096198</v>
      </c>
      <c r="G18321">
        <v>0.99843237419963304</v>
      </c>
    </row>
    <row r="18322" spans="1:7" x14ac:dyDescent="0.25">
      <c r="A18322" t="s">
        <v>16496</v>
      </c>
      <c r="B18322">
        <v>47133.357248083797</v>
      </c>
      <c r="C18322">
        <v>3.0195018384243302E-4</v>
      </c>
      <c r="D18322">
        <v>4.7771514203416E-2</v>
      </c>
      <c r="E18322">
        <v>6.3207162024778501E-3</v>
      </c>
      <c r="F18322">
        <v>0.99495683170916605</v>
      </c>
      <c r="G18322">
        <v>0.998432473717211</v>
      </c>
    </row>
    <row r="18323" spans="1:7" x14ac:dyDescent="0.25">
      <c r="A18323" t="s">
        <v>3741</v>
      </c>
      <c r="B18323">
        <v>62.656900613667503</v>
      </c>
      <c r="C18323">
        <v>-6.8902509594762095E-4</v>
      </c>
      <c r="D18323">
        <v>0.11055971805217001</v>
      </c>
      <c r="E18323">
        <v>-6.2321531574681902E-3</v>
      </c>
      <c r="F18323">
        <v>0.99502749340358998</v>
      </c>
      <c r="G18323">
        <v>0.998448884741021</v>
      </c>
    </row>
    <row r="18324" spans="1:7" x14ac:dyDescent="0.25">
      <c r="A18324" t="s">
        <v>4847</v>
      </c>
      <c r="B18324">
        <v>194.497860739635</v>
      </c>
      <c r="C18324">
        <v>-3.4749464197244499E-4</v>
      </c>
      <c r="D18324">
        <v>5.7278741567110103E-2</v>
      </c>
      <c r="E18324">
        <v>-6.0667296882789502E-3</v>
      </c>
      <c r="F18324">
        <v>0.99515947973990304</v>
      </c>
      <c r="G18324">
        <v>0.99852682612116495</v>
      </c>
    </row>
    <row r="18325" spans="1:7" x14ac:dyDescent="0.25">
      <c r="A18325" t="s">
        <v>15809</v>
      </c>
      <c r="B18325">
        <v>241.97951753987601</v>
      </c>
      <c r="C18325">
        <v>-3.1095040490241498E-4</v>
      </c>
      <c r="D18325">
        <v>5.4363286794680603E-2</v>
      </c>
      <c r="E18325">
        <v>-5.7198602813846302E-3</v>
      </c>
      <c r="F18325">
        <v>0.99543623667683701</v>
      </c>
      <c r="G18325">
        <v>0.99875001153152398</v>
      </c>
    </row>
    <row r="18326" spans="1:7" x14ac:dyDescent="0.25">
      <c r="A18326" t="s">
        <v>363</v>
      </c>
      <c r="B18326">
        <v>2.4137495019241602</v>
      </c>
      <c r="C18326">
        <v>2.5812828082126E-3</v>
      </c>
      <c r="D18326">
        <v>0.471059808840738</v>
      </c>
      <c r="E18326">
        <v>5.47973475929744E-3</v>
      </c>
      <c r="F18326">
        <v>0.995627826119176</v>
      </c>
      <c r="G18326">
        <v>0.99879976322180897</v>
      </c>
    </row>
    <row r="18327" spans="1:7" x14ac:dyDescent="0.25">
      <c r="A18327" t="s">
        <v>4482</v>
      </c>
      <c r="B18327">
        <v>3.4259416227016501</v>
      </c>
      <c r="C18327">
        <v>2.3448128582716E-3</v>
      </c>
      <c r="D18327">
        <v>0.44098114667189903</v>
      </c>
      <c r="E18327">
        <v>5.3172632797750998E-3</v>
      </c>
      <c r="F18327">
        <v>0.99575745771512303</v>
      </c>
      <c r="G18327">
        <v>0.99879976322180897</v>
      </c>
    </row>
    <row r="18328" spans="1:7" x14ac:dyDescent="0.25">
      <c r="A18328" t="s">
        <v>4769</v>
      </c>
      <c r="B18328">
        <v>11.435319088210701</v>
      </c>
      <c r="C18328">
        <v>1.09078695474572E-3</v>
      </c>
      <c r="D18328">
        <v>0.20430859349313099</v>
      </c>
      <c r="E18328">
        <v>5.3389186235203298E-3</v>
      </c>
      <c r="F18328">
        <v>0.99574017949594396</v>
      </c>
      <c r="G18328">
        <v>0.99879976322180897</v>
      </c>
    </row>
    <row r="18329" spans="1:7" x14ac:dyDescent="0.25">
      <c r="A18329" t="s">
        <v>10301</v>
      </c>
      <c r="B18329">
        <v>486.74630429670901</v>
      </c>
      <c r="C18329">
        <v>4.5917595919723101E-4</v>
      </c>
      <c r="D18329">
        <v>8.4712308411353507E-2</v>
      </c>
      <c r="E18329">
        <v>5.4204160860252398E-3</v>
      </c>
      <c r="F18329">
        <v>0.99567515486982505</v>
      </c>
      <c r="G18329">
        <v>0.99879976322180897</v>
      </c>
    </row>
    <row r="18330" spans="1:7" x14ac:dyDescent="0.25">
      <c r="A18330" t="s">
        <v>19743</v>
      </c>
      <c r="B18330">
        <v>2.6553403470168</v>
      </c>
      <c r="C18330">
        <v>-2.3109493577559001E-3</v>
      </c>
      <c r="D18330">
        <v>0.41483371159268501</v>
      </c>
      <c r="E18330">
        <v>-5.5707848546912801E-3</v>
      </c>
      <c r="F18330">
        <v>0.995555179762727</v>
      </c>
      <c r="G18330">
        <v>0.99879976322180897</v>
      </c>
    </row>
    <row r="18331" spans="1:7" x14ac:dyDescent="0.25">
      <c r="A18331" t="s">
        <v>5950</v>
      </c>
      <c r="B18331">
        <v>35.597685690087602</v>
      </c>
      <c r="C18331">
        <v>7.2497625306553197E-4</v>
      </c>
      <c r="D18331">
        <v>0.13903998172623599</v>
      </c>
      <c r="E18331">
        <v>5.2141567056084599E-3</v>
      </c>
      <c r="F18331">
        <v>0.99583972371819995</v>
      </c>
      <c r="G18331">
        <v>0.99882778617343804</v>
      </c>
    </row>
    <row r="18332" spans="1:7" x14ac:dyDescent="0.25">
      <c r="A18332" t="s">
        <v>14822</v>
      </c>
      <c r="B18332">
        <v>3834.2272166828998</v>
      </c>
      <c r="C18332">
        <v>-1.78306500120367E-4</v>
      </c>
      <c r="D18332">
        <v>3.4991938454006402E-2</v>
      </c>
      <c r="E18332">
        <v>-5.0956451113656799E-3</v>
      </c>
      <c r="F18332">
        <v>0.99593428103312298</v>
      </c>
      <c r="G18332">
        <v>0.99886813358758197</v>
      </c>
    </row>
    <row r="18333" spans="1:7" x14ac:dyDescent="0.25">
      <c r="A18333" t="s">
        <v>25312</v>
      </c>
      <c r="B18333">
        <v>5.2712107931098702</v>
      </c>
      <c r="C18333">
        <v>1.7012400501880401E-3</v>
      </c>
      <c r="D18333">
        <v>0.339593104909446</v>
      </c>
      <c r="E18333">
        <v>5.0096424974284603E-3</v>
      </c>
      <c r="F18333">
        <v>0.99600290031504801</v>
      </c>
      <c r="G18333">
        <v>0.99888246357692301</v>
      </c>
    </row>
    <row r="18334" spans="1:7" x14ac:dyDescent="0.25">
      <c r="A18334" t="s">
        <v>5671</v>
      </c>
      <c r="B18334">
        <v>25.9129031142886</v>
      </c>
      <c r="C18334">
        <v>-5.9800711412815702E-4</v>
      </c>
      <c r="D18334">
        <v>0.13479104129261699</v>
      </c>
      <c r="E18334">
        <v>-4.4365494056088301E-3</v>
      </c>
      <c r="F18334">
        <v>0.99646015733846605</v>
      </c>
      <c r="G18334">
        <v>0.99899207946204505</v>
      </c>
    </row>
    <row r="18335" spans="1:7" x14ac:dyDescent="0.25">
      <c r="A18335" t="s">
        <v>14298</v>
      </c>
      <c r="B18335">
        <v>4.6350495390157596</v>
      </c>
      <c r="C18335">
        <v>1.48774840783928E-3</v>
      </c>
      <c r="D18335">
        <v>0.326230069244278</v>
      </c>
      <c r="E18335">
        <v>4.5604269750047699E-3</v>
      </c>
      <c r="F18335">
        <v>0.99636131833855601</v>
      </c>
      <c r="G18335">
        <v>0.99899207946204505</v>
      </c>
    </row>
    <row r="18336" spans="1:7" x14ac:dyDescent="0.25">
      <c r="A18336" t="s">
        <v>16552</v>
      </c>
      <c r="B18336">
        <v>2597.1064985767998</v>
      </c>
      <c r="C18336">
        <v>-1.19848328318192E-4</v>
      </c>
      <c r="D18336">
        <v>2.60404655715878E-2</v>
      </c>
      <c r="E18336">
        <v>-4.60238807899639E-3</v>
      </c>
      <c r="F18336">
        <v>0.99632783857288898</v>
      </c>
      <c r="G18336">
        <v>0.99899207946204505</v>
      </c>
    </row>
    <row r="18337" spans="1:7" x14ac:dyDescent="0.25">
      <c r="A18337" t="s">
        <v>17177</v>
      </c>
      <c r="B18337">
        <v>33.381326215410802</v>
      </c>
      <c r="C18337">
        <v>-8.3787963040166504E-4</v>
      </c>
      <c r="D18337">
        <v>0.18643624637189299</v>
      </c>
      <c r="E18337">
        <v>-4.4941884784051502E-3</v>
      </c>
      <c r="F18337">
        <v>0.99641416847068898</v>
      </c>
      <c r="G18337">
        <v>0.99899207946204505</v>
      </c>
    </row>
    <row r="18338" spans="1:7" x14ac:dyDescent="0.25">
      <c r="A18338" t="s">
        <v>17494</v>
      </c>
      <c r="B18338">
        <v>3.5507185593182999</v>
      </c>
      <c r="C18338">
        <v>1.67618116515152E-3</v>
      </c>
      <c r="D18338">
        <v>0.35867918983658997</v>
      </c>
      <c r="E18338">
        <v>4.6732043916882004E-3</v>
      </c>
      <c r="F18338">
        <v>0.99627133593801698</v>
      </c>
      <c r="G18338">
        <v>0.99899207946204505</v>
      </c>
    </row>
    <row r="18339" spans="1:7" x14ac:dyDescent="0.25">
      <c r="A18339" t="s">
        <v>18271</v>
      </c>
      <c r="B18339">
        <v>159.67724599204399</v>
      </c>
      <c r="C18339">
        <v>-3.8828848890872203E-4</v>
      </c>
      <c r="D18339">
        <v>8.5384939081741607E-2</v>
      </c>
      <c r="E18339">
        <v>-4.5475056032657198E-3</v>
      </c>
      <c r="F18339">
        <v>0.99637162799466605</v>
      </c>
      <c r="G18339">
        <v>0.99899207946204505</v>
      </c>
    </row>
    <row r="18340" spans="1:7" x14ac:dyDescent="0.25">
      <c r="A18340" t="s">
        <v>20474</v>
      </c>
      <c r="B18340">
        <v>306.95073361825598</v>
      </c>
      <c r="C18340">
        <v>-4.6897601118288802E-4</v>
      </c>
      <c r="D18340">
        <v>0.106683987648587</v>
      </c>
      <c r="E18340">
        <v>-4.3959362742202303E-3</v>
      </c>
      <c r="F18340">
        <v>0.99649256161296895</v>
      </c>
      <c r="G18340">
        <v>0.99899207946204505</v>
      </c>
    </row>
    <row r="18341" spans="1:7" x14ac:dyDescent="0.25">
      <c r="A18341" t="s">
        <v>7896</v>
      </c>
      <c r="B18341">
        <v>98.898305525973001</v>
      </c>
      <c r="C18341">
        <v>2.7366946865315002E-4</v>
      </c>
      <c r="D18341">
        <v>6.9077636064309195E-2</v>
      </c>
      <c r="E18341">
        <v>3.9617665607197703E-3</v>
      </c>
      <c r="F18341">
        <v>0.99683897589672399</v>
      </c>
      <c r="G18341">
        <v>0.99917591167055197</v>
      </c>
    </row>
    <row r="18342" spans="1:7" x14ac:dyDescent="0.25">
      <c r="A18342" t="s">
        <v>16724</v>
      </c>
      <c r="B18342">
        <v>239.12520977650101</v>
      </c>
      <c r="C18342">
        <v>-3.5581516036444698E-4</v>
      </c>
      <c r="D18342">
        <v>8.6891604136664094E-2</v>
      </c>
      <c r="E18342">
        <v>-4.0949314251906002E-3</v>
      </c>
      <c r="F18342">
        <v>0.99673272656948897</v>
      </c>
      <c r="G18342">
        <v>0.99917591167055197</v>
      </c>
    </row>
    <row r="18343" spans="1:7" x14ac:dyDescent="0.25">
      <c r="A18343" t="s">
        <v>24892</v>
      </c>
      <c r="B18343">
        <v>221.36546783329899</v>
      </c>
      <c r="C18343">
        <v>2.71282483769619E-4</v>
      </c>
      <c r="D18343">
        <v>6.7929934336597095E-2</v>
      </c>
      <c r="E18343">
        <v>3.9935631679753596E-3</v>
      </c>
      <c r="F18343">
        <v>0.99681360607540903</v>
      </c>
      <c r="G18343">
        <v>0.99917591167055197</v>
      </c>
    </row>
    <row r="18344" spans="1:7" x14ac:dyDescent="0.25">
      <c r="A18344" t="s">
        <v>24628</v>
      </c>
      <c r="B18344">
        <v>2.4137785504065201</v>
      </c>
      <c r="C18344">
        <v>-1.68837025726597E-3</v>
      </c>
      <c r="D18344">
        <v>0.44060755265815699</v>
      </c>
      <c r="E18344">
        <v>-3.83191401754269E-3</v>
      </c>
      <c r="F18344">
        <v>0.99694258244937894</v>
      </c>
      <c r="G18344">
        <v>0.99922528366852903</v>
      </c>
    </row>
    <row r="18345" spans="1:7" x14ac:dyDescent="0.25">
      <c r="A18345" t="s">
        <v>4612</v>
      </c>
      <c r="B18345">
        <v>53.730339184278598</v>
      </c>
      <c r="C18345">
        <v>-4.0957284631871501E-4</v>
      </c>
      <c r="D18345">
        <v>0.11357298640685</v>
      </c>
      <c r="E18345">
        <v>-3.6062523252801599E-3</v>
      </c>
      <c r="F18345">
        <v>0.99712263318401995</v>
      </c>
      <c r="G18345">
        <v>0.99927589073213896</v>
      </c>
    </row>
    <row r="18346" spans="1:7" x14ac:dyDescent="0.25">
      <c r="A18346" t="s">
        <v>5134</v>
      </c>
      <c r="B18346">
        <v>1022.11857863292</v>
      </c>
      <c r="C18346">
        <v>-1.65900929237655E-4</v>
      </c>
      <c r="D18346">
        <v>4.5333684959546497E-2</v>
      </c>
      <c r="E18346">
        <v>-3.6595509362562701E-3</v>
      </c>
      <c r="F18346">
        <v>0.99708010732584396</v>
      </c>
      <c r="G18346">
        <v>0.99927589073213896</v>
      </c>
    </row>
    <row r="18347" spans="1:7" x14ac:dyDescent="0.25">
      <c r="A18347" t="s">
        <v>13660</v>
      </c>
      <c r="B18347">
        <v>675.15818768852398</v>
      </c>
      <c r="C18347">
        <v>1.8699120673502901E-4</v>
      </c>
      <c r="D18347">
        <v>5.24627352425035E-2</v>
      </c>
      <c r="E18347">
        <v>3.5642672054875101E-3</v>
      </c>
      <c r="F18347">
        <v>0.99715613224758304</v>
      </c>
      <c r="G18347">
        <v>0.99927589073213896</v>
      </c>
    </row>
    <row r="18348" spans="1:7" x14ac:dyDescent="0.25">
      <c r="A18348" t="s">
        <v>4633</v>
      </c>
      <c r="B18348">
        <v>396.84567682799701</v>
      </c>
      <c r="C18348">
        <v>2.5729777602808302E-4</v>
      </c>
      <c r="D18348">
        <v>7.5489734479067497E-2</v>
      </c>
      <c r="E18348">
        <v>3.4083809911853499E-3</v>
      </c>
      <c r="F18348">
        <v>0.99728051069521195</v>
      </c>
      <c r="G18348">
        <v>0.99934606143410298</v>
      </c>
    </row>
    <row r="18349" spans="1:7" x14ac:dyDescent="0.25">
      <c r="A18349" t="s">
        <v>1692</v>
      </c>
      <c r="B18349">
        <v>2.5511929830792299</v>
      </c>
      <c r="C18349">
        <v>1.3407383372423E-3</v>
      </c>
      <c r="D18349">
        <v>0.403387867764472</v>
      </c>
      <c r="E18349">
        <v>3.32369524317256E-3</v>
      </c>
      <c r="F18349">
        <v>0.99734807976326501</v>
      </c>
      <c r="G18349">
        <v>0.99935930054761402</v>
      </c>
    </row>
    <row r="18350" spans="1:7" x14ac:dyDescent="0.25">
      <c r="A18350" t="s">
        <v>11691</v>
      </c>
      <c r="B18350">
        <v>2993.57287581528</v>
      </c>
      <c r="C18350">
        <v>-1.5781152920302E-4</v>
      </c>
      <c r="D18350">
        <v>4.8591628782392697E-2</v>
      </c>
      <c r="E18350">
        <v>-3.2477102158840099E-3</v>
      </c>
      <c r="F18350">
        <v>0.99740870671611503</v>
      </c>
      <c r="G18350">
        <v>0.99936558248273899</v>
      </c>
    </row>
    <row r="18351" spans="1:7" x14ac:dyDescent="0.25">
      <c r="A18351" t="s">
        <v>12728</v>
      </c>
      <c r="B18351">
        <v>113.422786402463</v>
      </c>
      <c r="C18351">
        <v>3.0958328746073099E-4</v>
      </c>
      <c r="D18351">
        <v>9.9093709831190202E-2</v>
      </c>
      <c r="E18351">
        <v>3.1241467090909998E-3</v>
      </c>
      <c r="F18351">
        <v>0.99750729563005502</v>
      </c>
      <c r="G18351">
        <v>0.999409898101284</v>
      </c>
    </row>
    <row r="18352" spans="1:7" x14ac:dyDescent="0.25">
      <c r="A18352" t="s">
        <v>2248</v>
      </c>
      <c r="B18352">
        <v>5751.6504497748101</v>
      </c>
      <c r="C18352">
        <v>1.03530066629407E-4</v>
      </c>
      <c r="D18352">
        <v>3.4584711308831499E-2</v>
      </c>
      <c r="E18352">
        <v>2.9935212037744902E-3</v>
      </c>
      <c r="F18352">
        <v>0.99761151921633595</v>
      </c>
      <c r="G18352">
        <v>0.99945985400208903</v>
      </c>
    </row>
    <row r="18353" spans="1:7" x14ac:dyDescent="0.25">
      <c r="A18353" t="s">
        <v>669</v>
      </c>
      <c r="B18353">
        <v>412.56310560925601</v>
      </c>
      <c r="C18353">
        <v>-1.20440607775438E-4</v>
      </c>
      <c r="D18353">
        <v>5.2149350460317503E-2</v>
      </c>
      <c r="E18353">
        <v>-2.3095322705330001E-3</v>
      </c>
      <c r="F18353">
        <v>0.99815726149684203</v>
      </c>
      <c r="G18353">
        <v>0.99952526451576396</v>
      </c>
    </row>
    <row r="18354" spans="1:7" x14ac:dyDescent="0.25">
      <c r="A18354" t="s">
        <v>6371</v>
      </c>
      <c r="B18354">
        <v>26.878895330589501</v>
      </c>
      <c r="C18354">
        <v>1.0429755285729799E-3</v>
      </c>
      <c r="D18354">
        <v>0.43600978262729101</v>
      </c>
      <c r="E18354">
        <v>2.3920920358443702E-3</v>
      </c>
      <c r="F18354">
        <v>0.99809138851679302</v>
      </c>
      <c r="G18354">
        <v>0.99952526451576396</v>
      </c>
    </row>
    <row r="18355" spans="1:7" x14ac:dyDescent="0.25">
      <c r="A18355" t="s">
        <v>8286</v>
      </c>
      <c r="B18355">
        <v>665.86545744195996</v>
      </c>
      <c r="C18355">
        <v>1.2353687050311701E-4</v>
      </c>
      <c r="D18355">
        <v>5.1771380484342801E-2</v>
      </c>
      <c r="E18355">
        <v>2.3862000461911301E-3</v>
      </c>
      <c r="F18355">
        <v>0.99809608963095198</v>
      </c>
      <c r="G18355">
        <v>0.99952526451576396</v>
      </c>
    </row>
    <row r="18356" spans="1:7" x14ac:dyDescent="0.25">
      <c r="A18356" t="s">
        <v>8291</v>
      </c>
      <c r="B18356">
        <v>825.19507924406003</v>
      </c>
      <c r="C18356">
        <v>2.21962765123619E-4</v>
      </c>
      <c r="D18356">
        <v>8.6676498686642803E-2</v>
      </c>
      <c r="E18356">
        <v>2.5608183127709201E-3</v>
      </c>
      <c r="F18356">
        <v>0.99795676483840401</v>
      </c>
      <c r="G18356">
        <v>0.99952526451576396</v>
      </c>
    </row>
    <row r="18357" spans="1:7" x14ac:dyDescent="0.25">
      <c r="A18357" t="s">
        <v>11209</v>
      </c>
      <c r="B18357">
        <v>1479.82238772653</v>
      </c>
      <c r="C18357">
        <v>1.2297678565653501E-4</v>
      </c>
      <c r="D18357">
        <v>5.3105991399602502E-2</v>
      </c>
      <c r="E18357">
        <v>2.3156857148411199E-3</v>
      </c>
      <c r="F18357">
        <v>0.99815235177176198</v>
      </c>
      <c r="G18357">
        <v>0.99952526451576396</v>
      </c>
    </row>
    <row r="18358" spans="1:7" x14ac:dyDescent="0.25">
      <c r="A18358" t="s">
        <v>12242</v>
      </c>
      <c r="B18358">
        <v>14.0573538168276</v>
      </c>
      <c r="C18358">
        <v>4.5309708806647199E-4</v>
      </c>
      <c r="D18358">
        <v>0.172827948661886</v>
      </c>
      <c r="E18358">
        <v>2.6216656019732898E-3</v>
      </c>
      <c r="F18358">
        <v>0.99790821588878198</v>
      </c>
      <c r="G18358">
        <v>0.99952526451576396</v>
      </c>
    </row>
    <row r="18359" spans="1:7" x14ac:dyDescent="0.25">
      <c r="A18359" t="s">
        <v>15500</v>
      </c>
      <c r="B18359">
        <v>1418.7675300656899</v>
      </c>
      <c r="C18359">
        <v>-1.3863853307890701E-4</v>
      </c>
      <c r="D18359">
        <v>5.7765090133057299E-2</v>
      </c>
      <c r="E18359">
        <v>-2.4000401065689399E-3</v>
      </c>
      <c r="F18359">
        <v>0.998085046892078</v>
      </c>
      <c r="G18359">
        <v>0.99952526451576396</v>
      </c>
    </row>
    <row r="18360" spans="1:7" x14ac:dyDescent="0.25">
      <c r="A18360" t="s">
        <v>16327</v>
      </c>
      <c r="B18360">
        <v>418.98083020649301</v>
      </c>
      <c r="C18360">
        <v>1.9629402305659899E-4</v>
      </c>
      <c r="D18360">
        <v>8.5402875950241305E-2</v>
      </c>
      <c r="E18360">
        <v>2.29844745709695E-3</v>
      </c>
      <c r="F18360">
        <v>0.99816610587486698</v>
      </c>
      <c r="G18360">
        <v>0.99952526451576396</v>
      </c>
    </row>
    <row r="18361" spans="1:7" x14ac:dyDescent="0.25">
      <c r="A18361" t="s">
        <v>24468</v>
      </c>
      <c r="B18361">
        <v>249.93814502466401</v>
      </c>
      <c r="C18361">
        <v>1.4317281810874799E-4</v>
      </c>
      <c r="D18361">
        <v>5.9608700820456703E-2</v>
      </c>
      <c r="E18361">
        <v>2.40187784900713E-3</v>
      </c>
      <c r="F18361">
        <v>0.99808358058998603</v>
      </c>
      <c r="G18361">
        <v>0.99952526451576396</v>
      </c>
    </row>
    <row r="18362" spans="1:7" x14ac:dyDescent="0.25">
      <c r="A18362" t="s">
        <v>4988</v>
      </c>
      <c r="B18362">
        <v>87.5286544380604</v>
      </c>
      <c r="C18362">
        <v>-4.27339022209051E-4</v>
      </c>
      <c r="D18362">
        <v>0.19235404715694299</v>
      </c>
      <c r="E18362">
        <v>-2.2216274028296502E-3</v>
      </c>
      <c r="F18362">
        <v>0.99822739925357595</v>
      </c>
      <c r="G18362">
        <v>0.99953220060328896</v>
      </c>
    </row>
    <row r="18363" spans="1:7" x14ac:dyDescent="0.25">
      <c r="A18363" t="s">
        <v>16564</v>
      </c>
      <c r="B18363">
        <v>1776.19264720713</v>
      </c>
      <c r="C18363">
        <v>1.6576882764639199E-4</v>
      </c>
      <c r="D18363">
        <v>7.9776946188505102E-2</v>
      </c>
      <c r="E18363">
        <v>2.0779039003911799E-3</v>
      </c>
      <c r="F18363">
        <v>0.99834207375211304</v>
      </c>
      <c r="G18363">
        <v>0.99953814877376201</v>
      </c>
    </row>
    <row r="18364" spans="1:7" x14ac:dyDescent="0.25">
      <c r="A18364" t="s">
        <v>20675</v>
      </c>
      <c r="B18364">
        <v>448.02789068928899</v>
      </c>
      <c r="C18364">
        <v>-1.4618827320418901E-4</v>
      </c>
      <c r="D18364">
        <v>6.8946425730284394E-2</v>
      </c>
      <c r="E18364">
        <v>-2.1203169222443999E-3</v>
      </c>
      <c r="F18364">
        <v>0.99830823313135697</v>
      </c>
      <c r="G18364">
        <v>0.99953814877376201</v>
      </c>
    </row>
    <row r="18365" spans="1:7" x14ac:dyDescent="0.25">
      <c r="A18365" t="s">
        <v>4387</v>
      </c>
      <c r="B18365">
        <v>9.8067817121338106</v>
      </c>
      <c r="C18365">
        <v>-4.79759652717832E-4</v>
      </c>
      <c r="D18365">
        <v>0.28928330271827302</v>
      </c>
      <c r="E18365">
        <v>-1.6584422543912301E-3</v>
      </c>
      <c r="F18365">
        <v>0.99867675513681997</v>
      </c>
      <c r="G18365">
        <v>0.99957311440222596</v>
      </c>
    </row>
    <row r="18366" spans="1:7" x14ac:dyDescent="0.25">
      <c r="A18366" t="s">
        <v>4879</v>
      </c>
      <c r="B18366">
        <v>697.58265828872902</v>
      </c>
      <c r="C18366" s="1">
        <v>-5.9793601008875603E-5</v>
      </c>
      <c r="D18366">
        <v>4.1046214716056802E-2</v>
      </c>
      <c r="E18366">
        <v>-1.4567384939757899E-3</v>
      </c>
      <c r="F18366">
        <v>0.99883769125761601</v>
      </c>
      <c r="G18366">
        <v>0.99957311440222596</v>
      </c>
    </row>
    <row r="18367" spans="1:7" x14ac:dyDescent="0.25">
      <c r="A18367" t="s">
        <v>4993</v>
      </c>
      <c r="B18367">
        <v>155.00817359529501</v>
      </c>
      <c r="C18367">
        <v>-1.01972236648524E-4</v>
      </c>
      <c r="D18367">
        <v>6.1889579114065202E-2</v>
      </c>
      <c r="E18367">
        <v>-1.64764792568042E-3</v>
      </c>
      <c r="F18367">
        <v>0.99868536775327599</v>
      </c>
      <c r="G18367">
        <v>0.99957311440222596</v>
      </c>
    </row>
    <row r="18368" spans="1:7" x14ac:dyDescent="0.25">
      <c r="A18368" t="s">
        <v>5427</v>
      </c>
      <c r="B18368">
        <v>7.5650040847122701</v>
      </c>
      <c r="C18368">
        <v>4.1763841855227602E-4</v>
      </c>
      <c r="D18368">
        <v>0.25896117731305501</v>
      </c>
      <c r="E18368">
        <v>1.6127452882537599E-3</v>
      </c>
      <c r="F18368">
        <v>0.99871321599180396</v>
      </c>
      <c r="G18368">
        <v>0.99957311440222596</v>
      </c>
    </row>
    <row r="18369" spans="1:7" x14ac:dyDescent="0.25">
      <c r="A18369" t="s">
        <v>6888</v>
      </c>
      <c r="B18369">
        <v>200.07159036468201</v>
      </c>
      <c r="C18369">
        <v>-1.3503429735993601E-4</v>
      </c>
      <c r="D18369">
        <v>6.9029321352494094E-2</v>
      </c>
      <c r="E18369">
        <v>-1.9561875260281198E-3</v>
      </c>
      <c r="F18369">
        <v>0.99843918917039798</v>
      </c>
      <c r="G18369">
        <v>0.99957311440222596</v>
      </c>
    </row>
    <row r="18370" spans="1:7" x14ac:dyDescent="0.25">
      <c r="A18370" t="s">
        <v>13531</v>
      </c>
      <c r="B18370">
        <v>30.860200421425802</v>
      </c>
      <c r="C18370">
        <v>-2.4591500150214799E-4</v>
      </c>
      <c r="D18370">
        <v>0.17307475096502101</v>
      </c>
      <c r="E18370">
        <v>-1.42086006266649E-3</v>
      </c>
      <c r="F18370">
        <v>0.99886631807439097</v>
      </c>
      <c r="G18370">
        <v>0.99957311440222596</v>
      </c>
    </row>
    <row r="18371" spans="1:7" x14ac:dyDescent="0.25">
      <c r="A18371" t="s">
        <v>17980</v>
      </c>
      <c r="B18371">
        <v>5.2406031278393401</v>
      </c>
      <c r="C18371">
        <v>-4.54080768198389E-4</v>
      </c>
      <c r="D18371">
        <v>0.31216500266172598</v>
      </c>
      <c r="E18371">
        <v>-1.4546177961225501E-3</v>
      </c>
      <c r="F18371">
        <v>0.99883938332789901</v>
      </c>
      <c r="G18371">
        <v>0.99957311440222596</v>
      </c>
    </row>
    <row r="18372" spans="1:7" x14ac:dyDescent="0.25">
      <c r="A18372" t="s">
        <v>18051</v>
      </c>
      <c r="B18372">
        <v>13.7939473917657</v>
      </c>
      <c r="C18372">
        <v>4.2481265814323701E-4</v>
      </c>
      <c r="D18372">
        <v>0.24345145810801899</v>
      </c>
      <c r="E18372">
        <v>1.7449583643682699E-3</v>
      </c>
      <c r="F18372">
        <v>0.99860772536837805</v>
      </c>
      <c r="G18372">
        <v>0.99957311440222596</v>
      </c>
    </row>
    <row r="18373" spans="1:7" x14ac:dyDescent="0.25">
      <c r="A18373" t="s">
        <v>21609</v>
      </c>
      <c r="B18373">
        <v>8.4980229975681905</v>
      </c>
      <c r="C18373">
        <v>-3.2876396972315202E-4</v>
      </c>
      <c r="D18373">
        <v>0.22601334213354901</v>
      </c>
      <c r="E18373">
        <v>-1.4546219555874201E-3</v>
      </c>
      <c r="F18373">
        <v>0.99883938000912897</v>
      </c>
      <c r="G18373">
        <v>0.99957311440222596</v>
      </c>
    </row>
    <row r="18374" spans="1:7" x14ac:dyDescent="0.25">
      <c r="A18374" t="s">
        <v>24526</v>
      </c>
      <c r="B18374">
        <v>60.514830016035603</v>
      </c>
      <c r="C18374">
        <v>-2.4474370629181302E-4</v>
      </c>
      <c r="D18374">
        <v>0.19540935307424301</v>
      </c>
      <c r="E18374">
        <v>-1.2524666933359399E-3</v>
      </c>
      <c r="F18374">
        <v>0.99900067642373602</v>
      </c>
      <c r="G18374">
        <v>0.99965315604693805</v>
      </c>
    </row>
    <row r="18375" spans="1:7" x14ac:dyDescent="0.25">
      <c r="A18375" t="s">
        <v>3359</v>
      </c>
      <c r="B18375">
        <v>565.74322762386203</v>
      </c>
      <c r="C18375" s="1">
        <v>2.9536989646764999E-5</v>
      </c>
      <c r="D18375">
        <v>4.6967637115317103E-2</v>
      </c>
      <c r="E18375">
        <v>6.2887961713391E-4</v>
      </c>
      <c r="F18375">
        <v>0.99949822669596</v>
      </c>
      <c r="G18375">
        <v>0.99969769144950105</v>
      </c>
    </row>
    <row r="18376" spans="1:7" x14ac:dyDescent="0.25">
      <c r="A18376" t="s">
        <v>3519</v>
      </c>
      <c r="B18376">
        <v>1268.4710272760601</v>
      </c>
      <c r="C18376" s="1">
        <v>-6.8591149389423799E-5</v>
      </c>
      <c r="D18376">
        <v>6.5531112816421697E-2</v>
      </c>
      <c r="E18376">
        <v>-1.04669593482373E-3</v>
      </c>
      <c r="F18376">
        <v>0.99916485762624196</v>
      </c>
      <c r="G18376">
        <v>0.99969769144950105</v>
      </c>
    </row>
    <row r="18377" spans="1:7" x14ac:dyDescent="0.25">
      <c r="A18377" t="s">
        <v>4487</v>
      </c>
      <c r="B18377">
        <v>2.8739596354735299</v>
      </c>
      <c r="C18377">
        <v>-2.6462702591877703E-4</v>
      </c>
      <c r="D18377">
        <v>0.386944645201304</v>
      </c>
      <c r="E18377">
        <v>-6.8388858510009295E-4</v>
      </c>
      <c r="F18377">
        <v>0.99945433589917398</v>
      </c>
      <c r="G18377">
        <v>0.99969769144950105</v>
      </c>
    </row>
    <row r="18378" spans="1:7" x14ac:dyDescent="0.25">
      <c r="A18378" t="s">
        <v>15128</v>
      </c>
      <c r="B18378">
        <v>115.962168204118</v>
      </c>
      <c r="C18378">
        <v>-1.12990487797242E-4</v>
      </c>
      <c r="D18378">
        <v>0.125751279230855</v>
      </c>
      <c r="E18378">
        <v>-8.9852356563158999E-4</v>
      </c>
      <c r="F18378">
        <v>0.99928308201593197</v>
      </c>
      <c r="G18378">
        <v>0.99969769144950105</v>
      </c>
    </row>
    <row r="18379" spans="1:7" x14ac:dyDescent="0.25">
      <c r="A18379" t="s">
        <v>17531</v>
      </c>
      <c r="B18379">
        <v>96.764756719420006</v>
      </c>
      <c r="C18379" s="1">
        <v>-5.18435291148775E-5</v>
      </c>
      <c r="D18379">
        <v>7.47180723395304E-2</v>
      </c>
      <c r="E18379">
        <v>-6.9385528148119898E-4</v>
      </c>
      <c r="F18379">
        <v>0.99944638362789595</v>
      </c>
      <c r="G18379">
        <v>0.99969769144950105</v>
      </c>
    </row>
    <row r="18380" spans="1:7" x14ac:dyDescent="0.25">
      <c r="A18380" t="s">
        <v>17938</v>
      </c>
      <c r="B18380">
        <v>800.79352208954799</v>
      </c>
      <c r="C18380" s="1">
        <v>3.62714659091176E-5</v>
      </c>
      <c r="D18380">
        <v>4.3722997164048497E-2</v>
      </c>
      <c r="E18380">
        <v>8.2957409742582904E-4</v>
      </c>
      <c r="F18380">
        <v>0.99933809571154197</v>
      </c>
      <c r="G18380">
        <v>0.99969769144950105</v>
      </c>
    </row>
    <row r="18381" spans="1:7" x14ac:dyDescent="0.25">
      <c r="A18381" t="s">
        <v>18074</v>
      </c>
      <c r="B18381">
        <v>43.124237507515502</v>
      </c>
      <c r="C18381">
        <v>-1.3325490937886301E-4</v>
      </c>
      <c r="D18381">
        <v>0.15985945266275201</v>
      </c>
      <c r="E18381">
        <v>-8.3357541364778999E-4</v>
      </c>
      <c r="F18381">
        <v>0.99933490312420903</v>
      </c>
      <c r="G18381">
        <v>0.99969769144950105</v>
      </c>
    </row>
    <row r="18382" spans="1:7" x14ac:dyDescent="0.25">
      <c r="A18382" t="s">
        <v>19313</v>
      </c>
      <c r="B18382">
        <v>29.604353655172801</v>
      </c>
      <c r="C18382" s="1">
        <v>-8.8153238567264299E-5</v>
      </c>
      <c r="D18382">
        <v>0.15111883447640101</v>
      </c>
      <c r="E18382">
        <v>-5.8333720527093097E-4</v>
      </c>
      <c r="F18382">
        <v>0.99953456427656895</v>
      </c>
      <c r="G18382">
        <v>0.99969769144950105</v>
      </c>
    </row>
    <row r="18383" spans="1:7" x14ac:dyDescent="0.25">
      <c r="A18383" t="s">
        <v>19561</v>
      </c>
      <c r="B18383">
        <v>982.67491185762196</v>
      </c>
      <c r="C18383" s="1">
        <v>-2.16165908760199E-5</v>
      </c>
      <c r="D18383">
        <v>3.6812048681563202E-2</v>
      </c>
      <c r="E18383">
        <v>-5.8721510076797804E-4</v>
      </c>
      <c r="F18383">
        <v>0.999531470164153</v>
      </c>
      <c r="G18383">
        <v>0.99969769144950105</v>
      </c>
    </row>
    <row r="18384" spans="1:7" x14ac:dyDescent="0.25">
      <c r="A18384" t="s">
        <v>17502</v>
      </c>
      <c r="B18384">
        <v>593.17729151744402</v>
      </c>
      <c r="C18384" s="1">
        <v>2.32104529218798E-5</v>
      </c>
      <c r="D18384">
        <v>4.5969699140843E-2</v>
      </c>
      <c r="E18384">
        <v>5.0490765342551202E-4</v>
      </c>
      <c r="F18384">
        <v>0.99959714199581795</v>
      </c>
      <c r="G18384">
        <v>0.99970589433678403</v>
      </c>
    </row>
    <row r="18385" spans="1:7" x14ac:dyDescent="0.25">
      <c r="A18385" t="s">
        <v>24532</v>
      </c>
      <c r="B18385">
        <v>34.281236986143398</v>
      </c>
      <c r="C18385" s="1">
        <v>2.71949461592674E-5</v>
      </c>
      <c r="D18385">
        <v>0.140421089596759</v>
      </c>
      <c r="E18385">
        <v>1.9366710682392399E-4</v>
      </c>
      <c r="F18385">
        <v>0.99984547600649598</v>
      </c>
      <c r="G18385">
        <v>0.99989986272733999</v>
      </c>
    </row>
    <row r="18386" spans="1:7" x14ac:dyDescent="0.25">
      <c r="A18386" t="s">
        <v>11307</v>
      </c>
      <c r="B18386">
        <v>37.557967869519103</v>
      </c>
      <c r="C18386" s="1">
        <v>-2.8563965247164402E-8</v>
      </c>
      <c r="D18386">
        <v>0.13470271341770401</v>
      </c>
      <c r="E18386" s="1">
        <v>-2.1205189206983099E-7</v>
      </c>
      <c r="F18386">
        <v>0.999999830807069</v>
      </c>
      <c r="G18386">
        <v>0.999999830807069</v>
      </c>
    </row>
    <row r="18387" spans="1:7" x14ac:dyDescent="0.25">
      <c r="A18387" t="s">
        <v>8</v>
      </c>
      <c r="B18387">
        <v>2.11466388257989E-2</v>
      </c>
      <c r="C18387">
        <v>0.20032618108751499</v>
      </c>
      <c r="D18387">
        <v>2.9566127034598599</v>
      </c>
      <c r="E18387">
        <v>6.7755300128789706E-2</v>
      </c>
      <c r="F18387">
        <v>0.945980427275249</v>
      </c>
      <c r="G18387" t="s">
        <v>9</v>
      </c>
    </row>
    <row r="18388" spans="1:7" x14ac:dyDescent="0.25">
      <c r="A18388" t="s">
        <v>10</v>
      </c>
      <c r="B18388">
        <v>0.3201881229106</v>
      </c>
      <c r="C18388">
        <v>-0.34100347297679701</v>
      </c>
      <c r="D18388">
        <v>1.15579085518782</v>
      </c>
      <c r="E18388">
        <v>-0.29503908206764901</v>
      </c>
      <c r="F18388">
        <v>0.76796402465373603</v>
      </c>
      <c r="G18388" t="s">
        <v>9</v>
      </c>
    </row>
    <row r="18389" spans="1:7" x14ac:dyDescent="0.25">
      <c r="A18389" t="s">
        <v>14</v>
      </c>
      <c r="B18389">
        <v>0.81621704463466904</v>
      </c>
      <c r="C18389">
        <v>0.96183022592210798</v>
      </c>
      <c r="D18389">
        <v>0.86718648124182196</v>
      </c>
      <c r="E18389">
        <v>1.1091388608188999</v>
      </c>
      <c r="F18389">
        <v>0.26737028277668101</v>
      </c>
      <c r="G18389" t="s">
        <v>9</v>
      </c>
    </row>
    <row r="18390" spans="1:7" x14ac:dyDescent="0.25">
      <c r="A18390" t="s">
        <v>33</v>
      </c>
      <c r="B18390">
        <v>0.95358507639924295</v>
      </c>
      <c r="C18390">
        <v>0.33793217268353798</v>
      </c>
      <c r="D18390">
        <v>0.62232086407558296</v>
      </c>
      <c r="E18390">
        <v>0.54301919185292702</v>
      </c>
      <c r="F18390">
        <v>0.58711658859281601</v>
      </c>
      <c r="G18390" t="s">
        <v>9</v>
      </c>
    </row>
    <row r="18391" spans="1:7" x14ac:dyDescent="0.25">
      <c r="A18391" t="s">
        <v>36</v>
      </c>
      <c r="B18391">
        <v>0.72059750963178104</v>
      </c>
      <c r="C18391">
        <v>-5.3787461070047199E-2</v>
      </c>
      <c r="D18391">
        <v>0.79849988519967596</v>
      </c>
      <c r="E18391">
        <v>-6.7360637198585094E-2</v>
      </c>
      <c r="F18391">
        <v>0.94629460494737305</v>
      </c>
      <c r="G18391" t="s">
        <v>9</v>
      </c>
    </row>
    <row r="18392" spans="1:7" x14ac:dyDescent="0.25">
      <c r="A18392" t="s">
        <v>38</v>
      </c>
      <c r="B18392">
        <v>0.71781605702440099</v>
      </c>
      <c r="C18392">
        <v>0.114744514011195</v>
      </c>
      <c r="D18392">
        <v>0.90884083770406798</v>
      </c>
      <c r="E18392">
        <v>0.12625369509260301</v>
      </c>
      <c r="F18392">
        <v>0.89953110883430498</v>
      </c>
      <c r="G18392" t="s">
        <v>9</v>
      </c>
    </row>
    <row r="18393" spans="1:7" x14ac:dyDescent="0.25">
      <c r="A18393" t="s">
        <v>46</v>
      </c>
      <c r="B18393">
        <v>2.04121663306332E-2</v>
      </c>
      <c r="C18393">
        <v>0.200326811654926</v>
      </c>
      <c r="D18393">
        <v>2.9566127034598599</v>
      </c>
      <c r="E18393">
        <v>6.7755513402381701E-2</v>
      </c>
      <c r="F18393">
        <v>0.94598025749769798</v>
      </c>
      <c r="G18393" t="s">
        <v>9</v>
      </c>
    </row>
    <row r="18394" spans="1:7" x14ac:dyDescent="0.25">
      <c r="A18394" t="s">
        <v>49</v>
      </c>
      <c r="B18394">
        <v>0.16997088669491001</v>
      </c>
      <c r="C18394">
        <v>-0.37674067272598799</v>
      </c>
      <c r="D18394">
        <v>2.0333924022163998</v>
      </c>
      <c r="E18394">
        <v>-0.18527691571746799</v>
      </c>
      <c r="F18394">
        <v>0.85301184314846001</v>
      </c>
      <c r="G18394" t="s">
        <v>9</v>
      </c>
    </row>
    <row r="18395" spans="1:7" x14ac:dyDescent="0.25">
      <c r="A18395" t="s">
        <v>53</v>
      </c>
      <c r="B18395">
        <v>2.4207987389026901E-2</v>
      </c>
      <c r="C18395">
        <v>-8.8208413074298206E-2</v>
      </c>
      <c r="D18395">
        <v>2.9566127034598599</v>
      </c>
      <c r="E18395">
        <v>-2.98342806181804E-2</v>
      </c>
      <c r="F18395">
        <v>0.97619921894804995</v>
      </c>
      <c r="G18395" t="s">
        <v>9</v>
      </c>
    </row>
    <row r="18396" spans="1:7" x14ac:dyDescent="0.25">
      <c r="A18396" t="s">
        <v>54</v>
      </c>
      <c r="B18396">
        <v>1.08025398018411</v>
      </c>
      <c r="C18396">
        <v>1.00494812438031</v>
      </c>
      <c r="D18396">
        <v>0.63985178207548499</v>
      </c>
      <c r="E18396">
        <v>1.57059517927818</v>
      </c>
      <c r="F18396">
        <v>0.11627671044202401</v>
      </c>
      <c r="G18396" t="s">
        <v>9</v>
      </c>
    </row>
    <row r="18397" spans="1:7" x14ac:dyDescent="0.25">
      <c r="A18397" t="s">
        <v>57</v>
      </c>
      <c r="B18397">
        <v>1.26870468607663</v>
      </c>
      <c r="C18397">
        <v>0.53431420609274505</v>
      </c>
      <c r="D18397">
        <v>0.57826876672219596</v>
      </c>
      <c r="E18397">
        <v>0.92398939185562701</v>
      </c>
      <c r="F18397">
        <v>0.355491838944058</v>
      </c>
      <c r="G18397" t="s">
        <v>9</v>
      </c>
    </row>
    <row r="18398" spans="1:7" x14ac:dyDescent="0.25">
      <c r="A18398" t="s">
        <v>61</v>
      </c>
      <c r="B18398">
        <v>0</v>
      </c>
      <c r="C18398" t="s">
        <v>9</v>
      </c>
      <c r="D18398" t="s">
        <v>9</v>
      </c>
      <c r="E18398" t="s">
        <v>9</v>
      </c>
      <c r="F18398" t="s">
        <v>9</v>
      </c>
      <c r="G18398" t="s">
        <v>9</v>
      </c>
    </row>
    <row r="18399" spans="1:7" x14ac:dyDescent="0.25">
      <c r="A18399" t="s">
        <v>68</v>
      </c>
      <c r="B18399">
        <v>0.43730329728232697</v>
      </c>
      <c r="C18399">
        <v>0.206630418110542</v>
      </c>
      <c r="D18399">
        <v>1.0780731313527101</v>
      </c>
      <c r="E18399">
        <v>0.19166642048788801</v>
      </c>
      <c r="F18399">
        <v>0.84800351084291203</v>
      </c>
      <c r="G18399" t="s">
        <v>9</v>
      </c>
    </row>
    <row r="18400" spans="1:7" x14ac:dyDescent="0.25">
      <c r="A18400" t="s">
        <v>75</v>
      </c>
      <c r="B18400">
        <v>0</v>
      </c>
      <c r="C18400" t="s">
        <v>9</v>
      </c>
      <c r="D18400" t="s">
        <v>9</v>
      </c>
      <c r="E18400" t="s">
        <v>9</v>
      </c>
      <c r="F18400" t="s">
        <v>9</v>
      </c>
      <c r="G18400" t="s">
        <v>9</v>
      </c>
    </row>
    <row r="18401" spans="1:7" x14ac:dyDescent="0.25">
      <c r="A18401" t="s">
        <v>76</v>
      </c>
      <c r="B18401">
        <v>0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</row>
    <row r="18402" spans="1:7" x14ac:dyDescent="0.25">
      <c r="A18402" t="s">
        <v>77</v>
      </c>
      <c r="B18402">
        <v>0</v>
      </c>
      <c r="C18402" t="s">
        <v>9</v>
      </c>
      <c r="D18402" t="s">
        <v>9</v>
      </c>
      <c r="E18402" t="s">
        <v>9</v>
      </c>
      <c r="F18402" t="s">
        <v>9</v>
      </c>
      <c r="G18402" t="s">
        <v>9</v>
      </c>
    </row>
    <row r="18403" spans="1:7" x14ac:dyDescent="0.25">
      <c r="A18403" t="s">
        <v>78</v>
      </c>
      <c r="B18403">
        <v>2.4207987389026901E-2</v>
      </c>
      <c r="C18403">
        <v>-8.8208413074298206E-2</v>
      </c>
      <c r="D18403">
        <v>2.9566127034598599</v>
      </c>
      <c r="E18403">
        <v>-2.98342806181804E-2</v>
      </c>
      <c r="F18403">
        <v>0.97619921894804995</v>
      </c>
      <c r="G18403" t="s">
        <v>9</v>
      </c>
    </row>
    <row r="18404" spans="1:7" x14ac:dyDescent="0.25">
      <c r="A18404" t="s">
        <v>79</v>
      </c>
      <c r="B18404">
        <v>0</v>
      </c>
      <c r="C18404" t="s">
        <v>9</v>
      </c>
      <c r="D18404" t="s">
        <v>9</v>
      </c>
      <c r="E18404" t="s">
        <v>9</v>
      </c>
      <c r="F18404" t="s">
        <v>9</v>
      </c>
      <c r="G18404" t="s">
        <v>9</v>
      </c>
    </row>
    <row r="18405" spans="1:7" x14ac:dyDescent="0.25">
      <c r="A18405" t="s">
        <v>82</v>
      </c>
      <c r="B18405">
        <v>0.79093223426182802</v>
      </c>
      <c r="C18405">
        <v>-0.76653169938758703</v>
      </c>
      <c r="D18405">
        <v>0.78339789304455998</v>
      </c>
      <c r="E18405">
        <v>-0.97847046334089005</v>
      </c>
      <c r="F18405">
        <v>0.32784169282910702</v>
      </c>
      <c r="G18405" t="s">
        <v>9</v>
      </c>
    </row>
    <row r="18406" spans="1:7" x14ac:dyDescent="0.25">
      <c r="A18406" t="s">
        <v>83</v>
      </c>
      <c r="B18406">
        <v>0.17215513468128699</v>
      </c>
      <c r="C18406">
        <v>0.48887284411694298</v>
      </c>
      <c r="D18406">
        <v>2.0205614666629299</v>
      </c>
      <c r="E18406">
        <v>0.24194900881899101</v>
      </c>
      <c r="F18406">
        <v>0.80881967448243497</v>
      </c>
      <c r="G18406" t="s">
        <v>9</v>
      </c>
    </row>
    <row r="18407" spans="1:7" x14ac:dyDescent="0.25">
      <c r="A18407" t="s">
        <v>84</v>
      </c>
      <c r="B18407">
        <v>0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</row>
    <row r="18408" spans="1:7" x14ac:dyDescent="0.25">
      <c r="A18408" t="s">
        <v>85</v>
      </c>
      <c r="B18408">
        <v>0</v>
      </c>
      <c r="C18408" t="s">
        <v>9</v>
      </c>
      <c r="D18408" t="s">
        <v>9</v>
      </c>
      <c r="E18408" t="s">
        <v>9</v>
      </c>
      <c r="F18408" t="s">
        <v>9</v>
      </c>
      <c r="G18408" t="s">
        <v>9</v>
      </c>
    </row>
    <row r="18409" spans="1:7" x14ac:dyDescent="0.25">
      <c r="A18409" t="s">
        <v>86</v>
      </c>
      <c r="B18409">
        <v>0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</row>
    <row r="18410" spans="1:7" x14ac:dyDescent="0.25">
      <c r="A18410" t="s">
        <v>87</v>
      </c>
      <c r="B18410">
        <v>0.21377542010346301</v>
      </c>
      <c r="C18410">
        <v>-0.57763790369369805</v>
      </c>
      <c r="D18410">
        <v>1.7213617915561801</v>
      </c>
      <c r="E18410">
        <v>-0.335570306327928</v>
      </c>
      <c r="F18410">
        <v>0.73719491891780198</v>
      </c>
      <c r="G18410" t="s">
        <v>9</v>
      </c>
    </row>
    <row r="18411" spans="1:7" x14ac:dyDescent="0.25">
      <c r="A18411" t="s">
        <v>95</v>
      </c>
      <c r="B18411">
        <v>7.3392508942541401E-2</v>
      </c>
      <c r="C18411">
        <v>-8.8207782501374593E-2</v>
      </c>
      <c r="D18411">
        <v>2.9566127034598599</v>
      </c>
      <c r="E18411">
        <v>-2.9834067342724001E-2</v>
      </c>
      <c r="F18411">
        <v>0.97619938904152903</v>
      </c>
      <c r="G18411" t="s">
        <v>9</v>
      </c>
    </row>
    <row r="18412" spans="1:7" x14ac:dyDescent="0.25">
      <c r="A18412" t="s">
        <v>96</v>
      </c>
      <c r="B18412">
        <v>0.139357666340161</v>
      </c>
      <c r="C18412">
        <v>-0.232475383522847</v>
      </c>
      <c r="D18412">
        <v>2.4129019188821701</v>
      </c>
      <c r="E18412">
        <v>-9.6346802040982393E-2</v>
      </c>
      <c r="F18412">
        <v>0.92324514129722401</v>
      </c>
      <c r="G18412" t="s">
        <v>9</v>
      </c>
    </row>
    <row r="18413" spans="1:7" x14ac:dyDescent="0.25">
      <c r="A18413" t="s">
        <v>97</v>
      </c>
      <c r="B18413">
        <v>0.46043034456290699</v>
      </c>
      <c r="C18413">
        <v>-0.69649425629405404</v>
      </c>
      <c r="D18413">
        <v>1.1585391587682199</v>
      </c>
      <c r="E18413">
        <v>-0.60118318057939202</v>
      </c>
      <c r="F18413">
        <v>0.54771798575230202</v>
      </c>
      <c r="G18413" t="s">
        <v>9</v>
      </c>
    </row>
    <row r="18414" spans="1:7" x14ac:dyDescent="0.25">
      <c r="A18414" t="s">
        <v>98</v>
      </c>
      <c r="B18414">
        <v>0.26329981584247802</v>
      </c>
      <c r="C18414">
        <v>5.6067866504939903E-2</v>
      </c>
      <c r="D18414">
        <v>1.6911738818169899</v>
      </c>
      <c r="E18414">
        <v>3.3153223987057397E-2</v>
      </c>
      <c r="F18414">
        <v>0.97355239944807903</v>
      </c>
      <c r="G18414" t="s">
        <v>9</v>
      </c>
    </row>
    <row r="18415" spans="1:7" x14ac:dyDescent="0.25">
      <c r="A18415" t="s">
        <v>102</v>
      </c>
      <c r="B18415">
        <v>0.22808704394638299</v>
      </c>
      <c r="C18415">
        <v>-0.10662880915586299</v>
      </c>
      <c r="D18415">
        <v>1.5413306216690701</v>
      </c>
      <c r="E18415">
        <v>-6.9179712423021705E-2</v>
      </c>
      <c r="F18415">
        <v>0.944846571554248</v>
      </c>
      <c r="G18415" t="s">
        <v>9</v>
      </c>
    </row>
    <row r="18416" spans="1:7" x14ac:dyDescent="0.25">
      <c r="A18416" t="s">
        <v>103</v>
      </c>
      <c r="B18416">
        <v>7.4600729273940805E-2</v>
      </c>
      <c r="C18416">
        <v>0.20032807279526099</v>
      </c>
      <c r="D18416">
        <v>2.9566127034598599</v>
      </c>
      <c r="E18416">
        <v>6.7755939951430103E-2</v>
      </c>
      <c r="F18416">
        <v>0.94597991794111702</v>
      </c>
      <c r="G18416" t="s">
        <v>9</v>
      </c>
    </row>
    <row r="18417" spans="1:7" x14ac:dyDescent="0.25">
      <c r="A18417" t="s">
        <v>104</v>
      </c>
      <c r="B18417">
        <v>0.48341437865475501</v>
      </c>
      <c r="C18417">
        <v>-0.75660306832004598</v>
      </c>
      <c r="D18417">
        <v>0.93611707473328698</v>
      </c>
      <c r="E18417">
        <v>-0.80823551748120004</v>
      </c>
      <c r="F18417">
        <v>0.41895501505424598</v>
      </c>
      <c r="G18417" t="s">
        <v>9</v>
      </c>
    </row>
    <row r="18418" spans="1:7" x14ac:dyDescent="0.25">
      <c r="A18418" t="s">
        <v>106</v>
      </c>
      <c r="B18418">
        <v>0.89765948648508798</v>
      </c>
      <c r="C18418">
        <v>0.43233778982000398</v>
      </c>
      <c r="D18418">
        <v>0.71090994984156397</v>
      </c>
      <c r="E18418">
        <v>0.60814705141819503</v>
      </c>
      <c r="F18418">
        <v>0.543089948359467</v>
      </c>
      <c r="G18418" t="s">
        <v>9</v>
      </c>
    </row>
    <row r="18419" spans="1:7" x14ac:dyDescent="0.25">
      <c r="A18419" t="s">
        <v>116</v>
      </c>
      <c r="B18419">
        <v>0</v>
      </c>
      <c r="C18419" t="s">
        <v>9</v>
      </c>
      <c r="D18419" t="s">
        <v>9</v>
      </c>
      <c r="E18419" t="s">
        <v>9</v>
      </c>
      <c r="F18419" t="s">
        <v>9</v>
      </c>
      <c r="G18419" t="s">
        <v>9</v>
      </c>
    </row>
    <row r="18420" spans="1:7" x14ac:dyDescent="0.25">
      <c r="A18420" t="s">
        <v>117</v>
      </c>
      <c r="B18420">
        <v>0.24245292264731899</v>
      </c>
      <c r="C18420">
        <v>0.20033648255716599</v>
      </c>
      <c r="D18420">
        <v>1.7094259962159</v>
      </c>
      <c r="E18420">
        <v>0.117195177211909</v>
      </c>
      <c r="F18420">
        <v>0.906705388611734</v>
      </c>
      <c r="G18420" t="s">
        <v>9</v>
      </c>
    </row>
    <row r="18421" spans="1:7" x14ac:dyDescent="0.25">
      <c r="A18421" t="s">
        <v>119</v>
      </c>
      <c r="B18421">
        <v>0</v>
      </c>
      <c r="C18421" t="s">
        <v>9</v>
      </c>
      <c r="D18421" t="s">
        <v>9</v>
      </c>
      <c r="E18421" t="s">
        <v>9</v>
      </c>
      <c r="F18421" t="s">
        <v>9</v>
      </c>
      <c r="G18421" t="s">
        <v>9</v>
      </c>
    </row>
    <row r="18422" spans="1:7" x14ac:dyDescent="0.25">
      <c r="A18422" t="s">
        <v>120</v>
      </c>
      <c r="B18422">
        <v>4.8390449797684802E-2</v>
      </c>
      <c r="C18422">
        <v>0.344593793454883</v>
      </c>
      <c r="D18422">
        <v>2.9566127034598599</v>
      </c>
      <c r="E18422">
        <v>0.116550197140003</v>
      </c>
      <c r="F18422">
        <v>0.90721650556623901</v>
      </c>
      <c r="G18422" t="s">
        <v>9</v>
      </c>
    </row>
    <row r="18423" spans="1:7" x14ac:dyDescent="0.25">
      <c r="A18423" t="s">
        <v>121</v>
      </c>
      <c r="B18423">
        <v>0.22800876285413499</v>
      </c>
      <c r="C18423">
        <v>-0.51890343623782698</v>
      </c>
      <c r="D18423">
        <v>1.73393674967587</v>
      </c>
      <c r="E18423">
        <v>-0.29926318611957797</v>
      </c>
      <c r="F18423">
        <v>0.76473924136434701</v>
      </c>
      <c r="G18423" t="s">
        <v>9</v>
      </c>
    </row>
    <row r="18424" spans="1:7" x14ac:dyDescent="0.25">
      <c r="A18424" t="s">
        <v>124</v>
      </c>
      <c r="B18424">
        <v>0</v>
      </c>
      <c r="C18424" t="s">
        <v>9</v>
      </c>
      <c r="D18424" t="s">
        <v>9</v>
      </c>
      <c r="E18424" t="s">
        <v>9</v>
      </c>
      <c r="F18424" t="s">
        <v>9</v>
      </c>
      <c r="G18424" t="s">
        <v>9</v>
      </c>
    </row>
    <row r="18425" spans="1:7" x14ac:dyDescent="0.25">
      <c r="A18425" t="s">
        <v>125</v>
      </c>
      <c r="B18425">
        <v>0.23009495829234899</v>
      </c>
      <c r="C18425">
        <v>-0.37674045229244602</v>
      </c>
      <c r="D18425">
        <v>1.9234564410038699</v>
      </c>
      <c r="E18425">
        <v>-0.19586638109455801</v>
      </c>
      <c r="F18425">
        <v>0.844714751557326</v>
      </c>
      <c r="G18425" t="s">
        <v>9</v>
      </c>
    </row>
    <row r="18426" spans="1:7" x14ac:dyDescent="0.25">
      <c r="A18426" t="s">
        <v>126</v>
      </c>
      <c r="B18426">
        <v>0</v>
      </c>
      <c r="C18426" t="s">
        <v>9</v>
      </c>
      <c r="D18426" t="s">
        <v>9</v>
      </c>
      <c r="E18426" t="s">
        <v>9</v>
      </c>
      <c r="F18426" t="s">
        <v>9</v>
      </c>
      <c r="G18426" t="s">
        <v>9</v>
      </c>
    </row>
    <row r="18427" spans="1:7" x14ac:dyDescent="0.25">
      <c r="A18427" t="s">
        <v>127</v>
      </c>
      <c r="B18427">
        <v>0</v>
      </c>
      <c r="C18427" t="s">
        <v>9</v>
      </c>
      <c r="D18427" t="s">
        <v>9</v>
      </c>
      <c r="E18427" t="s">
        <v>9</v>
      </c>
      <c r="F18427" t="s">
        <v>9</v>
      </c>
      <c r="G18427" t="s">
        <v>9</v>
      </c>
    </row>
    <row r="18428" spans="1:7" x14ac:dyDescent="0.25">
      <c r="A18428" t="s">
        <v>128</v>
      </c>
      <c r="B18428">
        <v>0</v>
      </c>
      <c r="C18428" t="s">
        <v>9</v>
      </c>
      <c r="D18428" t="s">
        <v>9</v>
      </c>
      <c r="E18428" t="s">
        <v>9</v>
      </c>
      <c r="F18428" t="s">
        <v>9</v>
      </c>
      <c r="G18428" t="s">
        <v>9</v>
      </c>
    </row>
    <row r="18429" spans="1:7" x14ac:dyDescent="0.25">
      <c r="A18429" t="s">
        <v>140</v>
      </c>
      <c r="B18429">
        <v>0.44411899955752598</v>
      </c>
      <c r="C18429">
        <v>0.80177914762256897</v>
      </c>
      <c r="D18429">
        <v>1.09926353935257</v>
      </c>
      <c r="E18429">
        <v>0.72937846014140295</v>
      </c>
      <c r="F18429">
        <v>0.46577019001404502</v>
      </c>
      <c r="G18429" t="s">
        <v>9</v>
      </c>
    </row>
    <row r="18430" spans="1:7" x14ac:dyDescent="0.25">
      <c r="A18430" t="s">
        <v>145</v>
      </c>
      <c r="B18430">
        <v>7.3864952234937095E-2</v>
      </c>
      <c r="C18430">
        <v>0.200328703362673</v>
      </c>
      <c r="D18430">
        <v>2.9566127034598599</v>
      </c>
      <c r="E18430">
        <v>6.7756153225022306E-2</v>
      </c>
      <c r="F18430">
        <v>0.945979748163573</v>
      </c>
      <c r="G18430" t="s">
        <v>9</v>
      </c>
    </row>
    <row r="18431" spans="1:7" x14ac:dyDescent="0.25">
      <c r="A18431" t="s">
        <v>146</v>
      </c>
      <c r="B18431">
        <v>0.46308954258979501</v>
      </c>
      <c r="C18431">
        <v>-1.62022326875081</v>
      </c>
      <c r="D18431">
        <v>1.24858633773543</v>
      </c>
      <c r="E18431">
        <v>-1.29764616172993</v>
      </c>
      <c r="F18431">
        <v>0.194408951905158</v>
      </c>
      <c r="G18431" t="s">
        <v>9</v>
      </c>
    </row>
    <row r="18432" spans="1:7" x14ac:dyDescent="0.25">
      <c r="A18432" t="s">
        <v>147</v>
      </c>
      <c r="B18432">
        <v>0</v>
      </c>
      <c r="C18432" t="s">
        <v>9</v>
      </c>
      <c r="D18432" t="s">
        <v>9</v>
      </c>
      <c r="E18432" t="s">
        <v>9</v>
      </c>
      <c r="F18432" t="s">
        <v>9</v>
      </c>
      <c r="G18432" t="s">
        <v>9</v>
      </c>
    </row>
    <row r="18433" spans="1:7" x14ac:dyDescent="0.25">
      <c r="A18433" t="s">
        <v>149</v>
      </c>
      <c r="B18433">
        <v>0.41832363943806</v>
      </c>
      <c r="C18433">
        <v>-1.0615111616241999</v>
      </c>
      <c r="D18433">
        <v>1.07655099753981</v>
      </c>
      <c r="E18433">
        <v>-0.98602961127714495</v>
      </c>
      <c r="F18433">
        <v>0.32411858233705798</v>
      </c>
      <c r="G18433" t="s">
        <v>9</v>
      </c>
    </row>
    <row r="18434" spans="1:7" x14ac:dyDescent="0.25">
      <c r="A18434" t="s">
        <v>176</v>
      </c>
      <c r="B18434">
        <v>0.79496737221916303</v>
      </c>
      <c r="C18434">
        <v>-0.73145242409881495</v>
      </c>
      <c r="D18434">
        <v>0.85333153778417803</v>
      </c>
      <c r="E18434">
        <v>-0.85717261311840998</v>
      </c>
      <c r="F18434">
        <v>0.39134949565166899</v>
      </c>
      <c r="G18434" t="s">
        <v>9</v>
      </c>
    </row>
    <row r="18435" spans="1:7" x14ac:dyDescent="0.25">
      <c r="A18435" t="s">
        <v>177</v>
      </c>
      <c r="B18435">
        <v>0.254384596298806</v>
      </c>
      <c r="C18435">
        <v>-0.66561360327352004</v>
      </c>
      <c r="D18435">
        <v>1.92142234386606</v>
      </c>
      <c r="E18435">
        <v>-0.34641712447990602</v>
      </c>
      <c r="F18435">
        <v>0.72902925743741298</v>
      </c>
      <c r="G18435" t="s">
        <v>9</v>
      </c>
    </row>
    <row r="18436" spans="1:7" x14ac:dyDescent="0.25">
      <c r="A18436" t="s">
        <v>179</v>
      </c>
      <c r="B18436">
        <v>1.86080018109816</v>
      </c>
      <c r="C18436">
        <v>-8.2476552567978506E-2</v>
      </c>
      <c r="D18436">
        <v>0.54962827641618595</v>
      </c>
      <c r="E18436">
        <v>-0.150058787196614</v>
      </c>
      <c r="F18436">
        <v>0.88071823479606204</v>
      </c>
      <c r="G18436" t="s">
        <v>9</v>
      </c>
    </row>
    <row r="18437" spans="1:7" x14ac:dyDescent="0.25">
      <c r="A18437" t="s">
        <v>185</v>
      </c>
      <c r="B18437">
        <v>0.18938435341861001</v>
      </c>
      <c r="C18437">
        <v>-8.8202245432499701E-2</v>
      </c>
      <c r="D18437">
        <v>1.7564564538516201</v>
      </c>
      <c r="E18437">
        <v>-5.0216016024244102E-2</v>
      </c>
      <c r="F18437">
        <v>0.95995024871380397</v>
      </c>
      <c r="G18437" t="s">
        <v>9</v>
      </c>
    </row>
    <row r="18438" spans="1:7" x14ac:dyDescent="0.25">
      <c r="A18438" t="s">
        <v>192</v>
      </c>
      <c r="B18438">
        <v>1.6251618675213899</v>
      </c>
      <c r="C18438">
        <v>3.6526545344193397E-2</v>
      </c>
      <c r="D18438">
        <v>0.48828538950078199</v>
      </c>
      <c r="E18438">
        <v>7.4805730684544394E-2</v>
      </c>
      <c r="F18438">
        <v>0.94036928216909499</v>
      </c>
      <c r="G18438" t="s">
        <v>9</v>
      </c>
    </row>
    <row r="18439" spans="1:7" x14ac:dyDescent="0.25">
      <c r="A18439" t="s">
        <v>203</v>
      </c>
      <c r="B18439">
        <v>0.33886987944166103</v>
      </c>
      <c r="C18439">
        <v>0.20033842581702399</v>
      </c>
      <c r="D18439">
        <v>1.00066392326534</v>
      </c>
      <c r="E18439">
        <v>0.20020550472458701</v>
      </c>
      <c r="F18439">
        <v>0.84131986218354304</v>
      </c>
      <c r="G18439" t="s">
        <v>9</v>
      </c>
    </row>
    <row r="18440" spans="1:7" x14ac:dyDescent="0.25">
      <c r="A18440" t="s">
        <v>204</v>
      </c>
      <c r="B18440">
        <v>0.653745085304962</v>
      </c>
      <c r="C18440">
        <v>-0.43636741810221802</v>
      </c>
      <c r="D18440">
        <v>0.96376662886400999</v>
      </c>
      <c r="E18440">
        <v>-0.45277290687742899</v>
      </c>
      <c r="F18440">
        <v>0.65071227467293602</v>
      </c>
      <c r="G18440" t="s">
        <v>9</v>
      </c>
    </row>
    <row r="18441" spans="1:7" x14ac:dyDescent="0.25">
      <c r="A18441" t="s">
        <v>211</v>
      </c>
      <c r="B18441">
        <v>0.20390756255001399</v>
      </c>
      <c r="C18441">
        <v>-0.52100851615645705</v>
      </c>
      <c r="D18441">
        <v>1.4112189901604899</v>
      </c>
      <c r="E18441">
        <v>-0.36919040899329603</v>
      </c>
      <c r="F18441">
        <v>0.71198580422723701</v>
      </c>
      <c r="G18441" t="s">
        <v>9</v>
      </c>
    </row>
    <row r="18442" spans="1:7" x14ac:dyDescent="0.25">
      <c r="A18442" t="s">
        <v>212</v>
      </c>
      <c r="B18442">
        <v>0.16536448512125701</v>
      </c>
      <c r="C18442">
        <v>0.344600110884275</v>
      </c>
      <c r="D18442">
        <v>2.3059969383235002</v>
      </c>
      <c r="E18442">
        <v>0.14943649974435999</v>
      </c>
      <c r="F18442">
        <v>0.88120921243314099</v>
      </c>
      <c r="G18442" t="s">
        <v>9</v>
      </c>
    </row>
    <row r="18443" spans="1:7" x14ac:dyDescent="0.25">
      <c r="A18443" t="s">
        <v>217</v>
      </c>
      <c r="B18443">
        <v>0</v>
      </c>
      <c r="C18443" t="s">
        <v>9</v>
      </c>
      <c r="D18443" t="s">
        <v>9</v>
      </c>
      <c r="E18443" t="s">
        <v>9</v>
      </c>
      <c r="F18443" t="s">
        <v>9</v>
      </c>
      <c r="G18443" t="s">
        <v>9</v>
      </c>
    </row>
    <row r="18444" spans="1:7" x14ac:dyDescent="0.25">
      <c r="A18444" t="s">
        <v>228</v>
      </c>
      <c r="B18444">
        <v>0.60749859102174997</v>
      </c>
      <c r="C18444">
        <v>0.81889790642057902</v>
      </c>
      <c r="D18444">
        <v>0.96583378312475898</v>
      </c>
      <c r="E18444">
        <v>0.84786628996471902</v>
      </c>
      <c r="F18444">
        <v>0.39651244002595398</v>
      </c>
      <c r="G18444" t="s">
        <v>9</v>
      </c>
    </row>
    <row r="18445" spans="1:7" x14ac:dyDescent="0.25">
      <c r="A18445" t="s">
        <v>231</v>
      </c>
      <c r="B18445">
        <v>1.8969535463346301</v>
      </c>
      <c r="C18445">
        <v>-0.96325260650510003</v>
      </c>
      <c r="D18445">
        <v>0.46466642292621801</v>
      </c>
      <c r="E18445">
        <v>-2.0729980884761501</v>
      </c>
      <c r="F18445">
        <v>3.8172457462178497E-2</v>
      </c>
      <c r="G18445" t="s">
        <v>9</v>
      </c>
    </row>
    <row r="18446" spans="1:7" x14ac:dyDescent="0.25">
      <c r="A18446" t="s">
        <v>233</v>
      </c>
      <c r="B18446">
        <v>0.64167802432085397</v>
      </c>
      <c r="C18446">
        <v>-0.60556291778785898</v>
      </c>
      <c r="D18446">
        <v>0.98099266761944004</v>
      </c>
      <c r="E18446">
        <v>-0.61729606935530901</v>
      </c>
      <c r="F18446">
        <v>0.53703945897956695</v>
      </c>
      <c r="G18446" t="s">
        <v>9</v>
      </c>
    </row>
    <row r="18447" spans="1:7" x14ac:dyDescent="0.25">
      <c r="A18447" t="s">
        <v>238</v>
      </c>
      <c r="B18447">
        <v>0</v>
      </c>
      <c r="C18447" t="s">
        <v>9</v>
      </c>
      <c r="D18447" t="s">
        <v>9</v>
      </c>
      <c r="E18447" t="s">
        <v>9</v>
      </c>
      <c r="F18447" t="s">
        <v>9</v>
      </c>
      <c r="G18447" t="s">
        <v>9</v>
      </c>
    </row>
    <row r="18448" spans="1:7" x14ac:dyDescent="0.25">
      <c r="A18448" t="s">
        <v>239</v>
      </c>
      <c r="B18448">
        <v>0.28312879949605402</v>
      </c>
      <c r="C18448">
        <v>0.49465287539436498</v>
      </c>
      <c r="D18448">
        <v>1.6729938826314801</v>
      </c>
      <c r="E18448">
        <v>0.295669267251782</v>
      </c>
      <c r="F18448">
        <v>0.76748266952682898</v>
      </c>
      <c r="G18448" t="s">
        <v>9</v>
      </c>
    </row>
    <row r="18449" spans="1:7" x14ac:dyDescent="0.25">
      <c r="A18449" t="s">
        <v>241</v>
      </c>
      <c r="B18449">
        <v>5.3248064813912303E-2</v>
      </c>
      <c r="C18449">
        <v>0.34459568515711803</v>
      </c>
      <c r="D18449">
        <v>2.9566127034598599</v>
      </c>
      <c r="E18449">
        <v>0.116550836960779</v>
      </c>
      <c r="F18449">
        <v>0.90721599851871504</v>
      </c>
      <c r="G18449" t="s">
        <v>9</v>
      </c>
    </row>
    <row r="18450" spans="1:7" x14ac:dyDescent="0.25">
      <c r="A18450" t="s">
        <v>247</v>
      </c>
      <c r="B18450">
        <v>7.2338519426654202E-2</v>
      </c>
      <c r="C18450">
        <v>0.200326811660439</v>
      </c>
      <c r="D18450">
        <v>2.9566127034598599</v>
      </c>
      <c r="E18450">
        <v>6.7755513404246098E-2</v>
      </c>
      <c r="F18450">
        <v>0.94598025749621395</v>
      </c>
      <c r="G18450" t="s">
        <v>9</v>
      </c>
    </row>
    <row r="18451" spans="1:7" x14ac:dyDescent="0.25">
      <c r="A18451" t="s">
        <v>248</v>
      </c>
      <c r="B18451">
        <v>0</v>
      </c>
      <c r="C18451" t="s">
        <v>9</v>
      </c>
      <c r="D18451" t="s">
        <v>9</v>
      </c>
      <c r="E18451" t="s">
        <v>9</v>
      </c>
      <c r="F18451" t="s">
        <v>9</v>
      </c>
      <c r="G18451" t="s">
        <v>9</v>
      </c>
    </row>
    <row r="18452" spans="1:7" x14ac:dyDescent="0.25">
      <c r="A18452" t="s">
        <v>252</v>
      </c>
      <c r="B18452">
        <v>2.4207987389026901E-2</v>
      </c>
      <c r="C18452">
        <v>-8.8208413074298206E-2</v>
      </c>
      <c r="D18452">
        <v>2.9566127034598599</v>
      </c>
      <c r="E18452">
        <v>-2.98342806181804E-2</v>
      </c>
      <c r="F18452">
        <v>0.97619921894804995</v>
      </c>
      <c r="G18452" t="s">
        <v>9</v>
      </c>
    </row>
    <row r="18453" spans="1:7" x14ac:dyDescent="0.25">
      <c r="A18453" t="s">
        <v>257</v>
      </c>
      <c r="B18453">
        <v>0.209197378789129</v>
      </c>
      <c r="C18453">
        <v>-0.37673918271128398</v>
      </c>
      <c r="D18453">
        <v>1.2921498804110101</v>
      </c>
      <c r="E18453">
        <v>-0.29155997181337101</v>
      </c>
      <c r="F18453">
        <v>0.77062308409614499</v>
      </c>
      <c r="G18453" t="s">
        <v>9</v>
      </c>
    </row>
    <row r="18454" spans="1:7" x14ac:dyDescent="0.25">
      <c r="A18454" t="s">
        <v>260</v>
      </c>
      <c r="B18454">
        <v>0.60361063326446296</v>
      </c>
      <c r="C18454">
        <v>-0.24186178207600401</v>
      </c>
      <c r="D18454">
        <v>0.78339756419764595</v>
      </c>
      <c r="E18454">
        <v>-0.30873440655092899</v>
      </c>
      <c r="F18454">
        <v>0.75752356888693795</v>
      </c>
      <c r="G18454" t="s">
        <v>9</v>
      </c>
    </row>
    <row r="18455" spans="1:7" x14ac:dyDescent="0.25">
      <c r="A18455" t="s">
        <v>289</v>
      </c>
      <c r="B18455">
        <v>0.206954468235751</v>
      </c>
      <c r="C18455">
        <v>-0.24109178494834199</v>
      </c>
      <c r="D18455">
        <v>2.2233888015091501</v>
      </c>
      <c r="E18455">
        <v>-0.10843437944128299</v>
      </c>
      <c r="F18455">
        <v>0.913651131052993</v>
      </c>
      <c r="G18455" t="s">
        <v>9</v>
      </c>
    </row>
    <row r="18456" spans="1:7" x14ac:dyDescent="0.25">
      <c r="A18456" t="s">
        <v>292</v>
      </c>
      <c r="B18456">
        <v>1.1475199425695799</v>
      </c>
      <c r="C18456">
        <v>8.1723581553994007E-2</v>
      </c>
      <c r="D18456">
        <v>0.60658885368552096</v>
      </c>
      <c r="E18456">
        <v>0.134726480807316</v>
      </c>
      <c r="F18456">
        <v>0.89282813541334405</v>
      </c>
      <c r="G18456" t="s">
        <v>9</v>
      </c>
    </row>
    <row r="18457" spans="1:7" x14ac:dyDescent="0.25">
      <c r="A18457" t="s">
        <v>293</v>
      </c>
      <c r="B18457">
        <v>0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</row>
    <row r="18458" spans="1:7" x14ac:dyDescent="0.25">
      <c r="A18458" t="s">
        <v>297</v>
      </c>
      <c r="B18458">
        <v>0.74936147512455697</v>
      </c>
      <c r="C18458">
        <v>0.35069857528106202</v>
      </c>
      <c r="D18458">
        <v>0.83566931862730298</v>
      </c>
      <c r="E18458">
        <v>0.41966190150086102</v>
      </c>
      <c r="F18458">
        <v>0.674732460751859</v>
      </c>
      <c r="G18458" t="s">
        <v>9</v>
      </c>
    </row>
    <row r="18459" spans="1:7" x14ac:dyDescent="0.25">
      <c r="A18459" t="s">
        <v>307</v>
      </c>
      <c r="B18459">
        <v>0.33360072824284998</v>
      </c>
      <c r="C18459">
        <v>0.351010540100053</v>
      </c>
      <c r="D18459">
        <v>1.3977920071783301</v>
      </c>
      <c r="E18459">
        <v>0.25111786181166101</v>
      </c>
      <c r="F18459">
        <v>0.80172298655635899</v>
      </c>
      <c r="G18459" t="s">
        <v>9</v>
      </c>
    </row>
    <row r="18460" spans="1:7" x14ac:dyDescent="0.25">
      <c r="A18460" t="s">
        <v>322</v>
      </c>
      <c r="B18460">
        <v>0.35680020003630197</v>
      </c>
      <c r="C18460">
        <v>-0.50025660243396897</v>
      </c>
      <c r="D18460">
        <v>1.1505692446789899</v>
      </c>
      <c r="E18460">
        <v>-0.43479052195032403</v>
      </c>
      <c r="F18460">
        <v>0.66371448523031296</v>
      </c>
      <c r="G18460" t="s">
        <v>9</v>
      </c>
    </row>
    <row r="18461" spans="1:7" x14ac:dyDescent="0.25">
      <c r="A18461" t="s">
        <v>331</v>
      </c>
      <c r="B18461">
        <v>7.0221196568187705E-2</v>
      </c>
      <c r="C18461">
        <v>-8.8209043636197706E-2</v>
      </c>
      <c r="D18461">
        <v>2.9566127034598599</v>
      </c>
      <c r="E18461">
        <v>-2.9834493889908099E-2</v>
      </c>
      <c r="F18461">
        <v>0.97619904885754605</v>
      </c>
      <c r="G18461" t="s">
        <v>9</v>
      </c>
    </row>
    <row r="18462" spans="1:7" x14ac:dyDescent="0.25">
      <c r="A18462" t="s">
        <v>332</v>
      </c>
      <c r="B18462">
        <v>2.0809243574358701E-2</v>
      </c>
      <c r="C18462">
        <v>-8.8208413074298206E-2</v>
      </c>
      <c r="D18462">
        <v>2.9566127034598599</v>
      </c>
      <c r="E18462">
        <v>-2.98342806181804E-2</v>
      </c>
      <c r="F18462">
        <v>0.97619921894804995</v>
      </c>
      <c r="G18462" t="s">
        <v>9</v>
      </c>
    </row>
    <row r="18463" spans="1:7" x14ac:dyDescent="0.25">
      <c r="A18463" t="s">
        <v>339</v>
      </c>
      <c r="B18463">
        <v>1.79498315859</v>
      </c>
      <c r="C18463">
        <v>-0.792587013532012</v>
      </c>
      <c r="D18463">
        <v>0.49563800621717802</v>
      </c>
      <c r="E18463">
        <v>-1.59912477168815</v>
      </c>
      <c r="F18463">
        <v>0.10979288149649501</v>
      </c>
      <c r="G18463" t="s">
        <v>9</v>
      </c>
    </row>
    <row r="18464" spans="1:7" x14ac:dyDescent="0.25">
      <c r="A18464" t="s">
        <v>344</v>
      </c>
      <c r="B18464">
        <v>0.79596818018592097</v>
      </c>
      <c r="C18464">
        <v>-1.18588110629712</v>
      </c>
      <c r="D18464">
        <v>0.84285775242212801</v>
      </c>
      <c r="E18464">
        <v>-1.4069765661990401</v>
      </c>
      <c r="F18464">
        <v>0.15943433765252801</v>
      </c>
      <c r="G18464" t="s">
        <v>9</v>
      </c>
    </row>
    <row r="18465" spans="1:7" x14ac:dyDescent="0.25">
      <c r="A18465" t="s">
        <v>347</v>
      </c>
      <c r="B18465">
        <v>4.2016242969162898E-2</v>
      </c>
      <c r="C18465">
        <v>-0.23247665600356601</v>
      </c>
      <c r="D18465">
        <v>2.9566127034598599</v>
      </c>
      <c r="E18465">
        <v>-7.8629390901121296E-2</v>
      </c>
      <c r="F18465">
        <v>0.93732740934759495</v>
      </c>
      <c r="G18465" t="s">
        <v>9</v>
      </c>
    </row>
    <row r="18466" spans="1:7" x14ac:dyDescent="0.25">
      <c r="A18466" t="s">
        <v>348</v>
      </c>
      <c r="B18466">
        <v>1.1898078103843299</v>
      </c>
      <c r="C18466">
        <v>0.44623521706661201</v>
      </c>
      <c r="D18466">
        <v>0.67279070575580002</v>
      </c>
      <c r="E18466">
        <v>0.66326007961914402</v>
      </c>
      <c r="F18466">
        <v>0.50716399905269305</v>
      </c>
      <c r="G18466" t="s">
        <v>9</v>
      </c>
    </row>
    <row r="18467" spans="1:7" x14ac:dyDescent="0.25">
      <c r="A18467" t="s">
        <v>349</v>
      </c>
      <c r="B18467">
        <v>0.93045649685129805</v>
      </c>
      <c r="C18467">
        <v>-0.36028298230564398</v>
      </c>
      <c r="D18467">
        <v>0.625923569549794</v>
      </c>
      <c r="E18467">
        <v>-0.57560219782869604</v>
      </c>
      <c r="F18467">
        <v>0.56488409515986904</v>
      </c>
      <c r="G18467" t="s">
        <v>9</v>
      </c>
    </row>
    <row r="18468" spans="1:7" x14ac:dyDescent="0.25">
      <c r="A18468" t="s">
        <v>350</v>
      </c>
      <c r="B18468">
        <v>1.12154741570231</v>
      </c>
      <c r="C18468">
        <v>0.418973589780958</v>
      </c>
      <c r="D18468">
        <v>0.69574925977898805</v>
      </c>
      <c r="E18468">
        <v>0.60219049304349803</v>
      </c>
      <c r="F18468">
        <v>0.54704734323611803</v>
      </c>
      <c r="G18468" t="s">
        <v>9</v>
      </c>
    </row>
    <row r="18469" spans="1:7" x14ac:dyDescent="0.25">
      <c r="A18469" t="s">
        <v>367</v>
      </c>
      <c r="B18469">
        <v>1.14756095233154</v>
      </c>
      <c r="C18469">
        <v>-0.143792037382837</v>
      </c>
      <c r="D18469">
        <v>0.64896529996715802</v>
      </c>
      <c r="E18469">
        <v>-0.22157122636620799</v>
      </c>
      <c r="F18469">
        <v>0.82464768377172104</v>
      </c>
      <c r="G18469" t="s">
        <v>9</v>
      </c>
    </row>
    <row r="18470" spans="1:7" x14ac:dyDescent="0.25">
      <c r="A18470" t="s">
        <v>375</v>
      </c>
      <c r="B18470">
        <v>0.13949446614321401</v>
      </c>
      <c r="C18470">
        <v>-0.23247164985251101</v>
      </c>
      <c r="D18470">
        <v>2.10967701245138</v>
      </c>
      <c r="E18470">
        <v>-0.11019300512848899</v>
      </c>
      <c r="F18470">
        <v>0.91225630959100001</v>
      </c>
      <c r="G18470" t="s">
        <v>9</v>
      </c>
    </row>
    <row r="18471" spans="1:7" x14ac:dyDescent="0.25">
      <c r="A18471" t="s">
        <v>376</v>
      </c>
      <c r="B18471">
        <v>5.4984235581365601E-2</v>
      </c>
      <c r="C18471">
        <v>0.34459568515711803</v>
      </c>
      <c r="D18471">
        <v>2.9566127034598599</v>
      </c>
      <c r="E18471">
        <v>0.116550836960779</v>
      </c>
      <c r="F18471">
        <v>0.90721599851871504</v>
      </c>
      <c r="G18471" t="s">
        <v>9</v>
      </c>
    </row>
    <row r="18472" spans="1:7" x14ac:dyDescent="0.25">
      <c r="A18472" t="s">
        <v>377</v>
      </c>
      <c r="B18472">
        <v>2.52071760849766E-2</v>
      </c>
      <c r="C18472">
        <v>0.200326811654926</v>
      </c>
      <c r="D18472">
        <v>2.9566127034598599</v>
      </c>
      <c r="E18472">
        <v>6.7755513402381701E-2</v>
      </c>
      <c r="F18472">
        <v>0.94598025749769798</v>
      </c>
      <c r="G18472" t="s">
        <v>9</v>
      </c>
    </row>
    <row r="18473" spans="1:7" x14ac:dyDescent="0.25">
      <c r="A18473" t="s">
        <v>378</v>
      </c>
      <c r="B18473">
        <v>0</v>
      </c>
      <c r="C18473" t="s">
        <v>9</v>
      </c>
      <c r="D18473" t="s">
        <v>9</v>
      </c>
      <c r="E18473" t="s">
        <v>9</v>
      </c>
      <c r="F18473" t="s">
        <v>9</v>
      </c>
      <c r="G18473" t="s">
        <v>9</v>
      </c>
    </row>
    <row r="18474" spans="1:7" x14ac:dyDescent="0.25">
      <c r="A18474" t="s">
        <v>379</v>
      </c>
      <c r="B18474">
        <v>9.0481573272380295E-2</v>
      </c>
      <c r="C18474">
        <v>0.48886140582225202</v>
      </c>
      <c r="D18474">
        <v>2.9566127034598599</v>
      </c>
      <c r="E18474">
        <v>0.16534509415121601</v>
      </c>
      <c r="F18474">
        <v>0.86867236724169306</v>
      </c>
      <c r="G18474" t="s">
        <v>9</v>
      </c>
    </row>
    <row r="18475" spans="1:7" x14ac:dyDescent="0.25">
      <c r="A18475" t="s">
        <v>380</v>
      </c>
      <c r="B18475">
        <v>0</v>
      </c>
      <c r="C18475" t="s">
        <v>9</v>
      </c>
      <c r="D18475" t="s">
        <v>9</v>
      </c>
      <c r="E18475" t="s">
        <v>9</v>
      </c>
      <c r="F18475" t="s">
        <v>9</v>
      </c>
      <c r="G18475" t="s">
        <v>9</v>
      </c>
    </row>
    <row r="18476" spans="1:7" x14ac:dyDescent="0.25">
      <c r="A18476" t="s">
        <v>386</v>
      </c>
      <c r="B18476">
        <v>0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</row>
    <row r="18477" spans="1:7" x14ac:dyDescent="0.25">
      <c r="A18477" t="s">
        <v>393</v>
      </c>
      <c r="B18477">
        <v>0.32869334990471299</v>
      </c>
      <c r="C18477">
        <v>0.51245569881214503</v>
      </c>
      <c r="D18477">
        <v>1.2479826723815199</v>
      </c>
      <c r="E18477">
        <v>0.41062725481134099</v>
      </c>
      <c r="F18477">
        <v>0.68134587561177995</v>
      </c>
      <c r="G18477" t="s">
        <v>9</v>
      </c>
    </row>
    <row r="18478" spans="1:7" x14ac:dyDescent="0.25">
      <c r="A18478" t="s">
        <v>396</v>
      </c>
      <c r="B18478">
        <v>1.9219854873947999</v>
      </c>
      <c r="C18478">
        <v>0.15295314751842401</v>
      </c>
      <c r="D18478">
        <v>0.62035891056038095</v>
      </c>
      <c r="E18478">
        <v>0.24655589677959</v>
      </c>
      <c r="F18478">
        <v>0.80525194015648804</v>
      </c>
      <c r="G18478" t="s">
        <v>9</v>
      </c>
    </row>
    <row r="18479" spans="1:7" x14ac:dyDescent="0.25">
      <c r="A18479" t="s">
        <v>398</v>
      </c>
      <c r="B18479">
        <v>0.20006588423687599</v>
      </c>
      <c r="C18479">
        <v>0.96816031374133804</v>
      </c>
      <c r="D18479">
        <v>2.9419963513604999</v>
      </c>
      <c r="E18479">
        <v>0.32908277173546502</v>
      </c>
      <c r="F18479">
        <v>0.74209312583920695</v>
      </c>
      <c r="G18479" t="s">
        <v>9</v>
      </c>
    </row>
    <row r="18480" spans="1:7" x14ac:dyDescent="0.25">
      <c r="A18480" t="s">
        <v>403</v>
      </c>
      <c r="B18480">
        <v>1.7413524500617601</v>
      </c>
      <c r="C18480">
        <v>0.85245104949391204</v>
      </c>
      <c r="D18480">
        <v>0.59580559894504603</v>
      </c>
      <c r="E18480">
        <v>1.4307536736870099</v>
      </c>
      <c r="F18480">
        <v>0.15250082440972601</v>
      </c>
      <c r="G18480" t="s">
        <v>9</v>
      </c>
    </row>
    <row r="18481" spans="1:7" x14ac:dyDescent="0.25">
      <c r="A18481" t="s">
        <v>406</v>
      </c>
      <c r="B18481">
        <v>0.284980528114533</v>
      </c>
      <c r="C18481">
        <v>5.6068011520567902E-2</v>
      </c>
      <c r="D18481">
        <v>1.3787755733639</v>
      </c>
      <c r="E18481">
        <v>4.0665074580466198E-2</v>
      </c>
      <c r="F18481">
        <v>0.96756290499908404</v>
      </c>
      <c r="G18481" t="s">
        <v>9</v>
      </c>
    </row>
    <row r="18482" spans="1:7" x14ac:dyDescent="0.25">
      <c r="A18482" t="s">
        <v>407</v>
      </c>
      <c r="B18482">
        <v>2.3634172329059601E-2</v>
      </c>
      <c r="C18482">
        <v>0.200326811654926</v>
      </c>
      <c r="D18482">
        <v>2.9566127034598599</v>
      </c>
      <c r="E18482">
        <v>6.7755513402381701E-2</v>
      </c>
      <c r="F18482">
        <v>0.94598025749769798</v>
      </c>
      <c r="G18482" t="s">
        <v>9</v>
      </c>
    </row>
    <row r="18483" spans="1:7" x14ac:dyDescent="0.25">
      <c r="A18483" t="s">
        <v>408</v>
      </c>
      <c r="B18483">
        <v>0.40340179574471002</v>
      </c>
      <c r="C18483">
        <v>-1.9563054880127499E-2</v>
      </c>
      <c r="D18483">
        <v>0.89252470218952296</v>
      </c>
      <c r="E18483">
        <v>-2.19187825638168E-2</v>
      </c>
      <c r="F18483">
        <v>0.98251274205466399</v>
      </c>
      <c r="G18483" t="s">
        <v>9</v>
      </c>
    </row>
    <row r="18484" spans="1:7" x14ac:dyDescent="0.25">
      <c r="A18484" t="s">
        <v>409</v>
      </c>
      <c r="B18484">
        <v>5.1112131384095497E-2</v>
      </c>
      <c r="C18484">
        <v>5.60591992930701E-2</v>
      </c>
      <c r="D18484">
        <v>2.9566127034598599</v>
      </c>
      <c r="E18484">
        <v>1.89606163930328E-2</v>
      </c>
      <c r="F18484">
        <v>0.98487252332264197</v>
      </c>
      <c r="G18484" t="s">
        <v>9</v>
      </c>
    </row>
    <row r="18485" spans="1:7" x14ac:dyDescent="0.25">
      <c r="A18485" t="s">
        <v>415</v>
      </c>
      <c r="B18485">
        <v>7.5422599149049599E-2</v>
      </c>
      <c r="C18485">
        <v>-0.37674426836542302</v>
      </c>
      <c r="D18485">
        <v>2.9566127034598599</v>
      </c>
      <c r="E18485">
        <v>-0.12742428791047</v>
      </c>
      <c r="F18485">
        <v>0.89860459395276004</v>
      </c>
      <c r="G18485" t="s">
        <v>9</v>
      </c>
    </row>
    <row r="18486" spans="1:7" x14ac:dyDescent="0.25">
      <c r="A18486" t="s">
        <v>419</v>
      </c>
      <c r="B18486">
        <v>9.8065474830520305E-2</v>
      </c>
      <c r="C18486">
        <v>-0.232476655998054</v>
      </c>
      <c r="D18486">
        <v>2.9566127034598599</v>
      </c>
      <c r="E18486">
        <v>-7.8629390899256899E-2</v>
      </c>
      <c r="F18486">
        <v>0.93732740934907799</v>
      </c>
      <c r="G18486" t="s">
        <v>9</v>
      </c>
    </row>
    <row r="18487" spans="1:7" x14ac:dyDescent="0.25">
      <c r="A18487" t="s">
        <v>420</v>
      </c>
      <c r="B18487">
        <v>0.22504324107728901</v>
      </c>
      <c r="C18487">
        <v>0.78301141508232797</v>
      </c>
      <c r="D18487">
        <v>1.7190984576568999</v>
      </c>
      <c r="E18487">
        <v>0.455477934724901</v>
      </c>
      <c r="F18487">
        <v>0.64876543833650602</v>
      </c>
      <c r="G18487" t="s">
        <v>9</v>
      </c>
    </row>
    <row r="18488" spans="1:7" x14ac:dyDescent="0.25">
      <c r="A18488" t="s">
        <v>421</v>
      </c>
      <c r="B18488">
        <v>0.101299237233736</v>
      </c>
      <c r="C18488">
        <v>5.6057938163759501E-2</v>
      </c>
      <c r="D18488">
        <v>2.9566127034598599</v>
      </c>
      <c r="E18488">
        <v>1.8960189847713201E-2</v>
      </c>
      <c r="F18488">
        <v>0.98487286359539805</v>
      </c>
      <c r="G18488" t="s">
        <v>9</v>
      </c>
    </row>
    <row r="18489" spans="1:7" x14ac:dyDescent="0.25">
      <c r="A18489" t="s">
        <v>422</v>
      </c>
      <c r="B18489">
        <v>0</v>
      </c>
      <c r="C18489" t="s">
        <v>9</v>
      </c>
      <c r="D18489" t="s">
        <v>9</v>
      </c>
      <c r="E18489" t="s">
        <v>9</v>
      </c>
      <c r="F18489" t="s">
        <v>9</v>
      </c>
      <c r="G18489" t="s">
        <v>9</v>
      </c>
    </row>
    <row r="18490" spans="1:7" x14ac:dyDescent="0.25">
      <c r="A18490" t="s">
        <v>426</v>
      </c>
      <c r="B18490">
        <v>0</v>
      </c>
      <c r="C18490" t="s">
        <v>9</v>
      </c>
      <c r="D18490" t="s">
        <v>9</v>
      </c>
      <c r="E18490" t="s">
        <v>9</v>
      </c>
      <c r="F18490" t="s">
        <v>9</v>
      </c>
      <c r="G18490" t="s">
        <v>9</v>
      </c>
    </row>
    <row r="18491" spans="1:7" x14ac:dyDescent="0.25">
      <c r="A18491" t="s">
        <v>427</v>
      </c>
      <c r="B18491">
        <v>0.73741053105244903</v>
      </c>
      <c r="C18491">
        <v>0.13892641953073201</v>
      </c>
      <c r="D18491">
        <v>0.81633599029578696</v>
      </c>
      <c r="E18491">
        <v>0.17018289182667701</v>
      </c>
      <c r="F18491">
        <v>0.86486630579896295</v>
      </c>
      <c r="G18491" t="s">
        <v>9</v>
      </c>
    </row>
    <row r="18492" spans="1:7" x14ac:dyDescent="0.25">
      <c r="A18492" t="s">
        <v>428</v>
      </c>
      <c r="B18492">
        <v>9.8306099860580407E-2</v>
      </c>
      <c r="C18492">
        <v>-0.232474133728408</v>
      </c>
      <c r="D18492">
        <v>2.9566127034598599</v>
      </c>
      <c r="E18492">
        <v>-7.8628537804888696E-2</v>
      </c>
      <c r="F18492">
        <v>0.937328087919024</v>
      </c>
      <c r="G18492" t="s">
        <v>9</v>
      </c>
    </row>
    <row r="18493" spans="1:7" x14ac:dyDescent="0.25">
      <c r="A18493" t="s">
        <v>429</v>
      </c>
      <c r="B18493">
        <v>0.105934125241035</v>
      </c>
      <c r="C18493">
        <v>-0.521011880727279</v>
      </c>
      <c r="D18493">
        <v>2.9566127034598599</v>
      </c>
      <c r="E18493">
        <v>-0.176219184919819</v>
      </c>
      <c r="F18493">
        <v>0.86012174924580498</v>
      </c>
      <c r="G18493" t="s">
        <v>9</v>
      </c>
    </row>
    <row r="18494" spans="1:7" x14ac:dyDescent="0.25">
      <c r="A18494" t="s">
        <v>431</v>
      </c>
      <c r="B18494">
        <v>9.3417852060017403E-2</v>
      </c>
      <c r="C18494">
        <v>-0.52100935845763297</v>
      </c>
      <c r="D18494">
        <v>2.9566127034598599</v>
      </c>
      <c r="E18494">
        <v>-0.17621833182545099</v>
      </c>
      <c r="F18494">
        <v>0.86012241942979994</v>
      </c>
      <c r="G18494" t="s">
        <v>9</v>
      </c>
    </row>
    <row r="18495" spans="1:7" x14ac:dyDescent="0.25">
      <c r="A18495" t="s">
        <v>438</v>
      </c>
      <c r="B18495">
        <v>0.90758176246658995</v>
      </c>
      <c r="C18495">
        <v>4.8949698195671597E-2</v>
      </c>
      <c r="D18495">
        <v>0.79809067244537502</v>
      </c>
      <c r="E18495">
        <v>6.1333504933328099E-2</v>
      </c>
      <c r="F18495">
        <v>0.95109360794237296</v>
      </c>
      <c r="G18495" t="s">
        <v>9</v>
      </c>
    </row>
    <row r="18496" spans="1:7" x14ac:dyDescent="0.25">
      <c r="A18496" t="s">
        <v>449</v>
      </c>
      <c r="B18496">
        <v>1.2866640984920901</v>
      </c>
      <c r="C18496">
        <v>9.5499739216277496E-2</v>
      </c>
      <c r="D18496">
        <v>0.65158432792774901</v>
      </c>
      <c r="E18496">
        <v>0.146565433088297</v>
      </c>
      <c r="F18496">
        <v>0.88347503937099103</v>
      </c>
      <c r="G18496" t="s">
        <v>9</v>
      </c>
    </row>
    <row r="18497" spans="1:7" x14ac:dyDescent="0.25">
      <c r="A18497" t="s">
        <v>453</v>
      </c>
      <c r="B18497">
        <v>1.1739995173331399</v>
      </c>
      <c r="C18497">
        <v>-1.0227198360998999</v>
      </c>
      <c r="D18497">
        <v>0.66697211737415696</v>
      </c>
      <c r="E18497">
        <v>-1.53337719742515</v>
      </c>
      <c r="F18497">
        <v>0.12518294375257499</v>
      </c>
      <c r="G18497" t="s">
        <v>9</v>
      </c>
    </row>
    <row r="18498" spans="1:7" x14ac:dyDescent="0.25">
      <c r="A18498" t="s">
        <v>454</v>
      </c>
      <c r="B18498">
        <v>0.76751701591936194</v>
      </c>
      <c r="C18498">
        <v>-0.96898907213719698</v>
      </c>
      <c r="D18498">
        <v>0.68660500238255495</v>
      </c>
      <c r="E18498">
        <v>-1.4112758700777801</v>
      </c>
      <c r="F18498">
        <v>0.15816328657527401</v>
      </c>
      <c r="G18498" t="s">
        <v>9</v>
      </c>
    </row>
    <row r="18499" spans="1:7" x14ac:dyDescent="0.25">
      <c r="A18499" t="s">
        <v>455</v>
      </c>
      <c r="B18499">
        <v>2.80808158908636E-2</v>
      </c>
      <c r="C18499">
        <v>0.200327442222338</v>
      </c>
      <c r="D18499">
        <v>2.9566127034598599</v>
      </c>
      <c r="E18499">
        <v>6.7755726675973793E-2</v>
      </c>
      <c r="F18499">
        <v>0.94598008772014797</v>
      </c>
      <c r="G18499" t="s">
        <v>9</v>
      </c>
    </row>
    <row r="18500" spans="1:7" x14ac:dyDescent="0.25">
      <c r="A18500" t="s">
        <v>475</v>
      </c>
      <c r="B18500">
        <v>0.22756483906385</v>
      </c>
      <c r="C18500">
        <v>0.48699257384523298</v>
      </c>
      <c r="D18500">
        <v>1.5408914213042399</v>
      </c>
      <c r="E18500">
        <v>0.316046002406214</v>
      </c>
      <c r="F18500">
        <v>0.75196759136853997</v>
      </c>
      <c r="G18500" t="s">
        <v>9</v>
      </c>
    </row>
    <row r="18501" spans="1:7" x14ac:dyDescent="0.25">
      <c r="A18501" t="s">
        <v>486</v>
      </c>
      <c r="B18501">
        <v>0</v>
      </c>
      <c r="C18501" t="s">
        <v>9</v>
      </c>
      <c r="D18501" t="s">
        <v>9</v>
      </c>
      <c r="E18501" t="s">
        <v>9</v>
      </c>
      <c r="F18501" t="s">
        <v>9</v>
      </c>
      <c r="G18501" t="s">
        <v>9</v>
      </c>
    </row>
    <row r="18502" spans="1:7" x14ac:dyDescent="0.25">
      <c r="A18502" t="s">
        <v>489</v>
      </c>
      <c r="B18502">
        <v>0.26365185905086402</v>
      </c>
      <c r="C18502">
        <v>1.0317787647129899</v>
      </c>
      <c r="D18502">
        <v>1.51496520446274</v>
      </c>
      <c r="E18502">
        <v>0.68105773101164901</v>
      </c>
      <c r="F18502">
        <v>0.495834961558833</v>
      </c>
      <c r="G18502" t="s">
        <v>9</v>
      </c>
    </row>
    <row r="18503" spans="1:7" x14ac:dyDescent="0.25">
      <c r="A18503" t="s">
        <v>498</v>
      </c>
      <c r="B18503">
        <v>0.19322400940314899</v>
      </c>
      <c r="C18503">
        <v>5.6253773962761301E-2</v>
      </c>
      <c r="D18503">
        <v>1.9872437048395699</v>
      </c>
      <c r="E18503">
        <v>2.8307435985715099E-2</v>
      </c>
      <c r="F18503">
        <v>0.97741694991883799</v>
      </c>
      <c r="G18503" t="s">
        <v>9</v>
      </c>
    </row>
    <row r="18504" spans="1:7" x14ac:dyDescent="0.25">
      <c r="A18504" t="s">
        <v>501</v>
      </c>
      <c r="B18504">
        <v>5.0833209449637498E-2</v>
      </c>
      <c r="C18504">
        <v>0.34459505458970602</v>
      </c>
      <c r="D18504">
        <v>2.9566127034598599</v>
      </c>
      <c r="E18504">
        <v>0.11655062368718699</v>
      </c>
      <c r="F18504">
        <v>0.90721616753455203</v>
      </c>
      <c r="G18504" t="s">
        <v>9</v>
      </c>
    </row>
    <row r="18505" spans="1:7" x14ac:dyDescent="0.25">
      <c r="A18505" t="s">
        <v>505</v>
      </c>
      <c r="B18505">
        <v>0.85042289535458704</v>
      </c>
      <c r="C18505">
        <v>0.14808754852914199</v>
      </c>
      <c r="D18505">
        <v>0.87802795044915005</v>
      </c>
      <c r="E18505">
        <v>0.168659264723166</v>
      </c>
      <c r="F18505">
        <v>0.86606466171463004</v>
      </c>
      <c r="G18505" t="s">
        <v>9</v>
      </c>
    </row>
    <row r="18506" spans="1:7" x14ac:dyDescent="0.25">
      <c r="A18506" t="s">
        <v>507</v>
      </c>
      <c r="B18506">
        <v>0</v>
      </c>
      <c r="C18506" t="s">
        <v>9</v>
      </c>
      <c r="D18506" t="s">
        <v>9</v>
      </c>
      <c r="E18506" t="s">
        <v>9</v>
      </c>
      <c r="F18506" t="s">
        <v>9</v>
      </c>
      <c r="G18506" t="s">
        <v>9</v>
      </c>
    </row>
    <row r="18507" spans="1:7" x14ac:dyDescent="0.25">
      <c r="A18507" t="s">
        <v>511</v>
      </c>
      <c r="B18507">
        <v>1.8076519585421</v>
      </c>
      <c r="C18507">
        <v>-0.357391173041266</v>
      </c>
      <c r="D18507">
        <v>0.516242928533578</v>
      </c>
      <c r="E18507">
        <v>-0.69229262676092995</v>
      </c>
      <c r="F18507">
        <v>0.48875357950652498</v>
      </c>
      <c r="G18507" t="s">
        <v>9</v>
      </c>
    </row>
    <row r="18508" spans="1:7" x14ac:dyDescent="0.25">
      <c r="A18508" t="s">
        <v>513</v>
      </c>
      <c r="B18508">
        <v>0.112103961723153</v>
      </c>
      <c r="C18508">
        <v>0.200330639569785</v>
      </c>
      <c r="D18508">
        <v>2.5321467960800499</v>
      </c>
      <c r="E18508">
        <v>7.9114939102232107E-2</v>
      </c>
      <c r="F18508">
        <v>0.93694120107410706</v>
      </c>
      <c r="G18508" t="s">
        <v>9</v>
      </c>
    </row>
    <row r="18509" spans="1:7" x14ac:dyDescent="0.25">
      <c r="A18509" t="s">
        <v>517</v>
      </c>
      <c r="B18509">
        <v>0.238134967488139</v>
      </c>
      <c r="C18509">
        <v>0.64552430325461896</v>
      </c>
      <c r="D18509">
        <v>1.7204932550838501</v>
      </c>
      <c r="E18509">
        <v>0.37519722983346299</v>
      </c>
      <c r="F18509">
        <v>0.70751379024327798</v>
      </c>
      <c r="G18509" t="s">
        <v>9</v>
      </c>
    </row>
    <row r="18510" spans="1:7" x14ac:dyDescent="0.25">
      <c r="A18510" t="s">
        <v>518</v>
      </c>
      <c r="B18510">
        <v>0.21359352177308799</v>
      </c>
      <c r="C18510">
        <v>-0.667093913234587</v>
      </c>
      <c r="D18510">
        <v>1.74505555406268</v>
      </c>
      <c r="E18510">
        <v>-0.38227660528143098</v>
      </c>
      <c r="F18510">
        <v>0.70225620562860303</v>
      </c>
      <c r="G18510" t="s">
        <v>9</v>
      </c>
    </row>
    <row r="18511" spans="1:7" x14ac:dyDescent="0.25">
      <c r="A18511" t="s">
        <v>521</v>
      </c>
      <c r="B18511">
        <v>1.4446784990375301</v>
      </c>
      <c r="C18511">
        <v>-0.62434808228447203</v>
      </c>
      <c r="D18511">
        <v>0.59527134585092201</v>
      </c>
      <c r="E18511">
        <v>-1.04884618860998</v>
      </c>
      <c r="F18511">
        <v>0.29424891536790299</v>
      </c>
      <c r="G18511" t="s">
        <v>9</v>
      </c>
    </row>
    <row r="18512" spans="1:7" x14ac:dyDescent="0.25">
      <c r="A18512" t="s">
        <v>522</v>
      </c>
      <c r="B18512">
        <v>7.7120599833486195E-2</v>
      </c>
      <c r="C18512">
        <v>0.48886329752448698</v>
      </c>
      <c r="D18512">
        <v>2.9566127034598599</v>
      </c>
      <c r="E18512">
        <v>0.16534573397199201</v>
      </c>
      <c r="F18512">
        <v>0.86867186366944404</v>
      </c>
      <c r="G18512" t="s">
        <v>9</v>
      </c>
    </row>
    <row r="18513" spans="1:7" x14ac:dyDescent="0.25">
      <c r="A18513" t="s">
        <v>527</v>
      </c>
      <c r="B18513">
        <v>0</v>
      </c>
      <c r="C18513" t="s">
        <v>9</v>
      </c>
      <c r="D18513" t="s">
        <v>9</v>
      </c>
      <c r="E18513" t="s">
        <v>9</v>
      </c>
      <c r="F18513" t="s">
        <v>9</v>
      </c>
      <c r="G18513" t="s">
        <v>9</v>
      </c>
    </row>
    <row r="18514" spans="1:7" x14ac:dyDescent="0.25">
      <c r="A18514" t="s">
        <v>531</v>
      </c>
      <c r="B18514">
        <v>0.204253827811574</v>
      </c>
      <c r="C18514">
        <v>0.88137933382656097</v>
      </c>
      <c r="D18514">
        <v>2.21145286512062</v>
      </c>
      <c r="E18514">
        <v>0.39855216800132298</v>
      </c>
      <c r="F18514">
        <v>0.69022321184254698</v>
      </c>
      <c r="G18514" t="s">
        <v>9</v>
      </c>
    </row>
    <row r="18515" spans="1:7" x14ac:dyDescent="0.25">
      <c r="A18515" t="s">
        <v>532</v>
      </c>
      <c r="B18515">
        <v>1.8662807028942401</v>
      </c>
      <c r="C18515">
        <v>0.47587139211842799</v>
      </c>
      <c r="D18515">
        <v>0.515199115056865</v>
      </c>
      <c r="E18515">
        <v>0.92366500292979703</v>
      </c>
      <c r="F18515">
        <v>0.355660758649394</v>
      </c>
      <c r="G18515" t="s">
        <v>9</v>
      </c>
    </row>
    <row r="18516" spans="1:7" x14ac:dyDescent="0.25">
      <c r="A18516" t="s">
        <v>534</v>
      </c>
      <c r="B18516">
        <v>0.19891513563668101</v>
      </c>
      <c r="C18516">
        <v>0.63314259135672901</v>
      </c>
      <c r="D18516">
        <v>1.7586063961365901</v>
      </c>
      <c r="E18516">
        <v>0.36002518400231898</v>
      </c>
      <c r="F18516">
        <v>0.71882830051828694</v>
      </c>
      <c r="G18516" t="s">
        <v>9</v>
      </c>
    </row>
    <row r="18517" spans="1:7" x14ac:dyDescent="0.25">
      <c r="A18517" t="s">
        <v>535</v>
      </c>
      <c r="B18517">
        <v>0.64345597528501697</v>
      </c>
      <c r="C18517">
        <v>-1.0612200968570999</v>
      </c>
      <c r="D18517">
        <v>0.79224160592315296</v>
      </c>
      <c r="E18517">
        <v>-1.3395157347492801</v>
      </c>
      <c r="F18517">
        <v>0.180402835545418</v>
      </c>
      <c r="G18517" t="s">
        <v>9</v>
      </c>
    </row>
    <row r="18518" spans="1:7" x14ac:dyDescent="0.25">
      <c r="A18518" t="s">
        <v>536</v>
      </c>
      <c r="B18518">
        <v>0.76406708739181595</v>
      </c>
      <c r="C18518">
        <v>-0.335455246617266</v>
      </c>
      <c r="D18518">
        <v>0.77033743913071595</v>
      </c>
      <c r="E18518">
        <v>-0.43546532931829102</v>
      </c>
      <c r="F18518">
        <v>0.66322469962974295</v>
      </c>
      <c r="G18518" t="s">
        <v>9</v>
      </c>
    </row>
    <row r="18519" spans="1:7" x14ac:dyDescent="0.25">
      <c r="A18519" t="s">
        <v>537</v>
      </c>
      <c r="B18519">
        <v>4.5500430757454198E-2</v>
      </c>
      <c r="C18519">
        <v>-0.232477917138389</v>
      </c>
      <c r="D18519">
        <v>2.9566127034598599</v>
      </c>
      <c r="E18519">
        <v>-7.8629817448305397E-2</v>
      </c>
      <c r="F18519">
        <v>0.93732707006263905</v>
      </c>
      <c r="G18519" t="s">
        <v>9</v>
      </c>
    </row>
    <row r="18520" spans="1:7" x14ac:dyDescent="0.25">
      <c r="A18520" t="s">
        <v>539</v>
      </c>
      <c r="B18520">
        <v>2.3052321226211099E-2</v>
      </c>
      <c r="C18520">
        <v>0.200326811654926</v>
      </c>
      <c r="D18520">
        <v>2.9566127034598599</v>
      </c>
      <c r="E18520">
        <v>6.7755513402381701E-2</v>
      </c>
      <c r="F18520">
        <v>0.94598025749769798</v>
      </c>
      <c r="G18520" t="s">
        <v>9</v>
      </c>
    </row>
    <row r="18521" spans="1:7" x14ac:dyDescent="0.25">
      <c r="A18521" t="s">
        <v>542</v>
      </c>
      <c r="B18521">
        <v>0.11615413176813701</v>
      </c>
      <c r="C18521">
        <v>-0.37674066486311297</v>
      </c>
      <c r="D18521">
        <v>2.1915405137025501</v>
      </c>
      <c r="E18521">
        <v>-0.17190677630988499</v>
      </c>
      <c r="F18521">
        <v>0.86351081917163297</v>
      </c>
      <c r="G18521" t="s">
        <v>9</v>
      </c>
    </row>
    <row r="18522" spans="1:7" x14ac:dyDescent="0.25">
      <c r="A18522" t="s">
        <v>543</v>
      </c>
      <c r="B18522">
        <v>2.11466388257989E-2</v>
      </c>
      <c r="C18522">
        <v>0.20032618108751499</v>
      </c>
      <c r="D18522">
        <v>2.9566127034598599</v>
      </c>
      <c r="E18522">
        <v>6.7755300128789706E-2</v>
      </c>
      <c r="F18522">
        <v>0.945980427275249</v>
      </c>
      <c r="G18522" t="s">
        <v>9</v>
      </c>
    </row>
    <row r="18523" spans="1:7" x14ac:dyDescent="0.25">
      <c r="A18523" t="s">
        <v>553</v>
      </c>
      <c r="B18523">
        <v>0.94578750111640797</v>
      </c>
      <c r="C18523">
        <v>-0.106309274921943</v>
      </c>
      <c r="D18523">
        <v>0.86865400868642795</v>
      </c>
      <c r="E18523">
        <v>-0.12238391103807</v>
      </c>
      <c r="F18523">
        <v>0.90259497985603199</v>
      </c>
      <c r="G18523" t="s">
        <v>9</v>
      </c>
    </row>
    <row r="18524" spans="1:7" x14ac:dyDescent="0.25">
      <c r="A18524" t="s">
        <v>555</v>
      </c>
      <c r="B18524">
        <v>1.82187438056802</v>
      </c>
      <c r="C18524">
        <v>3.0776272492939301E-2</v>
      </c>
      <c r="D18524">
        <v>0.56571674507793801</v>
      </c>
      <c r="E18524">
        <v>5.4402265375226397E-2</v>
      </c>
      <c r="F18524">
        <v>0.95661467402117895</v>
      </c>
      <c r="G18524" t="s">
        <v>9</v>
      </c>
    </row>
    <row r="18525" spans="1:7" x14ac:dyDescent="0.25">
      <c r="A18525" t="s">
        <v>557</v>
      </c>
      <c r="B18525">
        <v>5.5112375704488299E-2</v>
      </c>
      <c r="C18525">
        <v>-0.23247665600356601</v>
      </c>
      <c r="D18525">
        <v>2.9566127034598599</v>
      </c>
      <c r="E18525">
        <v>-7.8629390901121296E-2</v>
      </c>
      <c r="F18525">
        <v>0.93732740934759495</v>
      </c>
      <c r="G18525" t="s">
        <v>9</v>
      </c>
    </row>
    <row r="18526" spans="1:7" x14ac:dyDescent="0.25">
      <c r="A18526" t="s">
        <v>560</v>
      </c>
      <c r="B18526">
        <v>0</v>
      </c>
      <c r="C18526" t="s">
        <v>9</v>
      </c>
      <c r="D18526" t="s">
        <v>9</v>
      </c>
      <c r="E18526" t="s">
        <v>9</v>
      </c>
      <c r="F18526" t="s">
        <v>9</v>
      </c>
      <c r="G18526" t="s">
        <v>9</v>
      </c>
    </row>
    <row r="18527" spans="1:7" x14ac:dyDescent="0.25">
      <c r="A18527" t="s">
        <v>563</v>
      </c>
      <c r="B18527">
        <v>0.32071770656603799</v>
      </c>
      <c r="C18527">
        <v>-6.5855818429350704E-2</v>
      </c>
      <c r="D18527">
        <v>1.49881722754729</v>
      </c>
      <c r="E18527">
        <v>-4.3938525137663997E-2</v>
      </c>
      <c r="F18527">
        <v>0.96495340632140303</v>
      </c>
      <c r="G18527" t="s">
        <v>9</v>
      </c>
    </row>
    <row r="18528" spans="1:7" x14ac:dyDescent="0.25">
      <c r="A18528" t="s">
        <v>569</v>
      </c>
      <c r="B18528">
        <v>0</v>
      </c>
      <c r="C18528" t="s">
        <v>9</v>
      </c>
      <c r="D18528" t="s">
        <v>9</v>
      </c>
      <c r="E18528" t="s">
        <v>9</v>
      </c>
      <c r="F18528" t="s">
        <v>9</v>
      </c>
      <c r="G18528" t="s">
        <v>9</v>
      </c>
    </row>
    <row r="18529" spans="1:7" x14ac:dyDescent="0.25">
      <c r="A18529" t="s">
        <v>570</v>
      </c>
      <c r="B18529">
        <v>0</v>
      </c>
      <c r="C18529" t="s">
        <v>9</v>
      </c>
      <c r="D18529" t="s">
        <v>9</v>
      </c>
      <c r="E18529" t="s">
        <v>9</v>
      </c>
      <c r="F18529" t="s">
        <v>9</v>
      </c>
      <c r="G18529" t="s">
        <v>9</v>
      </c>
    </row>
    <row r="18530" spans="1:7" x14ac:dyDescent="0.25">
      <c r="A18530" t="s">
        <v>571</v>
      </c>
      <c r="B18530">
        <v>0.73322771411135501</v>
      </c>
      <c r="C18530">
        <v>-0.13968221345322199</v>
      </c>
      <c r="D18530">
        <v>0.74335476033358205</v>
      </c>
      <c r="E18530">
        <v>-0.18790787509121401</v>
      </c>
      <c r="F18530">
        <v>0.85094886927733004</v>
      </c>
      <c r="G18530" t="s">
        <v>9</v>
      </c>
    </row>
    <row r="18531" spans="1:7" x14ac:dyDescent="0.25">
      <c r="A18531" t="s">
        <v>574</v>
      </c>
      <c r="B18531">
        <v>5.5776919475059403E-2</v>
      </c>
      <c r="C18531">
        <v>0.34459631572452998</v>
      </c>
      <c r="D18531">
        <v>2.9566127034598599</v>
      </c>
      <c r="E18531">
        <v>0.116551050234371</v>
      </c>
      <c r="F18531">
        <v>0.90721582950288204</v>
      </c>
      <c r="G18531" t="s">
        <v>9</v>
      </c>
    </row>
    <row r="18532" spans="1:7" x14ac:dyDescent="0.25">
      <c r="A18532" t="s">
        <v>575</v>
      </c>
      <c r="B18532">
        <v>0.133672092573067</v>
      </c>
      <c r="C18532">
        <v>0.83035542474800805</v>
      </c>
      <c r="D18532">
        <v>2.7892680961731799</v>
      </c>
      <c r="E18532">
        <v>0.29769652687285197</v>
      </c>
      <c r="F18532">
        <v>0.76593479446702994</v>
      </c>
      <c r="G18532" t="s">
        <v>9</v>
      </c>
    </row>
    <row r="18533" spans="1:7" x14ac:dyDescent="0.25">
      <c r="A18533" t="s">
        <v>592</v>
      </c>
      <c r="B18533">
        <v>0</v>
      </c>
      <c r="C18533" t="s">
        <v>9</v>
      </c>
      <c r="D18533" t="s">
        <v>9</v>
      </c>
      <c r="E18533" t="s">
        <v>9</v>
      </c>
      <c r="F18533" t="s">
        <v>9</v>
      </c>
      <c r="G18533" t="s">
        <v>9</v>
      </c>
    </row>
    <row r="18534" spans="1:7" x14ac:dyDescent="0.25">
      <c r="A18534" t="s">
        <v>593</v>
      </c>
      <c r="B18534">
        <v>0</v>
      </c>
      <c r="C18534" t="s">
        <v>9</v>
      </c>
      <c r="D18534" t="s">
        <v>9</v>
      </c>
      <c r="E18534" t="s">
        <v>9</v>
      </c>
      <c r="F18534" t="s">
        <v>9</v>
      </c>
      <c r="G18534" t="s">
        <v>9</v>
      </c>
    </row>
    <row r="18535" spans="1:7" x14ac:dyDescent="0.25">
      <c r="A18535" t="s">
        <v>595</v>
      </c>
      <c r="B18535">
        <v>0.92885266944936995</v>
      </c>
      <c r="C18535">
        <v>-0.35711421266754501</v>
      </c>
      <c r="D18535">
        <v>0.75342912257649397</v>
      </c>
      <c r="E18535">
        <v>-0.47398514600328301</v>
      </c>
      <c r="F18535">
        <v>0.63551049969266304</v>
      </c>
      <c r="G18535" t="s">
        <v>9</v>
      </c>
    </row>
    <row r="18536" spans="1:7" x14ac:dyDescent="0.25">
      <c r="A18536" t="s">
        <v>597</v>
      </c>
      <c r="B18536">
        <v>0</v>
      </c>
      <c r="C18536" t="s">
        <v>9</v>
      </c>
      <c r="D18536" t="s">
        <v>9</v>
      </c>
      <c r="E18536" t="s">
        <v>9</v>
      </c>
      <c r="F18536" t="s">
        <v>9</v>
      </c>
      <c r="G18536" t="s">
        <v>9</v>
      </c>
    </row>
    <row r="18537" spans="1:7" x14ac:dyDescent="0.25">
      <c r="A18537" t="s">
        <v>598</v>
      </c>
      <c r="B18537">
        <v>9.1020888132536504E-2</v>
      </c>
      <c r="C18537">
        <v>5.6060460433405901E-2</v>
      </c>
      <c r="D18537">
        <v>2.9566127034598599</v>
      </c>
      <c r="E18537">
        <v>1.89610429420815E-2</v>
      </c>
      <c r="F18537">
        <v>0.98487218304691404</v>
      </c>
      <c r="G18537" t="s">
        <v>9</v>
      </c>
    </row>
    <row r="18538" spans="1:7" x14ac:dyDescent="0.25">
      <c r="A18538" t="s">
        <v>600</v>
      </c>
      <c r="B18538">
        <v>0</v>
      </c>
      <c r="C18538" t="s">
        <v>9</v>
      </c>
      <c r="D18538" t="s">
        <v>9</v>
      </c>
      <c r="E18538" t="s">
        <v>9</v>
      </c>
      <c r="F18538" t="s">
        <v>9</v>
      </c>
      <c r="G18538" t="s">
        <v>9</v>
      </c>
    </row>
    <row r="18539" spans="1:7" x14ac:dyDescent="0.25">
      <c r="A18539" t="s">
        <v>601</v>
      </c>
      <c r="B18539">
        <v>0.54303919270340395</v>
      </c>
      <c r="C18539">
        <v>-1.1167112382608</v>
      </c>
      <c r="D18539">
        <v>1.0669635422586901</v>
      </c>
      <c r="E18539">
        <v>-1.04662548815566</v>
      </c>
      <c r="F18539">
        <v>0.295272341692766</v>
      </c>
      <c r="G18539" t="s">
        <v>9</v>
      </c>
    </row>
    <row r="18540" spans="1:7" x14ac:dyDescent="0.25">
      <c r="A18540" t="s">
        <v>603</v>
      </c>
      <c r="B18540">
        <v>0</v>
      </c>
      <c r="C18540" t="s">
        <v>9</v>
      </c>
      <c r="D18540" t="s">
        <v>9</v>
      </c>
      <c r="E18540" t="s">
        <v>9</v>
      </c>
      <c r="F18540" t="s">
        <v>9</v>
      </c>
      <c r="G18540" t="s">
        <v>9</v>
      </c>
    </row>
    <row r="18541" spans="1:7" x14ac:dyDescent="0.25">
      <c r="A18541" t="s">
        <v>605</v>
      </c>
      <c r="B18541">
        <v>1.4335638691296899</v>
      </c>
      <c r="C18541">
        <v>0.64968057490295394</v>
      </c>
      <c r="D18541">
        <v>0.573242450945041</v>
      </c>
      <c r="E18541">
        <v>1.13334344627112</v>
      </c>
      <c r="F18541">
        <v>0.25707005345369399</v>
      </c>
      <c r="G18541" t="s">
        <v>9</v>
      </c>
    </row>
    <row r="18542" spans="1:7" x14ac:dyDescent="0.25">
      <c r="A18542" t="s">
        <v>607</v>
      </c>
      <c r="B18542">
        <v>7.9293695950049897E-2</v>
      </c>
      <c r="C18542">
        <v>0.200326811660439</v>
      </c>
      <c r="D18542">
        <v>2.9566127034598599</v>
      </c>
      <c r="E18542">
        <v>6.7755513404246098E-2</v>
      </c>
      <c r="F18542">
        <v>0.94598025749621395</v>
      </c>
      <c r="G18542" t="s">
        <v>9</v>
      </c>
    </row>
    <row r="18543" spans="1:7" x14ac:dyDescent="0.25">
      <c r="A18543" t="s">
        <v>609</v>
      </c>
      <c r="B18543">
        <v>0.25767266426900498</v>
      </c>
      <c r="C18543">
        <v>4.8718197088963598E-2</v>
      </c>
      <c r="D18543">
        <v>1.25841350512921</v>
      </c>
      <c r="E18543">
        <v>3.8713981445996498E-2</v>
      </c>
      <c r="F18543">
        <v>0.96911842618452404</v>
      </c>
      <c r="G18543" t="s">
        <v>9</v>
      </c>
    </row>
    <row r="18544" spans="1:7" x14ac:dyDescent="0.25">
      <c r="A18544" t="s">
        <v>610</v>
      </c>
      <c r="B18544">
        <v>7.4317953299637404E-2</v>
      </c>
      <c r="C18544">
        <v>0.488864558659309</v>
      </c>
      <c r="D18544">
        <v>2.9566127034598599</v>
      </c>
      <c r="E18544">
        <v>0.165346160519176</v>
      </c>
      <c r="F18544">
        <v>0.86867152795464198</v>
      </c>
      <c r="G18544" t="s">
        <v>9</v>
      </c>
    </row>
    <row r="18545" spans="1:7" x14ac:dyDescent="0.25">
      <c r="A18545" t="s">
        <v>614</v>
      </c>
      <c r="B18545">
        <v>0.59607466600306902</v>
      </c>
      <c r="C18545">
        <v>-0.80234230444343402</v>
      </c>
      <c r="D18545">
        <v>0.81222443243166997</v>
      </c>
      <c r="E18545">
        <v>-0.98783325446311698</v>
      </c>
      <c r="F18545">
        <v>0.32323431829529098</v>
      </c>
      <c r="G18545" t="s">
        <v>9</v>
      </c>
    </row>
    <row r="18546" spans="1:7" x14ac:dyDescent="0.25">
      <c r="A18546" t="s">
        <v>620</v>
      </c>
      <c r="B18546">
        <v>0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</row>
    <row r="18547" spans="1:7" x14ac:dyDescent="0.25">
      <c r="A18547" t="s">
        <v>623</v>
      </c>
      <c r="B18547">
        <v>0.80814040779123997</v>
      </c>
      <c r="C18547">
        <v>-0.220430050986475</v>
      </c>
      <c r="D18547">
        <v>0.90043918281977497</v>
      </c>
      <c r="E18547">
        <v>-0.244802819770888</v>
      </c>
      <c r="F18547">
        <v>0.80660911048054995</v>
      </c>
      <c r="G18547" t="s">
        <v>9</v>
      </c>
    </row>
    <row r="18548" spans="1:7" x14ac:dyDescent="0.25">
      <c r="A18548" t="s">
        <v>624</v>
      </c>
      <c r="B18548">
        <v>0.50411340075398003</v>
      </c>
      <c r="C18548">
        <v>4.9954706345064298E-2</v>
      </c>
      <c r="D18548">
        <v>0.91983196967274194</v>
      </c>
      <c r="E18548">
        <v>5.4308512850273299E-2</v>
      </c>
      <c r="F18548">
        <v>0.95668936729086396</v>
      </c>
      <c r="G18548" t="s">
        <v>9</v>
      </c>
    </row>
    <row r="18549" spans="1:7" x14ac:dyDescent="0.25">
      <c r="A18549" t="s">
        <v>626</v>
      </c>
      <c r="B18549">
        <v>0.451677886472521</v>
      </c>
      <c r="C18549">
        <v>0.112634527221728</v>
      </c>
      <c r="D18549">
        <v>0.94494152630889705</v>
      </c>
      <c r="E18549">
        <v>0.119197351461203</v>
      </c>
      <c r="F18549">
        <v>0.90511900491873198</v>
      </c>
      <c r="G18549" t="s">
        <v>9</v>
      </c>
    </row>
    <row r="18550" spans="1:7" x14ac:dyDescent="0.25">
      <c r="A18550" t="s">
        <v>632</v>
      </c>
      <c r="B18550">
        <v>2.3634172329059601E-2</v>
      </c>
      <c r="C18550">
        <v>0.200326811654926</v>
      </c>
      <c r="D18550">
        <v>2.9566127034598599</v>
      </c>
      <c r="E18550">
        <v>6.7755513402381701E-2</v>
      </c>
      <c r="F18550">
        <v>0.94598025749769798</v>
      </c>
      <c r="G18550" t="s">
        <v>9</v>
      </c>
    </row>
    <row r="18551" spans="1:7" x14ac:dyDescent="0.25">
      <c r="A18551" t="s">
        <v>636</v>
      </c>
      <c r="B18551">
        <v>1.0288675908949001</v>
      </c>
      <c r="C18551">
        <v>0.429960792385228</v>
      </c>
      <c r="D18551">
        <v>0.70572234078739704</v>
      </c>
      <c r="E18551">
        <v>0.60924922952772997</v>
      </c>
      <c r="F18551">
        <v>0.54235925382205896</v>
      </c>
      <c r="G18551" t="s">
        <v>9</v>
      </c>
    </row>
    <row r="18552" spans="1:7" x14ac:dyDescent="0.25">
      <c r="A18552" t="s">
        <v>644</v>
      </c>
      <c r="B18552">
        <v>2.80808158908636E-2</v>
      </c>
      <c r="C18552">
        <v>0.200327442222338</v>
      </c>
      <c r="D18552">
        <v>2.9566127034598599</v>
      </c>
      <c r="E18552">
        <v>6.7755726675973793E-2</v>
      </c>
      <c r="F18552">
        <v>0.94598008772014797</v>
      </c>
      <c r="G18552" t="s">
        <v>9</v>
      </c>
    </row>
    <row r="18553" spans="1:7" x14ac:dyDescent="0.25">
      <c r="A18553" t="s">
        <v>645</v>
      </c>
      <c r="B18553">
        <v>0</v>
      </c>
      <c r="C18553" t="s">
        <v>9</v>
      </c>
      <c r="D18553" t="s">
        <v>9</v>
      </c>
      <c r="E18553" t="s">
        <v>9</v>
      </c>
      <c r="F18553" t="s">
        <v>9</v>
      </c>
      <c r="G18553" t="s">
        <v>9</v>
      </c>
    </row>
    <row r="18554" spans="1:7" x14ac:dyDescent="0.25">
      <c r="A18554" t="s">
        <v>646</v>
      </c>
      <c r="B18554">
        <v>0.129157808915177</v>
      </c>
      <c r="C18554">
        <v>0.48886577599130299</v>
      </c>
      <c r="D18554">
        <v>2.8240677004617001</v>
      </c>
      <c r="E18554">
        <v>0.173106960541838</v>
      </c>
      <c r="F18554">
        <v>0.86256735383036698</v>
      </c>
      <c r="G18554" t="s">
        <v>9</v>
      </c>
    </row>
    <row r="18555" spans="1:7" x14ac:dyDescent="0.25">
      <c r="A18555" t="s">
        <v>647</v>
      </c>
      <c r="B18555">
        <v>0</v>
      </c>
      <c r="C18555" t="s">
        <v>9</v>
      </c>
      <c r="D18555" t="s">
        <v>9</v>
      </c>
      <c r="E18555" t="s">
        <v>9</v>
      </c>
      <c r="F18555" t="s">
        <v>9</v>
      </c>
      <c r="G18555" t="s">
        <v>9</v>
      </c>
    </row>
    <row r="18556" spans="1:7" x14ac:dyDescent="0.25">
      <c r="A18556" t="s">
        <v>648</v>
      </c>
      <c r="B18556">
        <v>0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</row>
    <row r="18557" spans="1:7" x14ac:dyDescent="0.25">
      <c r="A18557" t="s">
        <v>649</v>
      </c>
      <c r="B18557">
        <v>0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</row>
    <row r="18558" spans="1:7" x14ac:dyDescent="0.25">
      <c r="A18558" t="s">
        <v>650</v>
      </c>
      <c r="B18558">
        <v>0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</row>
    <row r="18559" spans="1:7" x14ac:dyDescent="0.25">
      <c r="A18559" t="s">
        <v>651</v>
      </c>
      <c r="B18559">
        <v>0.31304590338362798</v>
      </c>
      <c r="C18559">
        <v>-1.4144410000707599</v>
      </c>
      <c r="D18559">
        <v>1.4975988520837</v>
      </c>
      <c r="E18559">
        <v>-0.94447254557037397</v>
      </c>
      <c r="F18559">
        <v>0.34492822499055498</v>
      </c>
      <c r="G18559" t="s">
        <v>9</v>
      </c>
    </row>
    <row r="18560" spans="1:7" x14ac:dyDescent="0.25">
      <c r="A18560" t="s">
        <v>655</v>
      </c>
      <c r="B18560">
        <v>0.94295708902568798</v>
      </c>
      <c r="C18560">
        <v>-0.87267591048688198</v>
      </c>
      <c r="D18560">
        <v>0.65062910123754303</v>
      </c>
      <c r="E18560">
        <v>-1.3412801684200599</v>
      </c>
      <c r="F18560">
        <v>0.17982950611835599</v>
      </c>
      <c r="G18560" t="s">
        <v>9</v>
      </c>
    </row>
    <row r="18561" spans="1:7" x14ac:dyDescent="0.25">
      <c r="A18561" t="s">
        <v>663</v>
      </c>
      <c r="B18561">
        <v>1.10812365448158</v>
      </c>
      <c r="C18561">
        <v>-1.0952431789257</v>
      </c>
      <c r="D18561">
        <v>0.66991369223609698</v>
      </c>
      <c r="E18561">
        <v>-1.6349019159018801</v>
      </c>
      <c r="F18561">
        <v>0.10206961079193699</v>
      </c>
      <c r="G18561" t="s">
        <v>9</v>
      </c>
    </row>
    <row r="18562" spans="1:7" x14ac:dyDescent="0.25">
      <c r="A18562" t="s">
        <v>665</v>
      </c>
      <c r="B18562">
        <v>0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</row>
    <row r="18563" spans="1:7" x14ac:dyDescent="0.25">
      <c r="A18563" t="s">
        <v>682</v>
      </c>
      <c r="B18563">
        <v>1.66865325409097</v>
      </c>
      <c r="C18563">
        <v>1.6900827334695201</v>
      </c>
      <c r="D18563">
        <v>0.93599517743275495</v>
      </c>
      <c r="E18563">
        <v>1.8056532493095401</v>
      </c>
      <c r="F18563">
        <v>7.0972519457354097E-2</v>
      </c>
      <c r="G18563" t="s">
        <v>9</v>
      </c>
    </row>
    <row r="18564" spans="1:7" x14ac:dyDescent="0.25">
      <c r="A18564" t="s">
        <v>685</v>
      </c>
      <c r="B18564">
        <v>0.98304017568878099</v>
      </c>
      <c r="C18564">
        <v>-0.60606903150344604</v>
      </c>
      <c r="D18564">
        <v>0.61312290106742495</v>
      </c>
      <c r="E18564">
        <v>-0.98849517845166501</v>
      </c>
      <c r="F18564">
        <v>0.32291019463322901</v>
      </c>
      <c r="G18564" t="s">
        <v>9</v>
      </c>
    </row>
    <row r="18565" spans="1:7" x14ac:dyDescent="0.25">
      <c r="A18565" t="s">
        <v>688</v>
      </c>
      <c r="B18565">
        <v>0</v>
      </c>
      <c r="C18565" t="s">
        <v>9</v>
      </c>
      <c r="D18565" t="s">
        <v>9</v>
      </c>
      <c r="E18565" t="s">
        <v>9</v>
      </c>
      <c r="F18565" t="s">
        <v>9</v>
      </c>
      <c r="G18565" t="s">
        <v>9</v>
      </c>
    </row>
    <row r="18566" spans="1:7" x14ac:dyDescent="0.25">
      <c r="A18566" t="s">
        <v>691</v>
      </c>
      <c r="B18566">
        <v>0</v>
      </c>
      <c r="C18566" t="s">
        <v>9</v>
      </c>
      <c r="D18566" t="s">
        <v>9</v>
      </c>
      <c r="E18566" t="s">
        <v>9</v>
      </c>
      <c r="F18566" t="s">
        <v>9</v>
      </c>
      <c r="G18566" t="s">
        <v>9</v>
      </c>
    </row>
    <row r="18567" spans="1:7" x14ac:dyDescent="0.25">
      <c r="A18567" t="s">
        <v>693</v>
      </c>
      <c r="B18567">
        <v>0</v>
      </c>
      <c r="C18567" t="s">
        <v>9</v>
      </c>
      <c r="D18567" t="s">
        <v>9</v>
      </c>
      <c r="E18567" t="s">
        <v>9</v>
      </c>
      <c r="F18567" t="s">
        <v>9</v>
      </c>
      <c r="G18567" t="s">
        <v>9</v>
      </c>
    </row>
    <row r="18568" spans="1:7" x14ac:dyDescent="0.25">
      <c r="A18568" t="s">
        <v>694</v>
      </c>
      <c r="B18568">
        <v>0.110735845588865</v>
      </c>
      <c r="C18568">
        <v>0.63312901818961997</v>
      </c>
      <c r="D18568">
        <v>2.9566127034598599</v>
      </c>
      <c r="E18568">
        <v>0.21413999116242899</v>
      </c>
      <c r="F18568">
        <v>0.83043789060144402</v>
      </c>
      <c r="G18568" t="s">
        <v>9</v>
      </c>
    </row>
    <row r="18569" spans="1:7" x14ac:dyDescent="0.25">
      <c r="A18569" t="s">
        <v>697</v>
      </c>
      <c r="B18569">
        <v>0.181782409618577</v>
      </c>
      <c r="C18569">
        <v>-0.21739541564473699</v>
      </c>
      <c r="D18569">
        <v>2.0046842607875202</v>
      </c>
      <c r="E18569">
        <v>-0.108443718493273</v>
      </c>
      <c r="F18569">
        <v>0.91364372325016496</v>
      </c>
      <c r="G18569" t="s">
        <v>9</v>
      </c>
    </row>
    <row r="18570" spans="1:7" x14ac:dyDescent="0.25">
      <c r="A18570" t="s">
        <v>698</v>
      </c>
      <c r="B18570">
        <v>0.13559822881082401</v>
      </c>
      <c r="C18570">
        <v>-0.232472010119986</v>
      </c>
      <c r="D18570">
        <v>2.1239054917313398</v>
      </c>
      <c r="E18570">
        <v>-0.109454969171195</v>
      </c>
      <c r="F18570">
        <v>0.91284163650406003</v>
      </c>
      <c r="G18570" t="s">
        <v>9</v>
      </c>
    </row>
    <row r="18571" spans="1:7" x14ac:dyDescent="0.25">
      <c r="A18571" t="s">
        <v>699</v>
      </c>
      <c r="B18571">
        <v>0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</row>
    <row r="18572" spans="1:7" x14ac:dyDescent="0.25">
      <c r="A18572" t="s">
        <v>700</v>
      </c>
      <c r="B18572">
        <v>0.33407817762529501</v>
      </c>
      <c r="C18572">
        <v>-1.0369871888701001</v>
      </c>
      <c r="D18572">
        <v>1.24029523436663</v>
      </c>
      <c r="E18572">
        <v>-0.83608092665102496</v>
      </c>
      <c r="F18572">
        <v>0.40310937767401001</v>
      </c>
      <c r="G18572" t="s">
        <v>9</v>
      </c>
    </row>
    <row r="18573" spans="1:7" x14ac:dyDescent="0.25">
      <c r="A18573" t="s">
        <v>706</v>
      </c>
      <c r="B18573">
        <v>0.15870488870902599</v>
      </c>
      <c r="C18573">
        <v>0.48887074335900499</v>
      </c>
      <c r="D18573">
        <v>2.0658055173420502</v>
      </c>
      <c r="E18573">
        <v>0.23664896780216099</v>
      </c>
      <c r="F18573">
        <v>0.81292912818501895</v>
      </c>
      <c r="G18573" t="s">
        <v>9</v>
      </c>
    </row>
    <row r="18574" spans="1:7" x14ac:dyDescent="0.25">
      <c r="A18574" t="s">
        <v>707</v>
      </c>
      <c r="B18574">
        <v>0</v>
      </c>
      <c r="C18574" t="s">
        <v>9</v>
      </c>
      <c r="D18574" t="s">
        <v>9</v>
      </c>
      <c r="E18574" t="s">
        <v>9</v>
      </c>
      <c r="F18574" t="s">
        <v>9</v>
      </c>
      <c r="G18574" t="s">
        <v>9</v>
      </c>
    </row>
    <row r="18575" spans="1:7" x14ac:dyDescent="0.25">
      <c r="A18575" t="s">
        <v>710</v>
      </c>
      <c r="B18575">
        <v>0</v>
      </c>
      <c r="C18575" t="s">
        <v>9</v>
      </c>
      <c r="D18575" t="s">
        <v>9</v>
      </c>
      <c r="E18575" t="s">
        <v>9</v>
      </c>
      <c r="F18575" t="s">
        <v>9</v>
      </c>
      <c r="G18575" t="s">
        <v>9</v>
      </c>
    </row>
    <row r="18576" spans="1:7" x14ac:dyDescent="0.25">
      <c r="A18576" t="s">
        <v>716</v>
      </c>
      <c r="B18576">
        <v>0.92277048588475397</v>
      </c>
      <c r="C18576">
        <v>-1.54819059236208</v>
      </c>
      <c r="D18576">
        <v>0.70238970190819705</v>
      </c>
      <c r="E18576">
        <v>-2.2041760979070202</v>
      </c>
      <c r="F18576">
        <v>2.75119620508045E-2</v>
      </c>
      <c r="G18576" t="s">
        <v>9</v>
      </c>
    </row>
    <row r="18577" spans="1:7" x14ac:dyDescent="0.25">
      <c r="A18577" t="s">
        <v>723</v>
      </c>
      <c r="B18577">
        <v>4.6029337232518203E-2</v>
      </c>
      <c r="C18577">
        <v>-0.232477917138389</v>
      </c>
      <c r="D18577">
        <v>2.9566127034598599</v>
      </c>
      <c r="E18577">
        <v>-7.8629817448305397E-2</v>
      </c>
      <c r="F18577">
        <v>0.93732707006263905</v>
      </c>
      <c r="G18577" t="s">
        <v>9</v>
      </c>
    </row>
    <row r="18578" spans="1:7" x14ac:dyDescent="0.25">
      <c r="A18578" t="s">
        <v>726</v>
      </c>
      <c r="B18578">
        <v>1.13617446514045</v>
      </c>
      <c r="C18578">
        <v>0.28905070891756302</v>
      </c>
      <c r="D18578">
        <v>0.62016358494054402</v>
      </c>
      <c r="E18578">
        <v>0.46608784510505302</v>
      </c>
      <c r="F18578">
        <v>0.64115262325004596</v>
      </c>
      <c r="G18578" t="s">
        <v>9</v>
      </c>
    </row>
    <row r="18579" spans="1:7" x14ac:dyDescent="0.25">
      <c r="A18579" t="s">
        <v>727</v>
      </c>
      <c r="B18579">
        <v>0.439302532992151</v>
      </c>
      <c r="C18579">
        <v>1.8989499721373999</v>
      </c>
      <c r="D18579">
        <v>1.33028049339876</v>
      </c>
      <c r="E18579">
        <v>1.42748088208505</v>
      </c>
      <c r="F18579">
        <v>0.15344133190314199</v>
      </c>
      <c r="G18579" t="s">
        <v>9</v>
      </c>
    </row>
    <row r="18580" spans="1:7" x14ac:dyDescent="0.25">
      <c r="A18580" t="s">
        <v>728</v>
      </c>
      <c r="B18580">
        <v>4.9415243180256703E-2</v>
      </c>
      <c r="C18580">
        <v>-0.23247665600356601</v>
      </c>
      <c r="D18580">
        <v>2.9566127034598599</v>
      </c>
      <c r="E18580">
        <v>-7.8629390901121296E-2</v>
      </c>
      <c r="F18580">
        <v>0.93732740934759495</v>
      </c>
      <c r="G18580" t="s">
        <v>9</v>
      </c>
    </row>
    <row r="18581" spans="1:7" x14ac:dyDescent="0.25">
      <c r="A18581" t="s">
        <v>729</v>
      </c>
      <c r="B18581">
        <v>2.97360258691712E-2</v>
      </c>
      <c r="C18581">
        <v>-8.82090436417097E-2</v>
      </c>
      <c r="D18581">
        <v>2.9566127034598599</v>
      </c>
      <c r="E18581">
        <v>-2.9834493891772399E-2</v>
      </c>
      <c r="F18581">
        <v>0.97619904885605902</v>
      </c>
      <c r="G18581" t="s">
        <v>9</v>
      </c>
    </row>
    <row r="18582" spans="1:7" x14ac:dyDescent="0.25">
      <c r="A18582" t="s">
        <v>730</v>
      </c>
      <c r="B18582">
        <v>0</v>
      </c>
      <c r="C18582" t="s">
        <v>9</v>
      </c>
      <c r="D18582" t="s">
        <v>9</v>
      </c>
      <c r="E18582" t="s">
        <v>9</v>
      </c>
      <c r="F18582" t="s">
        <v>9</v>
      </c>
      <c r="G18582" t="s">
        <v>9</v>
      </c>
    </row>
    <row r="18583" spans="1:7" x14ac:dyDescent="0.25">
      <c r="A18583" t="s">
        <v>731</v>
      </c>
      <c r="B18583">
        <v>0.30132110221569902</v>
      </c>
      <c r="C18583">
        <v>-5.1350811056351899E-2</v>
      </c>
      <c r="D18583">
        <v>1.3861586032216999</v>
      </c>
      <c r="E18583">
        <v>-3.70454080341188E-2</v>
      </c>
      <c r="F18583">
        <v>0.97044880019402002</v>
      </c>
      <c r="G18583" t="s">
        <v>9</v>
      </c>
    </row>
    <row r="18584" spans="1:7" x14ac:dyDescent="0.25">
      <c r="A18584" t="s">
        <v>732</v>
      </c>
      <c r="B18584">
        <v>0</v>
      </c>
      <c r="C18584" t="s">
        <v>9</v>
      </c>
      <c r="D18584" t="s">
        <v>9</v>
      </c>
      <c r="E18584" t="s">
        <v>9</v>
      </c>
      <c r="F18584" t="s">
        <v>9</v>
      </c>
      <c r="G18584" t="s">
        <v>9</v>
      </c>
    </row>
    <row r="18585" spans="1:7" x14ac:dyDescent="0.25">
      <c r="A18585" t="s">
        <v>733</v>
      </c>
      <c r="B18585">
        <v>0.88909220851346904</v>
      </c>
      <c r="C18585">
        <v>-0.72229084660216802</v>
      </c>
      <c r="D18585">
        <v>0.82706018208027998</v>
      </c>
      <c r="E18585">
        <v>-0.87332320217062298</v>
      </c>
      <c r="F18585">
        <v>0.38248693737420603</v>
      </c>
      <c r="G18585" t="s">
        <v>9</v>
      </c>
    </row>
    <row r="18586" spans="1:7" x14ac:dyDescent="0.25">
      <c r="A18586" t="s">
        <v>734</v>
      </c>
      <c r="B18586">
        <v>0.28453676367338898</v>
      </c>
      <c r="C18586">
        <v>-1.31077722209534</v>
      </c>
      <c r="D18586">
        <v>1.5953838064833601</v>
      </c>
      <c r="E18586">
        <v>-0.82160619705964799</v>
      </c>
      <c r="F18586">
        <v>0.411301061170808</v>
      </c>
      <c r="G18586" t="s">
        <v>9</v>
      </c>
    </row>
    <row r="18587" spans="1:7" x14ac:dyDescent="0.25">
      <c r="A18587" t="s">
        <v>735</v>
      </c>
      <c r="B18587">
        <v>1.86560942753407</v>
      </c>
      <c r="C18587">
        <v>0.87569161972530396</v>
      </c>
      <c r="D18587">
        <v>0.59354521083930201</v>
      </c>
      <c r="E18587">
        <v>1.47535790658143</v>
      </c>
      <c r="F18587">
        <v>0.14011634584372601</v>
      </c>
      <c r="G18587" t="s">
        <v>9</v>
      </c>
    </row>
    <row r="18588" spans="1:7" x14ac:dyDescent="0.25">
      <c r="A18588" t="s">
        <v>736</v>
      </c>
      <c r="B18588">
        <v>0.39085426848479998</v>
      </c>
      <c r="C18588">
        <v>0.28103656207639099</v>
      </c>
      <c r="D18588">
        <v>1.16820265433351</v>
      </c>
      <c r="E18588">
        <v>0.240571754424518</v>
      </c>
      <c r="F18588">
        <v>0.80988704400887501</v>
      </c>
      <c r="G18588" t="s">
        <v>9</v>
      </c>
    </row>
    <row r="18589" spans="1:7" x14ac:dyDescent="0.25">
      <c r="A18589" t="s">
        <v>742</v>
      </c>
      <c r="B18589">
        <v>0</v>
      </c>
      <c r="C18589" t="s">
        <v>9</v>
      </c>
      <c r="D18589" t="s">
        <v>9</v>
      </c>
      <c r="E18589" t="s">
        <v>9</v>
      </c>
      <c r="F18589" t="s">
        <v>9</v>
      </c>
      <c r="G18589" t="s">
        <v>9</v>
      </c>
    </row>
    <row r="18590" spans="1:7" x14ac:dyDescent="0.25">
      <c r="A18590" t="s">
        <v>746</v>
      </c>
      <c r="B18590">
        <v>0.28408019336760698</v>
      </c>
      <c r="C18590">
        <v>-0.38451817850790998</v>
      </c>
      <c r="D18590">
        <v>1.67909505822914</v>
      </c>
      <c r="E18590">
        <v>-0.229003222076923</v>
      </c>
      <c r="F18590">
        <v>0.81886641181378705</v>
      </c>
      <c r="G18590" t="s">
        <v>9</v>
      </c>
    </row>
    <row r="18591" spans="1:7" x14ac:dyDescent="0.25">
      <c r="A18591" t="s">
        <v>750</v>
      </c>
      <c r="B18591">
        <v>0.137412324367854</v>
      </c>
      <c r="C18591">
        <v>-0.52100884629484001</v>
      </c>
      <c r="D18591">
        <v>1.8720395270102399</v>
      </c>
      <c r="E18591">
        <v>-0.27831081490406501</v>
      </c>
      <c r="F18591">
        <v>0.78077377486027599</v>
      </c>
      <c r="G18591" t="s">
        <v>9</v>
      </c>
    </row>
    <row r="18592" spans="1:7" x14ac:dyDescent="0.25">
      <c r="A18592" t="s">
        <v>770</v>
      </c>
      <c r="B18592">
        <v>0.162519504939102</v>
      </c>
      <c r="C18592">
        <v>-8.84054773652799E-2</v>
      </c>
      <c r="D18592">
        <v>2.0476024420456098</v>
      </c>
      <c r="E18592">
        <v>-4.3175118152799397E-2</v>
      </c>
      <c r="F18592">
        <v>0.96556193942609203</v>
      </c>
      <c r="G18592" t="s">
        <v>9</v>
      </c>
    </row>
    <row r="18593" spans="1:7" x14ac:dyDescent="0.25">
      <c r="A18593" t="s">
        <v>774</v>
      </c>
      <c r="B18593">
        <v>1.5908711947909</v>
      </c>
      <c r="C18593">
        <v>0.52317331957101298</v>
      </c>
      <c r="D18593">
        <v>0.62844146871833895</v>
      </c>
      <c r="E18593">
        <v>0.83249331180831598</v>
      </c>
      <c r="F18593">
        <v>0.40513055176992702</v>
      </c>
      <c r="G18593" t="s">
        <v>9</v>
      </c>
    </row>
    <row r="18594" spans="1:7" x14ac:dyDescent="0.25">
      <c r="A18594" t="s">
        <v>780</v>
      </c>
      <c r="B18594">
        <v>1.17205650879381</v>
      </c>
      <c r="C18594">
        <v>0.17161775466572601</v>
      </c>
      <c r="D18594">
        <v>0.63348701963966003</v>
      </c>
      <c r="E18594">
        <v>0.270909662463717</v>
      </c>
      <c r="F18594">
        <v>0.78646051326680999</v>
      </c>
      <c r="G18594" t="s">
        <v>9</v>
      </c>
    </row>
    <row r="18595" spans="1:7" x14ac:dyDescent="0.25">
      <c r="A18595" t="s">
        <v>787</v>
      </c>
      <c r="B18595">
        <v>0.15666337321625401</v>
      </c>
      <c r="C18595">
        <v>0.174920318065377</v>
      </c>
      <c r="D18595">
        <v>2.34314186594175</v>
      </c>
      <c r="E18595">
        <v>7.4652039045478E-2</v>
      </c>
      <c r="F18595">
        <v>0.94049156842969195</v>
      </c>
      <c r="G18595" t="s">
        <v>9</v>
      </c>
    </row>
    <row r="18596" spans="1:7" x14ac:dyDescent="0.25">
      <c r="A18596" t="s">
        <v>795</v>
      </c>
      <c r="B18596">
        <v>0.37076210223213701</v>
      </c>
      <c r="C18596">
        <v>0.26624984424873799</v>
      </c>
      <c r="D18596">
        <v>1.0799616628341799</v>
      </c>
      <c r="E18596">
        <v>0.24653638495834099</v>
      </c>
      <c r="F18596">
        <v>0.80526704229938295</v>
      </c>
      <c r="G18596" t="s">
        <v>9</v>
      </c>
    </row>
    <row r="18597" spans="1:7" x14ac:dyDescent="0.25">
      <c r="A18597" t="s">
        <v>797</v>
      </c>
      <c r="B18597">
        <v>1.2061714947419899</v>
      </c>
      <c r="C18597">
        <v>-0.58036112667463602</v>
      </c>
      <c r="D18597">
        <v>0.69178435970305596</v>
      </c>
      <c r="E18597">
        <v>-0.83893357595385998</v>
      </c>
      <c r="F18597">
        <v>0.40150658506165898</v>
      </c>
      <c r="G18597" t="s">
        <v>9</v>
      </c>
    </row>
    <row r="18598" spans="1:7" x14ac:dyDescent="0.25">
      <c r="A18598" t="s">
        <v>798</v>
      </c>
      <c r="B18598">
        <v>0.20408435096854499</v>
      </c>
      <c r="C18598">
        <v>0.99367312158197096</v>
      </c>
      <c r="D18598">
        <v>2.23344996528933</v>
      </c>
      <c r="E18598">
        <v>0.44490502900218198</v>
      </c>
      <c r="F18598">
        <v>0.65638838817987499</v>
      </c>
      <c r="G18598" t="s">
        <v>9</v>
      </c>
    </row>
    <row r="18599" spans="1:7" x14ac:dyDescent="0.25">
      <c r="A18599" t="s">
        <v>803</v>
      </c>
      <c r="B18599">
        <v>0.172493315218291</v>
      </c>
      <c r="C18599">
        <v>-0.62741829891175305</v>
      </c>
      <c r="D18599">
        <v>2.63535049452882</v>
      </c>
      <c r="E18599">
        <v>-0.23807774344032001</v>
      </c>
      <c r="F18599">
        <v>0.81182079664631002</v>
      </c>
      <c r="G18599" t="s">
        <v>9</v>
      </c>
    </row>
    <row r="18600" spans="1:7" x14ac:dyDescent="0.25">
      <c r="A18600" t="s">
        <v>804</v>
      </c>
      <c r="B18600">
        <v>0.23606990915769199</v>
      </c>
      <c r="C18600">
        <v>5.6068209704368703E-2</v>
      </c>
      <c r="D18600">
        <v>1.5444996218931699</v>
      </c>
      <c r="E18600">
        <v>3.6301860427549397E-2</v>
      </c>
      <c r="F18600">
        <v>0.97104166651239798</v>
      </c>
      <c r="G18600" t="s">
        <v>9</v>
      </c>
    </row>
    <row r="18601" spans="1:7" x14ac:dyDescent="0.25">
      <c r="A18601" t="s">
        <v>805</v>
      </c>
      <c r="B18601">
        <v>1.1389777504921399</v>
      </c>
      <c r="C18601">
        <v>-8.7517920592282195E-2</v>
      </c>
      <c r="D18601">
        <v>0.57195110824439999</v>
      </c>
      <c r="E18601">
        <v>-0.15301643677362201</v>
      </c>
      <c r="F18601">
        <v>0.87838531326436797</v>
      </c>
      <c r="G18601" t="s">
        <v>9</v>
      </c>
    </row>
    <row r="18602" spans="1:7" x14ac:dyDescent="0.25">
      <c r="A18602" t="s">
        <v>807</v>
      </c>
      <c r="B18602">
        <v>2.8439475073700399E-2</v>
      </c>
      <c r="C18602">
        <v>-8.8209043641709797E-2</v>
      </c>
      <c r="D18602">
        <v>2.9566127034598599</v>
      </c>
      <c r="E18602">
        <v>-2.9834493891772399E-2</v>
      </c>
      <c r="F18602">
        <v>0.97619904885605902</v>
      </c>
      <c r="G18602" t="s">
        <v>9</v>
      </c>
    </row>
    <row r="18603" spans="1:7" x14ac:dyDescent="0.25">
      <c r="A18603" t="s">
        <v>808</v>
      </c>
      <c r="B18603">
        <v>0</v>
      </c>
      <c r="C18603" t="s">
        <v>9</v>
      </c>
      <c r="D18603" t="s">
        <v>9</v>
      </c>
      <c r="E18603" t="s">
        <v>9</v>
      </c>
      <c r="F18603" t="s">
        <v>9</v>
      </c>
      <c r="G18603" t="s">
        <v>9</v>
      </c>
    </row>
    <row r="18604" spans="1:7" x14ac:dyDescent="0.25">
      <c r="A18604" t="s">
        <v>809</v>
      </c>
      <c r="B18604">
        <v>0.33253622900596203</v>
      </c>
      <c r="C18604">
        <v>0.103809342461296</v>
      </c>
      <c r="D18604">
        <v>1.15736032950989</v>
      </c>
      <c r="E18604">
        <v>8.9694920254659999E-2</v>
      </c>
      <c r="F18604">
        <v>0.92852965272187804</v>
      </c>
      <c r="G18604" t="s">
        <v>9</v>
      </c>
    </row>
    <row r="18605" spans="1:7" x14ac:dyDescent="0.25">
      <c r="A18605" t="s">
        <v>810</v>
      </c>
      <c r="B18605">
        <v>0.14048969441600301</v>
      </c>
      <c r="C18605">
        <v>-0.23247282901779401</v>
      </c>
      <c r="D18605">
        <v>2.4018442718869499</v>
      </c>
      <c r="E18605">
        <v>-9.6789301345985193E-2</v>
      </c>
      <c r="F18605">
        <v>0.92289372033100403</v>
      </c>
      <c r="G18605" t="s">
        <v>9</v>
      </c>
    </row>
    <row r="18606" spans="1:7" x14ac:dyDescent="0.25">
      <c r="A18606" t="s">
        <v>818</v>
      </c>
      <c r="B18606">
        <v>1.6133170528810501</v>
      </c>
      <c r="C18606">
        <v>0.49166233448541002</v>
      </c>
      <c r="D18606">
        <v>0.52713153340670005</v>
      </c>
      <c r="E18606">
        <v>0.93271281136975004</v>
      </c>
      <c r="F18606">
        <v>0.350968268367786</v>
      </c>
      <c r="G18606" t="s">
        <v>9</v>
      </c>
    </row>
    <row r="18607" spans="1:7" x14ac:dyDescent="0.25">
      <c r="A18607" t="s">
        <v>830</v>
      </c>
      <c r="B18607">
        <v>0</v>
      </c>
      <c r="C18607" t="s">
        <v>9</v>
      </c>
      <c r="D18607" t="s">
        <v>9</v>
      </c>
      <c r="E18607" t="s">
        <v>9</v>
      </c>
      <c r="F18607" t="s">
        <v>9</v>
      </c>
      <c r="G18607" t="s">
        <v>9</v>
      </c>
    </row>
    <row r="18608" spans="1:7" x14ac:dyDescent="0.25">
      <c r="A18608" t="s">
        <v>840</v>
      </c>
      <c r="B18608">
        <v>0.68844167739769502</v>
      </c>
      <c r="C18608">
        <v>1.1532837812619801</v>
      </c>
      <c r="D18608">
        <v>1.0059296865323</v>
      </c>
      <c r="E18608">
        <v>1.1464854817414101</v>
      </c>
      <c r="F18608">
        <v>0.25159433102860401</v>
      </c>
      <c r="G18608" t="s">
        <v>9</v>
      </c>
    </row>
    <row r="18609" spans="1:7" x14ac:dyDescent="0.25">
      <c r="A18609" t="s">
        <v>849</v>
      </c>
      <c r="B18609">
        <v>1.7960683650337901</v>
      </c>
      <c r="C18609">
        <v>-0.81619828828529195</v>
      </c>
      <c r="D18609">
        <v>0.64585037863529304</v>
      </c>
      <c r="E18609">
        <v>-1.2637575439840301</v>
      </c>
      <c r="F18609">
        <v>0.20631706402768199</v>
      </c>
      <c r="G18609" t="s">
        <v>9</v>
      </c>
    </row>
    <row r="18610" spans="1:7" x14ac:dyDescent="0.25">
      <c r="A18610" t="s">
        <v>859</v>
      </c>
      <c r="B18610">
        <v>1.01360505333894</v>
      </c>
      <c r="C18610">
        <v>-0.663223126348498</v>
      </c>
      <c r="D18610">
        <v>1.0950407452939499</v>
      </c>
      <c r="E18610">
        <v>-0.60566068358531</v>
      </c>
      <c r="F18610">
        <v>0.54474009684704705</v>
      </c>
      <c r="G18610" t="s">
        <v>9</v>
      </c>
    </row>
    <row r="18611" spans="1:7" x14ac:dyDescent="0.25">
      <c r="A18611" t="s">
        <v>863</v>
      </c>
      <c r="B18611">
        <v>0.137067015917928</v>
      </c>
      <c r="C18611">
        <v>5.6066638332000103E-2</v>
      </c>
      <c r="D18611">
        <v>1.8731005639123799</v>
      </c>
      <c r="E18611">
        <v>2.9932529738228499E-2</v>
      </c>
      <c r="F18611">
        <v>0.976120862486756</v>
      </c>
      <c r="G18611" t="s">
        <v>9</v>
      </c>
    </row>
    <row r="18612" spans="1:7" x14ac:dyDescent="0.25">
      <c r="A18612" t="s">
        <v>868</v>
      </c>
      <c r="B18612">
        <v>1.26942278939294</v>
      </c>
      <c r="C18612">
        <v>-0.66261528729149199</v>
      </c>
      <c r="D18612">
        <v>0.63579551850485705</v>
      </c>
      <c r="E18612">
        <v>-1.0421830101126</v>
      </c>
      <c r="F18612">
        <v>0.29732683847423202</v>
      </c>
      <c r="G18612" t="s">
        <v>9</v>
      </c>
    </row>
    <row r="18613" spans="1:7" x14ac:dyDescent="0.25">
      <c r="A18613" t="s">
        <v>871</v>
      </c>
      <c r="B18613">
        <v>0.13936467173310799</v>
      </c>
      <c r="C18613">
        <v>5.6059903468987399E-2</v>
      </c>
      <c r="D18613">
        <v>2.7775933057981499</v>
      </c>
      <c r="E18613">
        <v>2.0182905593833299E-2</v>
      </c>
      <c r="F18613">
        <v>0.983897464469071</v>
      </c>
      <c r="G18613" t="s">
        <v>9</v>
      </c>
    </row>
    <row r="18614" spans="1:7" x14ac:dyDescent="0.25">
      <c r="A18614" t="s">
        <v>874</v>
      </c>
      <c r="B18614">
        <v>0</v>
      </c>
      <c r="C18614" t="s">
        <v>9</v>
      </c>
      <c r="D18614" t="s">
        <v>9</v>
      </c>
      <c r="E18614" t="s">
        <v>9</v>
      </c>
      <c r="F18614" t="s">
        <v>9</v>
      </c>
      <c r="G18614" t="s">
        <v>9</v>
      </c>
    </row>
    <row r="18615" spans="1:7" x14ac:dyDescent="0.25">
      <c r="A18615" t="s">
        <v>878</v>
      </c>
      <c r="B18615">
        <v>0.32199744654998502</v>
      </c>
      <c r="C18615">
        <v>0.397296106289591</v>
      </c>
      <c r="D18615">
        <v>1.4470252557259999</v>
      </c>
      <c r="E18615">
        <v>0.27456058884767698</v>
      </c>
      <c r="F18615">
        <v>0.78365384854087305</v>
      </c>
      <c r="G18615" t="s">
        <v>9</v>
      </c>
    </row>
    <row r="18616" spans="1:7" x14ac:dyDescent="0.25">
      <c r="A18616" t="s">
        <v>909</v>
      </c>
      <c r="B18616">
        <v>0.17328908904746601</v>
      </c>
      <c r="C18616">
        <v>0.95765773335959004</v>
      </c>
      <c r="D18616">
        <v>2.9557715333803101</v>
      </c>
      <c r="E18616">
        <v>0.32399585778011197</v>
      </c>
      <c r="F18616">
        <v>0.74594117024678297</v>
      </c>
      <c r="G18616" t="s">
        <v>9</v>
      </c>
    </row>
    <row r="18617" spans="1:7" x14ac:dyDescent="0.25">
      <c r="A18617" t="s">
        <v>915</v>
      </c>
      <c r="B18617">
        <v>8.7546470704731302E-2</v>
      </c>
      <c r="C18617">
        <v>0.48886329752448598</v>
      </c>
      <c r="D18617">
        <v>2.9566127034598599</v>
      </c>
      <c r="E18617">
        <v>0.16534573397199201</v>
      </c>
      <c r="F18617">
        <v>0.86867186366944504</v>
      </c>
      <c r="G18617" t="s">
        <v>9</v>
      </c>
    </row>
    <row r="18618" spans="1:7" x14ac:dyDescent="0.25">
      <c r="A18618" t="s">
        <v>918</v>
      </c>
      <c r="B18618">
        <v>0.57729313607640398</v>
      </c>
      <c r="C18618">
        <v>0.29929743681679899</v>
      </c>
      <c r="D18618">
        <v>0.95875159200974303</v>
      </c>
      <c r="E18618">
        <v>0.31217412238076098</v>
      </c>
      <c r="F18618">
        <v>0.75490819742707704</v>
      </c>
      <c r="G18618" t="s">
        <v>9</v>
      </c>
    </row>
    <row r="18619" spans="1:7" x14ac:dyDescent="0.25">
      <c r="A18619" t="s">
        <v>919</v>
      </c>
      <c r="B18619">
        <v>0.25008741283507302</v>
      </c>
      <c r="C18619">
        <v>0.344606173821772</v>
      </c>
      <c r="D18619">
        <v>1.38456179977212</v>
      </c>
      <c r="E18619">
        <v>0.248891868805343</v>
      </c>
      <c r="F18619">
        <v>0.803444425176849</v>
      </c>
      <c r="G18619" t="s">
        <v>9</v>
      </c>
    </row>
    <row r="18620" spans="1:7" x14ac:dyDescent="0.25">
      <c r="A18620" t="s">
        <v>920</v>
      </c>
      <c r="B18620">
        <v>0.86415569522141</v>
      </c>
      <c r="C18620">
        <v>-0.93830253070224501</v>
      </c>
      <c r="D18620">
        <v>0.67029556319364303</v>
      </c>
      <c r="E18620">
        <v>-1.3998340168502299</v>
      </c>
      <c r="F18620">
        <v>0.16156302871554101</v>
      </c>
      <c r="G18620" t="s">
        <v>9</v>
      </c>
    </row>
    <row r="18621" spans="1:7" x14ac:dyDescent="0.25">
      <c r="A18621" t="s">
        <v>921</v>
      </c>
      <c r="B18621">
        <v>1.14268808451971</v>
      </c>
      <c r="C18621">
        <v>0.67559881635000696</v>
      </c>
      <c r="D18621">
        <v>0.78284521293672804</v>
      </c>
      <c r="E18621">
        <v>0.86300434004775595</v>
      </c>
      <c r="F18621">
        <v>0.388135080735166</v>
      </c>
      <c r="G18621" t="s">
        <v>9</v>
      </c>
    </row>
    <row r="18622" spans="1:7" x14ac:dyDescent="0.25">
      <c r="A18622" t="s">
        <v>922</v>
      </c>
      <c r="B18622">
        <v>0</v>
      </c>
      <c r="C18622" t="s">
        <v>9</v>
      </c>
      <c r="D18622" t="s">
        <v>9</v>
      </c>
      <c r="E18622" t="s">
        <v>9</v>
      </c>
      <c r="F18622" t="s">
        <v>9</v>
      </c>
      <c r="G18622" t="s">
        <v>9</v>
      </c>
    </row>
    <row r="18623" spans="1:7" x14ac:dyDescent="0.25">
      <c r="A18623" t="s">
        <v>923</v>
      </c>
      <c r="B18623">
        <v>0.76436413610601495</v>
      </c>
      <c r="C18623">
        <v>-1.1296119619335501</v>
      </c>
      <c r="D18623">
        <v>0.94077577652810696</v>
      </c>
      <c r="E18623">
        <v>-1.2007239026735299</v>
      </c>
      <c r="F18623">
        <v>0.22985831893624001</v>
      </c>
      <c r="G18623" t="s">
        <v>9</v>
      </c>
    </row>
    <row r="18624" spans="1:7" x14ac:dyDescent="0.25">
      <c r="A18624" t="s">
        <v>925</v>
      </c>
      <c r="B18624">
        <v>2.4207987389026901E-2</v>
      </c>
      <c r="C18624">
        <v>-8.8208413074298206E-2</v>
      </c>
      <c r="D18624">
        <v>2.9566127034598599</v>
      </c>
      <c r="E18624">
        <v>-2.98342806181804E-2</v>
      </c>
      <c r="F18624">
        <v>0.97619921894804995</v>
      </c>
      <c r="G18624" t="s">
        <v>9</v>
      </c>
    </row>
    <row r="18625" spans="1:7" x14ac:dyDescent="0.25">
      <c r="A18625" t="s">
        <v>927</v>
      </c>
      <c r="B18625">
        <v>0</v>
      </c>
      <c r="C18625" t="s">
        <v>9</v>
      </c>
      <c r="D18625" t="s">
        <v>9</v>
      </c>
      <c r="E18625" t="s">
        <v>9</v>
      </c>
      <c r="F18625" t="s">
        <v>9</v>
      </c>
      <c r="G18625" t="s">
        <v>9</v>
      </c>
    </row>
    <row r="18626" spans="1:7" x14ac:dyDescent="0.25">
      <c r="A18626" t="s">
        <v>930</v>
      </c>
      <c r="B18626">
        <v>0</v>
      </c>
      <c r="C18626" t="s">
        <v>9</v>
      </c>
      <c r="D18626" t="s">
        <v>9</v>
      </c>
      <c r="E18626" t="s">
        <v>9</v>
      </c>
      <c r="F18626" t="s">
        <v>9</v>
      </c>
      <c r="G18626" t="s">
        <v>9</v>
      </c>
    </row>
    <row r="18627" spans="1:7" x14ac:dyDescent="0.25">
      <c r="A18627" t="s">
        <v>933</v>
      </c>
      <c r="B18627">
        <v>0.37490938167868498</v>
      </c>
      <c r="C18627">
        <v>0.18747386574765301</v>
      </c>
      <c r="D18627">
        <v>1.07319935537459</v>
      </c>
      <c r="E18627">
        <v>0.17468689746111299</v>
      </c>
      <c r="F18627">
        <v>0.86132566377780195</v>
      </c>
      <c r="G18627" t="s">
        <v>9</v>
      </c>
    </row>
    <row r="18628" spans="1:7" x14ac:dyDescent="0.25">
      <c r="A18628" t="s">
        <v>936</v>
      </c>
      <c r="B18628">
        <v>9.1128293623155901E-2</v>
      </c>
      <c r="C18628">
        <v>5.6059829865993699E-2</v>
      </c>
      <c r="D18628">
        <v>2.9566127034598599</v>
      </c>
      <c r="E18628">
        <v>1.89608296684892E-2</v>
      </c>
      <c r="F18628">
        <v>0.98487235318403399</v>
      </c>
      <c r="G18628" t="s">
        <v>9</v>
      </c>
    </row>
    <row r="18629" spans="1:7" x14ac:dyDescent="0.25">
      <c r="A18629" t="s">
        <v>937</v>
      </c>
      <c r="B18629">
        <v>0</v>
      </c>
      <c r="C18629" t="s">
        <v>9</v>
      </c>
      <c r="D18629" t="s">
        <v>9</v>
      </c>
      <c r="E18629" t="s">
        <v>9</v>
      </c>
      <c r="F18629" t="s">
        <v>9</v>
      </c>
      <c r="G18629" t="s">
        <v>9</v>
      </c>
    </row>
    <row r="18630" spans="1:7" x14ac:dyDescent="0.25">
      <c r="A18630" t="s">
        <v>938</v>
      </c>
      <c r="B18630">
        <v>4.6137961871545202E-2</v>
      </c>
      <c r="C18630">
        <v>-0.232476025436155</v>
      </c>
      <c r="D18630">
        <v>2.9566127034598599</v>
      </c>
      <c r="E18630">
        <v>-7.8629177627529301E-2</v>
      </c>
      <c r="F18630">
        <v>0.93732757899007701</v>
      </c>
      <c r="G18630" t="s">
        <v>9</v>
      </c>
    </row>
    <row r="18631" spans="1:7" x14ac:dyDescent="0.25">
      <c r="A18631" t="s">
        <v>939</v>
      </c>
      <c r="B18631">
        <v>0.61118628504314398</v>
      </c>
      <c r="C18631">
        <v>0.52405854370112104</v>
      </c>
      <c r="D18631">
        <v>1.0449860718992401</v>
      </c>
      <c r="E18631">
        <v>0.50149811350945295</v>
      </c>
      <c r="F18631">
        <v>0.61602060518110202</v>
      </c>
      <c r="G18631" t="s">
        <v>9</v>
      </c>
    </row>
    <row r="18632" spans="1:7" x14ac:dyDescent="0.25">
      <c r="A18632" t="s">
        <v>940</v>
      </c>
      <c r="B18632">
        <v>8.0438567698985303E-2</v>
      </c>
      <c r="C18632">
        <v>-8.8208413068786101E-2</v>
      </c>
      <c r="D18632">
        <v>2.9566127034598599</v>
      </c>
      <c r="E18632">
        <v>-2.9834280616315999E-2</v>
      </c>
      <c r="F18632">
        <v>0.97619921894953698</v>
      </c>
      <c r="G18632" t="s">
        <v>9</v>
      </c>
    </row>
    <row r="18633" spans="1:7" x14ac:dyDescent="0.25">
      <c r="A18633" t="s">
        <v>943</v>
      </c>
      <c r="B18633">
        <v>6.9952364142317494E-2</v>
      </c>
      <c r="C18633">
        <v>0.48886266695707498</v>
      </c>
      <c r="D18633">
        <v>2.9566127034598599</v>
      </c>
      <c r="E18633">
        <v>0.1653455206984</v>
      </c>
      <c r="F18633">
        <v>0.86867203152685502</v>
      </c>
      <c r="G18633" t="s">
        <v>9</v>
      </c>
    </row>
    <row r="18634" spans="1:7" x14ac:dyDescent="0.25">
      <c r="A18634" t="s">
        <v>944</v>
      </c>
      <c r="B18634">
        <v>0</v>
      </c>
      <c r="C18634" t="s">
        <v>9</v>
      </c>
      <c r="D18634" t="s">
        <v>9</v>
      </c>
      <c r="E18634" t="s">
        <v>9</v>
      </c>
      <c r="F18634" t="s">
        <v>9</v>
      </c>
      <c r="G18634" t="s">
        <v>9</v>
      </c>
    </row>
    <row r="18635" spans="1:7" x14ac:dyDescent="0.25">
      <c r="A18635" t="s">
        <v>951</v>
      </c>
      <c r="B18635">
        <v>0</v>
      </c>
      <c r="C18635" t="s">
        <v>9</v>
      </c>
      <c r="D18635" t="s">
        <v>9</v>
      </c>
      <c r="E18635" t="s">
        <v>9</v>
      </c>
      <c r="F18635" t="s">
        <v>9</v>
      </c>
      <c r="G18635" t="s">
        <v>9</v>
      </c>
    </row>
    <row r="18636" spans="1:7" x14ac:dyDescent="0.25">
      <c r="A18636" t="s">
        <v>954</v>
      </c>
      <c r="B18636">
        <v>0</v>
      </c>
      <c r="C18636" t="s">
        <v>9</v>
      </c>
      <c r="D18636" t="s">
        <v>9</v>
      </c>
      <c r="E18636" t="s">
        <v>9</v>
      </c>
      <c r="F18636" t="s">
        <v>9</v>
      </c>
      <c r="G18636" t="s">
        <v>9</v>
      </c>
    </row>
    <row r="18637" spans="1:7" x14ac:dyDescent="0.25">
      <c r="A18637" t="s">
        <v>955</v>
      </c>
      <c r="B18637">
        <v>0.85359892171836704</v>
      </c>
      <c r="C18637">
        <v>0.35322234796881902</v>
      </c>
      <c r="D18637">
        <v>0.82117369575250199</v>
      </c>
      <c r="E18637">
        <v>0.43014328125200801</v>
      </c>
      <c r="F18637">
        <v>0.66709141772188996</v>
      </c>
      <c r="G18637" t="s">
        <v>9</v>
      </c>
    </row>
    <row r="18638" spans="1:7" x14ac:dyDescent="0.25">
      <c r="A18638" t="s">
        <v>958</v>
      </c>
      <c r="B18638">
        <v>0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</row>
    <row r="18639" spans="1:7" x14ac:dyDescent="0.25">
      <c r="A18639" t="s">
        <v>959</v>
      </c>
      <c r="B18639">
        <v>0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</row>
    <row r="18640" spans="1:7" x14ac:dyDescent="0.25">
      <c r="A18640" t="s">
        <v>961</v>
      </c>
      <c r="B18640">
        <v>0.60060494429713596</v>
      </c>
      <c r="C18640">
        <v>0.15994386999707699</v>
      </c>
      <c r="D18640">
        <v>0.884852418856512</v>
      </c>
      <c r="E18640">
        <v>0.18075767957302</v>
      </c>
      <c r="F18640">
        <v>0.85655778264209403</v>
      </c>
      <c r="G18640" t="s">
        <v>9</v>
      </c>
    </row>
    <row r="18641" spans="1:7" x14ac:dyDescent="0.25">
      <c r="A18641" t="s">
        <v>965</v>
      </c>
      <c r="B18641">
        <v>7.2477867402767807E-2</v>
      </c>
      <c r="C18641">
        <v>0.200328703362673</v>
      </c>
      <c r="D18641">
        <v>2.9566127034598599</v>
      </c>
      <c r="E18641">
        <v>6.7756153225022306E-2</v>
      </c>
      <c r="F18641">
        <v>0.945979748163573</v>
      </c>
      <c r="G18641" t="s">
        <v>9</v>
      </c>
    </row>
    <row r="18642" spans="1:7" x14ac:dyDescent="0.25">
      <c r="A18642" t="s">
        <v>966</v>
      </c>
      <c r="B18642">
        <v>0.12391160324952</v>
      </c>
      <c r="C18642">
        <v>-8.82057304924177E-2</v>
      </c>
      <c r="D18642">
        <v>2.4677896728837601</v>
      </c>
      <c r="E18642">
        <v>-3.5742807201775799E-2</v>
      </c>
      <c r="F18642">
        <v>0.97148743713238495</v>
      </c>
      <c r="G18642" t="s">
        <v>9</v>
      </c>
    </row>
    <row r="18643" spans="1:7" x14ac:dyDescent="0.25">
      <c r="A18643" t="s">
        <v>972</v>
      </c>
      <c r="B18643">
        <v>0.48655725497473501</v>
      </c>
      <c r="C18643">
        <v>0.32784132500895402</v>
      </c>
      <c r="D18643">
        <v>1.5901586830893399</v>
      </c>
      <c r="E18643">
        <v>0.20616893678310599</v>
      </c>
      <c r="F18643">
        <v>0.836658951440304</v>
      </c>
      <c r="G18643" t="s">
        <v>9</v>
      </c>
    </row>
    <row r="18644" spans="1:7" x14ac:dyDescent="0.25">
      <c r="A18644" t="s">
        <v>977</v>
      </c>
      <c r="B18644">
        <v>1.6118043235251001</v>
      </c>
      <c r="C18644">
        <v>-0.41198091351969002</v>
      </c>
      <c r="D18644">
        <v>0.77374390504277801</v>
      </c>
      <c r="E18644">
        <v>-0.53245125529862802</v>
      </c>
      <c r="F18644">
        <v>0.59441349382769504</v>
      </c>
      <c r="G18644" t="s">
        <v>9</v>
      </c>
    </row>
    <row r="18645" spans="1:7" x14ac:dyDescent="0.25">
      <c r="A18645" t="s">
        <v>985</v>
      </c>
      <c r="B18645">
        <v>0.51723458676851597</v>
      </c>
      <c r="C18645">
        <v>0.28617592619151599</v>
      </c>
      <c r="D18645">
        <v>0.98287267957560298</v>
      </c>
      <c r="E18645">
        <v>0.29116276414874498</v>
      </c>
      <c r="F18645">
        <v>0.77092683930609096</v>
      </c>
      <c r="G18645" t="s">
        <v>9</v>
      </c>
    </row>
    <row r="18646" spans="1:7" x14ac:dyDescent="0.25">
      <c r="A18646" t="s">
        <v>987</v>
      </c>
      <c r="B18646">
        <v>7.5918555123093007E-2</v>
      </c>
      <c r="C18646">
        <v>-8.8207782501374302E-2</v>
      </c>
      <c r="D18646">
        <v>2.9566127034598599</v>
      </c>
      <c r="E18646">
        <v>-2.98340673427239E-2</v>
      </c>
      <c r="F18646">
        <v>0.97619938904152903</v>
      </c>
      <c r="G18646" t="s">
        <v>9</v>
      </c>
    </row>
    <row r="18647" spans="1:7" x14ac:dyDescent="0.25">
      <c r="A18647" t="s">
        <v>998</v>
      </c>
      <c r="B18647">
        <v>1.4598789786000499</v>
      </c>
      <c r="C18647">
        <v>-0.41019952194925602</v>
      </c>
      <c r="D18647">
        <v>0.61416242846298297</v>
      </c>
      <c r="E18647">
        <v>-0.66790070987544803</v>
      </c>
      <c r="F18647">
        <v>0.50419697423832099</v>
      </c>
      <c r="G18647" t="s">
        <v>9</v>
      </c>
    </row>
    <row r="18648" spans="1:7" x14ac:dyDescent="0.25">
      <c r="A18648" t="s">
        <v>1003</v>
      </c>
      <c r="B18648">
        <v>1.1844788442755201</v>
      </c>
      <c r="C18648">
        <v>-0.71784152370378596</v>
      </c>
      <c r="D18648">
        <v>0.69806220468089797</v>
      </c>
      <c r="E18648">
        <v>-1.02833460813414</v>
      </c>
      <c r="F18648">
        <v>0.30379245690004503</v>
      </c>
      <c r="G18648" t="s">
        <v>9</v>
      </c>
    </row>
    <row r="18649" spans="1:7" x14ac:dyDescent="0.25">
      <c r="A18649" t="s">
        <v>1004</v>
      </c>
      <c r="B18649">
        <v>1.1164306798238399</v>
      </c>
      <c r="C18649">
        <v>1.1919346705110601</v>
      </c>
      <c r="D18649">
        <v>0.67464966956005701</v>
      </c>
      <c r="E18649">
        <v>1.7667460969607101</v>
      </c>
      <c r="F18649">
        <v>7.7270759629294097E-2</v>
      </c>
      <c r="G18649" t="s">
        <v>9</v>
      </c>
    </row>
    <row r="18650" spans="1:7" x14ac:dyDescent="0.25">
      <c r="A18650" t="s">
        <v>1006</v>
      </c>
      <c r="B18650">
        <v>0.20338273642575</v>
      </c>
      <c r="C18650">
        <v>5.6066309705392399E-2</v>
      </c>
      <c r="D18650">
        <v>1.9642492667332601</v>
      </c>
      <c r="E18650">
        <v>2.8543378203030299E-2</v>
      </c>
      <c r="F18650">
        <v>0.97722877130671004</v>
      </c>
      <c r="G18650" t="s">
        <v>9</v>
      </c>
    </row>
    <row r="18651" spans="1:7" x14ac:dyDescent="0.25">
      <c r="A18651" t="s">
        <v>1008</v>
      </c>
      <c r="B18651">
        <v>1.77500279613404</v>
      </c>
      <c r="C18651">
        <v>0.43602285505292099</v>
      </c>
      <c r="D18651">
        <v>0.54769267805564104</v>
      </c>
      <c r="E18651">
        <v>0.79610860711310205</v>
      </c>
      <c r="F18651">
        <v>0.42596891182859598</v>
      </c>
      <c r="G18651" t="s">
        <v>9</v>
      </c>
    </row>
    <row r="18652" spans="1:7" x14ac:dyDescent="0.25">
      <c r="A18652" t="s">
        <v>1014</v>
      </c>
      <c r="B18652">
        <v>1.3655013282844199</v>
      </c>
      <c r="C18652">
        <v>-0.36257391046832099</v>
      </c>
      <c r="D18652">
        <v>0.53052568078312401</v>
      </c>
      <c r="E18652">
        <v>-0.68342386354062201</v>
      </c>
      <c r="F18652">
        <v>0.49433904508073001</v>
      </c>
      <c r="G18652" t="s">
        <v>9</v>
      </c>
    </row>
    <row r="18653" spans="1:7" x14ac:dyDescent="0.25">
      <c r="A18653" t="s">
        <v>1018</v>
      </c>
      <c r="B18653">
        <v>0.25506612397537098</v>
      </c>
      <c r="C18653">
        <v>0.78203962042160902</v>
      </c>
      <c r="D18653">
        <v>2.1640318792940598</v>
      </c>
      <c r="E18653">
        <v>0.36138082248433601</v>
      </c>
      <c r="F18653">
        <v>0.71781478216023897</v>
      </c>
      <c r="G18653" t="s">
        <v>9</v>
      </c>
    </row>
    <row r="18654" spans="1:7" x14ac:dyDescent="0.25">
      <c r="A18654" t="s">
        <v>1019</v>
      </c>
      <c r="B18654">
        <v>7.7606193599126599E-2</v>
      </c>
      <c r="C18654">
        <v>0.200326811660439</v>
      </c>
      <c r="D18654">
        <v>2.9566127034598599</v>
      </c>
      <c r="E18654">
        <v>6.7755513404246098E-2</v>
      </c>
      <c r="F18654">
        <v>0.94598025749621395</v>
      </c>
      <c r="G18654" t="s">
        <v>9</v>
      </c>
    </row>
    <row r="18655" spans="1:7" x14ac:dyDescent="0.25">
      <c r="A18655" t="s">
        <v>1031</v>
      </c>
      <c r="B18655">
        <v>2.4800055504707E-2</v>
      </c>
      <c r="C18655">
        <v>-8.8209043641709797E-2</v>
      </c>
      <c r="D18655">
        <v>2.9566127034598599</v>
      </c>
      <c r="E18655">
        <v>-2.9834493891772399E-2</v>
      </c>
      <c r="F18655">
        <v>0.97619904885605902</v>
      </c>
      <c r="G18655" t="s">
        <v>9</v>
      </c>
    </row>
    <row r="18656" spans="1:7" x14ac:dyDescent="0.25">
      <c r="A18656" t="s">
        <v>1035</v>
      </c>
      <c r="B18656">
        <v>0.60197071466484597</v>
      </c>
      <c r="C18656">
        <v>-0.120168229834624</v>
      </c>
      <c r="D18656">
        <v>0.93539392077300598</v>
      </c>
      <c r="E18656">
        <v>-0.12846804663357</v>
      </c>
      <c r="F18656">
        <v>0.89777858375001496</v>
      </c>
      <c r="G18656" t="s">
        <v>9</v>
      </c>
    </row>
    <row r="18657" spans="1:7" x14ac:dyDescent="0.25">
      <c r="A18657" t="s">
        <v>1040</v>
      </c>
      <c r="B18657">
        <v>1.2636961877042501</v>
      </c>
      <c r="C18657">
        <v>-0.95740343564098196</v>
      </c>
      <c r="D18657">
        <v>0.57549164380082696</v>
      </c>
      <c r="E18657">
        <v>-1.66362699780977</v>
      </c>
      <c r="F18657">
        <v>9.6186993201922102E-2</v>
      </c>
      <c r="G18657" t="s">
        <v>9</v>
      </c>
    </row>
    <row r="18658" spans="1:7" x14ac:dyDescent="0.25">
      <c r="A18658" t="s">
        <v>1043</v>
      </c>
      <c r="B18658">
        <v>0</v>
      </c>
      <c r="C18658" t="s">
        <v>9</v>
      </c>
      <c r="D18658" t="s">
        <v>9</v>
      </c>
      <c r="E18658" t="s">
        <v>9</v>
      </c>
      <c r="F18658" t="s">
        <v>9</v>
      </c>
      <c r="G18658" t="s">
        <v>9</v>
      </c>
    </row>
    <row r="18659" spans="1:7" x14ac:dyDescent="0.25">
      <c r="A18659" t="s">
        <v>1045</v>
      </c>
      <c r="B18659">
        <v>0</v>
      </c>
      <c r="C18659" t="s">
        <v>9</v>
      </c>
      <c r="D18659" t="s">
        <v>9</v>
      </c>
      <c r="E18659" t="s">
        <v>9</v>
      </c>
      <c r="F18659" t="s">
        <v>9</v>
      </c>
      <c r="G18659" t="s">
        <v>9</v>
      </c>
    </row>
    <row r="18660" spans="1:7" x14ac:dyDescent="0.25">
      <c r="A18660" t="s">
        <v>1047</v>
      </c>
      <c r="B18660">
        <v>0.49954463910028402</v>
      </c>
      <c r="C18660">
        <v>0.37911219124850398</v>
      </c>
      <c r="D18660">
        <v>1.0300289442461701</v>
      </c>
      <c r="E18660">
        <v>0.36805974566662197</v>
      </c>
      <c r="F18660">
        <v>0.71282868551906098</v>
      </c>
      <c r="G18660" t="s">
        <v>9</v>
      </c>
    </row>
    <row r="18661" spans="1:7" x14ac:dyDescent="0.25">
      <c r="A18661" t="s">
        <v>1050</v>
      </c>
      <c r="B18661">
        <v>7.7042350187006697E-2</v>
      </c>
      <c r="C18661">
        <v>-0.37674426836542302</v>
      </c>
      <c r="D18661">
        <v>2.9566127034598599</v>
      </c>
      <c r="E18661">
        <v>-0.12742428791047</v>
      </c>
      <c r="F18661">
        <v>0.89860459395276004</v>
      </c>
      <c r="G18661" t="s">
        <v>9</v>
      </c>
    </row>
    <row r="18662" spans="1:7" x14ac:dyDescent="0.25">
      <c r="A18662" t="s">
        <v>1055</v>
      </c>
      <c r="B18662">
        <v>0.17555973853962101</v>
      </c>
      <c r="C18662">
        <v>0.633137099866947</v>
      </c>
      <c r="D18662">
        <v>2.6134178856362</v>
      </c>
      <c r="E18662">
        <v>0.24226401118121199</v>
      </c>
      <c r="F18662">
        <v>0.80857559815340097</v>
      </c>
      <c r="G18662" t="s">
        <v>9</v>
      </c>
    </row>
    <row r="18663" spans="1:7" x14ac:dyDescent="0.25">
      <c r="A18663" t="s">
        <v>1057</v>
      </c>
      <c r="B18663">
        <v>9.0189914561066203E-2</v>
      </c>
      <c r="C18663">
        <v>5.6057938163759299E-2</v>
      </c>
      <c r="D18663">
        <v>2.9566127034598599</v>
      </c>
      <c r="E18663">
        <v>1.89601898477131E-2</v>
      </c>
      <c r="F18663">
        <v>0.98487286359539805</v>
      </c>
      <c r="G18663" t="s">
        <v>9</v>
      </c>
    </row>
    <row r="18664" spans="1:7" x14ac:dyDescent="0.25">
      <c r="A18664" t="s">
        <v>1062</v>
      </c>
      <c r="B18664">
        <v>0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</row>
    <row r="18665" spans="1:7" x14ac:dyDescent="0.25">
      <c r="A18665" t="s">
        <v>1068</v>
      </c>
      <c r="B18665">
        <v>0.77208174464416102</v>
      </c>
      <c r="C18665">
        <v>-0.19703516303048199</v>
      </c>
      <c r="D18665">
        <v>0.73929506150994395</v>
      </c>
      <c r="E18665">
        <v>-0.266517623732067</v>
      </c>
      <c r="F18665">
        <v>0.78984058831717496</v>
      </c>
      <c r="G18665" t="s">
        <v>9</v>
      </c>
    </row>
    <row r="18666" spans="1:7" x14ac:dyDescent="0.25">
      <c r="A18666" t="s">
        <v>1070</v>
      </c>
      <c r="B18666">
        <v>0.59372216595361804</v>
      </c>
      <c r="C18666">
        <v>1.2567125562977499</v>
      </c>
      <c r="D18666">
        <v>0.90196410394016902</v>
      </c>
      <c r="E18666">
        <v>1.3933066191968</v>
      </c>
      <c r="F18666">
        <v>0.163527089875946</v>
      </c>
      <c r="G18666" t="s">
        <v>9</v>
      </c>
    </row>
    <row r="18667" spans="1:7" x14ac:dyDescent="0.25">
      <c r="A18667" t="s">
        <v>1071</v>
      </c>
      <c r="B18667">
        <v>0.750457991005272</v>
      </c>
      <c r="C18667">
        <v>0.70363140846155903</v>
      </c>
      <c r="D18667">
        <v>0.92741486030114495</v>
      </c>
      <c r="E18667">
        <v>0.75870189122598297</v>
      </c>
      <c r="F18667">
        <v>0.44803090532314299</v>
      </c>
      <c r="G18667" t="s">
        <v>9</v>
      </c>
    </row>
    <row r="18668" spans="1:7" x14ac:dyDescent="0.25">
      <c r="A18668" t="s">
        <v>1074</v>
      </c>
      <c r="B18668">
        <v>1.0535534730610501</v>
      </c>
      <c r="C18668">
        <v>0.65232124162374505</v>
      </c>
      <c r="D18668">
        <v>0.66072145421871298</v>
      </c>
      <c r="E18668">
        <v>0.98728630266002004</v>
      </c>
      <c r="F18668">
        <v>0.32350230360811899</v>
      </c>
      <c r="G18668" t="s">
        <v>9</v>
      </c>
    </row>
    <row r="18669" spans="1:7" x14ac:dyDescent="0.25">
      <c r="A18669" t="s">
        <v>1077</v>
      </c>
      <c r="B18669">
        <v>0.435566436569569</v>
      </c>
      <c r="C18669">
        <v>3.4758275835501E-2</v>
      </c>
      <c r="D18669">
        <v>1.2366830323448501</v>
      </c>
      <c r="E18669">
        <v>2.8106050561392901E-2</v>
      </c>
      <c r="F18669">
        <v>0.97757756833105403</v>
      </c>
      <c r="G18669" t="s">
        <v>9</v>
      </c>
    </row>
    <row r="18670" spans="1:7" x14ac:dyDescent="0.25">
      <c r="A18670" t="s">
        <v>1079</v>
      </c>
      <c r="B18670">
        <v>0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</row>
    <row r="18671" spans="1:7" x14ac:dyDescent="0.25">
      <c r="A18671" t="s">
        <v>1080</v>
      </c>
      <c r="B18671">
        <v>0</v>
      </c>
      <c r="C18671" t="s">
        <v>9</v>
      </c>
      <c r="D18671" t="s">
        <v>9</v>
      </c>
      <c r="E18671" t="s">
        <v>9</v>
      </c>
      <c r="F18671" t="s">
        <v>9</v>
      </c>
      <c r="G18671" t="s">
        <v>9</v>
      </c>
    </row>
    <row r="18672" spans="1:7" x14ac:dyDescent="0.25">
      <c r="A18672" t="s">
        <v>1084</v>
      </c>
      <c r="B18672">
        <v>0.24088073831908999</v>
      </c>
      <c r="C18672">
        <v>-0.71807869411844805</v>
      </c>
      <c r="D18672">
        <v>1.36847626836304</v>
      </c>
      <c r="E18672">
        <v>-0.52472864215424797</v>
      </c>
      <c r="F18672">
        <v>0.59977184326436905</v>
      </c>
      <c r="G18672" t="s">
        <v>9</v>
      </c>
    </row>
    <row r="18673" spans="1:7" x14ac:dyDescent="0.25">
      <c r="A18673" t="s">
        <v>1089</v>
      </c>
      <c r="B18673">
        <v>0.50970425916401996</v>
      </c>
      <c r="C18673">
        <v>1.3965369816817399</v>
      </c>
      <c r="D18673">
        <v>1.07675303383412</v>
      </c>
      <c r="E18673">
        <v>1.2969891310256501</v>
      </c>
      <c r="F18673">
        <v>0.19463492656610901</v>
      </c>
      <c r="G18673" t="s">
        <v>9</v>
      </c>
    </row>
    <row r="18674" spans="1:7" x14ac:dyDescent="0.25">
      <c r="A18674" t="s">
        <v>1090</v>
      </c>
      <c r="B18674">
        <v>0.222243875355119</v>
      </c>
      <c r="C18674">
        <v>0.783126758723519</v>
      </c>
      <c r="D18674">
        <v>1.54887986570784</v>
      </c>
      <c r="E18674">
        <v>0.50560845683511402</v>
      </c>
      <c r="F18674">
        <v>0.61313154363274402</v>
      </c>
      <c r="G18674" t="s">
        <v>9</v>
      </c>
    </row>
    <row r="18675" spans="1:7" x14ac:dyDescent="0.25">
      <c r="A18675" t="s">
        <v>1091</v>
      </c>
      <c r="B18675">
        <v>0.116921818680935</v>
      </c>
      <c r="C18675">
        <v>0.77740225532963403</v>
      </c>
      <c r="D18675">
        <v>2.9017468431023401</v>
      </c>
      <c r="E18675">
        <v>0.26790836601668999</v>
      </c>
      <c r="F18675">
        <v>0.7887698538804</v>
      </c>
      <c r="G18675" t="s">
        <v>9</v>
      </c>
    </row>
    <row r="18676" spans="1:7" x14ac:dyDescent="0.25">
      <c r="A18676" t="s">
        <v>1099</v>
      </c>
      <c r="B18676">
        <v>1.15526373703702</v>
      </c>
      <c r="C18676">
        <v>3.1773017906567898E-2</v>
      </c>
      <c r="D18676">
        <v>0.67592371630010395</v>
      </c>
      <c r="E18676">
        <v>4.7006810295824798E-2</v>
      </c>
      <c r="F18676">
        <v>0.96250779969948397</v>
      </c>
      <c r="G18676" t="s">
        <v>9</v>
      </c>
    </row>
    <row r="18677" spans="1:7" x14ac:dyDescent="0.25">
      <c r="A18677" t="s">
        <v>1100</v>
      </c>
      <c r="B18677">
        <v>1.72574890730649</v>
      </c>
      <c r="C18677">
        <v>0.69395288680017497</v>
      </c>
      <c r="D18677">
        <v>0.562395360782597</v>
      </c>
      <c r="E18677">
        <v>1.2339235619485001</v>
      </c>
      <c r="F18677">
        <v>0.21723138869627101</v>
      </c>
      <c r="G18677" t="s">
        <v>9</v>
      </c>
    </row>
    <row r="18678" spans="1:7" x14ac:dyDescent="0.25">
      <c r="A18678" t="s">
        <v>1101</v>
      </c>
      <c r="B18678">
        <v>0.63526662463274397</v>
      </c>
      <c r="C18678">
        <v>1.0105487659959</v>
      </c>
      <c r="D18678">
        <v>1.03742315195935</v>
      </c>
      <c r="E18678">
        <v>0.97409505859524004</v>
      </c>
      <c r="F18678">
        <v>0.33000934281323202</v>
      </c>
      <c r="G18678" t="s">
        <v>9</v>
      </c>
    </row>
    <row r="18679" spans="1:7" x14ac:dyDescent="0.25">
      <c r="A18679" t="s">
        <v>1102</v>
      </c>
      <c r="B18679">
        <v>0.24506882306616801</v>
      </c>
      <c r="C18679">
        <v>-0.76945407707467794</v>
      </c>
      <c r="D18679">
        <v>1.70928854126009</v>
      </c>
      <c r="E18679">
        <v>-0.450160437223452</v>
      </c>
      <c r="F18679">
        <v>0.65259476086256296</v>
      </c>
      <c r="G18679" t="s">
        <v>9</v>
      </c>
    </row>
    <row r="18680" spans="1:7" x14ac:dyDescent="0.25">
      <c r="A18680" t="s">
        <v>1111</v>
      </c>
      <c r="B18680">
        <v>0.276624671878619</v>
      </c>
      <c r="C18680">
        <v>-8.9356359103989605E-2</v>
      </c>
      <c r="D18680">
        <v>1.51785647500675</v>
      </c>
      <c r="E18680">
        <v>-5.8870097782856602E-2</v>
      </c>
      <c r="F18680">
        <v>0.95305557524241902</v>
      </c>
      <c r="G18680" t="s">
        <v>9</v>
      </c>
    </row>
    <row r="18681" spans="1:7" x14ac:dyDescent="0.25">
      <c r="A18681" t="s">
        <v>1112</v>
      </c>
      <c r="B18681">
        <v>0</v>
      </c>
      <c r="C18681" t="s">
        <v>9</v>
      </c>
      <c r="D18681" t="s">
        <v>9</v>
      </c>
      <c r="E18681" t="s">
        <v>9</v>
      </c>
      <c r="F18681" t="s">
        <v>9</v>
      </c>
      <c r="G18681" t="s">
        <v>9</v>
      </c>
    </row>
    <row r="18682" spans="1:7" x14ac:dyDescent="0.25">
      <c r="A18682" t="s">
        <v>1113</v>
      </c>
      <c r="B18682">
        <v>1.29820282390921</v>
      </c>
      <c r="C18682">
        <v>-0.50345966008365794</v>
      </c>
      <c r="D18682">
        <v>0.70688100358494799</v>
      </c>
      <c r="E18682">
        <v>-0.71222689183944998</v>
      </c>
      <c r="F18682">
        <v>0.47632428700734297</v>
      </c>
      <c r="G18682" t="s">
        <v>9</v>
      </c>
    </row>
    <row r="18683" spans="1:7" x14ac:dyDescent="0.25">
      <c r="A18683" t="s">
        <v>1114</v>
      </c>
      <c r="B18683">
        <v>0.86641122409653304</v>
      </c>
      <c r="C18683">
        <v>-0.44810957285606401</v>
      </c>
      <c r="D18683">
        <v>0.70671531908053598</v>
      </c>
      <c r="E18683">
        <v>-0.63407366553065903</v>
      </c>
      <c r="F18683">
        <v>0.52603274807485401</v>
      </c>
      <c r="G18683" t="s">
        <v>9</v>
      </c>
    </row>
    <row r="18684" spans="1:7" x14ac:dyDescent="0.25">
      <c r="A18684" t="s">
        <v>1135</v>
      </c>
      <c r="B18684">
        <v>2.51672489230487E-2</v>
      </c>
      <c r="C18684">
        <v>0.200326811654926</v>
      </c>
      <c r="D18684">
        <v>2.9566127034598599</v>
      </c>
      <c r="E18684">
        <v>6.7755513402381701E-2</v>
      </c>
      <c r="F18684">
        <v>0.94598025749769798</v>
      </c>
      <c r="G18684" t="s">
        <v>9</v>
      </c>
    </row>
    <row r="18685" spans="1:7" x14ac:dyDescent="0.25">
      <c r="A18685" t="s">
        <v>1136</v>
      </c>
      <c r="B18685">
        <v>0.14432130866793899</v>
      </c>
      <c r="C18685">
        <v>5.6066713905599301E-2</v>
      </c>
      <c r="D18685">
        <v>1.85150484274613</v>
      </c>
      <c r="E18685">
        <v>3.02816998428381E-2</v>
      </c>
      <c r="F18685">
        <v>0.97584239128970096</v>
      </c>
      <c r="G18685" t="s">
        <v>9</v>
      </c>
    </row>
    <row r="18686" spans="1:7" x14ac:dyDescent="0.25">
      <c r="A18686" t="s">
        <v>1137</v>
      </c>
      <c r="B18686">
        <v>0.11069590331526701</v>
      </c>
      <c r="C18686">
        <v>5.6059396178899601E-2</v>
      </c>
      <c r="D18686">
        <v>2.9293763255320702</v>
      </c>
      <c r="E18686">
        <v>1.9136973181046499E-2</v>
      </c>
      <c r="F18686">
        <v>0.98473183649136298</v>
      </c>
      <c r="G18686" t="s">
        <v>9</v>
      </c>
    </row>
    <row r="18687" spans="1:7" x14ac:dyDescent="0.25">
      <c r="A18687" t="s">
        <v>1142</v>
      </c>
      <c r="B18687">
        <v>0.244554396649766</v>
      </c>
      <c r="C18687">
        <v>0.89999649147884997</v>
      </c>
      <c r="D18687">
        <v>1.70393976156979</v>
      </c>
      <c r="E18687">
        <v>0.52818562708443795</v>
      </c>
      <c r="F18687">
        <v>0.59737050418418203</v>
      </c>
      <c r="G18687" t="s">
        <v>9</v>
      </c>
    </row>
    <row r="18688" spans="1:7" x14ac:dyDescent="0.25">
      <c r="A18688" t="s">
        <v>1145</v>
      </c>
      <c r="B18688">
        <v>0.41728462929726301</v>
      </c>
      <c r="C18688">
        <v>-6.4346878399832802E-2</v>
      </c>
      <c r="D18688">
        <v>1.0325957304179301</v>
      </c>
      <c r="E18688">
        <v>-6.23156541367735E-2</v>
      </c>
      <c r="F18688">
        <v>0.95031146250609499</v>
      </c>
      <c r="G18688" t="s">
        <v>9</v>
      </c>
    </row>
    <row r="18689" spans="1:7" x14ac:dyDescent="0.25">
      <c r="A18689" t="s">
        <v>1146</v>
      </c>
      <c r="B18689">
        <v>0.31677032326505</v>
      </c>
      <c r="C18689">
        <v>-1.41627437582862</v>
      </c>
      <c r="D18689">
        <v>2.9496961251787899</v>
      </c>
      <c r="E18689">
        <v>-0.480142467469519</v>
      </c>
      <c r="F18689">
        <v>0.63112609285716703</v>
      </c>
      <c r="G18689" t="s">
        <v>9</v>
      </c>
    </row>
    <row r="18690" spans="1:7" x14ac:dyDescent="0.25">
      <c r="A18690" t="s">
        <v>1160</v>
      </c>
      <c r="B18690">
        <v>5.8509404587439903E-2</v>
      </c>
      <c r="C18690">
        <v>5.6058568725658703E-2</v>
      </c>
      <c r="D18690">
        <v>2.9566127034598599</v>
      </c>
      <c r="E18690">
        <v>1.8960403119440802E-2</v>
      </c>
      <c r="F18690">
        <v>0.98487269345976303</v>
      </c>
      <c r="G18690" t="s">
        <v>9</v>
      </c>
    </row>
    <row r="18691" spans="1:7" x14ac:dyDescent="0.25">
      <c r="A18691" t="s">
        <v>1162</v>
      </c>
      <c r="B18691">
        <v>1.74224027913309</v>
      </c>
      <c r="C18691">
        <v>1.0836406889494501</v>
      </c>
      <c r="D18691">
        <v>0.618772373475722</v>
      </c>
      <c r="E18691">
        <v>1.75127516256503</v>
      </c>
      <c r="F18691">
        <v>7.9898523898373999E-2</v>
      </c>
      <c r="G18691" t="s">
        <v>9</v>
      </c>
    </row>
    <row r="18692" spans="1:7" x14ac:dyDescent="0.25">
      <c r="A18692" t="s">
        <v>1164</v>
      </c>
      <c r="B18692">
        <v>1.3718937820572501</v>
      </c>
      <c r="C18692">
        <v>-1.0498954023951199</v>
      </c>
      <c r="D18692">
        <v>0.59190400166692503</v>
      </c>
      <c r="E18692">
        <v>-1.7737595952019201</v>
      </c>
      <c r="F18692">
        <v>7.6102924096495703E-2</v>
      </c>
      <c r="G18692" t="s">
        <v>9</v>
      </c>
    </row>
    <row r="18693" spans="1:7" x14ac:dyDescent="0.25">
      <c r="A18693" t="s">
        <v>1170</v>
      </c>
      <c r="B18693">
        <v>0.67484378160954905</v>
      </c>
      <c r="C18693">
        <v>0.681075462399932</v>
      </c>
      <c r="D18693">
        <v>0.82476174980440198</v>
      </c>
      <c r="E18693">
        <v>0.82578449177772095</v>
      </c>
      <c r="F18693">
        <v>0.40892635288153101</v>
      </c>
      <c r="G18693" t="s">
        <v>9</v>
      </c>
    </row>
    <row r="18694" spans="1:7" x14ac:dyDescent="0.25">
      <c r="A18694" t="s">
        <v>1180</v>
      </c>
      <c r="B18694">
        <v>0.81509229494748003</v>
      </c>
      <c r="C18694">
        <v>0.109579366890727</v>
      </c>
      <c r="D18694">
        <v>0.82866832059251905</v>
      </c>
      <c r="E18694">
        <v>0.132235496600588</v>
      </c>
      <c r="F18694">
        <v>0.89479802541087405</v>
      </c>
      <c r="G18694" t="s">
        <v>9</v>
      </c>
    </row>
    <row r="18695" spans="1:7" x14ac:dyDescent="0.25">
      <c r="A18695" t="s">
        <v>1187</v>
      </c>
      <c r="B18695">
        <v>0</v>
      </c>
      <c r="C18695" t="s">
        <v>9</v>
      </c>
      <c r="D18695" t="s">
        <v>9</v>
      </c>
      <c r="E18695" t="s">
        <v>9</v>
      </c>
      <c r="F18695" t="s">
        <v>9</v>
      </c>
      <c r="G18695" t="s">
        <v>9</v>
      </c>
    </row>
    <row r="18696" spans="1:7" x14ac:dyDescent="0.25">
      <c r="A18696" t="s">
        <v>1200</v>
      </c>
      <c r="B18696">
        <v>0.54355280439808396</v>
      </c>
      <c r="C18696">
        <v>0.523313247972236</v>
      </c>
      <c r="D18696">
        <v>1.15551900593473</v>
      </c>
      <c r="E18696">
        <v>0.452881558230116</v>
      </c>
      <c r="F18696">
        <v>0.65063403111085805</v>
      </c>
      <c r="G18696" t="s">
        <v>9</v>
      </c>
    </row>
    <row r="18697" spans="1:7" x14ac:dyDescent="0.25">
      <c r="A18697" t="s">
        <v>1201</v>
      </c>
      <c r="B18697">
        <v>1.3774324102798901</v>
      </c>
      <c r="C18697">
        <v>4.64382706073291E-2</v>
      </c>
      <c r="D18697">
        <v>0.61581848946043805</v>
      </c>
      <c r="E18697">
        <v>7.5409022954177604E-2</v>
      </c>
      <c r="F18697">
        <v>0.939889280373295</v>
      </c>
      <c r="G18697" t="s">
        <v>9</v>
      </c>
    </row>
    <row r="18698" spans="1:7" x14ac:dyDescent="0.25">
      <c r="A18698" t="s">
        <v>1206</v>
      </c>
      <c r="B18698">
        <v>1.44648327399359</v>
      </c>
      <c r="C18698">
        <v>-0.310728874099226</v>
      </c>
      <c r="D18698">
        <v>0.51156820201216702</v>
      </c>
      <c r="E18698">
        <v>-0.60740459019350002</v>
      </c>
      <c r="F18698">
        <v>0.54358244298866598</v>
      </c>
      <c r="G18698" t="s">
        <v>9</v>
      </c>
    </row>
    <row r="18699" spans="1:7" x14ac:dyDescent="0.25">
      <c r="A18699" t="s">
        <v>1208</v>
      </c>
      <c r="B18699">
        <v>0.77947348968297903</v>
      </c>
      <c r="C18699">
        <v>-0.48678595358208199</v>
      </c>
      <c r="D18699">
        <v>0.79105253384552898</v>
      </c>
      <c r="E18699">
        <v>-0.61536488760825803</v>
      </c>
      <c r="F18699">
        <v>0.53831377431344696</v>
      </c>
      <c r="G18699" t="s">
        <v>9</v>
      </c>
    </row>
    <row r="18700" spans="1:7" x14ac:dyDescent="0.25">
      <c r="A18700" t="s">
        <v>1209</v>
      </c>
      <c r="B18700">
        <v>0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</row>
    <row r="18701" spans="1:7" x14ac:dyDescent="0.25">
      <c r="A18701" t="s">
        <v>1215</v>
      </c>
      <c r="B18701">
        <v>1.5254654163863499</v>
      </c>
      <c r="C18701">
        <v>-0.129310141023353</v>
      </c>
      <c r="D18701">
        <v>0.56900193257701603</v>
      </c>
      <c r="E18701">
        <v>-0.22725782395449101</v>
      </c>
      <c r="F18701">
        <v>0.82022326670183898</v>
      </c>
      <c r="G18701" t="s">
        <v>9</v>
      </c>
    </row>
    <row r="18702" spans="1:7" x14ac:dyDescent="0.25">
      <c r="A18702" t="s">
        <v>1226</v>
      </c>
      <c r="B18702">
        <v>0.16516159490924501</v>
      </c>
      <c r="C18702">
        <v>-0.665277893376923</v>
      </c>
      <c r="D18702">
        <v>2.0400536195352799</v>
      </c>
      <c r="E18702">
        <v>-0.32610804294863299</v>
      </c>
      <c r="F18702">
        <v>0.74434261199180696</v>
      </c>
      <c r="G18702" t="s">
        <v>9</v>
      </c>
    </row>
    <row r="18703" spans="1:7" x14ac:dyDescent="0.25">
      <c r="A18703" t="s">
        <v>1237</v>
      </c>
      <c r="B18703">
        <v>0.15886063976682799</v>
      </c>
      <c r="C18703">
        <v>0.34460319820941498</v>
      </c>
      <c r="D18703">
        <v>2.04597419350688</v>
      </c>
      <c r="E18703">
        <v>0.16842988504109699</v>
      </c>
      <c r="F18703">
        <v>0.86624509906700198</v>
      </c>
      <c r="G18703" t="s">
        <v>9</v>
      </c>
    </row>
    <row r="18704" spans="1:7" x14ac:dyDescent="0.25">
      <c r="A18704" t="s">
        <v>1238</v>
      </c>
      <c r="B18704">
        <v>0</v>
      </c>
      <c r="C18704" t="s">
        <v>9</v>
      </c>
      <c r="D18704" t="s">
        <v>9</v>
      </c>
      <c r="E18704" t="s">
        <v>9</v>
      </c>
      <c r="F18704" t="s">
        <v>9</v>
      </c>
      <c r="G18704" t="s">
        <v>9</v>
      </c>
    </row>
    <row r="18705" spans="1:7" x14ac:dyDescent="0.25">
      <c r="A18705" t="s">
        <v>1239</v>
      </c>
      <c r="B18705">
        <v>0</v>
      </c>
      <c r="C18705" t="s">
        <v>9</v>
      </c>
      <c r="D18705" t="s">
        <v>9</v>
      </c>
      <c r="E18705" t="s">
        <v>9</v>
      </c>
      <c r="F18705" t="s">
        <v>9</v>
      </c>
      <c r="G18705" t="s">
        <v>9</v>
      </c>
    </row>
    <row r="18706" spans="1:7" x14ac:dyDescent="0.25">
      <c r="A18706" t="s">
        <v>1240</v>
      </c>
      <c r="B18706">
        <v>0</v>
      </c>
      <c r="C18706" t="s">
        <v>9</v>
      </c>
      <c r="D18706" t="s">
        <v>9</v>
      </c>
      <c r="E18706" t="s">
        <v>9</v>
      </c>
      <c r="F18706" t="s">
        <v>9</v>
      </c>
      <c r="G18706" t="s">
        <v>9</v>
      </c>
    </row>
    <row r="18707" spans="1:7" x14ac:dyDescent="0.25">
      <c r="A18707" t="s">
        <v>1241</v>
      </c>
      <c r="B18707">
        <v>0</v>
      </c>
      <c r="C18707" t="s">
        <v>9</v>
      </c>
      <c r="D18707" t="s">
        <v>9</v>
      </c>
      <c r="E18707" t="s">
        <v>9</v>
      </c>
      <c r="F18707" t="s">
        <v>9</v>
      </c>
      <c r="G18707" t="s">
        <v>9</v>
      </c>
    </row>
    <row r="18708" spans="1:7" x14ac:dyDescent="0.25">
      <c r="A18708" t="s">
        <v>1242</v>
      </c>
      <c r="B18708">
        <v>0</v>
      </c>
      <c r="C18708" t="s">
        <v>9</v>
      </c>
      <c r="D18708" t="s">
        <v>9</v>
      </c>
      <c r="E18708" t="s">
        <v>9</v>
      </c>
      <c r="F18708" t="s">
        <v>9</v>
      </c>
      <c r="G18708" t="s">
        <v>9</v>
      </c>
    </row>
    <row r="18709" spans="1:7" x14ac:dyDescent="0.25">
      <c r="A18709" t="s">
        <v>1243</v>
      </c>
      <c r="B18709">
        <v>0</v>
      </c>
      <c r="C18709" t="s">
        <v>9</v>
      </c>
      <c r="D18709" t="s">
        <v>9</v>
      </c>
      <c r="E18709" t="s">
        <v>9</v>
      </c>
      <c r="F18709" t="s">
        <v>9</v>
      </c>
      <c r="G18709" t="s">
        <v>9</v>
      </c>
    </row>
    <row r="18710" spans="1:7" x14ac:dyDescent="0.25">
      <c r="A18710" t="s">
        <v>1244</v>
      </c>
      <c r="B18710">
        <v>2.27711940088604E-2</v>
      </c>
      <c r="C18710">
        <v>0.200326811654926</v>
      </c>
      <c r="D18710">
        <v>2.9566127034598599</v>
      </c>
      <c r="E18710">
        <v>6.7755513402381701E-2</v>
      </c>
      <c r="F18710">
        <v>0.94598025749769798</v>
      </c>
      <c r="G18710" t="s">
        <v>9</v>
      </c>
    </row>
    <row r="18711" spans="1:7" x14ac:dyDescent="0.25">
      <c r="A18711" t="s">
        <v>1245</v>
      </c>
      <c r="B18711">
        <v>0</v>
      </c>
      <c r="C18711" t="s">
        <v>9</v>
      </c>
      <c r="D18711" t="s">
        <v>9</v>
      </c>
      <c r="E18711" t="s">
        <v>9</v>
      </c>
      <c r="F18711" t="s">
        <v>9</v>
      </c>
      <c r="G18711" t="s">
        <v>9</v>
      </c>
    </row>
    <row r="18712" spans="1:7" x14ac:dyDescent="0.25">
      <c r="A18712" t="s">
        <v>1246</v>
      </c>
      <c r="B18712">
        <v>2.4195224898842401E-2</v>
      </c>
      <c r="C18712">
        <v>0.20032618108751499</v>
      </c>
      <c r="D18712">
        <v>2.9566127034598599</v>
      </c>
      <c r="E18712">
        <v>6.7755300128789706E-2</v>
      </c>
      <c r="F18712">
        <v>0.945980427275249</v>
      </c>
      <c r="G18712" t="s">
        <v>9</v>
      </c>
    </row>
    <row r="18713" spans="1:7" x14ac:dyDescent="0.25">
      <c r="A18713" t="s">
        <v>1251</v>
      </c>
      <c r="B18713">
        <v>0.27813936119864402</v>
      </c>
      <c r="C18713">
        <v>-0.67229956028070303</v>
      </c>
      <c r="D18713">
        <v>1.3803830138931299</v>
      </c>
      <c r="E18713">
        <v>-0.48703841869554698</v>
      </c>
      <c r="F18713">
        <v>0.62623110531223303</v>
      </c>
      <c r="G18713" t="s">
        <v>9</v>
      </c>
    </row>
    <row r="18714" spans="1:7" x14ac:dyDescent="0.25">
      <c r="A18714" t="s">
        <v>1252</v>
      </c>
      <c r="B18714">
        <v>0.81401525230828697</v>
      </c>
      <c r="C18714">
        <v>-0.63909506625449197</v>
      </c>
      <c r="D18714">
        <v>0.82522710749727701</v>
      </c>
      <c r="E18714">
        <v>-0.77444749505711197</v>
      </c>
      <c r="F18714">
        <v>0.43866620615903801</v>
      </c>
      <c r="G18714" t="s">
        <v>9</v>
      </c>
    </row>
    <row r="18715" spans="1:7" x14ac:dyDescent="0.25">
      <c r="A18715" t="s">
        <v>1254</v>
      </c>
      <c r="B18715">
        <v>1.4194876162836101</v>
      </c>
      <c r="C18715">
        <v>-0.25355949618537199</v>
      </c>
      <c r="D18715">
        <v>0.76817419138090104</v>
      </c>
      <c r="E18715">
        <v>-0.33008072782237502</v>
      </c>
      <c r="F18715">
        <v>0.74133896487943496</v>
      </c>
      <c r="G18715" t="s">
        <v>9</v>
      </c>
    </row>
    <row r="18716" spans="1:7" x14ac:dyDescent="0.25">
      <c r="A18716" t="s">
        <v>1255</v>
      </c>
      <c r="B18716">
        <v>0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</row>
    <row r="18717" spans="1:7" x14ac:dyDescent="0.25">
      <c r="A18717" t="s">
        <v>1258</v>
      </c>
      <c r="B18717">
        <v>0.78716300149698104</v>
      </c>
      <c r="C18717">
        <v>0.63726127698743795</v>
      </c>
      <c r="D18717">
        <v>0.698657743896265</v>
      </c>
      <c r="E18717">
        <v>0.91212225521693602</v>
      </c>
      <c r="F18717">
        <v>0.36170436403558498</v>
      </c>
      <c r="G18717" t="s">
        <v>9</v>
      </c>
    </row>
    <row r="18718" spans="1:7" x14ac:dyDescent="0.25">
      <c r="A18718" t="s">
        <v>1259</v>
      </c>
      <c r="B18718">
        <v>5.3931250768013597E-2</v>
      </c>
      <c r="C18718">
        <v>5.60585687256588E-2</v>
      </c>
      <c r="D18718">
        <v>2.9566127034598599</v>
      </c>
      <c r="E18718">
        <v>1.8960403119440899E-2</v>
      </c>
      <c r="F18718">
        <v>0.98487269345976303</v>
      </c>
      <c r="G18718" t="s">
        <v>9</v>
      </c>
    </row>
    <row r="18719" spans="1:7" x14ac:dyDescent="0.25">
      <c r="A18719" t="s">
        <v>1265</v>
      </c>
      <c r="B18719">
        <v>8.5715637399422395E-2</v>
      </c>
      <c r="C18719">
        <v>0.48886329752448598</v>
      </c>
      <c r="D18719">
        <v>2.9566127034598599</v>
      </c>
      <c r="E18719">
        <v>0.16534573397199201</v>
      </c>
      <c r="F18719">
        <v>0.86867186366944504</v>
      </c>
      <c r="G18719" t="s">
        <v>9</v>
      </c>
    </row>
    <row r="18720" spans="1:7" x14ac:dyDescent="0.25">
      <c r="A18720" t="s">
        <v>1266</v>
      </c>
      <c r="B18720">
        <v>4.0824332661266297E-2</v>
      </c>
      <c r="C18720">
        <v>0.34459505458970602</v>
      </c>
      <c r="D18720">
        <v>2.9566127034598599</v>
      </c>
      <c r="E18720">
        <v>0.11655062368718699</v>
      </c>
      <c r="F18720">
        <v>0.90721616753455203</v>
      </c>
      <c r="G18720" t="s">
        <v>9</v>
      </c>
    </row>
    <row r="18721" spans="1:7" x14ac:dyDescent="0.25">
      <c r="A18721" t="s">
        <v>1267</v>
      </c>
      <c r="B18721">
        <v>0</v>
      </c>
      <c r="C18721" t="s">
        <v>9</v>
      </c>
      <c r="D18721" t="s">
        <v>9</v>
      </c>
      <c r="E18721" t="s">
        <v>9</v>
      </c>
      <c r="F18721" t="s">
        <v>9</v>
      </c>
      <c r="G18721" t="s">
        <v>9</v>
      </c>
    </row>
    <row r="18722" spans="1:7" x14ac:dyDescent="0.25">
      <c r="A18722" t="s">
        <v>1268</v>
      </c>
      <c r="B18722">
        <v>0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</row>
    <row r="18723" spans="1:7" x14ac:dyDescent="0.25">
      <c r="A18723" t="s">
        <v>1269</v>
      </c>
      <c r="B18723">
        <v>0</v>
      </c>
      <c r="C18723" t="s">
        <v>9</v>
      </c>
      <c r="D18723" t="s">
        <v>9</v>
      </c>
      <c r="E18723" t="s">
        <v>9</v>
      </c>
      <c r="F18723" t="s">
        <v>9</v>
      </c>
      <c r="G18723" t="s">
        <v>9</v>
      </c>
    </row>
    <row r="18724" spans="1:7" x14ac:dyDescent="0.25">
      <c r="A18724" t="s">
        <v>1270</v>
      </c>
      <c r="B18724">
        <v>2.7199037120577901E-2</v>
      </c>
      <c r="C18724">
        <v>0.200326811654926</v>
      </c>
      <c r="D18724">
        <v>2.9566127034598599</v>
      </c>
      <c r="E18724">
        <v>6.7755513402381701E-2</v>
      </c>
      <c r="F18724">
        <v>0.94598025749769798</v>
      </c>
      <c r="G18724" t="s">
        <v>9</v>
      </c>
    </row>
    <row r="18725" spans="1:7" x14ac:dyDescent="0.25">
      <c r="A18725" t="s">
        <v>1271</v>
      </c>
      <c r="B18725">
        <v>0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</row>
    <row r="18726" spans="1:7" x14ac:dyDescent="0.25">
      <c r="A18726" t="s">
        <v>1272</v>
      </c>
      <c r="B18726">
        <v>0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</row>
    <row r="18727" spans="1:7" x14ac:dyDescent="0.25">
      <c r="A18727" t="s">
        <v>1273</v>
      </c>
      <c r="B18727">
        <v>5.68789501474007E-2</v>
      </c>
      <c r="C18727">
        <v>-0.23247665600356601</v>
      </c>
      <c r="D18727">
        <v>2.9566127034598599</v>
      </c>
      <c r="E18727">
        <v>-7.8629390901121296E-2</v>
      </c>
      <c r="F18727">
        <v>0.93732740934759495</v>
      </c>
      <c r="G18727" t="s">
        <v>9</v>
      </c>
    </row>
    <row r="18728" spans="1:7" x14ac:dyDescent="0.25">
      <c r="A18728" t="s">
        <v>1274</v>
      </c>
      <c r="B18728">
        <v>1.22864866659648</v>
      </c>
      <c r="C18728">
        <v>0.113526099195309</v>
      </c>
      <c r="D18728">
        <v>0.87251853662995504</v>
      </c>
      <c r="E18728">
        <v>0.130113108695428</v>
      </c>
      <c r="F18728">
        <v>0.89647693904722703</v>
      </c>
      <c r="G18728" t="s">
        <v>9</v>
      </c>
    </row>
    <row r="18729" spans="1:7" x14ac:dyDescent="0.25">
      <c r="A18729" t="s">
        <v>1275</v>
      </c>
      <c r="B18729">
        <v>0</v>
      </c>
      <c r="C18729" t="s">
        <v>9</v>
      </c>
      <c r="D18729" t="s">
        <v>9</v>
      </c>
      <c r="E18729" t="s">
        <v>9</v>
      </c>
      <c r="F18729" t="s">
        <v>9</v>
      </c>
      <c r="G18729" t="s">
        <v>9</v>
      </c>
    </row>
    <row r="18730" spans="1:7" x14ac:dyDescent="0.25">
      <c r="A18730" t="s">
        <v>1276</v>
      </c>
      <c r="B18730">
        <v>8.0107394116472594E-2</v>
      </c>
      <c r="C18730">
        <v>-8.8209043636197706E-2</v>
      </c>
      <c r="D18730">
        <v>2.9566127034598599</v>
      </c>
      <c r="E18730">
        <v>-2.9834493889908099E-2</v>
      </c>
      <c r="F18730">
        <v>0.97619904885754605</v>
      </c>
      <c r="G18730" t="s">
        <v>9</v>
      </c>
    </row>
    <row r="18731" spans="1:7" x14ac:dyDescent="0.25">
      <c r="A18731" t="s">
        <v>1277</v>
      </c>
      <c r="B18731">
        <v>0.31833110091460298</v>
      </c>
      <c r="C18731">
        <v>0.74201928137424999</v>
      </c>
      <c r="D18731">
        <v>1.51271289357002</v>
      </c>
      <c r="E18731">
        <v>0.49052221642870703</v>
      </c>
      <c r="F18731">
        <v>0.62376441286163797</v>
      </c>
      <c r="G18731" t="s">
        <v>9</v>
      </c>
    </row>
    <row r="18732" spans="1:7" x14ac:dyDescent="0.25">
      <c r="A18732" t="s">
        <v>1278</v>
      </c>
      <c r="B18732">
        <v>0</v>
      </c>
      <c r="C18732" t="s">
        <v>9</v>
      </c>
      <c r="D18732" t="s">
        <v>9</v>
      </c>
      <c r="E18732" t="s">
        <v>9</v>
      </c>
      <c r="F18732" t="s">
        <v>9</v>
      </c>
      <c r="G18732" t="s">
        <v>9</v>
      </c>
    </row>
    <row r="18733" spans="1:7" x14ac:dyDescent="0.25">
      <c r="A18733" t="s">
        <v>1279</v>
      </c>
      <c r="B18733">
        <v>0</v>
      </c>
      <c r="C18733" t="s">
        <v>9</v>
      </c>
      <c r="D18733" t="s">
        <v>9</v>
      </c>
      <c r="E18733" t="s">
        <v>9</v>
      </c>
      <c r="F18733" t="s">
        <v>9</v>
      </c>
      <c r="G18733" t="s">
        <v>9</v>
      </c>
    </row>
    <row r="18734" spans="1:7" x14ac:dyDescent="0.25">
      <c r="A18734" t="s">
        <v>1280</v>
      </c>
      <c r="B18734">
        <v>0</v>
      </c>
      <c r="C18734" t="s">
        <v>9</v>
      </c>
      <c r="D18734" t="s">
        <v>9</v>
      </c>
      <c r="E18734" t="s">
        <v>9</v>
      </c>
      <c r="F18734" t="s">
        <v>9</v>
      </c>
      <c r="G18734" t="s">
        <v>9</v>
      </c>
    </row>
    <row r="18735" spans="1:7" x14ac:dyDescent="0.25">
      <c r="A18735" t="s">
        <v>1285</v>
      </c>
      <c r="B18735">
        <v>0.78775658662475201</v>
      </c>
      <c r="C18735">
        <v>-0.15623990048087899</v>
      </c>
      <c r="D18735">
        <v>0.83389559607666797</v>
      </c>
      <c r="E18735">
        <v>-0.18736146493153399</v>
      </c>
      <c r="F18735">
        <v>0.85137723407030197</v>
      </c>
      <c r="G18735" t="s">
        <v>9</v>
      </c>
    </row>
    <row r="18736" spans="1:7" x14ac:dyDescent="0.25">
      <c r="A18736" t="s">
        <v>1288</v>
      </c>
      <c r="B18736">
        <v>0.64225523974016396</v>
      </c>
      <c r="C18736">
        <v>0.26896395659304001</v>
      </c>
      <c r="D18736">
        <v>0.89356520513869697</v>
      </c>
      <c r="E18736">
        <v>0.30100092869136802</v>
      </c>
      <c r="F18736">
        <v>0.76341378635296997</v>
      </c>
      <c r="G18736" t="s">
        <v>9</v>
      </c>
    </row>
    <row r="18737" spans="1:7" x14ac:dyDescent="0.25">
      <c r="A18737" t="s">
        <v>1292</v>
      </c>
      <c r="B18737">
        <v>5.0414511582459701E-2</v>
      </c>
      <c r="C18737">
        <v>-0.232477917138389</v>
      </c>
      <c r="D18737">
        <v>2.9566127034598599</v>
      </c>
      <c r="E18737">
        <v>-7.8629817448305397E-2</v>
      </c>
      <c r="F18737">
        <v>0.93732707006263905</v>
      </c>
      <c r="G18737" t="s">
        <v>9</v>
      </c>
    </row>
    <row r="18738" spans="1:7" x14ac:dyDescent="0.25">
      <c r="A18738" t="s">
        <v>1297</v>
      </c>
      <c r="B18738">
        <v>0.69542760355052202</v>
      </c>
      <c r="C18738">
        <v>-1.13068172114031</v>
      </c>
      <c r="D18738">
        <v>0.91905296965499195</v>
      </c>
      <c r="E18738">
        <v>-1.2302682853685301</v>
      </c>
      <c r="F18738">
        <v>0.21859665638071299</v>
      </c>
      <c r="G18738" t="s">
        <v>9</v>
      </c>
    </row>
    <row r="18739" spans="1:7" x14ac:dyDescent="0.25">
      <c r="A18739" t="s">
        <v>1298</v>
      </c>
      <c r="B18739">
        <v>1.42818268572186</v>
      </c>
      <c r="C18739">
        <v>0.12625351107739399</v>
      </c>
      <c r="D18739">
        <v>0.53335223839405099</v>
      </c>
      <c r="E18739">
        <v>0.23671694236729701</v>
      </c>
      <c r="F18739">
        <v>0.81287639036583903</v>
      </c>
      <c r="G18739" t="s">
        <v>9</v>
      </c>
    </row>
    <row r="18740" spans="1:7" x14ac:dyDescent="0.25">
      <c r="A18740" t="s">
        <v>1300</v>
      </c>
      <c r="B18740">
        <v>1.0487664941418899</v>
      </c>
      <c r="C18740">
        <v>-0.50682066080292598</v>
      </c>
      <c r="D18740">
        <v>0.67402073517632</v>
      </c>
      <c r="E18740">
        <v>-0.75193630455648297</v>
      </c>
      <c r="F18740">
        <v>0.45208936429325203</v>
      </c>
      <c r="G18740" t="s">
        <v>9</v>
      </c>
    </row>
    <row r="18741" spans="1:7" x14ac:dyDescent="0.25">
      <c r="A18741" t="s">
        <v>1316</v>
      </c>
      <c r="B18741">
        <v>6.6066904510050997E-2</v>
      </c>
      <c r="C18741">
        <v>0.200328703362673</v>
      </c>
      <c r="D18741">
        <v>2.9566127034598599</v>
      </c>
      <c r="E18741">
        <v>6.7756153225022195E-2</v>
      </c>
      <c r="F18741">
        <v>0.945979748163573</v>
      </c>
      <c r="G18741" t="s">
        <v>9</v>
      </c>
    </row>
    <row r="18742" spans="1:7" x14ac:dyDescent="0.25">
      <c r="A18742" t="s">
        <v>1325</v>
      </c>
      <c r="B18742">
        <v>0.14989882527012999</v>
      </c>
      <c r="C18742">
        <v>-0.23247125339462199</v>
      </c>
      <c r="D18742">
        <v>2.07411009757557</v>
      </c>
      <c r="E18742">
        <v>-0.112082407614889</v>
      </c>
      <c r="F18742">
        <v>0.91075806621395505</v>
      </c>
      <c r="G18742" t="s">
        <v>9</v>
      </c>
    </row>
    <row r="18743" spans="1:7" x14ac:dyDescent="0.25">
      <c r="A18743" t="s">
        <v>1327</v>
      </c>
      <c r="B18743">
        <v>0.27885362365156202</v>
      </c>
      <c r="C18743">
        <v>0.22830501242860701</v>
      </c>
      <c r="D18743">
        <v>1.51939577242056</v>
      </c>
      <c r="E18743">
        <v>0.15026039730576099</v>
      </c>
      <c r="F18743">
        <v>0.88055917656414495</v>
      </c>
      <c r="G18743" t="s">
        <v>9</v>
      </c>
    </row>
    <row r="18744" spans="1:7" x14ac:dyDescent="0.25">
      <c r="A18744" t="s">
        <v>1330</v>
      </c>
      <c r="B18744">
        <v>0.344195203627153</v>
      </c>
      <c r="C18744">
        <v>-0.52121709278432404</v>
      </c>
      <c r="D18744">
        <v>1.1584087597444801</v>
      </c>
      <c r="E18744">
        <v>-0.449942292303877</v>
      </c>
      <c r="F18744">
        <v>0.65275205147688797</v>
      </c>
      <c r="G18744" t="s">
        <v>9</v>
      </c>
    </row>
    <row r="18745" spans="1:7" x14ac:dyDescent="0.25">
      <c r="A18745" t="s">
        <v>1331</v>
      </c>
      <c r="B18745">
        <v>1.8223013170756801</v>
      </c>
      <c r="C18745">
        <v>0.23434738468573699</v>
      </c>
      <c r="D18745">
        <v>0.50176935626269104</v>
      </c>
      <c r="E18745">
        <v>0.46704204184810699</v>
      </c>
      <c r="F18745">
        <v>0.64046979929473702</v>
      </c>
      <c r="G18745" t="s">
        <v>9</v>
      </c>
    </row>
    <row r="18746" spans="1:7" x14ac:dyDescent="0.25">
      <c r="A18746" t="s">
        <v>1332</v>
      </c>
      <c r="B18746">
        <v>0.201065658356956</v>
      </c>
      <c r="C18746">
        <v>0.20033269462342701</v>
      </c>
      <c r="D18746">
        <v>2.2168259231055099</v>
      </c>
      <c r="E18746">
        <v>9.0369159136674398E-2</v>
      </c>
      <c r="F18746">
        <v>0.92799386383433902</v>
      </c>
      <c r="G18746" t="s">
        <v>9</v>
      </c>
    </row>
    <row r="18747" spans="1:7" x14ac:dyDescent="0.25">
      <c r="A18747" t="s">
        <v>1346</v>
      </c>
      <c r="B18747">
        <v>0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</row>
    <row r="18748" spans="1:7" x14ac:dyDescent="0.25">
      <c r="A18748" t="s">
        <v>1349</v>
      </c>
      <c r="B18748">
        <v>0</v>
      </c>
      <c r="C18748" t="s">
        <v>9</v>
      </c>
      <c r="D18748" t="s">
        <v>9</v>
      </c>
      <c r="E18748" t="s">
        <v>9</v>
      </c>
      <c r="F18748" t="s">
        <v>9</v>
      </c>
      <c r="G18748" t="s">
        <v>9</v>
      </c>
    </row>
    <row r="18749" spans="1:7" x14ac:dyDescent="0.25">
      <c r="A18749" t="s">
        <v>1355</v>
      </c>
      <c r="B18749">
        <v>0.42207842731206002</v>
      </c>
      <c r="C18749">
        <v>-0.62790693809258202</v>
      </c>
      <c r="D18749">
        <v>1.2267638198755899</v>
      </c>
      <c r="E18749">
        <v>-0.51184011781196703</v>
      </c>
      <c r="F18749">
        <v>0.60876291059353205</v>
      </c>
      <c r="G18749" t="s">
        <v>9</v>
      </c>
    </row>
    <row r="18750" spans="1:7" x14ac:dyDescent="0.25">
      <c r="A18750" t="s">
        <v>1356</v>
      </c>
      <c r="B18750">
        <v>0.47421821252889801</v>
      </c>
      <c r="C18750">
        <v>0.45493954172372197</v>
      </c>
      <c r="D18750">
        <v>0.88268913439442698</v>
      </c>
      <c r="E18750">
        <v>0.51540176943022598</v>
      </c>
      <c r="F18750">
        <v>0.60627229626990498</v>
      </c>
      <c r="G18750" t="s">
        <v>9</v>
      </c>
    </row>
    <row r="18751" spans="1:7" x14ac:dyDescent="0.25">
      <c r="A18751" t="s">
        <v>1367</v>
      </c>
      <c r="B18751">
        <v>9.2058674465036502E-2</v>
      </c>
      <c r="C18751">
        <v>-0.52101440299692503</v>
      </c>
      <c r="D18751">
        <v>2.9566127034598599</v>
      </c>
      <c r="E18751">
        <v>-0.17622003801418701</v>
      </c>
      <c r="F18751">
        <v>0.86012107906191004</v>
      </c>
      <c r="G18751" t="s">
        <v>9</v>
      </c>
    </row>
    <row r="18752" spans="1:7" x14ac:dyDescent="0.25">
      <c r="A18752" t="s">
        <v>1368</v>
      </c>
      <c r="B18752">
        <v>0</v>
      </c>
      <c r="C18752" t="s">
        <v>9</v>
      </c>
      <c r="D18752" t="s">
        <v>9</v>
      </c>
      <c r="E18752" t="s">
        <v>9</v>
      </c>
      <c r="F18752" t="s">
        <v>9</v>
      </c>
      <c r="G18752" t="s">
        <v>9</v>
      </c>
    </row>
    <row r="18753" spans="1:7" x14ac:dyDescent="0.25">
      <c r="A18753" t="s">
        <v>1372</v>
      </c>
      <c r="B18753">
        <v>0</v>
      </c>
      <c r="C18753" t="s">
        <v>9</v>
      </c>
      <c r="D18753" t="s">
        <v>9</v>
      </c>
      <c r="E18753" t="s">
        <v>9</v>
      </c>
      <c r="F18753" t="s">
        <v>9</v>
      </c>
      <c r="G18753" t="s">
        <v>9</v>
      </c>
    </row>
    <row r="18754" spans="1:7" x14ac:dyDescent="0.25">
      <c r="A18754" t="s">
        <v>1376</v>
      </c>
      <c r="B18754">
        <v>2.04121663306332E-2</v>
      </c>
      <c r="C18754">
        <v>0.200326811654926</v>
      </c>
      <c r="D18754">
        <v>2.9566127034598599</v>
      </c>
      <c r="E18754">
        <v>6.7755513402381701E-2</v>
      </c>
      <c r="F18754">
        <v>0.94598025749769798</v>
      </c>
      <c r="G18754" t="s">
        <v>9</v>
      </c>
    </row>
    <row r="18755" spans="1:7" x14ac:dyDescent="0.25">
      <c r="A18755" t="s">
        <v>1378</v>
      </c>
      <c r="B18755">
        <v>0.23782096836970901</v>
      </c>
      <c r="C18755">
        <v>-1.0460468648274499</v>
      </c>
      <c r="D18755">
        <v>1.7160971759380299</v>
      </c>
      <c r="E18755">
        <v>-0.60954990165733203</v>
      </c>
      <c r="F18755">
        <v>0.54216000684810794</v>
      </c>
      <c r="G18755" t="s">
        <v>9</v>
      </c>
    </row>
    <row r="18756" spans="1:7" x14ac:dyDescent="0.25">
      <c r="A18756" t="s">
        <v>1379</v>
      </c>
      <c r="B18756">
        <v>2.5207255791229899E-2</v>
      </c>
      <c r="C18756">
        <v>-8.8209674209121403E-2</v>
      </c>
      <c r="D18756">
        <v>2.9566127034598599</v>
      </c>
      <c r="E18756">
        <v>-2.9834707165364498E-2</v>
      </c>
      <c r="F18756">
        <v>0.97619887876406997</v>
      </c>
      <c r="G18756" t="s">
        <v>9</v>
      </c>
    </row>
    <row r="18757" spans="1:7" x14ac:dyDescent="0.25">
      <c r="A18757" t="s">
        <v>1389</v>
      </c>
      <c r="B18757">
        <v>7.0753088508119094E-2</v>
      </c>
      <c r="C18757">
        <v>0.48886455865931</v>
      </c>
      <c r="D18757">
        <v>2.9566127034598599</v>
      </c>
      <c r="E18757">
        <v>0.165346160519176</v>
      </c>
      <c r="F18757">
        <v>0.86867152795464198</v>
      </c>
      <c r="G18757" t="s">
        <v>9</v>
      </c>
    </row>
    <row r="18758" spans="1:7" x14ac:dyDescent="0.25">
      <c r="A18758" t="s">
        <v>1395</v>
      </c>
      <c r="B18758">
        <v>0.124375039431211</v>
      </c>
      <c r="C18758">
        <v>-0.37674078075252299</v>
      </c>
      <c r="D18758">
        <v>2.46543433042326</v>
      </c>
      <c r="E18758">
        <v>-0.15280909173023699</v>
      </c>
      <c r="F18758">
        <v>0.87854882778060095</v>
      </c>
      <c r="G18758" t="s">
        <v>9</v>
      </c>
    </row>
    <row r="18759" spans="1:7" x14ac:dyDescent="0.25">
      <c r="A18759" t="s">
        <v>1396</v>
      </c>
      <c r="B18759">
        <v>0.79021844671330099</v>
      </c>
      <c r="C18759">
        <v>0.32977146183110501</v>
      </c>
      <c r="D18759">
        <v>0.82385851322382098</v>
      </c>
      <c r="E18759">
        <v>0.40027681517871799</v>
      </c>
      <c r="F18759">
        <v>0.688952642539851</v>
      </c>
      <c r="G18759" t="s">
        <v>9</v>
      </c>
    </row>
    <row r="18760" spans="1:7" x14ac:dyDescent="0.25">
      <c r="A18760" t="s">
        <v>1415</v>
      </c>
      <c r="B18760">
        <v>0</v>
      </c>
      <c r="C18760" t="s">
        <v>9</v>
      </c>
      <c r="D18760" t="s">
        <v>9</v>
      </c>
      <c r="E18760" t="s">
        <v>9</v>
      </c>
      <c r="F18760" t="s">
        <v>9</v>
      </c>
      <c r="G18760" t="s">
        <v>9</v>
      </c>
    </row>
    <row r="18761" spans="1:7" x14ac:dyDescent="0.25">
      <c r="A18761" t="s">
        <v>1431</v>
      </c>
      <c r="B18761">
        <v>0.24161323722110001</v>
      </c>
      <c r="C18761">
        <v>5.6068390077343599E-2</v>
      </c>
      <c r="D18761">
        <v>1.3936661360211</v>
      </c>
      <c r="E18761">
        <v>4.0230862060994202E-2</v>
      </c>
      <c r="F18761">
        <v>0.96790907317374097</v>
      </c>
      <c r="G18761" t="s">
        <v>9</v>
      </c>
    </row>
    <row r="18762" spans="1:7" x14ac:dyDescent="0.25">
      <c r="A18762" t="s">
        <v>1448</v>
      </c>
      <c r="B18762">
        <v>0</v>
      </c>
      <c r="C18762" t="s">
        <v>9</v>
      </c>
      <c r="D18762" t="s">
        <v>9</v>
      </c>
      <c r="E18762" t="s">
        <v>9</v>
      </c>
      <c r="F18762" t="s">
        <v>9</v>
      </c>
      <c r="G18762" t="s">
        <v>9</v>
      </c>
    </row>
    <row r="18763" spans="1:7" x14ac:dyDescent="0.25">
      <c r="A18763" t="s">
        <v>1449</v>
      </c>
      <c r="B18763">
        <v>0.13850946997358601</v>
      </c>
      <c r="C18763">
        <v>-0.23247411324682801</v>
      </c>
      <c r="D18763">
        <v>2.41042729970702</v>
      </c>
      <c r="E18763">
        <v>-9.6445187654107797E-2</v>
      </c>
      <c r="F18763">
        <v>0.92316700480963898</v>
      </c>
      <c r="G18763" t="s">
        <v>9</v>
      </c>
    </row>
    <row r="18764" spans="1:7" x14ac:dyDescent="0.25">
      <c r="A18764" t="s">
        <v>1452</v>
      </c>
      <c r="B18764">
        <v>0</v>
      </c>
      <c r="C18764" t="s">
        <v>9</v>
      </c>
      <c r="D18764" t="s">
        <v>9</v>
      </c>
      <c r="E18764" t="s">
        <v>9</v>
      </c>
      <c r="F18764" t="s">
        <v>9</v>
      </c>
      <c r="G18764" t="s">
        <v>9</v>
      </c>
    </row>
    <row r="18765" spans="1:7" x14ac:dyDescent="0.25">
      <c r="A18765" t="s">
        <v>1453</v>
      </c>
      <c r="B18765">
        <v>4.49715242823902E-2</v>
      </c>
      <c r="C18765">
        <v>-0.232477917138389</v>
      </c>
      <c r="D18765">
        <v>2.9566127034598599</v>
      </c>
      <c r="E18765">
        <v>-7.8629817448305397E-2</v>
      </c>
      <c r="F18765">
        <v>0.93732707006263905</v>
      </c>
      <c r="G18765" t="s">
        <v>9</v>
      </c>
    </row>
    <row r="18766" spans="1:7" x14ac:dyDescent="0.25">
      <c r="A18766" t="s">
        <v>1455</v>
      </c>
      <c r="B18766">
        <v>2.7683961397216201E-2</v>
      </c>
      <c r="C18766">
        <v>0.20032618108751499</v>
      </c>
      <c r="D18766">
        <v>2.9566127034598599</v>
      </c>
      <c r="E18766">
        <v>6.7755300128789706E-2</v>
      </c>
      <c r="F18766">
        <v>0.945980427275249</v>
      </c>
      <c r="G18766" t="s">
        <v>9</v>
      </c>
    </row>
    <row r="18767" spans="1:7" x14ac:dyDescent="0.25">
      <c r="A18767" t="s">
        <v>1459</v>
      </c>
      <c r="B18767">
        <v>0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</row>
    <row r="18768" spans="1:7" x14ac:dyDescent="0.25">
      <c r="A18768" t="s">
        <v>1460</v>
      </c>
      <c r="B18768">
        <v>0</v>
      </c>
      <c r="C18768" t="s">
        <v>9</v>
      </c>
      <c r="D18768" t="s">
        <v>9</v>
      </c>
      <c r="E18768" t="s">
        <v>9</v>
      </c>
      <c r="F18768" t="s">
        <v>9</v>
      </c>
      <c r="G18768" t="s">
        <v>9</v>
      </c>
    </row>
    <row r="18769" spans="1:7" x14ac:dyDescent="0.25">
      <c r="A18769" t="s">
        <v>1464</v>
      </c>
      <c r="B18769">
        <v>0</v>
      </c>
      <c r="C18769" t="s">
        <v>9</v>
      </c>
      <c r="D18769" t="s">
        <v>9</v>
      </c>
      <c r="E18769" t="s">
        <v>9</v>
      </c>
      <c r="F18769" t="s">
        <v>9</v>
      </c>
      <c r="G18769" t="s">
        <v>9</v>
      </c>
    </row>
    <row r="18770" spans="1:7" x14ac:dyDescent="0.25">
      <c r="A18770" t="s">
        <v>1465</v>
      </c>
      <c r="B18770">
        <v>0</v>
      </c>
      <c r="C18770" t="s">
        <v>9</v>
      </c>
      <c r="D18770" t="s">
        <v>9</v>
      </c>
      <c r="E18770" t="s">
        <v>9</v>
      </c>
      <c r="F18770" t="s">
        <v>9</v>
      </c>
      <c r="G18770" t="s">
        <v>9</v>
      </c>
    </row>
    <row r="18771" spans="1:7" x14ac:dyDescent="0.25">
      <c r="A18771" t="s">
        <v>1466</v>
      </c>
      <c r="B18771">
        <v>2.3014668616259101E-2</v>
      </c>
      <c r="C18771">
        <v>-8.8209674209121403E-2</v>
      </c>
      <c r="D18771">
        <v>2.9566127034598599</v>
      </c>
      <c r="E18771">
        <v>-2.9834707165364498E-2</v>
      </c>
      <c r="F18771">
        <v>0.97619887876406997</v>
      </c>
      <c r="G18771" t="s">
        <v>9</v>
      </c>
    </row>
    <row r="18772" spans="1:7" x14ac:dyDescent="0.25">
      <c r="A18772" t="s">
        <v>1483</v>
      </c>
      <c r="B18772">
        <v>0.27791672615729801</v>
      </c>
      <c r="C18772">
        <v>0.22359914336709799</v>
      </c>
      <c r="D18772">
        <v>1.5411986428053199</v>
      </c>
      <c r="E18772">
        <v>0.14508132641493901</v>
      </c>
      <c r="F18772">
        <v>0.88464666165151895</v>
      </c>
      <c r="G18772" t="s">
        <v>9</v>
      </c>
    </row>
    <row r="18773" spans="1:7" x14ac:dyDescent="0.25">
      <c r="A18773" t="s">
        <v>1487</v>
      </c>
      <c r="B18773">
        <v>0.70609484366578201</v>
      </c>
      <c r="C18773">
        <v>-1.1202653746047799</v>
      </c>
      <c r="D18773">
        <v>0.83687310632398404</v>
      </c>
      <c r="E18773">
        <v>-1.3386323041561401</v>
      </c>
      <c r="F18773">
        <v>0.180690404245372</v>
      </c>
      <c r="G18773" t="s">
        <v>9</v>
      </c>
    </row>
    <row r="18774" spans="1:7" x14ac:dyDescent="0.25">
      <c r="A18774" t="s">
        <v>1496</v>
      </c>
      <c r="B18774">
        <v>1.4708232613344101</v>
      </c>
      <c r="C18774">
        <v>0.49581210284223698</v>
      </c>
      <c r="D18774">
        <v>0.53427845448734901</v>
      </c>
      <c r="E18774">
        <v>0.928003176392316</v>
      </c>
      <c r="F18774">
        <v>0.35340592195066201</v>
      </c>
      <c r="G18774" t="s">
        <v>9</v>
      </c>
    </row>
    <row r="18775" spans="1:7" x14ac:dyDescent="0.25">
      <c r="A18775" t="s">
        <v>1499</v>
      </c>
      <c r="B18775">
        <v>0</v>
      </c>
      <c r="C18775" t="s">
        <v>9</v>
      </c>
      <c r="D18775" t="s">
        <v>9</v>
      </c>
      <c r="E18775" t="s">
        <v>9</v>
      </c>
      <c r="F18775" t="s">
        <v>9</v>
      </c>
      <c r="G18775" t="s">
        <v>9</v>
      </c>
    </row>
    <row r="18776" spans="1:7" x14ac:dyDescent="0.25">
      <c r="A18776" t="s">
        <v>1505</v>
      </c>
      <c r="B18776">
        <v>1.51577800558783</v>
      </c>
      <c r="C18776">
        <v>0.57045609777236905</v>
      </c>
      <c r="D18776">
        <v>0.51831366389102895</v>
      </c>
      <c r="E18776">
        <v>1.1006001529844001</v>
      </c>
      <c r="F18776">
        <v>0.27107071893451901</v>
      </c>
      <c r="G18776" t="s">
        <v>9</v>
      </c>
    </row>
    <row r="18777" spans="1:7" x14ac:dyDescent="0.25">
      <c r="A18777" t="s">
        <v>1509</v>
      </c>
      <c r="B18777">
        <v>0.19247244294010599</v>
      </c>
      <c r="C18777">
        <v>0.51393364548379195</v>
      </c>
      <c r="D18777">
        <v>2.2324307580907301</v>
      </c>
      <c r="E18777">
        <v>0.230212580444524</v>
      </c>
      <c r="F18777">
        <v>0.81792658659670203</v>
      </c>
      <c r="G18777" t="s">
        <v>9</v>
      </c>
    </row>
    <row r="18778" spans="1:7" x14ac:dyDescent="0.25">
      <c r="A18778" t="s">
        <v>1511</v>
      </c>
      <c r="B18778">
        <v>0.109942430705154</v>
      </c>
      <c r="C18778">
        <v>0.34459774285406503</v>
      </c>
      <c r="D18778">
        <v>2.9349443930792098</v>
      </c>
      <c r="E18778">
        <v>0.117412017640487</v>
      </c>
      <c r="F18778">
        <v>0.90653356124185702</v>
      </c>
      <c r="G18778" t="s">
        <v>9</v>
      </c>
    </row>
    <row r="18779" spans="1:7" x14ac:dyDescent="0.25">
      <c r="A18779" t="s">
        <v>1520</v>
      </c>
      <c r="B18779">
        <v>0</v>
      </c>
      <c r="C18779" t="s">
        <v>9</v>
      </c>
      <c r="D18779" t="s">
        <v>9</v>
      </c>
      <c r="E18779" t="s">
        <v>9</v>
      </c>
      <c r="F18779" t="s">
        <v>9</v>
      </c>
      <c r="G18779" t="s">
        <v>9</v>
      </c>
    </row>
    <row r="18780" spans="1:7" x14ac:dyDescent="0.25">
      <c r="A18780" t="s">
        <v>1521</v>
      </c>
      <c r="B18780">
        <v>9.8286531856154602E-2</v>
      </c>
      <c r="C18780">
        <v>0.48886266695707498</v>
      </c>
      <c r="D18780">
        <v>2.9566127034598599</v>
      </c>
      <c r="E18780">
        <v>0.1653455206984</v>
      </c>
      <c r="F18780">
        <v>0.86867203152685502</v>
      </c>
      <c r="G18780" t="s">
        <v>9</v>
      </c>
    </row>
    <row r="18781" spans="1:7" x14ac:dyDescent="0.25">
      <c r="A18781" t="s">
        <v>1533</v>
      </c>
      <c r="B18781">
        <v>0.69158532338037204</v>
      </c>
      <c r="C18781">
        <v>1.1062234815629299</v>
      </c>
      <c r="D18781">
        <v>0.94490358498800398</v>
      </c>
      <c r="E18781">
        <v>1.1707263038662099</v>
      </c>
      <c r="F18781">
        <v>0.24170880867254699</v>
      </c>
      <c r="G18781" t="s">
        <v>9</v>
      </c>
    </row>
    <row r="18782" spans="1:7" x14ac:dyDescent="0.25">
      <c r="A18782" t="s">
        <v>1534</v>
      </c>
      <c r="B18782">
        <v>0.245476283753611</v>
      </c>
      <c r="C18782">
        <v>0.63487781932325804</v>
      </c>
      <c r="D18782">
        <v>1.5402009290438301</v>
      </c>
      <c r="E18782">
        <v>0.41220454250562999</v>
      </c>
      <c r="F18782">
        <v>0.68018950795355604</v>
      </c>
      <c r="G18782" t="s">
        <v>9</v>
      </c>
    </row>
    <row r="18783" spans="1:7" x14ac:dyDescent="0.25">
      <c r="A18783" t="s">
        <v>1536</v>
      </c>
      <c r="B18783">
        <v>0.250237458564736</v>
      </c>
      <c r="C18783">
        <v>-8.8201907077678096E-2</v>
      </c>
      <c r="D18783">
        <v>1.71450299079613</v>
      </c>
      <c r="E18783">
        <v>-5.1444592136127697E-2</v>
      </c>
      <c r="F18783">
        <v>0.95897125240720604</v>
      </c>
      <c r="G18783" t="s">
        <v>9</v>
      </c>
    </row>
    <row r="18784" spans="1:7" x14ac:dyDescent="0.25">
      <c r="A18784" t="s">
        <v>1548</v>
      </c>
      <c r="B18784">
        <v>0.42482332017074298</v>
      </c>
      <c r="C18784">
        <v>0.50881809172903203</v>
      </c>
      <c r="D18784">
        <v>1.09643274093092</v>
      </c>
      <c r="E18784">
        <v>0.46406685310858398</v>
      </c>
      <c r="F18784">
        <v>0.642599849107091</v>
      </c>
      <c r="G18784" t="s">
        <v>9</v>
      </c>
    </row>
    <row r="18785" spans="1:7" x14ac:dyDescent="0.25">
      <c r="A18785" t="s">
        <v>1551</v>
      </c>
      <c r="B18785">
        <v>0.230174652452482</v>
      </c>
      <c r="C18785">
        <v>-0.52011803227887998</v>
      </c>
      <c r="D18785">
        <v>1.2835799405108701</v>
      </c>
      <c r="E18785">
        <v>-0.40520891287212901</v>
      </c>
      <c r="F18785">
        <v>0.68532395405480295</v>
      </c>
      <c r="G18785" t="s">
        <v>9</v>
      </c>
    </row>
    <row r="18786" spans="1:7" x14ac:dyDescent="0.25">
      <c r="A18786" t="s">
        <v>1552</v>
      </c>
      <c r="B18786">
        <v>0.28451283234271502</v>
      </c>
      <c r="C18786">
        <v>0.21318337254156899</v>
      </c>
      <c r="D18786">
        <v>1.6873009841688</v>
      </c>
      <c r="E18786">
        <v>0.12634578806139099</v>
      </c>
      <c r="F18786">
        <v>0.89945821300459405</v>
      </c>
      <c r="G18786" t="s">
        <v>9</v>
      </c>
    </row>
    <row r="18787" spans="1:7" x14ac:dyDescent="0.25">
      <c r="A18787" t="s">
        <v>1554</v>
      </c>
      <c r="B18787">
        <v>0</v>
      </c>
      <c r="C18787" t="s">
        <v>9</v>
      </c>
      <c r="D18787" t="s">
        <v>9</v>
      </c>
      <c r="E18787" t="s">
        <v>9</v>
      </c>
      <c r="F18787" t="s">
        <v>9</v>
      </c>
      <c r="G18787" t="s">
        <v>9</v>
      </c>
    </row>
    <row r="18788" spans="1:7" x14ac:dyDescent="0.25">
      <c r="A18788" t="s">
        <v>1560</v>
      </c>
      <c r="B18788">
        <v>0.32964380980833802</v>
      </c>
      <c r="C18788">
        <v>0.32343684579396298</v>
      </c>
      <c r="D18788">
        <v>1.2698707100945901</v>
      </c>
      <c r="E18788">
        <v>0.25470061103296998</v>
      </c>
      <c r="F18788">
        <v>0.798954344270837</v>
      </c>
      <c r="G18788" t="s">
        <v>9</v>
      </c>
    </row>
    <row r="18789" spans="1:7" x14ac:dyDescent="0.25">
      <c r="A18789" t="s">
        <v>1570</v>
      </c>
      <c r="B18789">
        <v>1.8315827652485801</v>
      </c>
      <c r="C18789">
        <v>-0.560628232491724</v>
      </c>
      <c r="D18789">
        <v>0.49293451757777801</v>
      </c>
      <c r="E18789">
        <v>-1.1373280070679299</v>
      </c>
      <c r="F18789">
        <v>0.25540119084046897</v>
      </c>
      <c r="G18789" t="s">
        <v>9</v>
      </c>
    </row>
    <row r="18790" spans="1:7" x14ac:dyDescent="0.25">
      <c r="A18790" t="s">
        <v>1572</v>
      </c>
      <c r="B18790">
        <v>4.8182068777133498E-2</v>
      </c>
      <c r="C18790">
        <v>5.60591992930701E-2</v>
      </c>
      <c r="D18790">
        <v>2.9566127034598599</v>
      </c>
      <c r="E18790">
        <v>1.89606163930328E-2</v>
      </c>
      <c r="F18790">
        <v>0.98487252332264197</v>
      </c>
      <c r="G18790" t="s">
        <v>9</v>
      </c>
    </row>
    <row r="18791" spans="1:7" x14ac:dyDescent="0.25">
      <c r="A18791" t="s">
        <v>1573</v>
      </c>
      <c r="B18791">
        <v>0.66180371327472398</v>
      </c>
      <c r="C18791">
        <v>-0.27117949785849899</v>
      </c>
      <c r="D18791">
        <v>0.87577413264828796</v>
      </c>
      <c r="E18791">
        <v>-0.30964547564161199</v>
      </c>
      <c r="F18791">
        <v>0.75683057017458599</v>
      </c>
      <c r="G18791" t="s">
        <v>9</v>
      </c>
    </row>
    <row r="18792" spans="1:7" x14ac:dyDescent="0.25">
      <c r="A18792" t="s">
        <v>1574</v>
      </c>
      <c r="B18792">
        <v>0.227642395600228</v>
      </c>
      <c r="C18792">
        <v>-0.59578249087538204</v>
      </c>
      <c r="D18792">
        <v>2.17152815872524</v>
      </c>
      <c r="E18792">
        <v>-0.274360932637008</v>
      </c>
      <c r="F18792">
        <v>0.783807262706958</v>
      </c>
      <c r="G18792" t="s">
        <v>9</v>
      </c>
    </row>
    <row r="18793" spans="1:7" x14ac:dyDescent="0.25">
      <c r="A18793" t="s">
        <v>1576</v>
      </c>
      <c r="B18793">
        <v>0.113475821950272</v>
      </c>
      <c r="C18793">
        <v>-0.66527759713476298</v>
      </c>
      <c r="D18793">
        <v>2.5242073311152402</v>
      </c>
      <c r="E18793">
        <v>-0.26355901471882298</v>
      </c>
      <c r="F18793">
        <v>0.79211974359662796</v>
      </c>
      <c r="G18793" t="s">
        <v>9</v>
      </c>
    </row>
    <row r="18794" spans="1:7" x14ac:dyDescent="0.25">
      <c r="A18794" t="s">
        <v>1577</v>
      </c>
      <c r="B18794">
        <v>1.5247206615823801</v>
      </c>
      <c r="C18794">
        <v>-1.2873402391511499</v>
      </c>
      <c r="D18794">
        <v>0.62053985788060795</v>
      </c>
      <c r="E18794">
        <v>-2.0745488348611998</v>
      </c>
      <c r="F18794">
        <v>3.8028368280417099E-2</v>
      </c>
      <c r="G18794" t="s">
        <v>9</v>
      </c>
    </row>
    <row r="18795" spans="1:7" x14ac:dyDescent="0.25">
      <c r="A18795" t="s">
        <v>1578</v>
      </c>
      <c r="B18795">
        <v>0.30665273845964902</v>
      </c>
      <c r="C18795">
        <v>0.469506768969776</v>
      </c>
      <c r="D18795">
        <v>1.3499746174257901</v>
      </c>
      <c r="E18795">
        <v>0.34778933093205799</v>
      </c>
      <c r="F18795">
        <v>0.72799840275560301</v>
      </c>
      <c r="G18795" t="s">
        <v>9</v>
      </c>
    </row>
    <row r="18796" spans="1:7" x14ac:dyDescent="0.25">
      <c r="A18796" t="s">
        <v>1580</v>
      </c>
      <c r="B18796">
        <v>1.12087057712482</v>
      </c>
      <c r="C18796">
        <v>-0.52993757506426697</v>
      </c>
      <c r="D18796">
        <v>0.67422097179336704</v>
      </c>
      <c r="E18796">
        <v>-0.785999838680011</v>
      </c>
      <c r="F18796">
        <v>0.43186758164747402</v>
      </c>
      <c r="G18796" t="s">
        <v>9</v>
      </c>
    </row>
    <row r="18797" spans="1:7" x14ac:dyDescent="0.25">
      <c r="A18797" t="s">
        <v>1582</v>
      </c>
      <c r="B18797">
        <v>1.36270624818785</v>
      </c>
      <c r="C18797">
        <v>0.45011997934910197</v>
      </c>
      <c r="D18797">
        <v>0.82904420910466003</v>
      </c>
      <c r="E18797">
        <v>0.54293845178077504</v>
      </c>
      <c r="F18797">
        <v>0.58717218011193295</v>
      </c>
      <c r="G18797" t="s">
        <v>9</v>
      </c>
    </row>
    <row r="18798" spans="1:7" x14ac:dyDescent="0.25">
      <c r="A18798" t="s">
        <v>1585</v>
      </c>
      <c r="B18798">
        <v>0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</row>
    <row r="18799" spans="1:7" x14ac:dyDescent="0.25">
      <c r="A18799" t="s">
        <v>1586</v>
      </c>
      <c r="B18799">
        <v>0</v>
      </c>
      <c r="C18799" t="s">
        <v>9</v>
      </c>
      <c r="D18799" t="s">
        <v>9</v>
      </c>
      <c r="E18799" t="s">
        <v>9</v>
      </c>
      <c r="F18799" t="s">
        <v>9</v>
      </c>
      <c r="G18799" t="s">
        <v>9</v>
      </c>
    </row>
    <row r="18800" spans="1:7" x14ac:dyDescent="0.25">
      <c r="A18800" t="s">
        <v>1587</v>
      </c>
      <c r="B18800">
        <v>1.48094005919023</v>
      </c>
      <c r="C18800">
        <v>-1.2665297496783401</v>
      </c>
      <c r="D18800">
        <v>0.855724143557137</v>
      </c>
      <c r="E18800">
        <v>-1.4800677989679401</v>
      </c>
      <c r="F18800">
        <v>0.13885515402263399</v>
      </c>
      <c r="G18800" t="s">
        <v>9</v>
      </c>
    </row>
    <row r="18801" spans="1:7" x14ac:dyDescent="0.25">
      <c r="A18801" t="s">
        <v>1593</v>
      </c>
      <c r="B18801">
        <v>1.41193217350848</v>
      </c>
      <c r="C18801">
        <v>-0.11781029989585499</v>
      </c>
      <c r="D18801">
        <v>0.624294036649786</v>
      </c>
      <c r="E18801">
        <v>-0.188709635171389</v>
      </c>
      <c r="F18801">
        <v>0.85032039950049498</v>
      </c>
      <c r="G18801" t="s">
        <v>9</v>
      </c>
    </row>
    <row r="18802" spans="1:7" x14ac:dyDescent="0.25">
      <c r="A18802" t="s">
        <v>1595</v>
      </c>
      <c r="B18802">
        <v>7.9517428014720504E-2</v>
      </c>
      <c r="C18802">
        <v>-8.8209043636197804E-2</v>
      </c>
      <c r="D18802">
        <v>2.9566127034598599</v>
      </c>
      <c r="E18802">
        <v>-2.9834493889908099E-2</v>
      </c>
      <c r="F18802">
        <v>0.97619904885754605</v>
      </c>
      <c r="G18802" t="s">
        <v>9</v>
      </c>
    </row>
    <row r="18803" spans="1:7" x14ac:dyDescent="0.25">
      <c r="A18803" t="s">
        <v>1596</v>
      </c>
      <c r="B18803">
        <v>0.17928421799851699</v>
      </c>
      <c r="C18803">
        <v>-8.8202951130824894E-2</v>
      </c>
      <c r="D18803">
        <v>2.2791811977195202</v>
      </c>
      <c r="E18803">
        <v>-3.8699402758796998E-2</v>
      </c>
      <c r="F18803">
        <v>0.96913004958355997</v>
      </c>
      <c r="G18803" t="s">
        <v>9</v>
      </c>
    </row>
    <row r="18804" spans="1:7" x14ac:dyDescent="0.25">
      <c r="A18804" t="s">
        <v>1597</v>
      </c>
      <c r="B18804">
        <v>0</v>
      </c>
      <c r="C18804" t="s">
        <v>9</v>
      </c>
      <c r="D18804" t="s">
        <v>9</v>
      </c>
      <c r="E18804" t="s">
        <v>9</v>
      </c>
      <c r="F18804" t="s">
        <v>9</v>
      </c>
      <c r="G18804" t="s">
        <v>9</v>
      </c>
    </row>
    <row r="18805" spans="1:7" x14ac:dyDescent="0.25">
      <c r="A18805" t="s">
        <v>1598</v>
      </c>
      <c r="B18805">
        <v>6.6346415891868599E-2</v>
      </c>
      <c r="C18805">
        <v>-8.8207782501374496E-2</v>
      </c>
      <c r="D18805">
        <v>2.9566127034598599</v>
      </c>
      <c r="E18805">
        <v>-2.98340673427239E-2</v>
      </c>
      <c r="F18805">
        <v>0.97619938904152903</v>
      </c>
      <c r="G18805" t="s">
        <v>9</v>
      </c>
    </row>
    <row r="18806" spans="1:7" x14ac:dyDescent="0.25">
      <c r="A18806" t="s">
        <v>1599</v>
      </c>
      <c r="B18806">
        <v>0.100930461111577</v>
      </c>
      <c r="C18806">
        <v>5.6060460433405297E-2</v>
      </c>
      <c r="D18806">
        <v>2.9566127034598599</v>
      </c>
      <c r="E18806">
        <v>1.8961042942081199E-2</v>
      </c>
      <c r="F18806">
        <v>0.98487218304691404</v>
      </c>
      <c r="G18806" t="s">
        <v>9</v>
      </c>
    </row>
    <row r="18807" spans="1:7" x14ac:dyDescent="0.25">
      <c r="A18807" t="s">
        <v>1600</v>
      </c>
      <c r="B18807">
        <v>0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</row>
    <row r="18808" spans="1:7" x14ac:dyDescent="0.25">
      <c r="A18808" t="s">
        <v>1601</v>
      </c>
      <c r="B18808">
        <v>0</v>
      </c>
      <c r="C18808" t="s">
        <v>9</v>
      </c>
      <c r="D18808" t="s">
        <v>9</v>
      </c>
      <c r="E18808" t="s">
        <v>9</v>
      </c>
      <c r="F18808" t="s">
        <v>9</v>
      </c>
      <c r="G18808" t="s">
        <v>9</v>
      </c>
    </row>
    <row r="18809" spans="1:7" x14ac:dyDescent="0.25">
      <c r="A18809" t="s">
        <v>1602</v>
      </c>
      <c r="B18809">
        <v>0</v>
      </c>
      <c r="C18809" t="s">
        <v>9</v>
      </c>
      <c r="D18809" t="s">
        <v>9</v>
      </c>
      <c r="E18809" t="s">
        <v>9</v>
      </c>
      <c r="F18809" t="s">
        <v>9</v>
      </c>
      <c r="G18809" t="s">
        <v>9</v>
      </c>
    </row>
    <row r="18810" spans="1:7" x14ac:dyDescent="0.25">
      <c r="A18810" t="s">
        <v>1603</v>
      </c>
      <c r="B18810">
        <v>0</v>
      </c>
      <c r="C18810" t="s">
        <v>9</v>
      </c>
      <c r="D18810" t="s">
        <v>9</v>
      </c>
      <c r="E18810" t="s">
        <v>9</v>
      </c>
      <c r="F18810" t="s">
        <v>9</v>
      </c>
      <c r="G18810" t="s">
        <v>9</v>
      </c>
    </row>
    <row r="18811" spans="1:7" x14ac:dyDescent="0.25">
      <c r="A18811" t="s">
        <v>1604</v>
      </c>
      <c r="B18811">
        <v>0</v>
      </c>
      <c r="C18811" t="s">
        <v>9</v>
      </c>
      <c r="D18811" t="s">
        <v>9</v>
      </c>
      <c r="E18811" t="s">
        <v>9</v>
      </c>
      <c r="F18811" t="s">
        <v>9</v>
      </c>
      <c r="G18811" t="s">
        <v>9</v>
      </c>
    </row>
    <row r="18812" spans="1:7" x14ac:dyDescent="0.25">
      <c r="A18812" t="s">
        <v>1605</v>
      </c>
      <c r="B18812">
        <v>0</v>
      </c>
      <c r="C18812" t="s">
        <v>9</v>
      </c>
      <c r="D18812" t="s">
        <v>9</v>
      </c>
      <c r="E18812" t="s">
        <v>9</v>
      </c>
      <c r="F18812" t="s">
        <v>9</v>
      </c>
      <c r="G18812" t="s">
        <v>9</v>
      </c>
    </row>
    <row r="18813" spans="1:7" x14ac:dyDescent="0.25">
      <c r="A18813" t="s">
        <v>1606</v>
      </c>
      <c r="B18813">
        <v>0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</row>
    <row r="18814" spans="1:7" x14ac:dyDescent="0.25">
      <c r="A18814" t="s">
        <v>1607</v>
      </c>
      <c r="B18814">
        <v>2.5096805586546599E-2</v>
      </c>
      <c r="C18814">
        <v>0.200327442222338</v>
      </c>
      <c r="D18814">
        <v>2.9566127034598599</v>
      </c>
      <c r="E18814">
        <v>6.7755726675973793E-2</v>
      </c>
      <c r="F18814">
        <v>0.94598008772014797</v>
      </c>
      <c r="G18814" t="s">
        <v>9</v>
      </c>
    </row>
    <row r="18815" spans="1:7" x14ac:dyDescent="0.25">
      <c r="A18815" t="s">
        <v>1608</v>
      </c>
      <c r="B18815">
        <v>2.5096805586546599E-2</v>
      </c>
      <c r="C18815">
        <v>0.200327442222338</v>
      </c>
      <c r="D18815">
        <v>2.9566127034598599</v>
      </c>
      <c r="E18815">
        <v>6.7755726675973793E-2</v>
      </c>
      <c r="F18815">
        <v>0.94598008772014797</v>
      </c>
      <c r="G18815" t="s">
        <v>9</v>
      </c>
    </row>
    <row r="18816" spans="1:7" x14ac:dyDescent="0.25">
      <c r="A18816" t="s">
        <v>1609</v>
      </c>
      <c r="B18816">
        <v>0</v>
      </c>
      <c r="C18816" t="s">
        <v>9</v>
      </c>
      <c r="D18816" t="s">
        <v>9</v>
      </c>
      <c r="E18816" t="s">
        <v>9</v>
      </c>
      <c r="F18816" t="s">
        <v>9</v>
      </c>
      <c r="G18816" t="s">
        <v>9</v>
      </c>
    </row>
    <row r="18817" spans="1:7" x14ac:dyDescent="0.25">
      <c r="A18817" t="s">
        <v>1611</v>
      </c>
      <c r="B18817">
        <v>9.5309203433668901E-2</v>
      </c>
      <c r="C18817">
        <v>-0.23247457574481101</v>
      </c>
      <c r="D18817">
        <v>2.6303433580239899</v>
      </c>
      <c r="E18817">
        <v>-8.8381836171934E-2</v>
      </c>
      <c r="F18817">
        <v>0.92957319743060696</v>
      </c>
      <c r="G18817" t="s">
        <v>9</v>
      </c>
    </row>
    <row r="18818" spans="1:7" x14ac:dyDescent="0.25">
      <c r="A18818" t="s">
        <v>1620</v>
      </c>
      <c r="B18818">
        <v>0.88962186678660504</v>
      </c>
      <c r="C18818">
        <v>0.48682450116519299</v>
      </c>
      <c r="D18818">
        <v>0.70607315017581096</v>
      </c>
      <c r="E18818">
        <v>0.68948167912060498</v>
      </c>
      <c r="F18818">
        <v>0.49052019861407198</v>
      </c>
      <c r="G18818" t="s">
        <v>9</v>
      </c>
    </row>
    <row r="18819" spans="1:7" x14ac:dyDescent="0.25">
      <c r="A18819" t="s">
        <v>1621</v>
      </c>
      <c r="B18819">
        <v>8.7987159150763702E-2</v>
      </c>
      <c r="C18819">
        <v>5.6057307596347701E-2</v>
      </c>
      <c r="D18819">
        <v>2.9566127034598599</v>
      </c>
      <c r="E18819">
        <v>1.8959976574121101E-2</v>
      </c>
      <c r="F18819">
        <v>0.984873033732521</v>
      </c>
      <c r="G18819" t="s">
        <v>9</v>
      </c>
    </row>
    <row r="18820" spans="1:7" x14ac:dyDescent="0.25">
      <c r="A18820" t="s">
        <v>1624</v>
      </c>
      <c r="B18820">
        <v>1.89292768176562</v>
      </c>
      <c r="C18820">
        <v>-0.43484831198065099</v>
      </c>
      <c r="D18820">
        <v>0.45620710484732502</v>
      </c>
      <c r="E18820">
        <v>-0.95318180571996403</v>
      </c>
      <c r="F18820">
        <v>0.34049796322252501</v>
      </c>
      <c r="G18820" t="s">
        <v>9</v>
      </c>
    </row>
    <row r="18821" spans="1:7" x14ac:dyDescent="0.25">
      <c r="A18821" t="s">
        <v>1627</v>
      </c>
      <c r="B18821">
        <v>0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</row>
    <row r="18822" spans="1:7" x14ac:dyDescent="0.25">
      <c r="A18822" t="s">
        <v>1632</v>
      </c>
      <c r="B18822">
        <v>2.4207987389026901E-2</v>
      </c>
      <c r="C18822">
        <v>-8.8208413074298206E-2</v>
      </c>
      <c r="D18822">
        <v>2.9566127034598599</v>
      </c>
      <c r="E18822">
        <v>-2.98342806181804E-2</v>
      </c>
      <c r="F18822">
        <v>0.97619921894804995</v>
      </c>
      <c r="G18822" t="s">
        <v>9</v>
      </c>
    </row>
    <row r="18823" spans="1:7" x14ac:dyDescent="0.25">
      <c r="A18823" t="s">
        <v>1633</v>
      </c>
      <c r="B18823">
        <v>0</v>
      </c>
      <c r="C18823" t="s">
        <v>9</v>
      </c>
      <c r="D18823" t="s">
        <v>9</v>
      </c>
      <c r="E18823" t="s">
        <v>9</v>
      </c>
      <c r="F18823" t="s">
        <v>9</v>
      </c>
      <c r="G18823" t="s">
        <v>9</v>
      </c>
    </row>
    <row r="18824" spans="1:7" x14ac:dyDescent="0.25">
      <c r="A18824" t="s">
        <v>1634</v>
      </c>
      <c r="B18824">
        <v>8.5525501152645095E-2</v>
      </c>
      <c r="C18824">
        <v>0.34459568516263001</v>
      </c>
      <c r="D18824">
        <v>2.9566127034598599</v>
      </c>
      <c r="E18824">
        <v>0.116550836962643</v>
      </c>
      <c r="F18824">
        <v>0.907215998517237</v>
      </c>
      <c r="G18824" t="s">
        <v>9</v>
      </c>
    </row>
    <row r="18825" spans="1:7" x14ac:dyDescent="0.25">
      <c r="A18825" t="s">
        <v>1635</v>
      </c>
      <c r="B18825">
        <v>2.7683961397216201E-2</v>
      </c>
      <c r="C18825">
        <v>0.20032618108751499</v>
      </c>
      <c r="D18825">
        <v>2.9566127034598599</v>
      </c>
      <c r="E18825">
        <v>6.7755300128789706E-2</v>
      </c>
      <c r="F18825">
        <v>0.945980427275249</v>
      </c>
      <c r="G18825" t="s">
        <v>9</v>
      </c>
    </row>
    <row r="18826" spans="1:7" x14ac:dyDescent="0.25">
      <c r="A18826" t="s">
        <v>1641</v>
      </c>
      <c r="B18826">
        <v>0.177591277947799</v>
      </c>
      <c r="C18826">
        <v>0.20033420611389999</v>
      </c>
      <c r="D18826">
        <v>2.0061097392343399</v>
      </c>
      <c r="E18826">
        <v>9.9862037552522306E-2</v>
      </c>
      <c r="F18826">
        <v>0.92045385529110801</v>
      </c>
      <c r="G18826" t="s">
        <v>9</v>
      </c>
    </row>
    <row r="18827" spans="1:7" x14ac:dyDescent="0.25">
      <c r="A18827" t="s">
        <v>1654</v>
      </c>
      <c r="B18827">
        <v>0</v>
      </c>
      <c r="C18827" t="s">
        <v>9</v>
      </c>
      <c r="D18827" t="s">
        <v>9</v>
      </c>
      <c r="E18827" t="s">
        <v>9</v>
      </c>
      <c r="F18827" t="s">
        <v>9</v>
      </c>
      <c r="G18827" t="s">
        <v>9</v>
      </c>
    </row>
    <row r="18828" spans="1:7" x14ac:dyDescent="0.25">
      <c r="A18828" t="s">
        <v>1655</v>
      </c>
      <c r="B18828">
        <v>1.00263656830418</v>
      </c>
      <c r="C18828">
        <v>-0.13673645307658699</v>
      </c>
      <c r="D18828">
        <v>0.59224767743203999</v>
      </c>
      <c r="E18828">
        <v>-0.23087714530088199</v>
      </c>
      <c r="F18828">
        <v>0.81741024650637195</v>
      </c>
      <c r="G18828" t="s">
        <v>9</v>
      </c>
    </row>
    <row r="18829" spans="1:7" x14ac:dyDescent="0.25">
      <c r="A18829" t="s">
        <v>1657</v>
      </c>
      <c r="B18829">
        <v>0</v>
      </c>
      <c r="C18829" t="s">
        <v>9</v>
      </c>
      <c r="D18829" t="s">
        <v>9</v>
      </c>
      <c r="E18829" t="s">
        <v>9</v>
      </c>
      <c r="F18829" t="s">
        <v>9</v>
      </c>
      <c r="G18829" t="s">
        <v>9</v>
      </c>
    </row>
    <row r="18830" spans="1:7" x14ac:dyDescent="0.25">
      <c r="A18830" t="s">
        <v>1658</v>
      </c>
      <c r="B18830">
        <v>4.8890936386576898E-2</v>
      </c>
      <c r="C18830">
        <v>-0.232475394868743</v>
      </c>
      <c r="D18830">
        <v>2.9566127034598599</v>
      </c>
      <c r="E18830">
        <v>-7.8628964353937195E-2</v>
      </c>
      <c r="F18830">
        <v>0.93732774863256196</v>
      </c>
      <c r="G18830" t="s">
        <v>9</v>
      </c>
    </row>
    <row r="18831" spans="1:7" x14ac:dyDescent="0.25">
      <c r="A18831" t="s">
        <v>1664</v>
      </c>
      <c r="B18831">
        <v>4.62201183426319E-2</v>
      </c>
      <c r="C18831">
        <v>-0.232476025436155</v>
      </c>
      <c r="D18831">
        <v>2.9566127034598599</v>
      </c>
      <c r="E18831">
        <v>-7.8629177627529204E-2</v>
      </c>
      <c r="F18831">
        <v>0.93732757899007701</v>
      </c>
      <c r="G18831" t="s">
        <v>9</v>
      </c>
    </row>
    <row r="18832" spans="1:7" x14ac:dyDescent="0.25">
      <c r="A18832" t="s">
        <v>1677</v>
      </c>
      <c r="B18832">
        <v>2.24864669268319E-2</v>
      </c>
      <c r="C18832">
        <v>0.200327442222338</v>
      </c>
      <c r="D18832">
        <v>2.9566127034598599</v>
      </c>
      <c r="E18832">
        <v>6.7755726675973793E-2</v>
      </c>
      <c r="F18832">
        <v>0.94598008772014797</v>
      </c>
      <c r="G18832" t="s">
        <v>9</v>
      </c>
    </row>
    <row r="18833" spans="1:7" x14ac:dyDescent="0.25">
      <c r="A18833" t="s">
        <v>1687</v>
      </c>
      <c r="B18833">
        <v>0.44943011043640901</v>
      </c>
      <c r="C18833">
        <v>2.1164138537276798E-2</v>
      </c>
      <c r="D18833">
        <v>0.95605029381576301</v>
      </c>
      <c r="E18833">
        <v>2.21370556279075E-2</v>
      </c>
      <c r="F18833">
        <v>0.98233862759496904</v>
      </c>
      <c r="G18833" t="s">
        <v>9</v>
      </c>
    </row>
    <row r="18834" spans="1:7" x14ac:dyDescent="0.25">
      <c r="A18834" t="s">
        <v>1691</v>
      </c>
      <c r="B18834">
        <v>0.83827036718450998</v>
      </c>
      <c r="C18834">
        <v>-0.371394521958131</v>
      </c>
      <c r="D18834">
        <v>0.69018852718694401</v>
      </c>
      <c r="E18834">
        <v>-0.53810590487768994</v>
      </c>
      <c r="F18834">
        <v>0.59050393608339802</v>
      </c>
      <c r="G18834" t="s">
        <v>9</v>
      </c>
    </row>
    <row r="18835" spans="1:7" x14ac:dyDescent="0.25">
      <c r="A18835" t="s">
        <v>1697</v>
      </c>
      <c r="B18835">
        <v>0.791315734061947</v>
      </c>
      <c r="C18835">
        <v>1.0679037203350501</v>
      </c>
      <c r="D18835">
        <v>0.92770942005995805</v>
      </c>
      <c r="E18835">
        <v>1.15111876331495</v>
      </c>
      <c r="F18835">
        <v>0.249683379777659</v>
      </c>
      <c r="G18835" t="s">
        <v>9</v>
      </c>
    </row>
    <row r="18836" spans="1:7" x14ac:dyDescent="0.25">
      <c r="A18836" t="s">
        <v>1700</v>
      </c>
      <c r="B18836">
        <v>0.14220412674543001</v>
      </c>
      <c r="C18836">
        <v>-0.52100974634085995</v>
      </c>
      <c r="D18836">
        <v>2.3945436460781901</v>
      </c>
      <c r="E18836">
        <v>-0.21758206295140001</v>
      </c>
      <c r="F18836">
        <v>0.82775476136335802</v>
      </c>
      <c r="G18836" t="s">
        <v>9</v>
      </c>
    </row>
    <row r="18837" spans="1:7" x14ac:dyDescent="0.25">
      <c r="A18837" t="s">
        <v>1717</v>
      </c>
      <c r="B18837">
        <v>0</v>
      </c>
      <c r="C18837" t="s">
        <v>9</v>
      </c>
      <c r="D18837" t="s">
        <v>9</v>
      </c>
      <c r="E18837" t="s">
        <v>9</v>
      </c>
      <c r="F18837" t="s">
        <v>9</v>
      </c>
      <c r="G18837" t="s">
        <v>9</v>
      </c>
    </row>
    <row r="18838" spans="1:7" x14ac:dyDescent="0.25">
      <c r="A18838" t="s">
        <v>1724</v>
      </c>
      <c r="B18838">
        <v>0.69697393586237799</v>
      </c>
      <c r="C18838">
        <v>-0.20990900967913501</v>
      </c>
      <c r="D18838">
        <v>1.0178346544558201</v>
      </c>
      <c r="E18838">
        <v>-0.20623095191366</v>
      </c>
      <c r="F18838">
        <v>0.836610511347471</v>
      </c>
      <c r="G18838" t="s">
        <v>9</v>
      </c>
    </row>
    <row r="18839" spans="1:7" x14ac:dyDescent="0.25">
      <c r="A18839" t="s">
        <v>1735</v>
      </c>
      <c r="B18839">
        <v>0.183623773746172</v>
      </c>
      <c r="C18839">
        <v>0.78330396469246499</v>
      </c>
      <c r="D18839">
        <v>1.7692872852902699</v>
      </c>
      <c r="E18839">
        <v>0.44272288124421599</v>
      </c>
      <c r="F18839">
        <v>0.65796619008088097</v>
      </c>
      <c r="G18839" t="s">
        <v>9</v>
      </c>
    </row>
    <row r="18840" spans="1:7" x14ac:dyDescent="0.25">
      <c r="A18840" t="s">
        <v>1737</v>
      </c>
      <c r="B18840">
        <v>5.2652993438790797E-2</v>
      </c>
      <c r="C18840">
        <v>5.6059829860481698E-2</v>
      </c>
      <c r="D18840">
        <v>2.9566127034598599</v>
      </c>
      <c r="E18840">
        <v>1.89608296666249E-2</v>
      </c>
      <c r="F18840">
        <v>0.98487235318552102</v>
      </c>
      <c r="G18840" t="s">
        <v>9</v>
      </c>
    </row>
    <row r="18841" spans="1:7" x14ac:dyDescent="0.25">
      <c r="A18841" t="s">
        <v>1738</v>
      </c>
      <c r="B18841">
        <v>0.304383332047028</v>
      </c>
      <c r="C18841">
        <v>-1.1920876042580999</v>
      </c>
      <c r="D18841">
        <v>1.1571390090297899</v>
      </c>
      <c r="E18841">
        <v>-1.03020259014309</v>
      </c>
      <c r="F18841">
        <v>0.30291491410892202</v>
      </c>
      <c r="G18841" t="s">
        <v>9</v>
      </c>
    </row>
    <row r="18842" spans="1:7" x14ac:dyDescent="0.25">
      <c r="A18842" t="s">
        <v>1742</v>
      </c>
      <c r="B18842">
        <v>2.4195224898842401E-2</v>
      </c>
      <c r="C18842">
        <v>0.20032618108751499</v>
      </c>
      <c r="D18842">
        <v>2.9566127034598599</v>
      </c>
      <c r="E18842">
        <v>6.7755300128789706E-2</v>
      </c>
      <c r="F18842">
        <v>0.945980427275249</v>
      </c>
      <c r="G18842" t="s">
        <v>9</v>
      </c>
    </row>
    <row r="18843" spans="1:7" x14ac:dyDescent="0.25">
      <c r="A18843" t="s">
        <v>1744</v>
      </c>
      <c r="B18843">
        <v>9.9570342138852297E-2</v>
      </c>
      <c r="C18843">
        <v>5.60598298659939E-2</v>
      </c>
      <c r="D18843">
        <v>2.9566127034598599</v>
      </c>
      <c r="E18843">
        <v>1.8960829668489301E-2</v>
      </c>
      <c r="F18843">
        <v>0.98487235318403399</v>
      </c>
      <c r="G18843" t="s">
        <v>9</v>
      </c>
    </row>
    <row r="18844" spans="1:7" x14ac:dyDescent="0.25">
      <c r="A18844" t="s">
        <v>1751</v>
      </c>
      <c r="B18844">
        <v>1.4474644904557701</v>
      </c>
      <c r="C18844">
        <v>0.34461892491234197</v>
      </c>
      <c r="D18844">
        <v>0.54030010456813704</v>
      </c>
      <c r="E18844">
        <v>0.63782872148025305</v>
      </c>
      <c r="F18844">
        <v>0.523585180946604</v>
      </c>
      <c r="G18844" t="s">
        <v>9</v>
      </c>
    </row>
    <row r="18845" spans="1:7" x14ac:dyDescent="0.25">
      <c r="A18845" t="s">
        <v>1754</v>
      </c>
      <c r="B18845">
        <v>0</v>
      </c>
      <c r="C18845" t="s">
        <v>9</v>
      </c>
      <c r="D18845" t="s">
        <v>9</v>
      </c>
      <c r="E18845" t="s">
        <v>9</v>
      </c>
      <c r="F18845" t="s">
        <v>9</v>
      </c>
      <c r="G18845" t="s">
        <v>9</v>
      </c>
    </row>
    <row r="18846" spans="1:7" x14ac:dyDescent="0.25">
      <c r="A18846" t="s">
        <v>1759</v>
      </c>
      <c r="B18846">
        <v>0</v>
      </c>
      <c r="C18846" t="s">
        <v>9</v>
      </c>
      <c r="D18846" t="s">
        <v>9</v>
      </c>
      <c r="E18846" t="s">
        <v>9</v>
      </c>
      <c r="F18846" t="s">
        <v>9</v>
      </c>
      <c r="G18846" t="s">
        <v>9</v>
      </c>
    </row>
    <row r="18847" spans="1:7" x14ac:dyDescent="0.25">
      <c r="A18847" t="s">
        <v>1760</v>
      </c>
      <c r="B18847">
        <v>8.2872695318895295E-2</v>
      </c>
      <c r="C18847">
        <v>0.48886455865931</v>
      </c>
      <c r="D18847">
        <v>2.9566127034598599</v>
      </c>
      <c r="E18847">
        <v>0.165346160519176</v>
      </c>
      <c r="F18847">
        <v>0.86867152795464198</v>
      </c>
      <c r="G18847" t="s">
        <v>9</v>
      </c>
    </row>
    <row r="18848" spans="1:7" x14ac:dyDescent="0.25">
      <c r="A18848" t="s">
        <v>1761</v>
      </c>
      <c r="B18848">
        <v>0.24388483218090401</v>
      </c>
      <c r="C18848">
        <v>0.63314324857918303</v>
      </c>
      <c r="D18848">
        <v>1.7204254752022601</v>
      </c>
      <c r="E18848">
        <v>0.36801550413263101</v>
      </c>
      <c r="F18848">
        <v>0.71286167361711905</v>
      </c>
      <c r="G18848" t="s">
        <v>9</v>
      </c>
    </row>
    <row r="18849" spans="1:7" x14ac:dyDescent="0.25">
      <c r="A18849" t="s">
        <v>1762</v>
      </c>
      <c r="B18849">
        <v>0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</row>
    <row r="18850" spans="1:7" x14ac:dyDescent="0.25">
      <c r="A18850" t="s">
        <v>1763</v>
      </c>
      <c r="B18850">
        <v>1.1432552599622301</v>
      </c>
      <c r="C18850">
        <v>-0.355668893747347</v>
      </c>
      <c r="D18850">
        <v>0.71650316099599198</v>
      </c>
      <c r="E18850">
        <v>-0.49639542867185799</v>
      </c>
      <c r="F18850">
        <v>0.61961544966884896</v>
      </c>
      <c r="G18850" t="s">
        <v>9</v>
      </c>
    </row>
    <row r="18851" spans="1:7" x14ac:dyDescent="0.25">
      <c r="A18851" t="s">
        <v>1764</v>
      </c>
      <c r="B18851">
        <v>0.30469037703219498</v>
      </c>
      <c r="C18851">
        <v>-0.39932978914964901</v>
      </c>
      <c r="D18851">
        <v>1.85765857784935</v>
      </c>
      <c r="E18851">
        <v>-0.21496403801604999</v>
      </c>
      <c r="F18851">
        <v>0.82979535660613002</v>
      </c>
      <c r="G18851" t="s">
        <v>9</v>
      </c>
    </row>
    <row r="18852" spans="1:7" x14ac:dyDescent="0.25">
      <c r="A18852" t="s">
        <v>1767</v>
      </c>
      <c r="B18852">
        <v>0.33896322566748699</v>
      </c>
      <c r="C18852">
        <v>-0.23479810181452901</v>
      </c>
      <c r="D18852">
        <v>1.0139147691956001</v>
      </c>
      <c r="E18852">
        <v>-0.23157577830808099</v>
      </c>
      <c r="F18852">
        <v>0.81686752225386305</v>
      </c>
      <c r="G18852" t="s">
        <v>9</v>
      </c>
    </row>
    <row r="18853" spans="1:7" x14ac:dyDescent="0.25">
      <c r="A18853" t="s">
        <v>1769</v>
      </c>
      <c r="B18853">
        <v>1.0892780176229599</v>
      </c>
      <c r="C18853">
        <v>0.13861659547613001</v>
      </c>
      <c r="D18853">
        <v>0.73446025929560599</v>
      </c>
      <c r="E18853">
        <v>0.18873260155569399</v>
      </c>
      <c r="F18853">
        <v>0.85030239840868904</v>
      </c>
      <c r="G18853" t="s">
        <v>9</v>
      </c>
    </row>
    <row r="18854" spans="1:7" x14ac:dyDescent="0.25">
      <c r="A18854" t="s">
        <v>1770</v>
      </c>
      <c r="B18854">
        <v>0.216835748276824</v>
      </c>
      <c r="C18854">
        <v>-8.8201539600332501E-2</v>
      </c>
      <c r="D18854">
        <v>1.7396749318014899</v>
      </c>
      <c r="E18854">
        <v>-5.0700011817148401E-2</v>
      </c>
      <c r="F18854">
        <v>0.959564567234229</v>
      </c>
      <c r="G18854" t="s">
        <v>9</v>
      </c>
    </row>
    <row r="18855" spans="1:7" x14ac:dyDescent="0.25">
      <c r="A18855" t="s">
        <v>1772</v>
      </c>
      <c r="B18855">
        <v>0.17549439549506601</v>
      </c>
      <c r="C18855">
        <v>0.20033223574256701</v>
      </c>
      <c r="D18855">
        <v>2.2910018096171298</v>
      </c>
      <c r="E18855">
        <v>8.7443071804489902E-2</v>
      </c>
      <c r="F18855">
        <v>0.93031933412432499</v>
      </c>
      <c r="G18855" t="s">
        <v>9</v>
      </c>
    </row>
    <row r="18856" spans="1:7" x14ac:dyDescent="0.25">
      <c r="A18856" t="s">
        <v>1774</v>
      </c>
      <c r="B18856">
        <v>0.12625065372042801</v>
      </c>
      <c r="C18856">
        <v>-0.37674250375448098</v>
      </c>
      <c r="D18856">
        <v>2.4558086666528398</v>
      </c>
      <c r="E18856">
        <v>-0.15340873614065501</v>
      </c>
      <c r="F18856">
        <v>0.87807595599129995</v>
      </c>
      <c r="G18856" t="s">
        <v>9</v>
      </c>
    </row>
    <row r="18857" spans="1:7" x14ac:dyDescent="0.25">
      <c r="A18857" t="s">
        <v>1776</v>
      </c>
      <c r="B18857">
        <v>0.59058599843254</v>
      </c>
      <c r="C18857">
        <v>4.2911893867441696E-3</v>
      </c>
      <c r="D18857">
        <v>0.91672294761010698</v>
      </c>
      <c r="E18857">
        <v>4.6810101109951204E-3</v>
      </c>
      <c r="F18857">
        <v>0.99626510794321599</v>
      </c>
      <c r="G18857" t="s">
        <v>9</v>
      </c>
    </row>
    <row r="18858" spans="1:7" x14ac:dyDescent="0.25">
      <c r="A18858" t="s">
        <v>1787</v>
      </c>
      <c r="B18858">
        <v>0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</row>
    <row r="18859" spans="1:7" x14ac:dyDescent="0.25">
      <c r="A18859" t="s">
        <v>1788</v>
      </c>
      <c r="B18859">
        <v>0.37836148628893201</v>
      </c>
      <c r="C18859">
        <v>-0.58232426429425099</v>
      </c>
      <c r="D18859">
        <v>1.24350117002675</v>
      </c>
      <c r="E18859">
        <v>-0.46829410243476</v>
      </c>
      <c r="F18859">
        <v>0.63957428532092697</v>
      </c>
      <c r="G18859" t="s">
        <v>9</v>
      </c>
    </row>
    <row r="18860" spans="1:7" x14ac:dyDescent="0.25">
      <c r="A18860" t="s">
        <v>1789</v>
      </c>
      <c r="B18860">
        <v>1.0235063765442201</v>
      </c>
      <c r="C18860">
        <v>0.702135837012136</v>
      </c>
      <c r="D18860">
        <v>0.64268298215397002</v>
      </c>
      <c r="E18860">
        <v>1.0925072804307101</v>
      </c>
      <c r="F18860">
        <v>0.27461019218092297</v>
      </c>
      <c r="G18860" t="s">
        <v>9</v>
      </c>
    </row>
    <row r="18861" spans="1:7" x14ac:dyDescent="0.25">
      <c r="A18861" t="s">
        <v>1794</v>
      </c>
      <c r="B18861">
        <v>0.95247081567265002</v>
      </c>
      <c r="C18861">
        <v>-1.23164266064748</v>
      </c>
      <c r="D18861">
        <v>0.64778053008898995</v>
      </c>
      <c r="E18861">
        <v>-1.9013270752028899</v>
      </c>
      <c r="F18861">
        <v>5.7259184817181799E-2</v>
      </c>
      <c r="G18861" t="s">
        <v>9</v>
      </c>
    </row>
    <row r="18862" spans="1:7" x14ac:dyDescent="0.25">
      <c r="A18862" t="s">
        <v>1796</v>
      </c>
      <c r="B18862">
        <v>0.45557339112969297</v>
      </c>
      <c r="C18862">
        <v>-0.42469519511546699</v>
      </c>
      <c r="D18862">
        <v>1.341676661493</v>
      </c>
      <c r="E18862">
        <v>-0.31654064448201003</v>
      </c>
      <c r="F18862">
        <v>0.75159218003030503</v>
      </c>
      <c r="G18862" t="s">
        <v>9</v>
      </c>
    </row>
    <row r="18863" spans="1:7" x14ac:dyDescent="0.25">
      <c r="A18863" t="s">
        <v>1798</v>
      </c>
      <c r="B18863">
        <v>1.74605629201841</v>
      </c>
      <c r="C18863">
        <v>2.6980516132529402E-4</v>
      </c>
      <c r="D18863">
        <v>0.64136334783336002</v>
      </c>
      <c r="E18863">
        <v>4.2067443086160698E-4</v>
      </c>
      <c r="F18863">
        <v>0.99966435037639101</v>
      </c>
      <c r="G18863" t="s">
        <v>9</v>
      </c>
    </row>
    <row r="18864" spans="1:7" x14ac:dyDescent="0.25">
      <c r="A18864" t="s">
        <v>1799</v>
      </c>
      <c r="B18864">
        <v>0.66871096517370499</v>
      </c>
      <c r="C18864">
        <v>-1.2249749965999299</v>
      </c>
      <c r="D18864">
        <v>0.82483319539492395</v>
      </c>
      <c r="E18864">
        <v>-1.48511844993511</v>
      </c>
      <c r="F18864">
        <v>0.13751244950886199</v>
      </c>
      <c r="G18864" t="s">
        <v>9</v>
      </c>
    </row>
    <row r="18865" spans="1:7" x14ac:dyDescent="0.25">
      <c r="A18865" t="s">
        <v>1805</v>
      </c>
      <c r="B18865">
        <v>0.13413747750119101</v>
      </c>
      <c r="C18865">
        <v>0.34459699966899798</v>
      </c>
      <c r="D18865">
        <v>2.8062148580144801</v>
      </c>
      <c r="E18865">
        <v>0.12279779600084299</v>
      </c>
      <c r="F18865">
        <v>0.90226721958860601</v>
      </c>
      <c r="G18865" t="s">
        <v>9</v>
      </c>
    </row>
    <row r="18866" spans="1:7" x14ac:dyDescent="0.25">
      <c r="A18866" t="s">
        <v>1809</v>
      </c>
      <c r="B18866">
        <v>7.2914864014269498E-2</v>
      </c>
      <c r="C18866">
        <v>-8.8210304771020806E-2</v>
      </c>
      <c r="D18866">
        <v>2.9566127034598599</v>
      </c>
      <c r="E18866">
        <v>-2.98349204370922E-2</v>
      </c>
      <c r="F18866">
        <v>0.97619870867356795</v>
      </c>
      <c r="G18866" t="s">
        <v>9</v>
      </c>
    </row>
    <row r="18867" spans="1:7" x14ac:dyDescent="0.25">
      <c r="A18867" t="s">
        <v>1826</v>
      </c>
      <c r="B18867">
        <v>0</v>
      </c>
      <c r="C18867" t="s">
        <v>9</v>
      </c>
      <c r="D18867" t="s">
        <v>9</v>
      </c>
      <c r="E18867" t="s">
        <v>9</v>
      </c>
      <c r="F18867" t="s">
        <v>9</v>
      </c>
      <c r="G18867" t="s">
        <v>9</v>
      </c>
    </row>
    <row r="18868" spans="1:7" x14ac:dyDescent="0.25">
      <c r="A18868" t="s">
        <v>1827</v>
      </c>
      <c r="B18868">
        <v>1.3801555183030101</v>
      </c>
      <c r="C18868">
        <v>-0.145513113070079</v>
      </c>
      <c r="D18868">
        <v>0.64684683117803798</v>
      </c>
      <c r="E18868">
        <v>-0.22495760364949199</v>
      </c>
      <c r="F18868">
        <v>0.822012256303575</v>
      </c>
      <c r="G18868" t="s">
        <v>9</v>
      </c>
    </row>
    <row r="18869" spans="1:7" x14ac:dyDescent="0.25">
      <c r="A18869" t="s">
        <v>1828</v>
      </c>
      <c r="B18869">
        <v>0.54009890966254404</v>
      </c>
      <c r="C18869">
        <v>0.24766780265191701</v>
      </c>
      <c r="D18869">
        <v>0.94835728917764295</v>
      </c>
      <c r="E18869">
        <v>0.26115453055322602</v>
      </c>
      <c r="F18869">
        <v>0.79397334097790595</v>
      </c>
      <c r="G18869" t="s">
        <v>9</v>
      </c>
    </row>
    <row r="18870" spans="1:7" x14ac:dyDescent="0.25">
      <c r="A18870" t="s">
        <v>1833</v>
      </c>
      <c r="B18870">
        <v>0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</row>
    <row r="18871" spans="1:7" x14ac:dyDescent="0.25">
      <c r="A18871" t="s">
        <v>1834</v>
      </c>
      <c r="B18871">
        <v>0.195649181784217</v>
      </c>
      <c r="C18871">
        <v>5.6066706898290103E-2</v>
      </c>
      <c r="D18871">
        <v>1.5756074878390001</v>
      </c>
      <c r="E18871">
        <v>3.5584184088378198E-2</v>
      </c>
      <c r="F18871">
        <v>0.97161391960426302</v>
      </c>
      <c r="G18871" t="s">
        <v>9</v>
      </c>
    </row>
    <row r="18872" spans="1:7" x14ac:dyDescent="0.25">
      <c r="A18872" t="s">
        <v>1846</v>
      </c>
      <c r="B18872">
        <v>0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</row>
    <row r="18873" spans="1:7" x14ac:dyDescent="0.25">
      <c r="A18873" t="s">
        <v>1850</v>
      </c>
      <c r="B18873">
        <v>0.18108764117600501</v>
      </c>
      <c r="C18873">
        <v>0.488874263769005</v>
      </c>
      <c r="D18873">
        <v>1.5870308141178799</v>
      </c>
      <c r="E18873">
        <v>0.30804333439532799</v>
      </c>
      <c r="F18873">
        <v>0.75804935842869603</v>
      </c>
      <c r="G18873" t="s">
        <v>9</v>
      </c>
    </row>
    <row r="18874" spans="1:7" x14ac:dyDescent="0.25">
      <c r="A18874" t="s">
        <v>1852</v>
      </c>
      <c r="B18874">
        <v>1.6835898335277799</v>
      </c>
      <c r="C18874">
        <v>-8.9039285646746194E-2</v>
      </c>
      <c r="D18874">
        <v>0.55249064157277505</v>
      </c>
      <c r="E18874">
        <v>-0.161159807871638</v>
      </c>
      <c r="F18874">
        <v>0.87196753593461296</v>
      </c>
      <c r="G18874" t="s">
        <v>9</v>
      </c>
    </row>
    <row r="18875" spans="1:7" x14ac:dyDescent="0.25">
      <c r="A18875" t="s">
        <v>1862</v>
      </c>
      <c r="B18875">
        <v>0</v>
      </c>
      <c r="C18875" t="s">
        <v>9</v>
      </c>
      <c r="D18875" t="s">
        <v>9</v>
      </c>
      <c r="E18875" t="s">
        <v>9</v>
      </c>
      <c r="F18875" t="s">
        <v>9</v>
      </c>
      <c r="G18875" t="s">
        <v>9</v>
      </c>
    </row>
    <row r="18876" spans="1:7" x14ac:dyDescent="0.25">
      <c r="A18876" t="s">
        <v>1866</v>
      </c>
      <c r="B18876">
        <v>0.13850095289731601</v>
      </c>
      <c r="C18876">
        <v>-0.23247198074134101</v>
      </c>
      <c r="D18876">
        <v>2.1132550653570599</v>
      </c>
      <c r="E18876">
        <v>-0.11000658867559</v>
      </c>
      <c r="F18876">
        <v>0.91240414962357996</v>
      </c>
      <c r="G18876" t="s">
        <v>9</v>
      </c>
    </row>
    <row r="18877" spans="1:7" x14ac:dyDescent="0.25">
      <c r="A18877" t="s">
        <v>1876</v>
      </c>
      <c r="B18877">
        <v>0.376123094899943</v>
      </c>
      <c r="C18877">
        <v>-1.4681731521060699</v>
      </c>
      <c r="D18877">
        <v>1.1285587312437799</v>
      </c>
      <c r="E18877">
        <v>-1.3009275560590501</v>
      </c>
      <c r="F18877">
        <v>0.19328325285831799</v>
      </c>
      <c r="G18877" t="s">
        <v>9</v>
      </c>
    </row>
    <row r="18878" spans="1:7" x14ac:dyDescent="0.25">
      <c r="A18878" t="s">
        <v>1878</v>
      </c>
      <c r="B18878">
        <v>0</v>
      </c>
      <c r="C18878" t="s">
        <v>9</v>
      </c>
      <c r="D18878" t="s">
        <v>9</v>
      </c>
      <c r="E18878" t="s">
        <v>9</v>
      </c>
      <c r="F18878" t="s">
        <v>9</v>
      </c>
      <c r="G18878" t="s">
        <v>9</v>
      </c>
    </row>
    <row r="18879" spans="1:7" x14ac:dyDescent="0.25">
      <c r="A18879" t="s">
        <v>1884</v>
      </c>
      <c r="B18879">
        <v>0</v>
      </c>
      <c r="C18879" t="s">
        <v>9</v>
      </c>
      <c r="D18879" t="s">
        <v>9</v>
      </c>
      <c r="E18879" t="s">
        <v>9</v>
      </c>
      <c r="F18879" t="s">
        <v>9</v>
      </c>
      <c r="G18879" t="s">
        <v>9</v>
      </c>
    </row>
    <row r="18880" spans="1:7" x14ac:dyDescent="0.25">
      <c r="A18880" t="s">
        <v>1885</v>
      </c>
      <c r="B18880">
        <v>0.57610009243724503</v>
      </c>
      <c r="C18880">
        <v>-1.70512262304986</v>
      </c>
      <c r="D18880">
        <v>0.86691949232778998</v>
      </c>
      <c r="E18880">
        <v>-1.9668753997806501</v>
      </c>
      <c r="F18880">
        <v>4.9197577247147802E-2</v>
      </c>
      <c r="G18880" t="s">
        <v>9</v>
      </c>
    </row>
    <row r="18881" spans="1:7" x14ac:dyDescent="0.25">
      <c r="A18881" t="s">
        <v>1891</v>
      </c>
      <c r="B18881">
        <v>2.07938898929368E-2</v>
      </c>
      <c r="C18881">
        <v>-8.8208413074298594E-2</v>
      </c>
      <c r="D18881">
        <v>2.9566127034598599</v>
      </c>
      <c r="E18881">
        <v>-2.9834280618180501E-2</v>
      </c>
      <c r="F18881">
        <v>0.97619921894804995</v>
      </c>
      <c r="G18881" t="s">
        <v>9</v>
      </c>
    </row>
    <row r="18882" spans="1:7" x14ac:dyDescent="0.25">
      <c r="A18882" t="s">
        <v>1895</v>
      </c>
      <c r="B18882">
        <v>0.174940003743638</v>
      </c>
      <c r="C18882">
        <v>0.200336484889967</v>
      </c>
      <c r="D18882">
        <v>1.5985686425314301</v>
      </c>
      <c r="E18882">
        <v>0.12532241629156601</v>
      </c>
      <c r="F18882">
        <v>0.90026830644948197</v>
      </c>
      <c r="G18882" t="s">
        <v>9</v>
      </c>
    </row>
    <row r="18883" spans="1:7" x14ac:dyDescent="0.25">
      <c r="A18883" t="s">
        <v>1896</v>
      </c>
      <c r="B18883">
        <v>0.35295596741226498</v>
      </c>
      <c r="C18883">
        <v>-0.86617013266042897</v>
      </c>
      <c r="D18883">
        <v>1.1589351578501099</v>
      </c>
      <c r="E18883">
        <v>-0.74738446477646003</v>
      </c>
      <c r="F18883">
        <v>0.45483152015407502</v>
      </c>
      <c r="G18883" t="s">
        <v>9</v>
      </c>
    </row>
    <row r="18884" spans="1:7" x14ac:dyDescent="0.25">
      <c r="A18884" t="s">
        <v>1910</v>
      </c>
      <c r="B18884">
        <v>2.11466388257989E-2</v>
      </c>
      <c r="C18884">
        <v>0.20032618108751499</v>
      </c>
      <c r="D18884">
        <v>2.9566127034598599</v>
      </c>
      <c r="E18884">
        <v>6.7755300128789706E-2</v>
      </c>
      <c r="F18884">
        <v>0.945980427275249</v>
      </c>
      <c r="G18884" t="s">
        <v>9</v>
      </c>
    </row>
    <row r="18885" spans="1:7" x14ac:dyDescent="0.25">
      <c r="A18885" t="s">
        <v>1915</v>
      </c>
      <c r="B18885">
        <v>2.3208119357970802E-2</v>
      </c>
      <c r="C18885">
        <v>-8.8209674209121403E-2</v>
      </c>
      <c r="D18885">
        <v>2.9566127034598599</v>
      </c>
      <c r="E18885">
        <v>-2.9834707165364498E-2</v>
      </c>
      <c r="F18885">
        <v>0.97619887876406997</v>
      </c>
      <c r="G18885" t="s">
        <v>9</v>
      </c>
    </row>
    <row r="18886" spans="1:7" x14ac:dyDescent="0.25">
      <c r="A18886" t="s">
        <v>1916</v>
      </c>
      <c r="B18886">
        <v>2.11466388257989E-2</v>
      </c>
      <c r="C18886">
        <v>0.20032618108751499</v>
      </c>
      <c r="D18886">
        <v>2.9566127034598599</v>
      </c>
      <c r="E18886">
        <v>6.7755300128789706E-2</v>
      </c>
      <c r="F18886">
        <v>0.945980427275249</v>
      </c>
      <c r="G18886" t="s">
        <v>9</v>
      </c>
    </row>
    <row r="18887" spans="1:7" x14ac:dyDescent="0.25">
      <c r="A18887" t="s">
        <v>1930</v>
      </c>
      <c r="B18887">
        <v>0.15776464433086701</v>
      </c>
      <c r="C18887">
        <v>0.34460225727523403</v>
      </c>
      <c r="D18887">
        <v>2.33322236162509</v>
      </c>
      <c r="E18887">
        <v>0.14769370589917399</v>
      </c>
      <c r="F18887">
        <v>0.88258449912477699</v>
      </c>
      <c r="G18887" t="s">
        <v>9</v>
      </c>
    </row>
    <row r="18888" spans="1:7" x14ac:dyDescent="0.25">
      <c r="A18888" t="s">
        <v>1936</v>
      </c>
      <c r="B18888">
        <v>1.0822396063331601</v>
      </c>
      <c r="C18888">
        <v>-0.32512902286019502</v>
      </c>
      <c r="D18888">
        <v>0.81095646380548703</v>
      </c>
      <c r="E18888">
        <v>-0.40092044070343502</v>
      </c>
      <c r="F18888">
        <v>0.68847870000676603</v>
      </c>
      <c r="G18888" t="s">
        <v>9</v>
      </c>
    </row>
    <row r="18889" spans="1:7" x14ac:dyDescent="0.25">
      <c r="A18889" t="s">
        <v>1942</v>
      </c>
      <c r="B18889">
        <v>0.47349241936881897</v>
      </c>
      <c r="C18889">
        <v>-0.49173655106034098</v>
      </c>
      <c r="D18889">
        <v>1.07437122182158</v>
      </c>
      <c r="E18889">
        <v>-0.45769706138126998</v>
      </c>
      <c r="F18889">
        <v>0.64717009952656401</v>
      </c>
      <c r="G18889" t="s">
        <v>9</v>
      </c>
    </row>
    <row r="18890" spans="1:7" x14ac:dyDescent="0.25">
      <c r="A18890" t="s">
        <v>1947</v>
      </c>
      <c r="B18890">
        <v>0</v>
      </c>
      <c r="C18890" t="s">
        <v>9</v>
      </c>
      <c r="D18890" t="s">
        <v>9</v>
      </c>
      <c r="E18890" t="s">
        <v>9</v>
      </c>
      <c r="F18890" t="s">
        <v>9</v>
      </c>
      <c r="G18890" t="s">
        <v>9</v>
      </c>
    </row>
    <row r="18891" spans="1:7" x14ac:dyDescent="0.25">
      <c r="A18891" t="s">
        <v>1952</v>
      </c>
      <c r="B18891">
        <v>1.4506241081556499</v>
      </c>
      <c r="C18891">
        <v>-0.39174347479370702</v>
      </c>
      <c r="D18891">
        <v>0.55902141125147997</v>
      </c>
      <c r="E18891">
        <v>-0.700766494644117</v>
      </c>
      <c r="F18891">
        <v>0.48344875095247303</v>
      </c>
      <c r="G18891" t="s">
        <v>9</v>
      </c>
    </row>
    <row r="18892" spans="1:7" x14ac:dyDescent="0.25">
      <c r="A18892" t="s">
        <v>1955</v>
      </c>
      <c r="B18892">
        <v>0.62742369519808205</v>
      </c>
      <c r="C18892">
        <v>1.10703279582014E-2</v>
      </c>
      <c r="D18892">
        <v>0.96885193862183205</v>
      </c>
      <c r="E18892">
        <v>1.14262329638817E-2</v>
      </c>
      <c r="F18892">
        <v>0.99088338350616501</v>
      </c>
      <c r="G18892" t="s">
        <v>9</v>
      </c>
    </row>
    <row r="18893" spans="1:7" x14ac:dyDescent="0.25">
      <c r="A18893" t="s">
        <v>1957</v>
      </c>
      <c r="B18893">
        <v>0</v>
      </c>
      <c r="C18893" t="s">
        <v>9</v>
      </c>
      <c r="D18893" t="s">
        <v>9</v>
      </c>
      <c r="E18893" t="s">
        <v>9</v>
      </c>
      <c r="F18893" t="s">
        <v>9</v>
      </c>
      <c r="G18893" t="s">
        <v>9</v>
      </c>
    </row>
    <row r="18894" spans="1:7" x14ac:dyDescent="0.25">
      <c r="A18894" t="s">
        <v>1961</v>
      </c>
      <c r="B18894">
        <v>0.22517960958024599</v>
      </c>
      <c r="C18894">
        <v>1.0427768058491</v>
      </c>
      <c r="D18894">
        <v>1.92561154478742</v>
      </c>
      <c r="E18894">
        <v>0.54153020045598899</v>
      </c>
      <c r="F18894">
        <v>0.58814218739066204</v>
      </c>
      <c r="G18894" t="s">
        <v>9</v>
      </c>
    </row>
    <row r="18895" spans="1:7" x14ac:dyDescent="0.25">
      <c r="A18895" t="s">
        <v>1967</v>
      </c>
      <c r="B18895">
        <v>1.6196454206872599</v>
      </c>
      <c r="C18895">
        <v>-0.56399934756469705</v>
      </c>
      <c r="D18895">
        <v>0.50759260851591403</v>
      </c>
      <c r="E18895">
        <v>-1.1111260055848799</v>
      </c>
      <c r="F18895">
        <v>0.26651411550112403</v>
      </c>
      <c r="G18895" t="s">
        <v>9</v>
      </c>
    </row>
    <row r="18896" spans="1:7" x14ac:dyDescent="0.25">
      <c r="A18896" t="s">
        <v>1970</v>
      </c>
      <c r="B18896">
        <v>4.6175370407630201E-2</v>
      </c>
      <c r="C18896">
        <v>5.60591992930701E-2</v>
      </c>
      <c r="D18896">
        <v>2.9566127034598599</v>
      </c>
      <c r="E18896">
        <v>1.89606163930328E-2</v>
      </c>
      <c r="F18896">
        <v>0.98487252332264197</v>
      </c>
      <c r="G18896" t="s">
        <v>9</v>
      </c>
    </row>
    <row r="18897" spans="1:7" x14ac:dyDescent="0.25">
      <c r="A18897" t="s">
        <v>1973</v>
      </c>
      <c r="B18897">
        <v>0.23530505306077101</v>
      </c>
      <c r="C18897">
        <v>0.50171372081796894</v>
      </c>
      <c r="D18897">
        <v>1.9156555984778101</v>
      </c>
      <c r="E18897">
        <v>0.26190183727003602</v>
      </c>
      <c r="F18897">
        <v>0.79339712311166299</v>
      </c>
      <c r="G18897" t="s">
        <v>9</v>
      </c>
    </row>
    <row r="18898" spans="1:7" x14ac:dyDescent="0.25">
      <c r="A18898" t="s">
        <v>1985</v>
      </c>
      <c r="B18898">
        <v>0.75888134280491304</v>
      </c>
      <c r="C18898">
        <v>1.25886168172663</v>
      </c>
      <c r="D18898">
        <v>0.85104841224019501</v>
      </c>
      <c r="E18898">
        <v>1.4791892724562601</v>
      </c>
      <c r="F18898">
        <v>0.139089735849594</v>
      </c>
      <c r="G18898" t="s">
        <v>9</v>
      </c>
    </row>
    <row r="18899" spans="1:7" x14ac:dyDescent="0.25">
      <c r="A18899" t="s">
        <v>1986</v>
      </c>
      <c r="B18899">
        <v>0.15118809686569201</v>
      </c>
      <c r="C18899">
        <v>0.95139677230900999</v>
      </c>
      <c r="D18899">
        <v>2.7284220452630601</v>
      </c>
      <c r="E18899">
        <v>0.34869853582981197</v>
      </c>
      <c r="F18899">
        <v>0.72731564359507594</v>
      </c>
      <c r="G18899" t="s">
        <v>9</v>
      </c>
    </row>
    <row r="18900" spans="1:7" x14ac:dyDescent="0.25">
      <c r="A18900" t="s">
        <v>1987</v>
      </c>
      <c r="B18900">
        <v>0.15258953724294999</v>
      </c>
      <c r="C18900">
        <v>0.34460435441467002</v>
      </c>
      <c r="D18900">
        <v>1.82852952279423</v>
      </c>
      <c r="E18900">
        <v>0.18845982529615901</v>
      </c>
      <c r="F18900">
        <v>0.85051620595102995</v>
      </c>
      <c r="G18900" t="s">
        <v>9</v>
      </c>
    </row>
    <row r="18901" spans="1:7" x14ac:dyDescent="0.25">
      <c r="A18901" t="s">
        <v>1988</v>
      </c>
      <c r="B18901">
        <v>0</v>
      </c>
      <c r="C18901" t="s">
        <v>9</v>
      </c>
      <c r="D18901" t="s">
        <v>9</v>
      </c>
      <c r="E18901" t="s">
        <v>9</v>
      </c>
      <c r="F18901" t="s">
        <v>9</v>
      </c>
      <c r="G18901" t="s">
        <v>9</v>
      </c>
    </row>
    <row r="18902" spans="1:7" x14ac:dyDescent="0.25">
      <c r="A18902" t="s">
        <v>1989</v>
      </c>
      <c r="B18902">
        <v>2.5096805586546599E-2</v>
      </c>
      <c r="C18902">
        <v>0.200327442222338</v>
      </c>
      <c r="D18902">
        <v>2.9566127034598599</v>
      </c>
      <c r="E18902">
        <v>6.7755726675973793E-2</v>
      </c>
      <c r="F18902">
        <v>0.94598008772014797</v>
      </c>
      <c r="G18902" t="s">
        <v>9</v>
      </c>
    </row>
    <row r="18903" spans="1:7" x14ac:dyDescent="0.25">
      <c r="A18903" t="s">
        <v>1990</v>
      </c>
      <c r="B18903">
        <v>0</v>
      </c>
      <c r="C18903" t="s">
        <v>9</v>
      </c>
      <c r="D18903" t="s">
        <v>9</v>
      </c>
      <c r="E18903" t="s">
        <v>9</v>
      </c>
      <c r="F18903" t="s">
        <v>9</v>
      </c>
      <c r="G18903" t="s">
        <v>9</v>
      </c>
    </row>
    <row r="18904" spans="1:7" x14ac:dyDescent="0.25">
      <c r="A18904" t="s">
        <v>1991</v>
      </c>
      <c r="B18904">
        <v>6.9258113028604698E-2</v>
      </c>
      <c r="C18904">
        <v>0.200326811660439</v>
      </c>
      <c r="D18904">
        <v>2.9566127034598599</v>
      </c>
      <c r="E18904">
        <v>6.7755513404246098E-2</v>
      </c>
      <c r="F18904">
        <v>0.94598025749621295</v>
      </c>
      <c r="G18904" t="s">
        <v>9</v>
      </c>
    </row>
    <row r="18905" spans="1:7" x14ac:dyDescent="0.25">
      <c r="A18905" t="s">
        <v>1992</v>
      </c>
      <c r="B18905">
        <v>2.4598642021849498E-2</v>
      </c>
      <c r="C18905">
        <v>-8.8208413074298206E-2</v>
      </c>
      <c r="D18905">
        <v>2.9566127034598599</v>
      </c>
      <c r="E18905">
        <v>-2.98342806181804E-2</v>
      </c>
      <c r="F18905">
        <v>0.97619921894804995</v>
      </c>
      <c r="G18905" t="s">
        <v>9</v>
      </c>
    </row>
    <row r="18906" spans="1:7" x14ac:dyDescent="0.25">
      <c r="A18906" t="s">
        <v>1993</v>
      </c>
      <c r="B18906">
        <v>0.59187969838033205</v>
      </c>
      <c r="C18906">
        <v>1.1721418584122201</v>
      </c>
      <c r="D18906">
        <v>1.0991095422615</v>
      </c>
      <c r="E18906">
        <v>1.06644680383763</v>
      </c>
      <c r="F18906">
        <v>0.28622171371757898</v>
      </c>
      <c r="G18906" t="s">
        <v>9</v>
      </c>
    </row>
    <row r="18907" spans="1:7" x14ac:dyDescent="0.25">
      <c r="A18907" t="s">
        <v>1994</v>
      </c>
      <c r="B18907">
        <v>0.13051615688458501</v>
      </c>
      <c r="C18907">
        <v>0.200329127715281</v>
      </c>
      <c r="D18907">
        <v>2.8160671327803701</v>
      </c>
      <c r="E18907">
        <v>7.1137909101439398E-2</v>
      </c>
      <c r="F18907">
        <v>0.94328799748247705</v>
      </c>
      <c r="G18907" t="s">
        <v>9</v>
      </c>
    </row>
    <row r="18908" spans="1:7" x14ac:dyDescent="0.25">
      <c r="A18908" t="s">
        <v>1995</v>
      </c>
      <c r="B18908">
        <v>0</v>
      </c>
      <c r="C18908" t="s">
        <v>9</v>
      </c>
      <c r="D18908" t="s">
        <v>9</v>
      </c>
      <c r="E18908" t="s">
        <v>9</v>
      </c>
      <c r="F18908" t="s">
        <v>9</v>
      </c>
      <c r="G18908" t="s">
        <v>9</v>
      </c>
    </row>
    <row r="18909" spans="1:7" x14ac:dyDescent="0.25">
      <c r="A18909" t="s">
        <v>1996</v>
      </c>
      <c r="B18909">
        <v>4.5341863724641399E-2</v>
      </c>
      <c r="C18909">
        <v>0.344593793454883</v>
      </c>
      <c r="D18909">
        <v>2.9566127034598599</v>
      </c>
      <c r="E18909">
        <v>0.116550197140003</v>
      </c>
      <c r="F18909">
        <v>0.90721650556623901</v>
      </c>
      <c r="G18909" t="s">
        <v>9</v>
      </c>
    </row>
    <row r="18910" spans="1:7" x14ac:dyDescent="0.25">
      <c r="A18910" t="s">
        <v>1997</v>
      </c>
      <c r="B18910">
        <v>7.8415313736961006E-2</v>
      </c>
      <c r="C18910">
        <v>0.48886392809189799</v>
      </c>
      <c r="D18910">
        <v>2.9566127034598599</v>
      </c>
      <c r="E18910">
        <v>0.16534594724558399</v>
      </c>
      <c r="F18910">
        <v>0.86867169581203996</v>
      </c>
      <c r="G18910" t="s">
        <v>9</v>
      </c>
    </row>
    <row r="18911" spans="1:7" x14ac:dyDescent="0.25">
      <c r="A18911" t="s">
        <v>1998</v>
      </c>
      <c r="B18911">
        <v>2.07938898929368E-2</v>
      </c>
      <c r="C18911">
        <v>-8.8208413074298594E-2</v>
      </c>
      <c r="D18911">
        <v>2.9566127034598599</v>
      </c>
      <c r="E18911">
        <v>-2.9834280618180501E-2</v>
      </c>
      <c r="F18911">
        <v>0.97619921894804995</v>
      </c>
      <c r="G18911" t="s">
        <v>9</v>
      </c>
    </row>
    <row r="18912" spans="1:7" x14ac:dyDescent="0.25">
      <c r="A18912" t="s">
        <v>1999</v>
      </c>
      <c r="B18912">
        <v>2.11466388257989E-2</v>
      </c>
      <c r="C18912">
        <v>0.20032618108751499</v>
      </c>
      <c r="D18912">
        <v>2.9566127034598599</v>
      </c>
      <c r="E18912">
        <v>6.7755300128789706E-2</v>
      </c>
      <c r="F18912">
        <v>0.945980427275249</v>
      </c>
      <c r="G18912" t="s">
        <v>9</v>
      </c>
    </row>
    <row r="18913" spans="1:7" x14ac:dyDescent="0.25">
      <c r="A18913" t="s">
        <v>2000</v>
      </c>
      <c r="B18913">
        <v>6.6118163108189104E-2</v>
      </c>
      <c r="C18913">
        <v>-8.8210304771020806E-2</v>
      </c>
      <c r="D18913">
        <v>2.9566127034598599</v>
      </c>
      <c r="E18913">
        <v>-2.98349204370922E-2</v>
      </c>
      <c r="F18913">
        <v>0.97619870867356795</v>
      </c>
      <c r="G18913" t="s">
        <v>9</v>
      </c>
    </row>
    <row r="18914" spans="1:7" x14ac:dyDescent="0.25">
      <c r="A18914" t="s">
        <v>2001</v>
      </c>
      <c r="B18914">
        <v>0.16323453889925699</v>
      </c>
      <c r="C18914">
        <v>-0.94838318665973498</v>
      </c>
      <c r="D18914">
        <v>1.8131797946110599</v>
      </c>
      <c r="E18914">
        <v>-0.52304972153253604</v>
      </c>
      <c r="F18914">
        <v>0.600939652709227</v>
      </c>
      <c r="G18914" t="s">
        <v>9</v>
      </c>
    </row>
    <row r="18915" spans="1:7" x14ac:dyDescent="0.25">
      <c r="A18915" t="s">
        <v>2002</v>
      </c>
      <c r="B18915">
        <v>0.22208679438015899</v>
      </c>
      <c r="C18915">
        <v>0.20033637298902901</v>
      </c>
      <c r="D18915">
        <v>1.74081571222283</v>
      </c>
      <c r="E18915">
        <v>0.11508189613777201</v>
      </c>
      <c r="F18915">
        <v>0.90838020934575103</v>
      </c>
      <c r="G18915" t="s">
        <v>9</v>
      </c>
    </row>
    <row r="18916" spans="1:7" x14ac:dyDescent="0.25">
      <c r="A18916" t="s">
        <v>2003</v>
      </c>
      <c r="B18916">
        <v>0.12693948918870299</v>
      </c>
      <c r="C18916">
        <v>-0.66528049261523003</v>
      </c>
      <c r="D18916">
        <v>2.8319266714562299</v>
      </c>
      <c r="E18916">
        <v>-0.234921510970173</v>
      </c>
      <c r="F18916">
        <v>0.81426965338572799</v>
      </c>
      <c r="G18916" t="s">
        <v>9</v>
      </c>
    </row>
    <row r="18917" spans="1:7" x14ac:dyDescent="0.25">
      <c r="A18917" t="s">
        <v>2004</v>
      </c>
      <c r="B18917">
        <v>0.303687196072428</v>
      </c>
      <c r="C18917">
        <v>-9.8516296344759294E-2</v>
      </c>
      <c r="D18917">
        <v>1.3780263482738899</v>
      </c>
      <c r="E18917">
        <v>-7.1490865518036295E-2</v>
      </c>
      <c r="F18917">
        <v>0.94300709421819195</v>
      </c>
      <c r="G18917" t="s">
        <v>9</v>
      </c>
    </row>
    <row r="18918" spans="1:7" x14ac:dyDescent="0.25">
      <c r="A18918" t="s">
        <v>2005</v>
      </c>
      <c r="B18918">
        <v>6.6614884991012396E-2</v>
      </c>
      <c r="C18918">
        <v>-0.37674363779801101</v>
      </c>
      <c r="D18918">
        <v>2.9566127034598599</v>
      </c>
      <c r="E18918">
        <v>-0.12742407463687799</v>
      </c>
      <c r="F18918">
        <v>0.89860476274455903</v>
      </c>
      <c r="G18918" t="s">
        <v>9</v>
      </c>
    </row>
    <row r="18919" spans="1:7" x14ac:dyDescent="0.25">
      <c r="A18919" t="s">
        <v>2006</v>
      </c>
      <c r="B18919">
        <v>0.139446432770087</v>
      </c>
      <c r="C18919">
        <v>-0.23247165027316499</v>
      </c>
      <c r="D18919">
        <v>2.1098492286321902</v>
      </c>
      <c r="E18919">
        <v>-0.110184010837531</v>
      </c>
      <c r="F18919">
        <v>0.912263442562671</v>
      </c>
      <c r="G18919" t="s">
        <v>9</v>
      </c>
    </row>
    <row r="18920" spans="1:7" x14ac:dyDescent="0.25">
      <c r="A18920" t="s">
        <v>2008</v>
      </c>
      <c r="B18920">
        <v>1.0752783197017799</v>
      </c>
      <c r="C18920">
        <v>-9.3728499234595294E-2</v>
      </c>
      <c r="D18920">
        <v>0.64134677147889896</v>
      </c>
      <c r="E18920">
        <v>-0.14614324637272899</v>
      </c>
      <c r="F18920">
        <v>0.88380830721860104</v>
      </c>
      <c r="G18920" t="s">
        <v>9</v>
      </c>
    </row>
    <row r="18921" spans="1:7" x14ac:dyDescent="0.25">
      <c r="A18921" t="s">
        <v>2016</v>
      </c>
      <c r="B18921">
        <v>0.43135188259913898</v>
      </c>
      <c r="C18921">
        <v>-0.510167147930081</v>
      </c>
      <c r="D18921">
        <v>1.0169549090313701</v>
      </c>
      <c r="E18921">
        <v>-0.50166152245235995</v>
      </c>
      <c r="F18921">
        <v>0.61590563493093498</v>
      </c>
      <c r="G18921" t="s">
        <v>9</v>
      </c>
    </row>
    <row r="18922" spans="1:7" x14ac:dyDescent="0.25">
      <c r="A18922" t="s">
        <v>2024</v>
      </c>
      <c r="B18922">
        <v>1.14702639017749</v>
      </c>
      <c r="C18922">
        <v>-0.47276124095761701</v>
      </c>
      <c r="D18922">
        <v>0.66564378446512995</v>
      </c>
      <c r="E18922">
        <v>-0.71023158630933303</v>
      </c>
      <c r="F18922">
        <v>0.47756053655328601</v>
      </c>
      <c r="G18922" t="s">
        <v>9</v>
      </c>
    </row>
    <row r="18923" spans="1:7" x14ac:dyDescent="0.25">
      <c r="A18923" t="s">
        <v>2025</v>
      </c>
      <c r="B18923">
        <v>0.12064209769650699</v>
      </c>
      <c r="C18923">
        <v>0.63312901818961997</v>
      </c>
      <c r="D18923">
        <v>2.9566127034598599</v>
      </c>
      <c r="E18923">
        <v>0.21413999116242899</v>
      </c>
      <c r="F18923">
        <v>0.83043789060144402</v>
      </c>
      <c r="G18923" t="s">
        <v>9</v>
      </c>
    </row>
    <row r="18924" spans="1:7" x14ac:dyDescent="0.25">
      <c r="A18924" t="s">
        <v>2028</v>
      </c>
      <c r="B18924">
        <v>0</v>
      </c>
      <c r="C18924" t="s">
        <v>9</v>
      </c>
      <c r="D18924" t="s">
        <v>9</v>
      </c>
      <c r="E18924" t="s">
        <v>9</v>
      </c>
      <c r="F18924" t="s">
        <v>9</v>
      </c>
      <c r="G18924" t="s">
        <v>9</v>
      </c>
    </row>
    <row r="18925" spans="1:7" x14ac:dyDescent="0.25">
      <c r="A18925" t="s">
        <v>2029</v>
      </c>
      <c r="B18925">
        <v>0</v>
      </c>
      <c r="C18925" t="s">
        <v>9</v>
      </c>
      <c r="D18925" t="s">
        <v>9</v>
      </c>
      <c r="E18925" t="s">
        <v>9</v>
      </c>
      <c r="F18925" t="s">
        <v>9</v>
      </c>
      <c r="G18925" t="s">
        <v>9</v>
      </c>
    </row>
    <row r="18926" spans="1:7" x14ac:dyDescent="0.25">
      <c r="A18926" t="s">
        <v>2032</v>
      </c>
      <c r="B18926">
        <v>0</v>
      </c>
      <c r="C18926" t="s">
        <v>9</v>
      </c>
      <c r="D18926" t="s">
        <v>9</v>
      </c>
      <c r="E18926" t="s">
        <v>9</v>
      </c>
      <c r="F18926" t="s">
        <v>9</v>
      </c>
      <c r="G18926" t="s">
        <v>9</v>
      </c>
    </row>
    <row r="18927" spans="1:7" x14ac:dyDescent="0.25">
      <c r="A18927" t="s">
        <v>2033</v>
      </c>
      <c r="B18927">
        <v>0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</row>
    <row r="18928" spans="1:7" x14ac:dyDescent="0.25">
      <c r="A18928" t="s">
        <v>2034</v>
      </c>
      <c r="B18928">
        <v>0</v>
      </c>
      <c r="C18928" t="s">
        <v>9</v>
      </c>
      <c r="D18928" t="s">
        <v>9</v>
      </c>
      <c r="E18928" t="s">
        <v>9</v>
      </c>
      <c r="F18928" t="s">
        <v>9</v>
      </c>
      <c r="G18928" t="s">
        <v>9</v>
      </c>
    </row>
    <row r="18929" spans="1:7" x14ac:dyDescent="0.25">
      <c r="A18929" t="s">
        <v>2035</v>
      </c>
      <c r="B18929">
        <v>0</v>
      </c>
      <c r="C18929" t="s">
        <v>9</v>
      </c>
      <c r="D18929" t="s">
        <v>9</v>
      </c>
      <c r="E18929" t="s">
        <v>9</v>
      </c>
      <c r="F18929" t="s">
        <v>9</v>
      </c>
      <c r="G18929" t="s">
        <v>9</v>
      </c>
    </row>
    <row r="18930" spans="1:7" x14ac:dyDescent="0.25">
      <c r="A18930" t="s">
        <v>2036</v>
      </c>
      <c r="B18930">
        <v>0</v>
      </c>
      <c r="C18930" t="s">
        <v>9</v>
      </c>
      <c r="D18930" t="s">
        <v>9</v>
      </c>
      <c r="E18930" t="s">
        <v>9</v>
      </c>
      <c r="F18930" t="s">
        <v>9</v>
      </c>
      <c r="G18930" t="s">
        <v>9</v>
      </c>
    </row>
    <row r="18931" spans="1:7" x14ac:dyDescent="0.25">
      <c r="A18931" t="s">
        <v>2037</v>
      </c>
      <c r="B18931">
        <v>0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</row>
    <row r="18932" spans="1:7" x14ac:dyDescent="0.25">
      <c r="A18932" t="s">
        <v>2038</v>
      </c>
      <c r="B18932">
        <v>0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</row>
    <row r="18933" spans="1:7" x14ac:dyDescent="0.25">
      <c r="A18933" t="s">
        <v>2039</v>
      </c>
      <c r="B18933">
        <v>0</v>
      </c>
      <c r="C18933" t="s">
        <v>9</v>
      </c>
      <c r="D18933" t="s">
        <v>9</v>
      </c>
      <c r="E18933" t="s">
        <v>9</v>
      </c>
      <c r="F18933" t="s">
        <v>9</v>
      </c>
      <c r="G18933" t="s">
        <v>9</v>
      </c>
    </row>
    <row r="18934" spans="1:7" x14ac:dyDescent="0.25">
      <c r="A18934" t="s">
        <v>2041</v>
      </c>
      <c r="B18934">
        <v>0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</row>
    <row r="18935" spans="1:7" x14ac:dyDescent="0.25">
      <c r="A18935" t="s">
        <v>2042</v>
      </c>
      <c r="B18935">
        <v>0</v>
      </c>
      <c r="C18935" t="s">
        <v>9</v>
      </c>
      <c r="D18935" t="s">
        <v>9</v>
      </c>
      <c r="E18935" t="s">
        <v>9</v>
      </c>
      <c r="F18935" t="s">
        <v>9</v>
      </c>
      <c r="G18935" t="s">
        <v>9</v>
      </c>
    </row>
    <row r="18936" spans="1:7" x14ac:dyDescent="0.25">
      <c r="A18936" t="s">
        <v>2043</v>
      </c>
      <c r="B18936">
        <v>0</v>
      </c>
      <c r="C18936" t="s">
        <v>9</v>
      </c>
      <c r="D18936" t="s">
        <v>9</v>
      </c>
      <c r="E18936" t="s">
        <v>9</v>
      </c>
      <c r="F18936" t="s">
        <v>9</v>
      </c>
      <c r="G18936" t="s">
        <v>9</v>
      </c>
    </row>
    <row r="18937" spans="1:7" x14ac:dyDescent="0.25">
      <c r="A18937" t="s">
        <v>2044</v>
      </c>
      <c r="B18937">
        <v>0</v>
      </c>
      <c r="C18937" t="s">
        <v>9</v>
      </c>
      <c r="D18937" t="s">
        <v>9</v>
      </c>
      <c r="E18937" t="s">
        <v>9</v>
      </c>
      <c r="F18937" t="s">
        <v>9</v>
      </c>
      <c r="G18937" t="s">
        <v>9</v>
      </c>
    </row>
    <row r="18938" spans="1:7" x14ac:dyDescent="0.25">
      <c r="A18938" t="s">
        <v>2070</v>
      </c>
      <c r="B18938">
        <v>7.7878628716737203E-2</v>
      </c>
      <c r="C18938">
        <v>-0.37674552950024598</v>
      </c>
      <c r="D18938">
        <v>2.9566127034598599</v>
      </c>
      <c r="E18938">
        <v>-0.12742471445765399</v>
      </c>
      <c r="F18938">
        <v>0.89860425636917596</v>
      </c>
      <c r="G18938" t="s">
        <v>9</v>
      </c>
    </row>
    <row r="18939" spans="1:7" x14ac:dyDescent="0.25">
      <c r="A18939" t="s">
        <v>2072</v>
      </c>
      <c r="B18939">
        <v>0.285246797591445</v>
      </c>
      <c r="C18939">
        <v>-0.90408381302141905</v>
      </c>
      <c r="D18939">
        <v>1.84998674180774</v>
      </c>
      <c r="E18939">
        <v>-0.48869745527904801</v>
      </c>
      <c r="F18939">
        <v>0.62505590564760705</v>
      </c>
      <c r="G18939" t="s">
        <v>9</v>
      </c>
    </row>
    <row r="18940" spans="1:7" x14ac:dyDescent="0.25">
      <c r="A18940" t="s">
        <v>2074</v>
      </c>
      <c r="B18940">
        <v>0</v>
      </c>
      <c r="C18940" t="s">
        <v>9</v>
      </c>
      <c r="D18940" t="s">
        <v>9</v>
      </c>
      <c r="E18940" t="s">
        <v>9</v>
      </c>
      <c r="F18940" t="s">
        <v>9</v>
      </c>
      <c r="G18940" t="s">
        <v>9</v>
      </c>
    </row>
    <row r="18941" spans="1:7" x14ac:dyDescent="0.25">
      <c r="A18941" t="s">
        <v>2090</v>
      </c>
      <c r="B18941">
        <v>0.74418656597900001</v>
      </c>
      <c r="C18941">
        <v>-1.7748134249695799</v>
      </c>
      <c r="D18941">
        <v>0.89579828039195397</v>
      </c>
      <c r="E18941">
        <v>-1.9812646036706101</v>
      </c>
      <c r="F18941">
        <v>4.7561607659169697E-2</v>
      </c>
      <c r="G18941" t="s">
        <v>9</v>
      </c>
    </row>
    <row r="18942" spans="1:7" x14ac:dyDescent="0.25">
      <c r="A18942" t="s">
        <v>2109</v>
      </c>
      <c r="B18942">
        <v>0.85042765227917805</v>
      </c>
      <c r="C18942">
        <v>-0.86122899954261201</v>
      </c>
      <c r="D18942">
        <v>0.68730610130006697</v>
      </c>
      <c r="E18942">
        <v>-1.2530501299400101</v>
      </c>
      <c r="F18942">
        <v>0.21018746351919901</v>
      </c>
      <c r="G18942" t="s">
        <v>9</v>
      </c>
    </row>
    <row r="18943" spans="1:7" x14ac:dyDescent="0.25">
      <c r="A18943" t="s">
        <v>2110</v>
      </c>
      <c r="B18943">
        <v>0.52941975185305201</v>
      </c>
      <c r="C18943">
        <v>-4.5332166303841404E-3</v>
      </c>
      <c r="D18943">
        <v>0.91300206153849595</v>
      </c>
      <c r="E18943">
        <v>-4.9651767738018403E-3</v>
      </c>
      <c r="F18943">
        <v>0.996038378388163</v>
      </c>
      <c r="G18943" t="s">
        <v>9</v>
      </c>
    </row>
    <row r="18944" spans="1:7" x14ac:dyDescent="0.25">
      <c r="A18944" t="s">
        <v>2117</v>
      </c>
      <c r="B18944">
        <v>1.75682855471831</v>
      </c>
      <c r="C18944">
        <v>0.11762697718835</v>
      </c>
      <c r="D18944">
        <v>0.49307441526887502</v>
      </c>
      <c r="E18944">
        <v>0.23855826533649599</v>
      </c>
      <c r="F18944">
        <v>0.81144813022762996</v>
      </c>
      <c r="G18944" t="s">
        <v>9</v>
      </c>
    </row>
    <row r="18945" spans="1:7" x14ac:dyDescent="0.25">
      <c r="A18945" t="s">
        <v>2132</v>
      </c>
      <c r="B18945">
        <v>0</v>
      </c>
      <c r="C18945" t="s">
        <v>9</v>
      </c>
      <c r="D18945" t="s">
        <v>9</v>
      </c>
      <c r="E18945" t="s">
        <v>9</v>
      </c>
      <c r="F18945" t="s">
        <v>9</v>
      </c>
      <c r="G18945" t="s">
        <v>9</v>
      </c>
    </row>
    <row r="18946" spans="1:7" x14ac:dyDescent="0.25">
      <c r="A18946" t="s">
        <v>2150</v>
      </c>
      <c r="B18946">
        <v>1.90917066522884</v>
      </c>
      <c r="C18946">
        <v>-0.80005890077517905</v>
      </c>
      <c r="D18946">
        <v>0.46176886578968501</v>
      </c>
      <c r="E18946">
        <v>-1.73259602378557</v>
      </c>
      <c r="F18946">
        <v>8.3167496492316903E-2</v>
      </c>
      <c r="G18946" t="s">
        <v>9</v>
      </c>
    </row>
    <row r="18947" spans="1:7" x14ac:dyDescent="0.25">
      <c r="A18947" t="s">
        <v>2151</v>
      </c>
      <c r="B18947">
        <v>0</v>
      </c>
      <c r="C18947" t="s">
        <v>9</v>
      </c>
      <c r="D18947" t="s">
        <v>9</v>
      </c>
      <c r="E18947" t="s">
        <v>9</v>
      </c>
      <c r="F18947" t="s">
        <v>9</v>
      </c>
      <c r="G18947" t="s">
        <v>9</v>
      </c>
    </row>
    <row r="18948" spans="1:7" x14ac:dyDescent="0.25">
      <c r="A18948" t="s">
        <v>2160</v>
      </c>
      <c r="B18948">
        <v>2.11466388257989E-2</v>
      </c>
      <c r="C18948">
        <v>0.20032618108751499</v>
      </c>
      <c r="D18948">
        <v>2.9566127034598599</v>
      </c>
      <c r="E18948">
        <v>6.7755300128789706E-2</v>
      </c>
      <c r="F18948">
        <v>0.945980427275249</v>
      </c>
      <c r="G18948" t="s">
        <v>9</v>
      </c>
    </row>
    <row r="18949" spans="1:7" x14ac:dyDescent="0.25">
      <c r="A18949" t="s">
        <v>2186</v>
      </c>
      <c r="B18949">
        <v>0.55440122986540097</v>
      </c>
      <c r="C18949">
        <v>0.284059577468535</v>
      </c>
      <c r="D18949">
        <v>0.89422030595512902</v>
      </c>
      <c r="E18949">
        <v>0.31766173903323103</v>
      </c>
      <c r="F18949">
        <v>0.75074153681918099</v>
      </c>
      <c r="G18949" t="s">
        <v>9</v>
      </c>
    </row>
    <row r="18950" spans="1:7" x14ac:dyDescent="0.25">
      <c r="A18950" t="s">
        <v>2189</v>
      </c>
      <c r="B18950">
        <v>0.89032718723612803</v>
      </c>
      <c r="C18950">
        <v>-0.241890356507344</v>
      </c>
      <c r="D18950">
        <v>0.825234724543075</v>
      </c>
      <c r="E18950">
        <v>-0.29311703605453099</v>
      </c>
      <c r="F18950">
        <v>0.76943269549892201</v>
      </c>
      <c r="G18950" t="s">
        <v>9</v>
      </c>
    </row>
    <row r="18951" spans="1:7" x14ac:dyDescent="0.25">
      <c r="A18951" t="s">
        <v>2190</v>
      </c>
      <c r="B18951">
        <v>0.59888156504494605</v>
      </c>
      <c r="C18951">
        <v>0.155385897742463</v>
      </c>
      <c r="D18951">
        <v>0.974542828981944</v>
      </c>
      <c r="E18951">
        <v>0.159444914190982</v>
      </c>
      <c r="F18951">
        <v>0.87331835508891997</v>
      </c>
      <c r="G18951" t="s">
        <v>9</v>
      </c>
    </row>
    <row r="18952" spans="1:7" x14ac:dyDescent="0.25">
      <c r="A18952" t="s">
        <v>2192</v>
      </c>
      <c r="B18952">
        <v>0.84329619382026599</v>
      </c>
      <c r="C18952">
        <v>-0.55116765445275195</v>
      </c>
      <c r="D18952">
        <v>0.99687876745293003</v>
      </c>
      <c r="E18952">
        <v>-0.55289336321307203</v>
      </c>
      <c r="F18952">
        <v>0.58033643227104303</v>
      </c>
      <c r="G18952" t="s">
        <v>9</v>
      </c>
    </row>
    <row r="18953" spans="1:7" x14ac:dyDescent="0.25">
      <c r="A18953" t="s">
        <v>2194</v>
      </c>
      <c r="B18953">
        <v>0.23330048348628901</v>
      </c>
      <c r="C18953">
        <v>5.6068630359815602E-2</v>
      </c>
      <c r="D18953">
        <v>1.28069149348106</v>
      </c>
      <c r="E18953">
        <v>4.3779966248869803E-2</v>
      </c>
      <c r="F18953">
        <v>0.96507979638805896</v>
      </c>
      <c r="G18953" t="s">
        <v>9</v>
      </c>
    </row>
    <row r="18954" spans="1:7" x14ac:dyDescent="0.25">
      <c r="A18954" t="s">
        <v>2199</v>
      </c>
      <c r="B18954">
        <v>2.4598642021849498E-2</v>
      </c>
      <c r="C18954">
        <v>-8.8208413074298206E-2</v>
      </c>
      <c r="D18954">
        <v>2.9566127034598599</v>
      </c>
      <c r="E18954">
        <v>-2.98342806181804E-2</v>
      </c>
      <c r="F18954">
        <v>0.97619921894804995</v>
      </c>
      <c r="G18954" t="s">
        <v>9</v>
      </c>
    </row>
    <row r="18955" spans="1:7" x14ac:dyDescent="0.25">
      <c r="A18955" t="s">
        <v>2201</v>
      </c>
      <c r="B18955">
        <v>6.8833145615805405E-2</v>
      </c>
      <c r="C18955">
        <v>0.48886266695707498</v>
      </c>
      <c r="D18955">
        <v>2.9566127034598599</v>
      </c>
      <c r="E18955">
        <v>0.1653455206984</v>
      </c>
      <c r="F18955">
        <v>0.86867203152685502</v>
      </c>
      <c r="G18955" t="s">
        <v>9</v>
      </c>
    </row>
    <row r="18956" spans="1:7" x14ac:dyDescent="0.25">
      <c r="A18956" t="s">
        <v>2202</v>
      </c>
      <c r="B18956">
        <v>0</v>
      </c>
      <c r="C18956" t="s">
        <v>9</v>
      </c>
      <c r="D18956" t="s">
        <v>9</v>
      </c>
      <c r="E18956" t="s">
        <v>9</v>
      </c>
      <c r="F18956" t="s">
        <v>9</v>
      </c>
      <c r="G18956" t="s">
        <v>9</v>
      </c>
    </row>
    <row r="18957" spans="1:7" x14ac:dyDescent="0.25">
      <c r="A18957" t="s">
        <v>2208</v>
      </c>
      <c r="B18957">
        <v>0.61468061953808995</v>
      </c>
      <c r="C18957">
        <v>0.95315246548442101</v>
      </c>
      <c r="D18957">
        <v>0.75576053698599099</v>
      </c>
      <c r="E18957">
        <v>1.26118316429386</v>
      </c>
      <c r="F18957">
        <v>0.20724286289103599</v>
      </c>
      <c r="G18957" t="s">
        <v>9</v>
      </c>
    </row>
    <row r="18958" spans="1:7" x14ac:dyDescent="0.25">
      <c r="A18958" t="s">
        <v>2220</v>
      </c>
      <c r="B18958">
        <v>2.24864669268319E-2</v>
      </c>
      <c r="C18958">
        <v>0.200327442222338</v>
      </c>
      <c r="D18958">
        <v>2.9566127034598599</v>
      </c>
      <c r="E18958">
        <v>6.7755726675973793E-2</v>
      </c>
      <c r="F18958">
        <v>0.94598008772014797</v>
      </c>
      <c r="G18958" t="s">
        <v>9</v>
      </c>
    </row>
    <row r="18959" spans="1:7" x14ac:dyDescent="0.25">
      <c r="A18959" t="s">
        <v>2225</v>
      </c>
      <c r="B18959">
        <v>0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</row>
    <row r="18960" spans="1:7" x14ac:dyDescent="0.25">
      <c r="A18960" t="s">
        <v>2233</v>
      </c>
      <c r="B18960">
        <v>0.76719678962100701</v>
      </c>
      <c r="C18960">
        <v>-1.3929214403151</v>
      </c>
      <c r="D18960">
        <v>0.76880654824421202</v>
      </c>
      <c r="E18960">
        <v>-1.81179705544423</v>
      </c>
      <c r="F18960">
        <v>7.0017560271570703E-2</v>
      </c>
      <c r="G18960" t="s">
        <v>9</v>
      </c>
    </row>
    <row r="18961" spans="1:7" x14ac:dyDescent="0.25">
      <c r="A18961" t="s">
        <v>2242</v>
      </c>
      <c r="B18961">
        <v>0.421666031625196</v>
      </c>
      <c r="C18961">
        <v>0.47027979649705698</v>
      </c>
      <c r="D18961">
        <v>1.01671091980601</v>
      </c>
      <c r="E18961">
        <v>0.46255015790209703</v>
      </c>
      <c r="F18961">
        <v>0.64368684186757197</v>
      </c>
      <c r="G18961" t="s">
        <v>9</v>
      </c>
    </row>
    <row r="18962" spans="1:7" x14ac:dyDescent="0.25">
      <c r="A18962" t="s">
        <v>2245</v>
      </c>
      <c r="B18962">
        <v>0.11890440554842099</v>
      </c>
      <c r="C18962">
        <v>-8.8207151928450397E-2</v>
      </c>
      <c r="D18962">
        <v>2.9566127034598599</v>
      </c>
      <c r="E18962">
        <v>-2.98338540672674E-2</v>
      </c>
      <c r="F18962">
        <v>0.976199559135009</v>
      </c>
      <c r="G18962" t="s">
        <v>9</v>
      </c>
    </row>
    <row r="18963" spans="1:7" x14ac:dyDescent="0.25">
      <c r="A18963" t="s">
        <v>2246</v>
      </c>
      <c r="B18963">
        <v>0.96075821188865695</v>
      </c>
      <c r="C18963">
        <v>-0.34234648846836102</v>
      </c>
      <c r="D18963">
        <v>0.65903448239581297</v>
      </c>
      <c r="E18963">
        <v>-0.51946673142779398</v>
      </c>
      <c r="F18963">
        <v>0.60343530682388002</v>
      </c>
      <c r="G18963" t="s">
        <v>9</v>
      </c>
    </row>
    <row r="18964" spans="1:7" x14ac:dyDescent="0.25">
      <c r="A18964" t="s">
        <v>2252</v>
      </c>
      <c r="B18964">
        <v>4.8890059465222298E-2</v>
      </c>
      <c r="C18964">
        <v>5.6060460427893498E-2</v>
      </c>
      <c r="D18964">
        <v>2.9566127034598599</v>
      </c>
      <c r="E18964">
        <v>1.8961042940216999E-2</v>
      </c>
      <c r="F18964">
        <v>0.98487218304840096</v>
      </c>
      <c r="G18964" t="s">
        <v>9</v>
      </c>
    </row>
    <row r="18965" spans="1:7" x14ac:dyDescent="0.25">
      <c r="A18965" t="s">
        <v>2253</v>
      </c>
      <c r="B18965">
        <v>1.36629555038365</v>
      </c>
      <c r="C18965">
        <v>1.2078307826992001</v>
      </c>
      <c r="D18965">
        <v>0.68027668319615298</v>
      </c>
      <c r="E18965">
        <v>1.77549931158075</v>
      </c>
      <c r="F18965">
        <v>7.58154791221822E-2</v>
      </c>
      <c r="G18965" t="s">
        <v>9</v>
      </c>
    </row>
    <row r="18966" spans="1:7" x14ac:dyDescent="0.25">
      <c r="A18966" t="s">
        <v>2254</v>
      </c>
      <c r="B18966">
        <v>9.98059388373118E-2</v>
      </c>
      <c r="C18966">
        <v>0.34459919083601798</v>
      </c>
      <c r="D18966">
        <v>2.59830536321711</v>
      </c>
      <c r="E18966">
        <v>0.132624592826669</v>
      </c>
      <c r="F18966">
        <v>0.89449028196632097</v>
      </c>
      <c r="G18966" t="s">
        <v>9</v>
      </c>
    </row>
    <row r="18967" spans="1:7" x14ac:dyDescent="0.25">
      <c r="A18967" t="s">
        <v>2256</v>
      </c>
      <c r="B18967">
        <v>1.6997436606847101</v>
      </c>
      <c r="C18967">
        <v>-0.72350811158400496</v>
      </c>
      <c r="D18967">
        <v>0.59127454040517202</v>
      </c>
      <c r="E18967">
        <v>-1.22364157788397</v>
      </c>
      <c r="F18967">
        <v>0.22108746758478201</v>
      </c>
      <c r="G18967" t="s">
        <v>9</v>
      </c>
    </row>
    <row r="18968" spans="1:7" x14ac:dyDescent="0.25">
      <c r="A18968" t="s">
        <v>2258</v>
      </c>
      <c r="B18968">
        <v>0</v>
      </c>
      <c r="C18968" t="s">
        <v>9</v>
      </c>
      <c r="D18968" t="s">
        <v>9</v>
      </c>
      <c r="E18968" t="s">
        <v>9</v>
      </c>
      <c r="F18968" t="s">
        <v>9</v>
      </c>
      <c r="G18968" t="s">
        <v>9</v>
      </c>
    </row>
    <row r="18969" spans="1:7" x14ac:dyDescent="0.25">
      <c r="A18969" t="s">
        <v>2259</v>
      </c>
      <c r="B18969">
        <v>4.5564146811577902E-2</v>
      </c>
      <c r="C18969">
        <v>5.60591992930701E-2</v>
      </c>
      <c r="D18969">
        <v>2.9566127034598599</v>
      </c>
      <c r="E18969">
        <v>1.89606163930328E-2</v>
      </c>
      <c r="F18969">
        <v>0.98487252332264197</v>
      </c>
      <c r="G18969" t="s">
        <v>9</v>
      </c>
    </row>
    <row r="18970" spans="1:7" x14ac:dyDescent="0.25">
      <c r="A18970" t="s">
        <v>2262</v>
      </c>
      <c r="B18970">
        <v>0.10276069138518699</v>
      </c>
      <c r="C18970">
        <v>-0.23247579955063399</v>
      </c>
      <c r="D18970">
        <v>2.5784565578937699</v>
      </c>
      <c r="E18970">
        <v>-9.0160836271964903E-2</v>
      </c>
      <c r="F18970">
        <v>0.92815940565754196</v>
      </c>
      <c r="G18970" t="s">
        <v>9</v>
      </c>
    </row>
    <row r="18971" spans="1:7" x14ac:dyDescent="0.25">
      <c r="A18971" t="s">
        <v>2270</v>
      </c>
      <c r="B18971">
        <v>0.47889977059899502</v>
      </c>
      <c r="C18971">
        <v>-6.9285148352191003E-2</v>
      </c>
      <c r="D18971">
        <v>0.94593132474778996</v>
      </c>
      <c r="E18971">
        <v>-7.3245431818915893E-2</v>
      </c>
      <c r="F18971">
        <v>0.94161081408922698</v>
      </c>
      <c r="G18971" t="s">
        <v>9</v>
      </c>
    </row>
    <row r="18972" spans="1:7" x14ac:dyDescent="0.25">
      <c r="A18972" t="s">
        <v>2287</v>
      </c>
      <c r="B18972">
        <v>0.11543884964062701</v>
      </c>
      <c r="C18972">
        <v>0.48886313882242799</v>
      </c>
      <c r="D18972">
        <v>2.9120727170704401</v>
      </c>
      <c r="E18972">
        <v>0.167874633060065</v>
      </c>
      <c r="F18972">
        <v>0.86668190677655399</v>
      </c>
      <c r="G18972" t="s">
        <v>9</v>
      </c>
    </row>
    <row r="18973" spans="1:7" x14ac:dyDescent="0.25">
      <c r="A18973" t="s">
        <v>2289</v>
      </c>
      <c r="B18973">
        <v>1.5124299916499899</v>
      </c>
      <c r="C18973">
        <v>-0.98210078975601001</v>
      </c>
      <c r="D18973">
        <v>0.52584673004080096</v>
      </c>
      <c r="E18973">
        <v>-1.8676559796802501</v>
      </c>
      <c r="F18973">
        <v>6.1810038188179699E-2</v>
      </c>
      <c r="G18973" t="s">
        <v>9</v>
      </c>
    </row>
    <row r="18974" spans="1:7" x14ac:dyDescent="0.25">
      <c r="A18974" t="s">
        <v>2290</v>
      </c>
      <c r="B18974">
        <v>0.72018822428429397</v>
      </c>
      <c r="C18974">
        <v>-1.7394574698246099</v>
      </c>
      <c r="D18974">
        <v>0.85539339747815901</v>
      </c>
      <c r="E18974">
        <v>-2.0335175311766598</v>
      </c>
      <c r="F18974">
        <v>4.20002642258775E-2</v>
      </c>
      <c r="G18974" t="s">
        <v>9</v>
      </c>
    </row>
    <row r="18975" spans="1:7" x14ac:dyDescent="0.25">
      <c r="A18975" t="s">
        <v>2292</v>
      </c>
      <c r="B18975">
        <v>0.20402937816763</v>
      </c>
      <c r="C18975">
        <v>5.6066036555729303E-2</v>
      </c>
      <c r="D18975">
        <v>1.9629491438944999</v>
      </c>
      <c r="E18975">
        <v>2.8562144225751099E-2</v>
      </c>
      <c r="F18975">
        <v>0.97721380428916405</v>
      </c>
      <c r="G18975" t="s">
        <v>9</v>
      </c>
    </row>
    <row r="18976" spans="1:7" x14ac:dyDescent="0.25">
      <c r="A18976" t="s">
        <v>2293</v>
      </c>
      <c r="B18976">
        <v>0.27732017538300202</v>
      </c>
      <c r="C18976">
        <v>0.48351022216977702</v>
      </c>
      <c r="D18976">
        <v>1.51434928286806</v>
      </c>
      <c r="E18976">
        <v>0.31928579994044998</v>
      </c>
      <c r="F18976">
        <v>0.74950979962843201</v>
      </c>
      <c r="G18976" t="s">
        <v>9</v>
      </c>
    </row>
    <row r="18977" spans="1:7" x14ac:dyDescent="0.25">
      <c r="A18977" t="s">
        <v>2294</v>
      </c>
      <c r="B18977">
        <v>0.85476424154423702</v>
      </c>
      <c r="C18977">
        <v>0.151534772176212</v>
      </c>
      <c r="D18977">
        <v>0.695959878025877</v>
      </c>
      <c r="E18977">
        <v>0.217734925475944</v>
      </c>
      <c r="F18977">
        <v>0.82763564986428195</v>
      </c>
      <c r="G18977" t="s">
        <v>9</v>
      </c>
    </row>
    <row r="18978" spans="1:7" x14ac:dyDescent="0.25">
      <c r="A18978" t="s">
        <v>2299</v>
      </c>
      <c r="B18978">
        <v>0.219995238424045</v>
      </c>
      <c r="C18978">
        <v>0.432698984219759</v>
      </c>
      <c r="D18978">
        <v>2.2014708801017999</v>
      </c>
      <c r="E18978">
        <v>0.19654994673368101</v>
      </c>
      <c r="F18978">
        <v>0.84417974313350796</v>
      </c>
      <c r="G18978" t="s">
        <v>9</v>
      </c>
    </row>
    <row r="18979" spans="1:7" x14ac:dyDescent="0.25">
      <c r="A18979" t="s">
        <v>2303</v>
      </c>
      <c r="B18979">
        <v>0.27806647056721401</v>
      </c>
      <c r="C18979">
        <v>-0.46730700431050498</v>
      </c>
      <c r="D18979">
        <v>1.65379944748554</v>
      </c>
      <c r="E18979">
        <v>-0.28256570349023002</v>
      </c>
      <c r="F18979">
        <v>0.77750977393297704</v>
      </c>
      <c r="G18979" t="s">
        <v>9</v>
      </c>
    </row>
    <row r="18980" spans="1:7" x14ac:dyDescent="0.25">
      <c r="A18980" t="s">
        <v>2309</v>
      </c>
      <c r="B18980">
        <v>0.19232912192370299</v>
      </c>
      <c r="C18980">
        <v>0.77540658823860997</v>
      </c>
      <c r="D18980">
        <v>1.9691691776292399</v>
      </c>
      <c r="E18980">
        <v>0.39377347413702302</v>
      </c>
      <c r="F18980">
        <v>0.69374829001926397</v>
      </c>
      <c r="G18980" t="s">
        <v>9</v>
      </c>
    </row>
    <row r="18981" spans="1:7" x14ac:dyDescent="0.25">
      <c r="A18981" t="s">
        <v>2310</v>
      </c>
      <c r="B18981">
        <v>0.79167438978746396</v>
      </c>
      <c r="C18981">
        <v>-1.30228774757453</v>
      </c>
      <c r="D18981">
        <v>0.70777076774481096</v>
      </c>
      <c r="E18981">
        <v>-1.8399852140320001</v>
      </c>
      <c r="F18981">
        <v>6.5770408129421004E-2</v>
      </c>
      <c r="G18981" t="s">
        <v>9</v>
      </c>
    </row>
    <row r="18982" spans="1:7" x14ac:dyDescent="0.25">
      <c r="A18982" t="s">
        <v>2311</v>
      </c>
      <c r="B18982">
        <v>0.87498147868813303</v>
      </c>
      <c r="C18982">
        <v>-1.84567816887515</v>
      </c>
      <c r="D18982">
        <v>0.79799954885495905</v>
      </c>
      <c r="E18982">
        <v>-2.31288121844617</v>
      </c>
      <c r="F18982">
        <v>2.0729170713490098E-2</v>
      </c>
      <c r="G18982" t="s">
        <v>9</v>
      </c>
    </row>
    <row r="18983" spans="1:7" x14ac:dyDescent="0.25">
      <c r="A18983" t="s">
        <v>2313</v>
      </c>
      <c r="B18983">
        <v>0</v>
      </c>
      <c r="C18983" t="s">
        <v>9</v>
      </c>
      <c r="D18983" t="s">
        <v>9</v>
      </c>
      <c r="E18983" t="s">
        <v>9</v>
      </c>
      <c r="F18983" t="s">
        <v>9</v>
      </c>
      <c r="G18983" t="s">
        <v>9</v>
      </c>
    </row>
    <row r="18984" spans="1:7" x14ac:dyDescent="0.25">
      <c r="A18984" t="s">
        <v>2319</v>
      </c>
      <c r="B18984">
        <v>1.34902113500098</v>
      </c>
      <c r="C18984">
        <v>-0.195171701562387</v>
      </c>
      <c r="D18984">
        <v>0.58002157658495801</v>
      </c>
      <c r="E18984">
        <v>-0.33649041594541301</v>
      </c>
      <c r="F18984">
        <v>0.73650107764094697</v>
      </c>
      <c r="G18984" t="s">
        <v>9</v>
      </c>
    </row>
    <row r="18985" spans="1:7" x14ac:dyDescent="0.25">
      <c r="A18985" t="s">
        <v>2320</v>
      </c>
      <c r="B18985">
        <v>0.111767367124261</v>
      </c>
      <c r="C18985">
        <v>-0.37674136844494599</v>
      </c>
      <c r="D18985">
        <v>2.5341149636345799</v>
      </c>
      <c r="E18985">
        <v>-0.148667828354796</v>
      </c>
      <c r="F18985">
        <v>0.88181574832536203</v>
      </c>
      <c r="G18985" t="s">
        <v>9</v>
      </c>
    </row>
    <row r="18986" spans="1:7" x14ac:dyDescent="0.25">
      <c r="A18986" t="s">
        <v>2326</v>
      </c>
      <c r="B18986">
        <v>0.20858197145440099</v>
      </c>
      <c r="C18986">
        <v>1.0721985902194799</v>
      </c>
      <c r="D18986">
        <v>2.23693773573671</v>
      </c>
      <c r="E18986">
        <v>0.479315348429387</v>
      </c>
      <c r="F18986">
        <v>0.63171430480569601</v>
      </c>
      <c r="G18986" t="s">
        <v>9</v>
      </c>
    </row>
    <row r="18987" spans="1:7" x14ac:dyDescent="0.25">
      <c r="A18987" t="s">
        <v>2332</v>
      </c>
      <c r="B18987">
        <v>0.140241220641662</v>
      </c>
      <c r="C18987">
        <v>-0.80848677892555598</v>
      </c>
      <c r="D18987">
        <v>2.10677909396049</v>
      </c>
      <c r="E18987">
        <v>-0.38375488974769401</v>
      </c>
      <c r="F18987">
        <v>0.70116012548534101</v>
      </c>
      <c r="G18987" t="s">
        <v>9</v>
      </c>
    </row>
    <row r="18988" spans="1:7" x14ac:dyDescent="0.25">
      <c r="A18988" t="s">
        <v>2334</v>
      </c>
      <c r="B18988">
        <v>7.7533534966675297E-2</v>
      </c>
      <c r="C18988">
        <v>0.48886329752448698</v>
      </c>
      <c r="D18988">
        <v>2.9566127034598599</v>
      </c>
      <c r="E18988">
        <v>0.16534573397199201</v>
      </c>
      <c r="F18988">
        <v>0.86867186366944404</v>
      </c>
      <c r="G18988" t="s">
        <v>9</v>
      </c>
    </row>
    <row r="18989" spans="1:7" x14ac:dyDescent="0.25">
      <c r="A18989" t="s">
        <v>2336</v>
      </c>
      <c r="B18989">
        <v>0.435495255373956</v>
      </c>
      <c r="C18989">
        <v>0.96628611965043898</v>
      </c>
      <c r="D18989">
        <v>2.6508277285088302</v>
      </c>
      <c r="E18989">
        <v>0.364522412851779</v>
      </c>
      <c r="F18989">
        <v>0.71546794035869299</v>
      </c>
      <c r="G18989" t="s">
        <v>9</v>
      </c>
    </row>
    <row r="18990" spans="1:7" x14ac:dyDescent="0.25">
      <c r="A18990" t="s">
        <v>2337</v>
      </c>
      <c r="B18990">
        <v>0</v>
      </c>
      <c r="C18990" t="s">
        <v>9</v>
      </c>
      <c r="D18990" t="s">
        <v>9</v>
      </c>
      <c r="E18990" t="s">
        <v>9</v>
      </c>
      <c r="F18990" t="s">
        <v>9</v>
      </c>
      <c r="G18990" t="s">
        <v>9</v>
      </c>
    </row>
    <row r="18991" spans="1:7" x14ac:dyDescent="0.25">
      <c r="A18991" t="s">
        <v>2340</v>
      </c>
      <c r="B18991">
        <v>0.54706801518550396</v>
      </c>
      <c r="C18991">
        <v>8.4024240082249804E-2</v>
      </c>
      <c r="D18991">
        <v>0.91897508302664599</v>
      </c>
      <c r="E18991">
        <v>9.1432555282691494E-2</v>
      </c>
      <c r="F18991">
        <v>0.92714889470398598</v>
      </c>
      <c r="G18991" t="s">
        <v>9</v>
      </c>
    </row>
    <row r="18992" spans="1:7" x14ac:dyDescent="0.25">
      <c r="A18992" t="s">
        <v>2341</v>
      </c>
      <c r="B18992">
        <v>7.1482087481286302E-2</v>
      </c>
      <c r="C18992">
        <v>-8.8209043636197595E-2</v>
      </c>
      <c r="D18992">
        <v>2.9566127034598599</v>
      </c>
      <c r="E18992">
        <v>-2.9834493889908002E-2</v>
      </c>
      <c r="F18992">
        <v>0.97619904885754605</v>
      </c>
      <c r="G18992" t="s">
        <v>9</v>
      </c>
    </row>
    <row r="18993" spans="1:7" x14ac:dyDescent="0.25">
      <c r="A18993" t="s">
        <v>2344</v>
      </c>
      <c r="B18993">
        <v>1.19801539519874</v>
      </c>
      <c r="C18993">
        <v>-0.65836548494328895</v>
      </c>
      <c r="D18993">
        <v>0.89543966385803697</v>
      </c>
      <c r="E18993">
        <v>-0.73524270982893003</v>
      </c>
      <c r="F18993">
        <v>0.46219169211941402</v>
      </c>
      <c r="G18993" t="s">
        <v>9</v>
      </c>
    </row>
    <row r="18994" spans="1:7" x14ac:dyDescent="0.25">
      <c r="A18994" t="s">
        <v>2345</v>
      </c>
      <c r="B18994">
        <v>9.9269995527686505E-2</v>
      </c>
      <c r="C18994">
        <v>0.63313426428505404</v>
      </c>
      <c r="D18994">
        <v>2.6019914972091698</v>
      </c>
      <c r="E18994">
        <v>0.243326799862389</v>
      </c>
      <c r="F18994">
        <v>0.80775224487748498</v>
      </c>
      <c r="G18994" t="s">
        <v>9</v>
      </c>
    </row>
    <row r="18995" spans="1:7" x14ac:dyDescent="0.25">
      <c r="A18995" t="s">
        <v>2346</v>
      </c>
      <c r="B18995">
        <v>0</v>
      </c>
      <c r="C18995" t="s">
        <v>9</v>
      </c>
      <c r="D18995" t="s">
        <v>9</v>
      </c>
      <c r="E18995" t="s">
        <v>9</v>
      </c>
      <c r="F18995" t="s">
        <v>9</v>
      </c>
      <c r="G18995" t="s">
        <v>9</v>
      </c>
    </row>
    <row r="18996" spans="1:7" x14ac:dyDescent="0.25">
      <c r="A18996" t="s">
        <v>2350</v>
      </c>
      <c r="B18996">
        <v>0.19195970514501301</v>
      </c>
      <c r="C18996">
        <v>-0.23247199921370701</v>
      </c>
      <c r="D18996">
        <v>1.76466315860487</v>
      </c>
      <c r="E18996">
        <v>-0.131737322264663</v>
      </c>
      <c r="F18996">
        <v>0.89519206387095795</v>
      </c>
      <c r="G18996" t="s">
        <v>9</v>
      </c>
    </row>
    <row r="18997" spans="1:7" x14ac:dyDescent="0.25">
      <c r="A18997" t="s">
        <v>2352</v>
      </c>
      <c r="B18997">
        <v>0.15931064681767301</v>
      </c>
      <c r="C18997">
        <v>0.49501999070314501</v>
      </c>
      <c r="D18997">
        <v>2.0648782567068902</v>
      </c>
      <c r="E18997">
        <v>0.239733257442797</v>
      </c>
      <c r="F18997">
        <v>0.81053705091545303</v>
      </c>
      <c r="G18997" t="s">
        <v>9</v>
      </c>
    </row>
    <row r="18998" spans="1:7" x14ac:dyDescent="0.25">
      <c r="A18998" t="s">
        <v>2353</v>
      </c>
      <c r="B18998">
        <v>0.33501314117632203</v>
      </c>
      <c r="C18998">
        <v>0.48944340293659899</v>
      </c>
      <c r="D18998">
        <v>1.2464581682026501</v>
      </c>
      <c r="E18998">
        <v>0.39266733166212803</v>
      </c>
      <c r="F18998">
        <v>0.69456520208255101</v>
      </c>
      <c r="G18998" t="s">
        <v>9</v>
      </c>
    </row>
    <row r="18999" spans="1:7" x14ac:dyDescent="0.25">
      <c r="A18999" t="s">
        <v>2354</v>
      </c>
      <c r="B18999">
        <v>1.6367090993865001</v>
      </c>
      <c r="C18999">
        <v>0.10212595622601101</v>
      </c>
      <c r="D18999">
        <v>0.49167711229869299</v>
      </c>
      <c r="E18999">
        <v>0.20770939641373801</v>
      </c>
      <c r="F18999">
        <v>0.83545588041341301</v>
      </c>
      <c r="G18999" t="s">
        <v>9</v>
      </c>
    </row>
    <row r="19000" spans="1:7" x14ac:dyDescent="0.25">
      <c r="A19000" t="s">
        <v>2356</v>
      </c>
      <c r="B19000">
        <v>0</v>
      </c>
      <c r="C19000" t="s">
        <v>9</v>
      </c>
      <c r="D19000" t="s">
        <v>9</v>
      </c>
      <c r="E19000" t="s">
        <v>9</v>
      </c>
      <c r="F19000" t="s">
        <v>9</v>
      </c>
      <c r="G19000" t="s">
        <v>9</v>
      </c>
    </row>
    <row r="19001" spans="1:7" x14ac:dyDescent="0.25">
      <c r="A19001" t="s">
        <v>2357</v>
      </c>
      <c r="B19001">
        <v>0</v>
      </c>
      <c r="C19001" t="s">
        <v>9</v>
      </c>
      <c r="D19001" t="s">
        <v>9</v>
      </c>
      <c r="E19001" t="s">
        <v>9</v>
      </c>
      <c r="F19001" t="s">
        <v>9</v>
      </c>
      <c r="G19001" t="s">
        <v>9</v>
      </c>
    </row>
    <row r="19002" spans="1:7" x14ac:dyDescent="0.25">
      <c r="A19002" t="s">
        <v>2358</v>
      </c>
      <c r="B19002">
        <v>0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</row>
    <row r="19003" spans="1:7" x14ac:dyDescent="0.25">
      <c r="A19003" t="s">
        <v>2359</v>
      </c>
      <c r="B19003">
        <v>0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</row>
    <row r="19004" spans="1:7" x14ac:dyDescent="0.25">
      <c r="A19004" t="s">
        <v>2360</v>
      </c>
      <c r="B19004">
        <v>0</v>
      </c>
      <c r="C19004" t="s">
        <v>9</v>
      </c>
      <c r="D19004" t="s">
        <v>9</v>
      </c>
      <c r="E19004" t="s">
        <v>9</v>
      </c>
      <c r="F19004" t="s">
        <v>9</v>
      </c>
      <c r="G19004" t="s">
        <v>9</v>
      </c>
    </row>
    <row r="19005" spans="1:7" x14ac:dyDescent="0.25">
      <c r="A19005" t="s">
        <v>2361</v>
      </c>
      <c r="B19005">
        <v>0</v>
      </c>
      <c r="C19005" t="s">
        <v>9</v>
      </c>
      <c r="D19005" t="s">
        <v>9</v>
      </c>
      <c r="E19005" t="s">
        <v>9</v>
      </c>
      <c r="F19005" t="s">
        <v>9</v>
      </c>
      <c r="G19005" t="s">
        <v>9</v>
      </c>
    </row>
    <row r="19006" spans="1:7" x14ac:dyDescent="0.25">
      <c r="A19006" t="s">
        <v>2365</v>
      </c>
      <c r="B19006">
        <v>0.31941447378316401</v>
      </c>
      <c r="C19006">
        <v>-8.8353036759857201E-2</v>
      </c>
      <c r="D19006">
        <v>1.3825818966274299</v>
      </c>
      <c r="E19006">
        <v>-6.3904378449753399E-2</v>
      </c>
      <c r="F19006">
        <v>0.94904636590869096</v>
      </c>
      <c r="G19006" t="s">
        <v>9</v>
      </c>
    </row>
    <row r="19007" spans="1:7" x14ac:dyDescent="0.25">
      <c r="A19007" t="s">
        <v>2367</v>
      </c>
      <c r="B19007">
        <v>0</v>
      </c>
      <c r="C19007" t="s">
        <v>9</v>
      </c>
      <c r="D19007" t="s">
        <v>9</v>
      </c>
      <c r="E19007" t="s">
        <v>9</v>
      </c>
      <c r="F19007" t="s">
        <v>9</v>
      </c>
      <c r="G19007" t="s">
        <v>9</v>
      </c>
    </row>
    <row r="19008" spans="1:7" x14ac:dyDescent="0.25">
      <c r="A19008" t="s">
        <v>2370</v>
      </c>
      <c r="B19008">
        <v>1.68113377341395</v>
      </c>
      <c r="C19008">
        <v>0.532425554397575</v>
      </c>
      <c r="D19008">
        <v>0.59757952892876098</v>
      </c>
      <c r="E19008">
        <v>0.89097020333346599</v>
      </c>
      <c r="F19008">
        <v>0.372945155668441</v>
      </c>
      <c r="G19008" t="s">
        <v>9</v>
      </c>
    </row>
    <row r="19009" spans="1:7" x14ac:dyDescent="0.25">
      <c r="A19009" t="s">
        <v>2373</v>
      </c>
      <c r="B19009">
        <v>2.3559458089529701E-2</v>
      </c>
      <c r="C19009">
        <v>0.200327442222338</v>
      </c>
      <c r="D19009">
        <v>2.9566127034598599</v>
      </c>
      <c r="E19009">
        <v>6.7755726675973793E-2</v>
      </c>
      <c r="F19009">
        <v>0.94598008772014797</v>
      </c>
      <c r="G19009" t="s">
        <v>9</v>
      </c>
    </row>
    <row r="19010" spans="1:7" x14ac:dyDescent="0.25">
      <c r="A19010" t="s">
        <v>2374</v>
      </c>
      <c r="B19010">
        <v>2.3559458089529701E-2</v>
      </c>
      <c r="C19010">
        <v>0.200327442222338</v>
      </c>
      <c r="D19010">
        <v>2.9566127034598599</v>
      </c>
      <c r="E19010">
        <v>6.7755726675973793E-2</v>
      </c>
      <c r="F19010">
        <v>0.94598008772014797</v>
      </c>
      <c r="G19010" t="s">
        <v>9</v>
      </c>
    </row>
    <row r="19011" spans="1:7" x14ac:dyDescent="0.25">
      <c r="A19011" t="s">
        <v>2375</v>
      </c>
      <c r="B19011">
        <v>0.10493245925217699</v>
      </c>
      <c r="C19011">
        <v>-0.23247539486323099</v>
      </c>
      <c r="D19011">
        <v>2.9566127034598599</v>
      </c>
      <c r="E19011">
        <v>-7.8628964352072797E-2</v>
      </c>
      <c r="F19011">
        <v>0.937327748634045</v>
      </c>
      <c r="G19011" t="s">
        <v>9</v>
      </c>
    </row>
    <row r="19012" spans="1:7" x14ac:dyDescent="0.25">
      <c r="A19012" t="s">
        <v>2376</v>
      </c>
      <c r="B19012">
        <v>2.3559458089529701E-2</v>
      </c>
      <c r="C19012">
        <v>0.200327442222338</v>
      </c>
      <c r="D19012">
        <v>2.9566127034598599</v>
      </c>
      <c r="E19012">
        <v>6.7755726675973793E-2</v>
      </c>
      <c r="F19012">
        <v>0.94598008772014797</v>
      </c>
      <c r="G19012" t="s">
        <v>9</v>
      </c>
    </row>
    <row r="19013" spans="1:7" x14ac:dyDescent="0.25">
      <c r="A19013" t="s">
        <v>2377</v>
      </c>
      <c r="B19013">
        <v>2.71243337208825E-2</v>
      </c>
      <c r="C19013">
        <v>-8.8209043641709797E-2</v>
      </c>
      <c r="D19013">
        <v>2.9566127034598599</v>
      </c>
      <c r="E19013">
        <v>-2.9834493891772399E-2</v>
      </c>
      <c r="F19013">
        <v>0.97619904885605902</v>
      </c>
      <c r="G19013" t="s">
        <v>9</v>
      </c>
    </row>
    <row r="19014" spans="1:7" x14ac:dyDescent="0.25">
      <c r="A19014" t="s">
        <v>2382</v>
      </c>
      <c r="B19014">
        <v>7.6281634791786804E-2</v>
      </c>
      <c r="C19014">
        <v>-8.8207782501374593E-2</v>
      </c>
      <c r="D19014">
        <v>2.9566127034598599</v>
      </c>
      <c r="E19014">
        <v>-2.9834067342724001E-2</v>
      </c>
      <c r="F19014">
        <v>0.97619938904152903</v>
      </c>
      <c r="G19014" t="s">
        <v>9</v>
      </c>
    </row>
    <row r="19015" spans="1:7" x14ac:dyDescent="0.25">
      <c r="A19015" t="s">
        <v>2387</v>
      </c>
      <c r="B19015">
        <v>0.17441981386627001</v>
      </c>
      <c r="C19015">
        <v>0.48887012926231499</v>
      </c>
      <c r="D19015">
        <v>2.2880886617701099</v>
      </c>
      <c r="E19015">
        <v>0.21365873509644301</v>
      </c>
      <c r="F19015">
        <v>0.83081319283576205</v>
      </c>
      <c r="G19015" t="s">
        <v>9</v>
      </c>
    </row>
    <row r="19016" spans="1:7" x14ac:dyDescent="0.25">
      <c r="A19016" t="s">
        <v>2388</v>
      </c>
      <c r="B19016">
        <v>0.12531060847242501</v>
      </c>
      <c r="C19016">
        <v>-0.37674210109851702</v>
      </c>
      <c r="D19016">
        <v>2.8473704371193498</v>
      </c>
      <c r="E19016">
        <v>-0.132312289327434</v>
      </c>
      <c r="F19016">
        <v>0.89473728735881997</v>
      </c>
      <c r="G19016" t="s">
        <v>9</v>
      </c>
    </row>
    <row r="19017" spans="1:7" x14ac:dyDescent="0.25">
      <c r="A19017" t="s">
        <v>2389</v>
      </c>
      <c r="B19017">
        <v>0.93592913827691704</v>
      </c>
      <c r="C19017">
        <v>0.50699344649067801</v>
      </c>
      <c r="D19017">
        <v>0.73439558325600496</v>
      </c>
      <c r="E19017">
        <v>0.69035470535222898</v>
      </c>
      <c r="F19017">
        <v>0.48997115346449599</v>
      </c>
      <c r="G19017" t="s">
        <v>9</v>
      </c>
    </row>
    <row r="19018" spans="1:7" x14ac:dyDescent="0.25">
      <c r="A19018" t="s">
        <v>2394</v>
      </c>
      <c r="B19018">
        <v>0.50238955683019904</v>
      </c>
      <c r="C19018">
        <v>-0.96921273086872095</v>
      </c>
      <c r="D19018">
        <v>0.89093335542797303</v>
      </c>
      <c r="E19018">
        <v>-1.08786221209907</v>
      </c>
      <c r="F19018">
        <v>0.276655940214666</v>
      </c>
      <c r="G19018" t="s">
        <v>9</v>
      </c>
    </row>
    <row r="19019" spans="1:7" x14ac:dyDescent="0.25">
      <c r="A19019" t="s">
        <v>2396</v>
      </c>
      <c r="B19019">
        <v>0.58779342117707001</v>
      </c>
      <c r="C19019">
        <v>0.53565062054052104</v>
      </c>
      <c r="D19019">
        <v>0.89083241000864799</v>
      </c>
      <c r="E19019">
        <v>0.60129224590663599</v>
      </c>
      <c r="F19019">
        <v>0.54764535326622699</v>
      </c>
      <c r="G19019" t="s">
        <v>9</v>
      </c>
    </row>
    <row r="19020" spans="1:7" x14ac:dyDescent="0.25">
      <c r="A19020" t="s">
        <v>2398</v>
      </c>
      <c r="B19020">
        <v>6.4854332603729303E-2</v>
      </c>
      <c r="C19020">
        <v>-8.8207782501374801E-2</v>
      </c>
      <c r="D19020">
        <v>2.9566127034598599</v>
      </c>
      <c r="E19020">
        <v>-2.9834067342724101E-2</v>
      </c>
      <c r="F19020">
        <v>0.97619938904152903</v>
      </c>
      <c r="G19020" t="s">
        <v>9</v>
      </c>
    </row>
    <row r="19021" spans="1:7" x14ac:dyDescent="0.25">
      <c r="A19021" t="s">
        <v>2407</v>
      </c>
      <c r="B19021">
        <v>4.3971624420162898E-2</v>
      </c>
      <c r="C19021">
        <v>0.34459568515711803</v>
      </c>
      <c r="D19021">
        <v>2.9566127034598599</v>
      </c>
      <c r="E19021">
        <v>0.116550836960779</v>
      </c>
      <c r="F19021">
        <v>0.90721599851871504</v>
      </c>
      <c r="G19021" t="s">
        <v>9</v>
      </c>
    </row>
    <row r="19022" spans="1:7" x14ac:dyDescent="0.25">
      <c r="A19022" t="s">
        <v>2408</v>
      </c>
      <c r="B19022">
        <v>0.42434182468441201</v>
      </c>
      <c r="C19022">
        <v>0.48359734177885899</v>
      </c>
      <c r="D19022">
        <v>1.07834226968143</v>
      </c>
      <c r="E19022">
        <v>0.44846367927478697</v>
      </c>
      <c r="F19022">
        <v>0.65381859324223701</v>
      </c>
      <c r="G19022" t="s">
        <v>9</v>
      </c>
    </row>
    <row r="19023" spans="1:7" x14ac:dyDescent="0.25">
      <c r="A19023" t="s">
        <v>2411</v>
      </c>
      <c r="B19023">
        <v>0.87629012854849797</v>
      </c>
      <c r="C19023">
        <v>0.19560061770064799</v>
      </c>
      <c r="D19023">
        <v>0.68042475096073196</v>
      </c>
      <c r="E19023">
        <v>0.28746840473464202</v>
      </c>
      <c r="F19023">
        <v>0.77375369080099399</v>
      </c>
      <c r="G19023" t="s">
        <v>9</v>
      </c>
    </row>
    <row r="19024" spans="1:7" x14ac:dyDescent="0.25">
      <c r="A19024" t="s">
        <v>2412</v>
      </c>
      <c r="B19024">
        <v>2.24864669268319E-2</v>
      </c>
      <c r="C19024">
        <v>0.200327442222338</v>
      </c>
      <c r="D19024">
        <v>2.9566127034598599</v>
      </c>
      <c r="E19024">
        <v>6.7755726675973793E-2</v>
      </c>
      <c r="F19024">
        <v>0.94598008772014797</v>
      </c>
      <c r="G19024" t="s">
        <v>9</v>
      </c>
    </row>
    <row r="19025" spans="1:7" x14ac:dyDescent="0.25">
      <c r="A19025" t="s">
        <v>2413</v>
      </c>
      <c r="B19025">
        <v>1.8221720717379899</v>
      </c>
      <c r="C19025">
        <v>-0.92797331688493001</v>
      </c>
      <c r="D19025">
        <v>0.507317132137453</v>
      </c>
      <c r="E19025">
        <v>-1.8291779600959801</v>
      </c>
      <c r="F19025">
        <v>6.7372953031696603E-2</v>
      </c>
      <c r="G19025" t="s">
        <v>9</v>
      </c>
    </row>
    <row r="19026" spans="1:7" x14ac:dyDescent="0.25">
      <c r="A19026" t="s">
        <v>2416</v>
      </c>
      <c r="B19026">
        <v>0</v>
      </c>
      <c r="C19026" t="s">
        <v>9</v>
      </c>
      <c r="D19026" t="s">
        <v>9</v>
      </c>
      <c r="E19026" t="s">
        <v>9</v>
      </c>
      <c r="F19026" t="s">
        <v>9</v>
      </c>
      <c r="G19026" t="s">
        <v>9</v>
      </c>
    </row>
    <row r="19027" spans="1:7" x14ac:dyDescent="0.25">
      <c r="A19027" t="s">
        <v>2420</v>
      </c>
      <c r="B19027">
        <v>0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</row>
    <row r="19028" spans="1:7" x14ac:dyDescent="0.25">
      <c r="A19028" t="s">
        <v>2429</v>
      </c>
      <c r="B19028">
        <v>0</v>
      </c>
      <c r="C19028" t="s">
        <v>9</v>
      </c>
      <c r="D19028" t="s">
        <v>9</v>
      </c>
      <c r="E19028" t="s">
        <v>9</v>
      </c>
      <c r="F19028" t="s">
        <v>9</v>
      </c>
      <c r="G19028" t="s">
        <v>9</v>
      </c>
    </row>
    <row r="19029" spans="1:7" x14ac:dyDescent="0.25">
      <c r="A19029" t="s">
        <v>2433</v>
      </c>
      <c r="B19029">
        <v>0.25821141131683001</v>
      </c>
      <c r="C19029">
        <v>0.633145825212862</v>
      </c>
      <c r="D19029">
        <v>1.1567556793504801</v>
      </c>
      <c r="E19029">
        <v>0.54734619982014998</v>
      </c>
      <c r="F19029">
        <v>0.58414090939209196</v>
      </c>
      <c r="G19029" t="s">
        <v>9</v>
      </c>
    </row>
    <row r="19030" spans="1:7" x14ac:dyDescent="0.25">
      <c r="A19030" t="s">
        <v>2440</v>
      </c>
      <c r="B19030">
        <v>2.7556187852244202E-2</v>
      </c>
      <c r="C19030">
        <v>-8.8209043641709797E-2</v>
      </c>
      <c r="D19030">
        <v>2.9566127034598599</v>
      </c>
      <c r="E19030">
        <v>-2.9834493891772399E-2</v>
      </c>
      <c r="F19030">
        <v>0.97619904885605902</v>
      </c>
      <c r="G19030" t="s">
        <v>9</v>
      </c>
    </row>
    <row r="19031" spans="1:7" x14ac:dyDescent="0.25">
      <c r="A19031" t="s">
        <v>2441</v>
      </c>
      <c r="B19031">
        <v>1.6902488773717601</v>
      </c>
      <c r="C19031">
        <v>0.64736604999719805</v>
      </c>
      <c r="D19031">
        <v>0.48506807309144601</v>
      </c>
      <c r="E19031">
        <v>1.3345880421924901</v>
      </c>
      <c r="F19031">
        <v>0.18201121384715399</v>
      </c>
      <c r="G19031" t="s">
        <v>9</v>
      </c>
    </row>
    <row r="19032" spans="1:7" x14ac:dyDescent="0.25">
      <c r="A19032" t="s">
        <v>2444</v>
      </c>
      <c r="B19032">
        <v>1.67416998024482</v>
      </c>
      <c r="C19032">
        <v>0.67754314536244897</v>
      </c>
      <c r="D19032">
        <v>0.48587518873013302</v>
      </c>
      <c r="E19032">
        <v>1.39447981925822</v>
      </c>
      <c r="F19032">
        <v>0.16317275943116</v>
      </c>
      <c r="G19032" t="s">
        <v>9</v>
      </c>
    </row>
    <row r="19033" spans="1:7" x14ac:dyDescent="0.25">
      <c r="A19033" t="s">
        <v>2447</v>
      </c>
      <c r="B19033">
        <v>0.34233475308720701</v>
      </c>
      <c r="C19033">
        <v>8.64501077579998E-2</v>
      </c>
      <c r="D19033">
        <v>1.1579561600541199</v>
      </c>
      <c r="E19033">
        <v>7.4657496320032699E-2</v>
      </c>
      <c r="F19033">
        <v>0.94048722627160497</v>
      </c>
      <c r="G19033" t="s">
        <v>9</v>
      </c>
    </row>
    <row r="19034" spans="1:7" x14ac:dyDescent="0.25">
      <c r="A19034" t="s">
        <v>2448</v>
      </c>
      <c r="B19034">
        <v>0.97403466825616503</v>
      </c>
      <c r="C19034">
        <v>1.06784784399266</v>
      </c>
      <c r="D19034">
        <v>0.77494076053789196</v>
      </c>
      <c r="E19034">
        <v>1.3779735153580801</v>
      </c>
      <c r="F19034">
        <v>0.168211465343545</v>
      </c>
      <c r="G19034" t="s">
        <v>9</v>
      </c>
    </row>
    <row r="19035" spans="1:7" x14ac:dyDescent="0.25">
      <c r="A19035" t="s">
        <v>2449</v>
      </c>
      <c r="B19035">
        <v>1.0499866025060001</v>
      </c>
      <c r="C19035">
        <v>-0.66587955903677598</v>
      </c>
      <c r="D19035">
        <v>0.66451438769229998</v>
      </c>
      <c r="E19035">
        <v>-1.00205438944553</v>
      </c>
      <c r="F19035">
        <v>0.31631732489835201</v>
      </c>
      <c r="G19035" t="s">
        <v>9</v>
      </c>
    </row>
    <row r="19036" spans="1:7" x14ac:dyDescent="0.25">
      <c r="A19036" t="s">
        <v>2453</v>
      </c>
      <c r="B19036">
        <v>7.1233915867179504E-2</v>
      </c>
      <c r="C19036">
        <v>-8.8208413068786198E-2</v>
      </c>
      <c r="D19036">
        <v>2.9566127034598599</v>
      </c>
      <c r="E19036">
        <v>-2.98342806163161E-2</v>
      </c>
      <c r="F19036">
        <v>0.97619921894953698</v>
      </c>
      <c r="G19036" t="s">
        <v>9</v>
      </c>
    </row>
    <row r="19037" spans="1:7" x14ac:dyDescent="0.25">
      <c r="A19037" t="s">
        <v>2455</v>
      </c>
      <c r="B19037">
        <v>1.6536705549219</v>
      </c>
      <c r="C19037">
        <v>1.2143794249880699</v>
      </c>
      <c r="D19037">
        <v>0.629041882240994</v>
      </c>
      <c r="E19037">
        <v>1.93052236945144</v>
      </c>
      <c r="F19037">
        <v>5.3542146264504001E-2</v>
      </c>
      <c r="G19037" t="s">
        <v>9</v>
      </c>
    </row>
    <row r="19038" spans="1:7" x14ac:dyDescent="0.25">
      <c r="A19038" t="s">
        <v>2463</v>
      </c>
      <c r="B19038">
        <v>0.27724100654332201</v>
      </c>
      <c r="C19038">
        <v>-0.20838456746855599</v>
      </c>
      <c r="D19038">
        <v>1.26211967169674</v>
      </c>
      <c r="E19038">
        <v>-0.16510682159672899</v>
      </c>
      <c r="F19038">
        <v>0.86885990384459699</v>
      </c>
      <c r="G19038" t="s">
        <v>9</v>
      </c>
    </row>
    <row r="19039" spans="1:7" x14ac:dyDescent="0.25">
      <c r="A19039" t="s">
        <v>2465</v>
      </c>
      <c r="B19039">
        <v>0.49799117482031702</v>
      </c>
      <c r="C19039">
        <v>-1.0091736539437399</v>
      </c>
      <c r="D19039">
        <v>1.0509442130940301</v>
      </c>
      <c r="E19039">
        <v>-0.96025425647731</v>
      </c>
      <c r="F19039">
        <v>0.33692726614355201</v>
      </c>
      <c r="G19039" t="s">
        <v>9</v>
      </c>
    </row>
    <row r="19040" spans="1:7" x14ac:dyDescent="0.25">
      <c r="A19040" t="s">
        <v>2466</v>
      </c>
      <c r="B19040">
        <v>0.74088896530982595</v>
      </c>
      <c r="C19040">
        <v>-0.44116177156757003</v>
      </c>
      <c r="D19040">
        <v>0.77971199264032698</v>
      </c>
      <c r="E19040">
        <v>-0.565800931281909</v>
      </c>
      <c r="F19040">
        <v>0.571529113334452</v>
      </c>
      <c r="G19040" t="s">
        <v>9</v>
      </c>
    </row>
    <row r="19041" spans="1:7" x14ac:dyDescent="0.25">
      <c r="A19041" t="s">
        <v>2473</v>
      </c>
      <c r="B19041">
        <v>0.61664401957590298</v>
      </c>
      <c r="C19041">
        <v>0.53386339819915896</v>
      </c>
      <c r="D19041">
        <v>0.91981164381927805</v>
      </c>
      <c r="E19041">
        <v>0.58040513162285201</v>
      </c>
      <c r="F19041">
        <v>0.56164144538471805</v>
      </c>
      <c r="G19041" t="s">
        <v>9</v>
      </c>
    </row>
    <row r="19042" spans="1:7" x14ac:dyDescent="0.25">
      <c r="A19042" t="s">
        <v>2475</v>
      </c>
      <c r="B19042">
        <v>0.232568935503598</v>
      </c>
      <c r="C19042">
        <v>0.20033637645719901</v>
      </c>
      <c r="D19042">
        <v>1.53469064538778</v>
      </c>
      <c r="E19042">
        <v>0.13053860532692499</v>
      </c>
      <c r="F19042">
        <v>0.89614031279978901</v>
      </c>
      <c r="G19042" t="s">
        <v>9</v>
      </c>
    </row>
    <row r="19043" spans="1:7" x14ac:dyDescent="0.25">
      <c r="A19043" t="s">
        <v>2476</v>
      </c>
      <c r="B19043">
        <v>0.52458950707816798</v>
      </c>
      <c r="C19043">
        <v>-0.90908959850791204</v>
      </c>
      <c r="D19043">
        <v>0.91543115466736702</v>
      </c>
      <c r="E19043">
        <v>-0.99307260177117296</v>
      </c>
      <c r="F19043">
        <v>0.32067457480272499</v>
      </c>
      <c r="G19043" t="s">
        <v>9</v>
      </c>
    </row>
    <row r="19044" spans="1:7" x14ac:dyDescent="0.25">
      <c r="A19044" t="s">
        <v>2477</v>
      </c>
      <c r="B19044">
        <v>0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</row>
    <row r="19045" spans="1:7" x14ac:dyDescent="0.25">
      <c r="A19045" t="s">
        <v>2481</v>
      </c>
      <c r="B19045">
        <v>0.38818514129309001</v>
      </c>
      <c r="C19045">
        <v>-0.62882889965197797</v>
      </c>
      <c r="D19045">
        <v>1.3609729763130101</v>
      </c>
      <c r="E19045">
        <v>-0.46204363392690301</v>
      </c>
      <c r="F19045">
        <v>0.64405003004191397</v>
      </c>
      <c r="G19045" t="s">
        <v>9</v>
      </c>
    </row>
    <row r="19046" spans="1:7" x14ac:dyDescent="0.25">
      <c r="A19046" t="s">
        <v>2485</v>
      </c>
      <c r="B19046">
        <v>0.11142329617191001</v>
      </c>
      <c r="C19046">
        <v>0.20033377335967401</v>
      </c>
      <c r="D19046">
        <v>2.2138461568371599</v>
      </c>
      <c r="E19046">
        <v>9.0491280408519295E-2</v>
      </c>
      <c r="F19046">
        <v>0.92789682275211305</v>
      </c>
      <c r="G19046" t="s">
        <v>9</v>
      </c>
    </row>
    <row r="19047" spans="1:7" x14ac:dyDescent="0.25">
      <c r="A19047" t="s">
        <v>2487</v>
      </c>
      <c r="B19047">
        <v>1.6911042462424599</v>
      </c>
      <c r="C19047">
        <v>-8.7531557960051701E-2</v>
      </c>
      <c r="D19047">
        <v>0.525298817959168</v>
      </c>
      <c r="E19047">
        <v>-0.16663193399162701</v>
      </c>
      <c r="F19047">
        <v>0.86765966528490601</v>
      </c>
      <c r="G19047" t="s">
        <v>9</v>
      </c>
    </row>
    <row r="19048" spans="1:7" x14ac:dyDescent="0.25">
      <c r="A19048" t="s">
        <v>2488</v>
      </c>
      <c r="B19048">
        <v>0.13084026066569701</v>
      </c>
      <c r="C19048">
        <v>-0.78093012269814999</v>
      </c>
      <c r="D19048">
        <v>2.8196704578757301</v>
      </c>
      <c r="E19048">
        <v>-0.27695794042771998</v>
      </c>
      <c r="F19048">
        <v>0.78181240193825796</v>
      </c>
      <c r="G19048" t="s">
        <v>9</v>
      </c>
    </row>
    <row r="19049" spans="1:7" x14ac:dyDescent="0.25">
      <c r="A19049" t="s">
        <v>2489</v>
      </c>
      <c r="B19049">
        <v>0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</row>
    <row r="19050" spans="1:7" x14ac:dyDescent="0.25">
      <c r="A19050" t="s">
        <v>2490</v>
      </c>
      <c r="B19050">
        <v>0</v>
      </c>
      <c r="C19050" t="s">
        <v>9</v>
      </c>
      <c r="D19050" t="s">
        <v>9</v>
      </c>
      <c r="E19050" t="s">
        <v>9</v>
      </c>
      <c r="F19050" t="s">
        <v>9</v>
      </c>
      <c r="G19050" t="s">
        <v>9</v>
      </c>
    </row>
    <row r="19051" spans="1:7" x14ac:dyDescent="0.25">
      <c r="A19051" t="s">
        <v>2491</v>
      </c>
      <c r="B19051">
        <v>4.9365897995100098E-2</v>
      </c>
      <c r="C19051">
        <v>-0.232475394868743</v>
      </c>
      <c r="D19051">
        <v>2.9566127034598599</v>
      </c>
      <c r="E19051">
        <v>-7.8628964353937195E-2</v>
      </c>
      <c r="F19051">
        <v>0.93732774863256196</v>
      </c>
      <c r="G19051" t="s">
        <v>9</v>
      </c>
    </row>
    <row r="19052" spans="1:7" x14ac:dyDescent="0.25">
      <c r="A19052" t="s">
        <v>2492</v>
      </c>
      <c r="B19052">
        <v>0.37093382613092302</v>
      </c>
      <c r="C19052">
        <v>0.72933319310688005</v>
      </c>
      <c r="D19052">
        <v>1.1487430367718201</v>
      </c>
      <c r="E19052">
        <v>0.63489672603930702</v>
      </c>
      <c r="F19052">
        <v>0.52549577249481705</v>
      </c>
      <c r="G19052" t="s">
        <v>9</v>
      </c>
    </row>
    <row r="19053" spans="1:7" x14ac:dyDescent="0.25">
      <c r="A19053" t="s">
        <v>2497</v>
      </c>
      <c r="B19053">
        <v>0</v>
      </c>
      <c r="C19053" t="s">
        <v>9</v>
      </c>
      <c r="D19053" t="s">
        <v>9</v>
      </c>
      <c r="E19053" t="s">
        <v>9</v>
      </c>
      <c r="F19053" t="s">
        <v>9</v>
      </c>
      <c r="G19053" t="s">
        <v>9</v>
      </c>
    </row>
    <row r="19054" spans="1:7" x14ac:dyDescent="0.25">
      <c r="A19054" t="s">
        <v>2506</v>
      </c>
      <c r="B19054">
        <v>0.15196693822492199</v>
      </c>
      <c r="C19054">
        <v>-0.23247431171508201</v>
      </c>
      <c r="D19054">
        <v>2.3612113305765798</v>
      </c>
      <c r="E19054">
        <v>-9.8455529458396404E-2</v>
      </c>
      <c r="F19054">
        <v>0.92157058268390102</v>
      </c>
      <c r="G19054" t="s">
        <v>9</v>
      </c>
    </row>
    <row r="19055" spans="1:7" x14ac:dyDescent="0.25">
      <c r="A19055" t="s">
        <v>2509</v>
      </c>
      <c r="B19055">
        <v>0.26094424157076801</v>
      </c>
      <c r="C19055">
        <v>-0.34336079953153198</v>
      </c>
      <c r="D19055">
        <v>1.38279242826522</v>
      </c>
      <c r="E19055">
        <v>-0.24830971916898301</v>
      </c>
      <c r="F19055">
        <v>0.80389477964448897</v>
      </c>
      <c r="G19055" t="s">
        <v>9</v>
      </c>
    </row>
    <row r="19056" spans="1:7" x14ac:dyDescent="0.25">
      <c r="A19056" t="s">
        <v>2516</v>
      </c>
      <c r="B19056">
        <v>1.87737274562197</v>
      </c>
      <c r="C19056">
        <v>0.36455706495290002</v>
      </c>
      <c r="D19056">
        <v>0.580763008935403</v>
      </c>
      <c r="E19056">
        <v>0.62772087640562702</v>
      </c>
      <c r="F19056">
        <v>0.53018680695881903</v>
      </c>
      <c r="G19056" t="s">
        <v>9</v>
      </c>
    </row>
    <row r="19057" spans="1:7" x14ac:dyDescent="0.25">
      <c r="A19057" t="s">
        <v>2518</v>
      </c>
      <c r="B19057">
        <v>2.3208119357970802E-2</v>
      </c>
      <c r="C19057">
        <v>-8.8209674209121403E-2</v>
      </c>
      <c r="D19057">
        <v>2.9566127034598599</v>
      </c>
      <c r="E19057">
        <v>-2.9834707165364498E-2</v>
      </c>
      <c r="F19057">
        <v>0.97619887876406997</v>
      </c>
      <c r="G19057" t="s">
        <v>9</v>
      </c>
    </row>
    <row r="19058" spans="1:7" x14ac:dyDescent="0.25">
      <c r="A19058" t="s">
        <v>2519</v>
      </c>
      <c r="B19058">
        <v>3.5301285229469202E-2</v>
      </c>
      <c r="C19058">
        <v>0.200326811654926</v>
      </c>
      <c r="D19058">
        <v>2.9566127034598599</v>
      </c>
      <c r="E19058">
        <v>6.7755513402381701E-2</v>
      </c>
      <c r="F19058">
        <v>0.94598025749769798</v>
      </c>
      <c r="G19058" t="s">
        <v>9</v>
      </c>
    </row>
    <row r="19059" spans="1:7" x14ac:dyDescent="0.25">
      <c r="A19059" t="s">
        <v>2524</v>
      </c>
      <c r="B19059">
        <v>2.7683961397216201E-2</v>
      </c>
      <c r="C19059">
        <v>0.20032618108751499</v>
      </c>
      <c r="D19059">
        <v>2.9566127034598599</v>
      </c>
      <c r="E19059">
        <v>6.7755300128789706E-2</v>
      </c>
      <c r="F19059">
        <v>0.945980427275249</v>
      </c>
      <c r="G19059" t="s">
        <v>9</v>
      </c>
    </row>
    <row r="19060" spans="1:7" x14ac:dyDescent="0.25">
      <c r="A19060" t="s">
        <v>2525</v>
      </c>
      <c r="B19060">
        <v>0</v>
      </c>
      <c r="C19060" t="s">
        <v>9</v>
      </c>
      <c r="D19060" t="s">
        <v>9</v>
      </c>
      <c r="E19060" t="s">
        <v>9</v>
      </c>
      <c r="F19060" t="s">
        <v>9</v>
      </c>
      <c r="G19060" t="s">
        <v>9</v>
      </c>
    </row>
    <row r="19061" spans="1:7" x14ac:dyDescent="0.25">
      <c r="A19061" t="s">
        <v>2550</v>
      </c>
      <c r="B19061">
        <v>1.51635176960082</v>
      </c>
      <c r="C19061">
        <v>1.13764363633497</v>
      </c>
      <c r="D19061">
        <v>0.60918635475081395</v>
      </c>
      <c r="E19061">
        <v>1.86748049667055</v>
      </c>
      <c r="F19061">
        <v>6.18345179154298E-2</v>
      </c>
      <c r="G19061" t="s">
        <v>9</v>
      </c>
    </row>
    <row r="19062" spans="1:7" x14ac:dyDescent="0.25">
      <c r="A19062" t="s">
        <v>2567</v>
      </c>
      <c r="B19062">
        <v>1.9086491340554099</v>
      </c>
      <c r="C19062">
        <v>-0.51030068047571597</v>
      </c>
      <c r="D19062">
        <v>0.45444614244838</v>
      </c>
      <c r="E19062">
        <v>-1.12290683715877</v>
      </c>
      <c r="F19062">
        <v>0.26147706342807697</v>
      </c>
      <c r="G19062" t="s">
        <v>9</v>
      </c>
    </row>
    <row r="19063" spans="1:7" x14ac:dyDescent="0.25">
      <c r="A19063" t="s">
        <v>2568</v>
      </c>
      <c r="B19063">
        <v>1.35577433412821</v>
      </c>
      <c r="C19063">
        <v>-0.67048637846063597</v>
      </c>
      <c r="D19063">
        <v>0.609822918565604</v>
      </c>
      <c r="E19063">
        <v>-1.0994771728778601</v>
      </c>
      <c r="F19063">
        <v>0.27155998545293197</v>
      </c>
      <c r="G19063" t="s">
        <v>9</v>
      </c>
    </row>
    <row r="19064" spans="1:7" x14ac:dyDescent="0.25">
      <c r="A19064" t="s">
        <v>2569</v>
      </c>
      <c r="B19064">
        <v>7.1187168786914098E-2</v>
      </c>
      <c r="C19064">
        <v>-8.8207151933963099E-2</v>
      </c>
      <c r="D19064">
        <v>2.9566127034598599</v>
      </c>
      <c r="E19064">
        <v>-2.9833854069131902E-2</v>
      </c>
      <c r="F19064">
        <v>0.97619955913352197</v>
      </c>
      <c r="G19064" t="s">
        <v>9</v>
      </c>
    </row>
    <row r="19065" spans="1:7" x14ac:dyDescent="0.25">
      <c r="A19065" t="s">
        <v>2570</v>
      </c>
      <c r="B19065">
        <v>2.8439475073700399E-2</v>
      </c>
      <c r="C19065">
        <v>-8.8209043641709797E-2</v>
      </c>
      <c r="D19065">
        <v>2.9566127034598599</v>
      </c>
      <c r="E19065">
        <v>-2.9834493891772399E-2</v>
      </c>
      <c r="F19065">
        <v>0.97619904885605902</v>
      </c>
      <c r="G19065" t="s">
        <v>9</v>
      </c>
    </row>
    <row r="19066" spans="1:7" x14ac:dyDescent="0.25">
      <c r="A19066" t="s">
        <v>2571</v>
      </c>
      <c r="B19066">
        <v>2.3559458089529701E-2</v>
      </c>
      <c r="C19066">
        <v>0.200327442222338</v>
      </c>
      <c r="D19066">
        <v>2.9566127034598599</v>
      </c>
      <c r="E19066">
        <v>6.7755726675973793E-2</v>
      </c>
      <c r="F19066">
        <v>0.94598008772014797</v>
      </c>
      <c r="G19066" t="s">
        <v>9</v>
      </c>
    </row>
    <row r="19067" spans="1:7" x14ac:dyDescent="0.25">
      <c r="A19067" t="s">
        <v>2573</v>
      </c>
      <c r="B19067">
        <v>0.15782530807256501</v>
      </c>
      <c r="C19067">
        <v>5.6061066583539002E-2</v>
      </c>
      <c r="D19067">
        <v>2.6872092247647501</v>
      </c>
      <c r="E19067">
        <v>2.08621889456512E-2</v>
      </c>
      <c r="F19067">
        <v>0.98335558890488295</v>
      </c>
      <c r="G19067" t="s">
        <v>9</v>
      </c>
    </row>
    <row r="19068" spans="1:7" x14ac:dyDescent="0.25">
      <c r="A19068" t="s">
        <v>2579</v>
      </c>
      <c r="B19068">
        <v>1.6689696472876101</v>
      </c>
      <c r="C19068">
        <v>-5.7176487101174497E-3</v>
      </c>
      <c r="D19068">
        <v>0.55040759469280498</v>
      </c>
      <c r="E19068">
        <v>-1.0388026555681201E-2</v>
      </c>
      <c r="F19068">
        <v>0.99171170306081402</v>
      </c>
      <c r="G19068" t="s">
        <v>9</v>
      </c>
    </row>
    <row r="19069" spans="1:7" x14ac:dyDescent="0.25">
      <c r="A19069" t="s">
        <v>2586</v>
      </c>
      <c r="B19069">
        <v>0.57510657830068401</v>
      </c>
      <c r="C19069">
        <v>-0.24479245222545201</v>
      </c>
      <c r="D19069">
        <v>0.87318088166572305</v>
      </c>
      <c r="E19069">
        <v>-0.28034563899117199</v>
      </c>
      <c r="F19069">
        <v>0.77921233914146504</v>
      </c>
      <c r="G19069" t="s">
        <v>9</v>
      </c>
    </row>
    <row r="19070" spans="1:7" x14ac:dyDescent="0.25">
      <c r="A19070" t="s">
        <v>2626</v>
      </c>
      <c r="B19070">
        <v>0.27659725275171299</v>
      </c>
      <c r="C19070">
        <v>-0.73766607194695299</v>
      </c>
      <c r="D19070">
        <v>1.88470845210548</v>
      </c>
      <c r="E19070">
        <v>-0.39139532224354201</v>
      </c>
      <c r="F19070">
        <v>0.69550504942278102</v>
      </c>
      <c r="G19070" t="s">
        <v>9</v>
      </c>
    </row>
    <row r="19071" spans="1:7" x14ac:dyDescent="0.25">
      <c r="A19071" t="s">
        <v>2627</v>
      </c>
      <c r="B19071">
        <v>0</v>
      </c>
      <c r="C19071" t="s">
        <v>9</v>
      </c>
      <c r="D19071" t="s">
        <v>9</v>
      </c>
      <c r="E19071" t="s">
        <v>9</v>
      </c>
      <c r="F19071" t="s">
        <v>9</v>
      </c>
      <c r="G19071" t="s">
        <v>9</v>
      </c>
    </row>
    <row r="19072" spans="1:7" x14ac:dyDescent="0.25">
      <c r="A19072" t="s">
        <v>2628</v>
      </c>
      <c r="B19072">
        <v>0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</row>
    <row r="19073" spans="1:7" x14ac:dyDescent="0.25">
      <c r="A19073" t="s">
        <v>2629</v>
      </c>
      <c r="B19073">
        <v>0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</row>
    <row r="19074" spans="1:7" x14ac:dyDescent="0.25">
      <c r="A19074" t="s">
        <v>2630</v>
      </c>
      <c r="B19074">
        <v>0</v>
      </c>
      <c r="C19074" t="s">
        <v>9</v>
      </c>
      <c r="D19074" t="s">
        <v>9</v>
      </c>
      <c r="E19074" t="s">
        <v>9</v>
      </c>
      <c r="F19074" t="s">
        <v>9</v>
      </c>
      <c r="G19074" t="s">
        <v>9</v>
      </c>
    </row>
    <row r="19075" spans="1:7" x14ac:dyDescent="0.25">
      <c r="A19075" t="s">
        <v>2631</v>
      </c>
      <c r="B19075">
        <v>0</v>
      </c>
      <c r="C19075" t="s">
        <v>9</v>
      </c>
      <c r="D19075" t="s">
        <v>9</v>
      </c>
      <c r="E19075" t="s">
        <v>9</v>
      </c>
      <c r="F19075" t="s">
        <v>9</v>
      </c>
      <c r="G19075" t="s">
        <v>9</v>
      </c>
    </row>
    <row r="19076" spans="1:7" x14ac:dyDescent="0.25">
      <c r="A19076" t="s">
        <v>2632</v>
      </c>
      <c r="B19076">
        <v>0</v>
      </c>
      <c r="C19076" t="s">
        <v>9</v>
      </c>
      <c r="D19076" t="s">
        <v>9</v>
      </c>
      <c r="E19076" t="s">
        <v>9</v>
      </c>
      <c r="F19076" t="s">
        <v>9</v>
      </c>
      <c r="G19076" t="s">
        <v>9</v>
      </c>
    </row>
    <row r="19077" spans="1:7" x14ac:dyDescent="0.25">
      <c r="A19077" t="s">
        <v>2633</v>
      </c>
      <c r="B19077">
        <v>0</v>
      </c>
      <c r="C19077" t="s">
        <v>9</v>
      </c>
      <c r="D19077" t="s">
        <v>9</v>
      </c>
      <c r="E19077" t="s">
        <v>9</v>
      </c>
      <c r="F19077" t="s">
        <v>9</v>
      </c>
      <c r="G19077" t="s">
        <v>9</v>
      </c>
    </row>
    <row r="19078" spans="1:7" x14ac:dyDescent="0.25">
      <c r="A19078" t="s">
        <v>2634</v>
      </c>
      <c r="B19078">
        <v>0</v>
      </c>
      <c r="C19078" t="s">
        <v>9</v>
      </c>
      <c r="D19078" t="s">
        <v>9</v>
      </c>
      <c r="E19078" t="s">
        <v>9</v>
      </c>
      <c r="F19078" t="s">
        <v>9</v>
      </c>
      <c r="G19078" t="s">
        <v>9</v>
      </c>
    </row>
    <row r="19079" spans="1:7" x14ac:dyDescent="0.25">
      <c r="A19079" t="s">
        <v>2635</v>
      </c>
      <c r="B19079">
        <v>0</v>
      </c>
      <c r="C19079" t="s">
        <v>9</v>
      </c>
      <c r="D19079" t="s">
        <v>9</v>
      </c>
      <c r="E19079" t="s">
        <v>9</v>
      </c>
      <c r="F19079" t="s">
        <v>9</v>
      </c>
      <c r="G19079" t="s">
        <v>9</v>
      </c>
    </row>
    <row r="19080" spans="1:7" x14ac:dyDescent="0.25">
      <c r="A19080" t="s">
        <v>2636</v>
      </c>
      <c r="B19080">
        <v>0</v>
      </c>
      <c r="C19080" t="s">
        <v>9</v>
      </c>
      <c r="D19080" t="s">
        <v>9</v>
      </c>
      <c r="E19080" t="s">
        <v>9</v>
      </c>
      <c r="F19080" t="s">
        <v>9</v>
      </c>
      <c r="G19080" t="s">
        <v>9</v>
      </c>
    </row>
    <row r="19081" spans="1:7" x14ac:dyDescent="0.25">
      <c r="A19081" t="s">
        <v>2637</v>
      </c>
      <c r="B19081">
        <v>0</v>
      </c>
      <c r="C19081" t="s">
        <v>9</v>
      </c>
      <c r="D19081" t="s">
        <v>9</v>
      </c>
      <c r="E19081" t="s">
        <v>9</v>
      </c>
      <c r="F19081" t="s">
        <v>9</v>
      </c>
      <c r="G19081" t="s">
        <v>9</v>
      </c>
    </row>
    <row r="19082" spans="1:7" x14ac:dyDescent="0.25">
      <c r="A19082" t="s">
        <v>2638</v>
      </c>
      <c r="B19082">
        <v>0</v>
      </c>
      <c r="C19082" t="s">
        <v>9</v>
      </c>
      <c r="D19082" t="s">
        <v>9</v>
      </c>
      <c r="E19082" t="s">
        <v>9</v>
      </c>
      <c r="F19082" t="s">
        <v>9</v>
      </c>
      <c r="G19082" t="s">
        <v>9</v>
      </c>
    </row>
    <row r="19083" spans="1:7" x14ac:dyDescent="0.25">
      <c r="A19083" t="s">
        <v>2639</v>
      </c>
      <c r="B19083">
        <v>0</v>
      </c>
      <c r="C19083" t="s">
        <v>9</v>
      </c>
      <c r="D19083" t="s">
        <v>9</v>
      </c>
      <c r="E19083" t="s">
        <v>9</v>
      </c>
      <c r="F19083" t="s">
        <v>9</v>
      </c>
      <c r="G19083" t="s">
        <v>9</v>
      </c>
    </row>
    <row r="19084" spans="1:7" x14ac:dyDescent="0.25">
      <c r="A19084" t="s">
        <v>2640</v>
      </c>
      <c r="B19084">
        <v>0</v>
      </c>
      <c r="C19084" t="s">
        <v>9</v>
      </c>
      <c r="D19084" t="s">
        <v>9</v>
      </c>
      <c r="E19084" t="s">
        <v>9</v>
      </c>
      <c r="F19084" t="s">
        <v>9</v>
      </c>
      <c r="G19084" t="s">
        <v>9</v>
      </c>
    </row>
    <row r="19085" spans="1:7" x14ac:dyDescent="0.25">
      <c r="A19085" t="s">
        <v>2641</v>
      </c>
      <c r="B19085">
        <v>0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</row>
    <row r="19086" spans="1:7" x14ac:dyDescent="0.25">
      <c r="A19086" t="s">
        <v>2642</v>
      </c>
      <c r="B19086">
        <v>0</v>
      </c>
      <c r="C19086" t="s">
        <v>9</v>
      </c>
      <c r="D19086" t="s">
        <v>9</v>
      </c>
      <c r="E19086" t="s">
        <v>9</v>
      </c>
      <c r="F19086" t="s">
        <v>9</v>
      </c>
      <c r="G19086" t="s">
        <v>9</v>
      </c>
    </row>
    <row r="19087" spans="1:7" x14ac:dyDescent="0.25">
      <c r="A19087" t="s">
        <v>2643</v>
      </c>
      <c r="B19087">
        <v>0</v>
      </c>
      <c r="C19087" t="s">
        <v>9</v>
      </c>
      <c r="D19087" t="s">
        <v>9</v>
      </c>
      <c r="E19087" t="s">
        <v>9</v>
      </c>
      <c r="F19087" t="s">
        <v>9</v>
      </c>
      <c r="G19087" t="s">
        <v>9</v>
      </c>
    </row>
    <row r="19088" spans="1:7" x14ac:dyDescent="0.25">
      <c r="A19088" t="s">
        <v>2644</v>
      </c>
      <c r="B19088">
        <v>0</v>
      </c>
      <c r="C19088" t="s">
        <v>9</v>
      </c>
      <c r="D19088" t="s">
        <v>9</v>
      </c>
      <c r="E19088" t="s">
        <v>9</v>
      </c>
      <c r="F19088" t="s">
        <v>9</v>
      </c>
      <c r="G19088" t="s">
        <v>9</v>
      </c>
    </row>
    <row r="19089" spans="1:7" x14ac:dyDescent="0.25">
      <c r="A19089" t="s">
        <v>2645</v>
      </c>
      <c r="B19089">
        <v>0</v>
      </c>
      <c r="C19089" t="s">
        <v>9</v>
      </c>
      <c r="D19089" t="s">
        <v>9</v>
      </c>
      <c r="E19089" t="s">
        <v>9</v>
      </c>
      <c r="F19089" t="s">
        <v>9</v>
      </c>
      <c r="G19089" t="s">
        <v>9</v>
      </c>
    </row>
    <row r="19090" spans="1:7" x14ac:dyDescent="0.25">
      <c r="A19090" t="s">
        <v>2646</v>
      </c>
      <c r="B19090">
        <v>0</v>
      </c>
      <c r="C19090" t="s">
        <v>9</v>
      </c>
      <c r="D19090" t="s">
        <v>9</v>
      </c>
      <c r="E19090" t="s">
        <v>9</v>
      </c>
      <c r="F19090" t="s">
        <v>9</v>
      </c>
      <c r="G19090" t="s">
        <v>9</v>
      </c>
    </row>
    <row r="19091" spans="1:7" x14ac:dyDescent="0.25">
      <c r="A19091" t="s">
        <v>2647</v>
      </c>
      <c r="B19091">
        <v>0</v>
      </c>
      <c r="C19091" t="s">
        <v>9</v>
      </c>
      <c r="D19091" t="s">
        <v>9</v>
      </c>
      <c r="E19091" t="s">
        <v>9</v>
      </c>
      <c r="F19091" t="s">
        <v>9</v>
      </c>
      <c r="G19091" t="s">
        <v>9</v>
      </c>
    </row>
    <row r="19092" spans="1:7" x14ac:dyDescent="0.25">
      <c r="A19092" t="s">
        <v>2648</v>
      </c>
      <c r="B19092">
        <v>0</v>
      </c>
      <c r="C19092" t="s">
        <v>9</v>
      </c>
      <c r="D19092" t="s">
        <v>9</v>
      </c>
      <c r="E19092" t="s">
        <v>9</v>
      </c>
      <c r="F19092" t="s">
        <v>9</v>
      </c>
      <c r="G19092" t="s">
        <v>9</v>
      </c>
    </row>
    <row r="19093" spans="1:7" x14ac:dyDescent="0.25">
      <c r="A19093" t="s">
        <v>2649</v>
      </c>
      <c r="B19093">
        <v>0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</row>
    <row r="19094" spans="1:7" x14ac:dyDescent="0.25">
      <c r="A19094" t="s">
        <v>2650</v>
      </c>
      <c r="B19094">
        <v>0</v>
      </c>
      <c r="C19094" t="s">
        <v>9</v>
      </c>
      <c r="D19094" t="s">
        <v>9</v>
      </c>
      <c r="E19094" t="s">
        <v>9</v>
      </c>
      <c r="F19094" t="s">
        <v>9</v>
      </c>
      <c r="G19094" t="s">
        <v>9</v>
      </c>
    </row>
    <row r="19095" spans="1:7" x14ac:dyDescent="0.25">
      <c r="A19095" t="s">
        <v>2651</v>
      </c>
      <c r="B19095">
        <v>0</v>
      </c>
      <c r="C19095" t="s">
        <v>9</v>
      </c>
      <c r="D19095" t="s">
        <v>9</v>
      </c>
      <c r="E19095" t="s">
        <v>9</v>
      </c>
      <c r="F19095" t="s">
        <v>9</v>
      </c>
      <c r="G19095" t="s">
        <v>9</v>
      </c>
    </row>
    <row r="19096" spans="1:7" x14ac:dyDescent="0.25">
      <c r="A19096" t="s">
        <v>2652</v>
      </c>
      <c r="B19096">
        <v>0</v>
      </c>
      <c r="C19096" t="s">
        <v>9</v>
      </c>
      <c r="D19096" t="s">
        <v>9</v>
      </c>
      <c r="E19096" t="s">
        <v>9</v>
      </c>
      <c r="F19096" t="s">
        <v>9</v>
      </c>
      <c r="G19096" t="s">
        <v>9</v>
      </c>
    </row>
    <row r="19097" spans="1:7" x14ac:dyDescent="0.25">
      <c r="A19097" t="s">
        <v>2653</v>
      </c>
      <c r="B19097">
        <v>0</v>
      </c>
      <c r="C19097" t="s">
        <v>9</v>
      </c>
      <c r="D19097" t="s">
        <v>9</v>
      </c>
      <c r="E19097" t="s">
        <v>9</v>
      </c>
      <c r="F19097" t="s">
        <v>9</v>
      </c>
      <c r="G19097" t="s">
        <v>9</v>
      </c>
    </row>
    <row r="19098" spans="1:7" x14ac:dyDescent="0.25">
      <c r="A19098" t="s">
        <v>2654</v>
      </c>
      <c r="B19098">
        <v>0</v>
      </c>
      <c r="C19098" t="s">
        <v>9</v>
      </c>
      <c r="D19098" t="s">
        <v>9</v>
      </c>
      <c r="E19098" t="s">
        <v>9</v>
      </c>
      <c r="F19098" t="s">
        <v>9</v>
      </c>
      <c r="G19098" t="s">
        <v>9</v>
      </c>
    </row>
    <row r="19099" spans="1:7" x14ac:dyDescent="0.25">
      <c r="A19099" t="s">
        <v>2655</v>
      </c>
      <c r="B19099">
        <v>0</v>
      </c>
      <c r="C19099" t="s">
        <v>9</v>
      </c>
      <c r="D19099" t="s">
        <v>9</v>
      </c>
      <c r="E19099" t="s">
        <v>9</v>
      </c>
      <c r="F19099" t="s">
        <v>9</v>
      </c>
      <c r="G19099" t="s">
        <v>9</v>
      </c>
    </row>
    <row r="19100" spans="1:7" x14ac:dyDescent="0.25">
      <c r="A19100" t="s">
        <v>2656</v>
      </c>
      <c r="B19100">
        <v>0</v>
      </c>
      <c r="C19100" t="s">
        <v>9</v>
      </c>
      <c r="D19100" t="s">
        <v>9</v>
      </c>
      <c r="E19100" t="s">
        <v>9</v>
      </c>
      <c r="F19100" t="s">
        <v>9</v>
      </c>
      <c r="G19100" t="s">
        <v>9</v>
      </c>
    </row>
    <row r="19101" spans="1:7" x14ac:dyDescent="0.25">
      <c r="A19101" t="s">
        <v>2657</v>
      </c>
      <c r="B19101">
        <v>0</v>
      </c>
      <c r="C19101" t="s">
        <v>9</v>
      </c>
      <c r="D19101" t="s">
        <v>9</v>
      </c>
      <c r="E19101" t="s">
        <v>9</v>
      </c>
      <c r="F19101" t="s">
        <v>9</v>
      </c>
      <c r="G19101" t="s">
        <v>9</v>
      </c>
    </row>
    <row r="19102" spans="1:7" x14ac:dyDescent="0.25">
      <c r="A19102" t="s">
        <v>2658</v>
      </c>
      <c r="B19102">
        <v>2.1008121484581501E-2</v>
      </c>
      <c r="C19102">
        <v>-8.8209043641709797E-2</v>
      </c>
      <c r="D19102">
        <v>2.9566127034598599</v>
      </c>
      <c r="E19102">
        <v>-2.9834493891772399E-2</v>
      </c>
      <c r="F19102">
        <v>0.97619904885605902</v>
      </c>
      <c r="G19102" t="s">
        <v>9</v>
      </c>
    </row>
    <row r="19103" spans="1:7" x14ac:dyDescent="0.25">
      <c r="A19103" t="s">
        <v>2659</v>
      </c>
      <c r="B19103">
        <v>0.11087078349563299</v>
      </c>
      <c r="C19103">
        <v>0.63313090989185505</v>
      </c>
      <c r="D19103">
        <v>2.9566127034598599</v>
      </c>
      <c r="E19103">
        <v>0.21414063098320599</v>
      </c>
      <c r="F19103">
        <v>0.83043739166999397</v>
      </c>
      <c r="G19103" t="s">
        <v>9</v>
      </c>
    </row>
    <row r="19104" spans="1:7" x14ac:dyDescent="0.25">
      <c r="A19104" t="s">
        <v>2660</v>
      </c>
      <c r="B19104">
        <v>0</v>
      </c>
      <c r="C19104" t="s">
        <v>9</v>
      </c>
      <c r="D19104" t="s">
        <v>9</v>
      </c>
      <c r="E19104" t="s">
        <v>9</v>
      </c>
      <c r="F19104" t="s">
        <v>9</v>
      </c>
      <c r="G19104" t="s">
        <v>9</v>
      </c>
    </row>
    <row r="19105" spans="1:7" x14ac:dyDescent="0.25">
      <c r="A19105" t="s">
        <v>2661</v>
      </c>
      <c r="B19105">
        <v>0</v>
      </c>
      <c r="C19105" t="s">
        <v>9</v>
      </c>
      <c r="D19105" t="s">
        <v>9</v>
      </c>
      <c r="E19105" t="s">
        <v>9</v>
      </c>
      <c r="F19105" t="s">
        <v>9</v>
      </c>
      <c r="G19105" t="s">
        <v>9</v>
      </c>
    </row>
    <row r="19106" spans="1:7" x14ac:dyDescent="0.25">
      <c r="A19106" t="s">
        <v>2662</v>
      </c>
      <c r="B19106">
        <v>0</v>
      </c>
      <c r="C19106" t="s">
        <v>9</v>
      </c>
      <c r="D19106" t="s">
        <v>9</v>
      </c>
      <c r="E19106" t="s">
        <v>9</v>
      </c>
      <c r="F19106" t="s">
        <v>9</v>
      </c>
      <c r="G19106" t="s">
        <v>9</v>
      </c>
    </row>
    <row r="19107" spans="1:7" x14ac:dyDescent="0.25">
      <c r="A19107" t="s">
        <v>2663</v>
      </c>
      <c r="B19107">
        <v>0</v>
      </c>
      <c r="C19107" t="s">
        <v>9</v>
      </c>
      <c r="D19107" t="s">
        <v>9</v>
      </c>
      <c r="E19107" t="s">
        <v>9</v>
      </c>
      <c r="F19107" t="s">
        <v>9</v>
      </c>
      <c r="G19107" t="s">
        <v>9</v>
      </c>
    </row>
    <row r="19108" spans="1:7" x14ac:dyDescent="0.25">
      <c r="A19108" t="s">
        <v>2664</v>
      </c>
      <c r="B19108">
        <v>0</v>
      </c>
      <c r="C19108" t="s">
        <v>9</v>
      </c>
      <c r="D19108" t="s">
        <v>9</v>
      </c>
      <c r="E19108" t="s">
        <v>9</v>
      </c>
      <c r="F19108" t="s">
        <v>9</v>
      </c>
      <c r="G19108" t="s">
        <v>9</v>
      </c>
    </row>
    <row r="19109" spans="1:7" x14ac:dyDescent="0.25">
      <c r="A19109" t="s">
        <v>2665</v>
      </c>
      <c r="B19109">
        <v>0</v>
      </c>
      <c r="C19109" t="s">
        <v>9</v>
      </c>
      <c r="D19109" t="s">
        <v>9</v>
      </c>
      <c r="E19109" t="s">
        <v>9</v>
      </c>
      <c r="F19109" t="s">
        <v>9</v>
      </c>
      <c r="G19109" t="s">
        <v>9</v>
      </c>
    </row>
    <row r="19110" spans="1:7" x14ac:dyDescent="0.25">
      <c r="A19110" t="s">
        <v>2666</v>
      </c>
      <c r="B19110">
        <v>0</v>
      </c>
      <c r="C19110" t="s">
        <v>9</v>
      </c>
      <c r="D19110" t="s">
        <v>9</v>
      </c>
      <c r="E19110" t="s">
        <v>9</v>
      </c>
      <c r="F19110" t="s">
        <v>9</v>
      </c>
      <c r="G19110" t="s">
        <v>9</v>
      </c>
    </row>
    <row r="19111" spans="1:7" x14ac:dyDescent="0.25">
      <c r="A19111" t="s">
        <v>2667</v>
      </c>
      <c r="B19111">
        <v>0</v>
      </c>
      <c r="C19111" t="s">
        <v>9</v>
      </c>
      <c r="D19111" t="s">
        <v>9</v>
      </c>
      <c r="E19111" t="s">
        <v>9</v>
      </c>
      <c r="F19111" t="s">
        <v>9</v>
      </c>
      <c r="G19111" t="s">
        <v>9</v>
      </c>
    </row>
    <row r="19112" spans="1:7" x14ac:dyDescent="0.25">
      <c r="A19112" t="s">
        <v>2668</v>
      </c>
      <c r="B19112">
        <v>0</v>
      </c>
      <c r="C19112" t="s">
        <v>9</v>
      </c>
      <c r="D19112" t="s">
        <v>9</v>
      </c>
      <c r="E19112" t="s">
        <v>9</v>
      </c>
      <c r="F19112" t="s">
        <v>9</v>
      </c>
      <c r="G19112" t="s">
        <v>9</v>
      </c>
    </row>
    <row r="19113" spans="1:7" x14ac:dyDescent="0.25">
      <c r="A19113" t="s">
        <v>2669</v>
      </c>
      <c r="B19113">
        <v>0</v>
      </c>
      <c r="C19113" t="s">
        <v>9</v>
      </c>
      <c r="D19113" t="s">
        <v>9</v>
      </c>
      <c r="E19113" t="s">
        <v>9</v>
      </c>
      <c r="F19113" t="s">
        <v>9</v>
      </c>
      <c r="G19113" t="s">
        <v>9</v>
      </c>
    </row>
    <row r="19114" spans="1:7" x14ac:dyDescent="0.25">
      <c r="A19114" t="s">
        <v>2670</v>
      </c>
      <c r="B19114">
        <v>0</v>
      </c>
      <c r="C19114" t="s">
        <v>9</v>
      </c>
      <c r="D19114" t="s">
        <v>9</v>
      </c>
      <c r="E19114" t="s">
        <v>9</v>
      </c>
      <c r="F19114" t="s">
        <v>9</v>
      </c>
      <c r="G19114" t="s">
        <v>9</v>
      </c>
    </row>
    <row r="19115" spans="1:7" x14ac:dyDescent="0.25">
      <c r="A19115" t="s">
        <v>2671</v>
      </c>
      <c r="B19115">
        <v>0</v>
      </c>
      <c r="C19115" t="s">
        <v>9</v>
      </c>
      <c r="D19115" t="s">
        <v>9</v>
      </c>
      <c r="E19115" t="s">
        <v>9</v>
      </c>
      <c r="F19115" t="s">
        <v>9</v>
      </c>
      <c r="G19115" t="s">
        <v>9</v>
      </c>
    </row>
    <row r="19116" spans="1:7" x14ac:dyDescent="0.25">
      <c r="A19116" t="s">
        <v>2672</v>
      </c>
      <c r="B19116">
        <v>0</v>
      </c>
      <c r="C19116" t="s">
        <v>9</v>
      </c>
      <c r="D19116" t="s">
        <v>9</v>
      </c>
      <c r="E19116" t="s">
        <v>9</v>
      </c>
      <c r="F19116" t="s">
        <v>9</v>
      </c>
      <c r="G19116" t="s">
        <v>9</v>
      </c>
    </row>
    <row r="19117" spans="1:7" x14ac:dyDescent="0.25">
      <c r="A19117" t="s">
        <v>2673</v>
      </c>
      <c r="B19117">
        <v>0</v>
      </c>
      <c r="C19117" t="s">
        <v>9</v>
      </c>
      <c r="D19117" t="s">
        <v>9</v>
      </c>
      <c r="E19117" t="s">
        <v>9</v>
      </c>
      <c r="F19117" t="s">
        <v>9</v>
      </c>
      <c r="G19117" t="s">
        <v>9</v>
      </c>
    </row>
    <row r="19118" spans="1:7" x14ac:dyDescent="0.25">
      <c r="A19118" t="s">
        <v>2674</v>
      </c>
      <c r="B19118">
        <v>7.4400166514120902E-2</v>
      </c>
      <c r="C19118">
        <v>-0.37674426836542302</v>
      </c>
      <c r="D19118">
        <v>2.9566127034598599</v>
      </c>
      <c r="E19118">
        <v>-0.12742428791047</v>
      </c>
      <c r="F19118">
        <v>0.89860459395276004</v>
      </c>
      <c r="G19118" t="s">
        <v>9</v>
      </c>
    </row>
    <row r="19119" spans="1:7" x14ac:dyDescent="0.25">
      <c r="A19119" t="s">
        <v>2675</v>
      </c>
      <c r="B19119">
        <v>0</v>
      </c>
      <c r="C19119" t="s">
        <v>9</v>
      </c>
      <c r="D19119" t="s">
        <v>9</v>
      </c>
      <c r="E19119" t="s">
        <v>9</v>
      </c>
      <c r="F19119" t="s">
        <v>9</v>
      </c>
      <c r="G19119" t="s">
        <v>9</v>
      </c>
    </row>
    <row r="19120" spans="1:7" x14ac:dyDescent="0.25">
      <c r="A19120" t="s">
        <v>2676</v>
      </c>
      <c r="B19120">
        <v>0</v>
      </c>
      <c r="C19120" t="s">
        <v>9</v>
      </c>
      <c r="D19120" t="s">
        <v>9</v>
      </c>
      <c r="E19120" t="s">
        <v>9</v>
      </c>
      <c r="F19120" t="s">
        <v>9</v>
      </c>
      <c r="G19120" t="s">
        <v>9</v>
      </c>
    </row>
    <row r="19121" spans="1:7" x14ac:dyDescent="0.25">
      <c r="A19121" t="s">
        <v>2677</v>
      </c>
      <c r="B19121">
        <v>0</v>
      </c>
      <c r="C19121" t="s">
        <v>9</v>
      </c>
      <c r="D19121" t="s">
        <v>9</v>
      </c>
      <c r="E19121" t="s">
        <v>9</v>
      </c>
      <c r="F19121" t="s">
        <v>9</v>
      </c>
      <c r="G19121" t="s">
        <v>9</v>
      </c>
    </row>
    <row r="19122" spans="1:7" x14ac:dyDescent="0.25">
      <c r="A19122" t="s">
        <v>2678</v>
      </c>
      <c r="B19122">
        <v>0</v>
      </c>
      <c r="C19122" t="s">
        <v>9</v>
      </c>
      <c r="D19122" t="s">
        <v>9</v>
      </c>
      <c r="E19122" t="s">
        <v>9</v>
      </c>
      <c r="F19122" t="s">
        <v>9</v>
      </c>
      <c r="G19122" t="s">
        <v>9</v>
      </c>
    </row>
    <row r="19123" spans="1:7" x14ac:dyDescent="0.25">
      <c r="A19123" t="s">
        <v>2679</v>
      </c>
      <c r="B19123">
        <v>0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</row>
    <row r="19124" spans="1:7" x14ac:dyDescent="0.25">
      <c r="A19124" t="s">
        <v>2680</v>
      </c>
      <c r="B19124">
        <v>0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</row>
    <row r="19125" spans="1:7" x14ac:dyDescent="0.25">
      <c r="A19125" t="s">
        <v>2681</v>
      </c>
      <c r="B19125">
        <v>0</v>
      </c>
      <c r="C19125" t="s">
        <v>9</v>
      </c>
      <c r="D19125" t="s">
        <v>9</v>
      </c>
      <c r="E19125" t="s">
        <v>9</v>
      </c>
      <c r="F19125" t="s">
        <v>9</v>
      </c>
      <c r="G19125" t="s">
        <v>9</v>
      </c>
    </row>
    <row r="19126" spans="1:7" x14ac:dyDescent="0.25">
      <c r="A19126" t="s">
        <v>2682</v>
      </c>
      <c r="B19126">
        <v>0</v>
      </c>
      <c r="C19126" t="s">
        <v>9</v>
      </c>
      <c r="D19126" t="s">
        <v>9</v>
      </c>
      <c r="E19126" t="s">
        <v>9</v>
      </c>
      <c r="F19126" t="s">
        <v>9</v>
      </c>
      <c r="G19126" t="s">
        <v>9</v>
      </c>
    </row>
    <row r="19127" spans="1:7" x14ac:dyDescent="0.25">
      <c r="A19127" t="s">
        <v>2683</v>
      </c>
      <c r="B19127">
        <v>0</v>
      </c>
      <c r="C19127" t="s">
        <v>9</v>
      </c>
      <c r="D19127" t="s">
        <v>9</v>
      </c>
      <c r="E19127" t="s">
        <v>9</v>
      </c>
      <c r="F19127" t="s">
        <v>9</v>
      </c>
      <c r="G19127" t="s">
        <v>9</v>
      </c>
    </row>
    <row r="19128" spans="1:7" x14ac:dyDescent="0.25">
      <c r="A19128" t="s">
        <v>2684</v>
      </c>
      <c r="B19128">
        <v>0</v>
      </c>
      <c r="C19128" t="s">
        <v>9</v>
      </c>
      <c r="D19128" t="s">
        <v>9</v>
      </c>
      <c r="E19128" t="s">
        <v>9</v>
      </c>
      <c r="F19128" t="s">
        <v>9</v>
      </c>
      <c r="G19128" t="s">
        <v>9</v>
      </c>
    </row>
    <row r="19129" spans="1:7" x14ac:dyDescent="0.25">
      <c r="A19129" t="s">
        <v>2685</v>
      </c>
      <c r="B19129">
        <v>0</v>
      </c>
      <c r="C19129" t="s">
        <v>9</v>
      </c>
      <c r="D19129" t="s">
        <v>9</v>
      </c>
      <c r="E19129" t="s">
        <v>9</v>
      </c>
      <c r="F19129" t="s">
        <v>9</v>
      </c>
      <c r="G19129" t="s">
        <v>9</v>
      </c>
    </row>
    <row r="19130" spans="1:7" x14ac:dyDescent="0.25">
      <c r="A19130" t="s">
        <v>2687</v>
      </c>
      <c r="B19130">
        <v>0.52429574259790701</v>
      </c>
      <c r="C19130">
        <v>-0.66452464588786098</v>
      </c>
      <c r="D19130">
        <v>0.92009038136983001</v>
      </c>
      <c r="E19130">
        <v>-0.72223844455206299</v>
      </c>
      <c r="F19130">
        <v>0.47014789077955998</v>
      </c>
      <c r="G19130" t="s">
        <v>9</v>
      </c>
    </row>
    <row r="19131" spans="1:7" x14ac:dyDescent="0.25">
      <c r="A19131" t="s">
        <v>2690</v>
      </c>
      <c r="B19131">
        <v>1.0988005279370701</v>
      </c>
      <c r="C19131">
        <v>-0.14964684821391799</v>
      </c>
      <c r="D19131">
        <v>0.61411746128528</v>
      </c>
      <c r="E19131">
        <v>-0.24367789168658999</v>
      </c>
      <c r="F19131">
        <v>0.80748029718439496</v>
      </c>
      <c r="G19131" t="s">
        <v>9</v>
      </c>
    </row>
    <row r="19132" spans="1:7" x14ac:dyDescent="0.25">
      <c r="A19132" t="s">
        <v>2692</v>
      </c>
      <c r="B19132">
        <v>1.1423602150562899</v>
      </c>
      <c r="C19132">
        <v>6.5387113779344599E-2</v>
      </c>
      <c r="D19132">
        <v>0.63110134392650097</v>
      </c>
      <c r="E19132">
        <v>0.10360794571047501</v>
      </c>
      <c r="F19132">
        <v>0.91748048183855802</v>
      </c>
      <c r="G19132" t="s">
        <v>9</v>
      </c>
    </row>
    <row r="19133" spans="1:7" x14ac:dyDescent="0.25">
      <c r="A19133" t="s">
        <v>2713</v>
      </c>
      <c r="B19133">
        <v>0</v>
      </c>
      <c r="C19133" t="s">
        <v>9</v>
      </c>
      <c r="D19133" t="s">
        <v>9</v>
      </c>
      <c r="E19133" t="s">
        <v>9</v>
      </c>
      <c r="F19133" t="s">
        <v>9</v>
      </c>
      <c r="G19133" t="s">
        <v>9</v>
      </c>
    </row>
    <row r="19134" spans="1:7" x14ac:dyDescent="0.25">
      <c r="A19134" t="s">
        <v>2716</v>
      </c>
      <c r="B19134">
        <v>0.85885761904774904</v>
      </c>
      <c r="C19134">
        <v>-2.5329412698604298E-2</v>
      </c>
      <c r="D19134">
        <v>0.68365533701868497</v>
      </c>
      <c r="E19134">
        <v>-3.70499743468133E-2</v>
      </c>
      <c r="F19134">
        <v>0.97044515930309705</v>
      </c>
      <c r="G19134" t="s">
        <v>9</v>
      </c>
    </row>
    <row r="19135" spans="1:7" x14ac:dyDescent="0.25">
      <c r="A19135" t="s">
        <v>2719</v>
      </c>
      <c r="B19135">
        <v>1.0996809060288599</v>
      </c>
      <c r="C19135">
        <v>0.42493750934470897</v>
      </c>
      <c r="D19135">
        <v>0.59346901360348003</v>
      </c>
      <c r="E19135">
        <v>0.71602307720252201</v>
      </c>
      <c r="F19135">
        <v>0.47397709947408101</v>
      </c>
      <c r="G19135" t="s">
        <v>9</v>
      </c>
    </row>
    <row r="19136" spans="1:7" x14ac:dyDescent="0.25">
      <c r="A19136" t="s">
        <v>2732</v>
      </c>
      <c r="B19136">
        <v>0.32120350791031299</v>
      </c>
      <c r="C19136">
        <v>-0.32846100173060799</v>
      </c>
      <c r="D19136">
        <v>1.5085209884319899</v>
      </c>
      <c r="E19136">
        <v>-0.21773711088502801</v>
      </c>
      <c r="F19136">
        <v>0.82763394700768</v>
      </c>
      <c r="G19136" t="s">
        <v>9</v>
      </c>
    </row>
    <row r="19137" spans="1:7" x14ac:dyDescent="0.25">
      <c r="A19137" t="s">
        <v>2734</v>
      </c>
      <c r="B19137">
        <v>0.94589565542130305</v>
      </c>
      <c r="C19137">
        <v>0.471665263788274</v>
      </c>
      <c r="D19137">
        <v>0.67789686252735804</v>
      </c>
      <c r="E19137">
        <v>0.69577732227553901</v>
      </c>
      <c r="F19137">
        <v>0.48656829335382801</v>
      </c>
      <c r="G19137" t="s">
        <v>9</v>
      </c>
    </row>
    <row r="19138" spans="1:7" x14ac:dyDescent="0.25">
      <c r="A19138" t="s">
        <v>2744</v>
      </c>
      <c r="B19138">
        <v>1.240242899232</v>
      </c>
      <c r="C19138">
        <v>-1.2259310042054501</v>
      </c>
      <c r="D19138">
        <v>0.60073368863657495</v>
      </c>
      <c r="E19138">
        <v>-2.0407229149872199</v>
      </c>
      <c r="F19138">
        <v>4.1278376345428303E-2</v>
      </c>
      <c r="G19138" t="s">
        <v>9</v>
      </c>
    </row>
    <row r="19139" spans="1:7" x14ac:dyDescent="0.25">
      <c r="A19139" t="s">
        <v>2754</v>
      </c>
      <c r="B19139">
        <v>2.71243337208825E-2</v>
      </c>
      <c r="C19139">
        <v>-8.8209043641709797E-2</v>
      </c>
      <c r="D19139">
        <v>2.9566127034598599</v>
      </c>
      <c r="E19139">
        <v>-2.9834493891772399E-2</v>
      </c>
      <c r="F19139">
        <v>0.97619904885605902</v>
      </c>
      <c r="G19139" t="s">
        <v>9</v>
      </c>
    </row>
    <row r="19140" spans="1:7" x14ac:dyDescent="0.25">
      <c r="A19140" t="s">
        <v>2781</v>
      </c>
      <c r="B19140">
        <v>0</v>
      </c>
      <c r="C19140" t="s">
        <v>9</v>
      </c>
      <c r="D19140" t="s">
        <v>9</v>
      </c>
      <c r="E19140" t="s">
        <v>9</v>
      </c>
      <c r="F19140" t="s">
        <v>9</v>
      </c>
      <c r="G19140" t="s">
        <v>9</v>
      </c>
    </row>
    <row r="19141" spans="1:7" x14ac:dyDescent="0.25">
      <c r="A19141" t="s">
        <v>2787</v>
      </c>
      <c r="B19141">
        <v>2.51672489230487E-2</v>
      </c>
      <c r="C19141">
        <v>0.200326811654926</v>
      </c>
      <c r="D19141">
        <v>2.9566127034598599</v>
      </c>
      <c r="E19141">
        <v>6.7755513402381701E-2</v>
      </c>
      <c r="F19141">
        <v>0.94598025749769798</v>
      </c>
      <c r="G19141" t="s">
        <v>9</v>
      </c>
    </row>
    <row r="19142" spans="1:7" x14ac:dyDescent="0.25">
      <c r="A19142" t="s">
        <v>2788</v>
      </c>
      <c r="B19142">
        <v>1.1373950987144501</v>
      </c>
      <c r="C19142">
        <v>8.9069541355787193E-2</v>
      </c>
      <c r="D19142">
        <v>0.64587718985757703</v>
      </c>
      <c r="E19142">
        <v>0.13790476386916201</v>
      </c>
      <c r="F19142">
        <v>0.89031568536191197</v>
      </c>
      <c r="G19142" t="s">
        <v>9</v>
      </c>
    </row>
    <row r="19143" spans="1:7" x14ac:dyDescent="0.25">
      <c r="A19143" t="s">
        <v>2790</v>
      </c>
      <c r="B19143">
        <v>0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</row>
    <row r="19144" spans="1:7" x14ac:dyDescent="0.25">
      <c r="A19144" t="s">
        <v>2791</v>
      </c>
      <c r="B19144">
        <v>2.0809243574358701E-2</v>
      </c>
      <c r="C19144">
        <v>-8.8208413074298206E-2</v>
      </c>
      <c r="D19144">
        <v>2.9566127034598599</v>
      </c>
      <c r="E19144">
        <v>-2.98342806181804E-2</v>
      </c>
      <c r="F19144">
        <v>0.97619921894804995</v>
      </c>
      <c r="G19144" t="s">
        <v>9</v>
      </c>
    </row>
    <row r="19145" spans="1:7" x14ac:dyDescent="0.25">
      <c r="A19145" t="s">
        <v>2793</v>
      </c>
      <c r="B19145">
        <v>0.87276963030285504</v>
      </c>
      <c r="C19145">
        <v>-0.54558675810429902</v>
      </c>
      <c r="D19145">
        <v>0.69475979281438005</v>
      </c>
      <c r="E19145">
        <v>-0.78528833094125905</v>
      </c>
      <c r="F19145">
        <v>0.43228453594578897</v>
      </c>
      <c r="G19145" t="s">
        <v>9</v>
      </c>
    </row>
    <row r="19146" spans="1:7" x14ac:dyDescent="0.25">
      <c r="A19146" t="s">
        <v>2794</v>
      </c>
      <c r="B19146">
        <v>0.75218040774529404</v>
      </c>
      <c r="C19146">
        <v>1.1610559623643799</v>
      </c>
      <c r="D19146">
        <v>0.97079965848473004</v>
      </c>
      <c r="E19146">
        <v>1.1959789563344201</v>
      </c>
      <c r="F19146">
        <v>0.23170477120458899</v>
      </c>
      <c r="G19146" t="s">
        <v>9</v>
      </c>
    </row>
    <row r="19147" spans="1:7" x14ac:dyDescent="0.25">
      <c r="A19147" t="s">
        <v>2800</v>
      </c>
      <c r="B19147">
        <v>1.9142046783481801</v>
      </c>
      <c r="C19147">
        <v>-0.650281877020781</v>
      </c>
      <c r="D19147">
        <v>0.49332645828822302</v>
      </c>
      <c r="E19147">
        <v>-1.31815730961841</v>
      </c>
      <c r="F19147">
        <v>0.187450993031021</v>
      </c>
      <c r="G19147" t="s">
        <v>9</v>
      </c>
    </row>
    <row r="19148" spans="1:7" x14ac:dyDescent="0.25">
      <c r="A19148" t="s">
        <v>2803</v>
      </c>
      <c r="B19148">
        <v>1.7851871454050701</v>
      </c>
      <c r="C19148">
        <v>-7.6422429042439094E-2</v>
      </c>
      <c r="D19148">
        <v>0.49527258311139599</v>
      </c>
      <c r="E19148">
        <v>-0.15430377462515499</v>
      </c>
      <c r="F19148">
        <v>0.87737022124185304</v>
      </c>
      <c r="G19148" t="s">
        <v>9</v>
      </c>
    </row>
    <row r="19149" spans="1:7" x14ac:dyDescent="0.25">
      <c r="A19149" t="s">
        <v>2806</v>
      </c>
      <c r="B19149">
        <v>0.26303260191091798</v>
      </c>
      <c r="C19149">
        <v>-8.8200730701252103E-2</v>
      </c>
      <c r="D19149">
        <v>1.2672787500345699</v>
      </c>
      <c r="E19149">
        <v>-6.9598524159618702E-2</v>
      </c>
      <c r="F19149">
        <v>0.944513211643905</v>
      </c>
      <c r="G19149" t="s">
        <v>9</v>
      </c>
    </row>
    <row r="19150" spans="1:7" x14ac:dyDescent="0.25">
      <c r="A19150" t="s">
        <v>2807</v>
      </c>
      <c r="B19150">
        <v>1.34911982783085</v>
      </c>
      <c r="C19150">
        <v>0.62162526423857201</v>
      </c>
      <c r="D19150">
        <v>0.69469761110345296</v>
      </c>
      <c r="E19150">
        <v>0.89481416706066796</v>
      </c>
      <c r="F19150">
        <v>0.37088643583368103</v>
      </c>
      <c r="G19150" t="s">
        <v>9</v>
      </c>
    </row>
    <row r="19151" spans="1:7" x14ac:dyDescent="0.25">
      <c r="A19151" t="s">
        <v>2811</v>
      </c>
      <c r="B19151">
        <v>0.18797361542247401</v>
      </c>
      <c r="C19151">
        <v>-1.0906011941667899</v>
      </c>
      <c r="D19151">
        <v>1.7709246394333999</v>
      </c>
      <c r="E19151">
        <v>-0.61583715641097103</v>
      </c>
      <c r="F19151">
        <v>0.53800200153347</v>
      </c>
      <c r="G19151" t="s">
        <v>9</v>
      </c>
    </row>
    <row r="19152" spans="1:7" x14ac:dyDescent="0.25">
      <c r="A19152" t="s">
        <v>2815</v>
      </c>
      <c r="B19152">
        <v>0</v>
      </c>
      <c r="C19152" t="s">
        <v>9</v>
      </c>
      <c r="D19152" t="s">
        <v>9</v>
      </c>
      <c r="E19152" t="s">
        <v>9</v>
      </c>
      <c r="F19152" t="s">
        <v>9</v>
      </c>
      <c r="G19152" t="s">
        <v>9</v>
      </c>
    </row>
    <row r="19153" spans="1:7" x14ac:dyDescent="0.25">
      <c r="A19153" t="s">
        <v>2816</v>
      </c>
      <c r="B19153">
        <v>0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</row>
    <row r="19154" spans="1:7" x14ac:dyDescent="0.25">
      <c r="A19154" t="s">
        <v>2821</v>
      </c>
      <c r="B19154">
        <v>0.45636823885186201</v>
      </c>
      <c r="C19154">
        <v>0.39267632272518999</v>
      </c>
      <c r="D19154">
        <v>1.26872031726871</v>
      </c>
      <c r="E19154">
        <v>0.309505820455796</v>
      </c>
      <c r="F19154">
        <v>0.75693678530098196</v>
      </c>
      <c r="G19154" t="s">
        <v>9</v>
      </c>
    </row>
    <row r="19155" spans="1:7" x14ac:dyDescent="0.25">
      <c r="A19155" t="s">
        <v>2822</v>
      </c>
      <c r="B19155">
        <v>1.51756146432521</v>
      </c>
      <c r="C19155">
        <v>-0.77409899743117205</v>
      </c>
      <c r="D19155">
        <v>0.68325067530978201</v>
      </c>
      <c r="E19155">
        <v>-1.1329648479018299</v>
      </c>
      <c r="F19155">
        <v>0.257229015491863</v>
      </c>
      <c r="G19155" t="s">
        <v>9</v>
      </c>
    </row>
    <row r="19156" spans="1:7" x14ac:dyDescent="0.25">
      <c r="A19156" t="s">
        <v>2831</v>
      </c>
      <c r="B19156">
        <v>0</v>
      </c>
      <c r="C19156" t="s">
        <v>9</v>
      </c>
      <c r="D19156" t="s">
        <v>9</v>
      </c>
      <c r="E19156" t="s">
        <v>9</v>
      </c>
      <c r="F19156" t="s">
        <v>9</v>
      </c>
      <c r="G19156" t="s">
        <v>9</v>
      </c>
    </row>
    <row r="19157" spans="1:7" x14ac:dyDescent="0.25">
      <c r="A19157" t="s">
        <v>2833</v>
      </c>
      <c r="B19157">
        <v>0.703483830155746</v>
      </c>
      <c r="C19157">
        <v>0.65410497746612295</v>
      </c>
      <c r="D19157">
        <v>0.78906593600826502</v>
      </c>
      <c r="E19157">
        <v>0.82896111416888196</v>
      </c>
      <c r="F19157">
        <v>0.40712641144637801</v>
      </c>
      <c r="G19157" t="s">
        <v>9</v>
      </c>
    </row>
    <row r="19158" spans="1:7" x14ac:dyDescent="0.25">
      <c r="A19158" t="s">
        <v>2834</v>
      </c>
      <c r="B19158">
        <v>2.4682948997550001E-2</v>
      </c>
      <c r="C19158">
        <v>-8.8208413074298206E-2</v>
      </c>
      <c r="D19158">
        <v>2.9566127034598599</v>
      </c>
      <c r="E19158">
        <v>-2.98342806181804E-2</v>
      </c>
      <c r="F19158">
        <v>0.97619921894804995</v>
      </c>
      <c r="G19158" t="s">
        <v>9</v>
      </c>
    </row>
    <row r="19159" spans="1:7" x14ac:dyDescent="0.25">
      <c r="A19159" t="s">
        <v>2835</v>
      </c>
      <c r="B19159">
        <v>0.119720202907648</v>
      </c>
      <c r="C19159">
        <v>-8.8205840117084794E-2</v>
      </c>
      <c r="D19159">
        <v>2.4896473411373998</v>
      </c>
      <c r="E19159">
        <v>-3.5429049994200199E-2</v>
      </c>
      <c r="F19159">
        <v>0.97173762070194103</v>
      </c>
      <c r="G19159" t="s">
        <v>9</v>
      </c>
    </row>
    <row r="19160" spans="1:7" x14ac:dyDescent="0.25">
      <c r="A19160" t="s">
        <v>2847</v>
      </c>
      <c r="B19160">
        <v>0</v>
      </c>
      <c r="C19160" t="s">
        <v>9</v>
      </c>
      <c r="D19160" t="s">
        <v>9</v>
      </c>
      <c r="E19160" t="s">
        <v>9</v>
      </c>
      <c r="F19160" t="s">
        <v>9</v>
      </c>
      <c r="G19160" t="s">
        <v>9</v>
      </c>
    </row>
    <row r="19161" spans="1:7" x14ac:dyDescent="0.25">
      <c r="A19161" t="s">
        <v>2848</v>
      </c>
      <c r="B19161">
        <v>6.7432247751086596E-2</v>
      </c>
      <c r="C19161">
        <v>0.200326811660439</v>
      </c>
      <c r="D19161">
        <v>2.9566127034598599</v>
      </c>
      <c r="E19161">
        <v>6.7755513404246098E-2</v>
      </c>
      <c r="F19161">
        <v>0.94598025749621295</v>
      </c>
      <c r="G19161" t="s">
        <v>9</v>
      </c>
    </row>
    <row r="19162" spans="1:7" x14ac:dyDescent="0.25">
      <c r="A19162" t="s">
        <v>2863</v>
      </c>
      <c r="B19162">
        <v>1.3735818075964099</v>
      </c>
      <c r="C19162">
        <v>0.88080541334042495</v>
      </c>
      <c r="D19162">
        <v>0.65286106414133904</v>
      </c>
      <c r="E19162">
        <v>1.3491467966448301</v>
      </c>
      <c r="F19162">
        <v>0.17728981970330501</v>
      </c>
      <c r="G19162" t="s">
        <v>9</v>
      </c>
    </row>
    <row r="19163" spans="1:7" x14ac:dyDescent="0.25">
      <c r="A19163" t="s">
        <v>2873</v>
      </c>
      <c r="B19163">
        <v>0.57293670823640697</v>
      </c>
      <c r="C19163">
        <v>-1.3789768072428099</v>
      </c>
      <c r="D19163">
        <v>1.0135099288679399</v>
      </c>
      <c r="E19163">
        <v>-1.36059526203467</v>
      </c>
      <c r="F19163">
        <v>0.17364162971165101</v>
      </c>
      <c r="G19163" t="s">
        <v>9</v>
      </c>
    </row>
    <row r="19164" spans="1:7" x14ac:dyDescent="0.25">
      <c r="A19164" t="s">
        <v>2874</v>
      </c>
      <c r="B19164">
        <v>0.44427176384706601</v>
      </c>
      <c r="C19164">
        <v>9.8599878546232006E-2</v>
      </c>
      <c r="D19164">
        <v>0.96414521584429302</v>
      </c>
      <c r="E19164">
        <v>0.102266626360728</v>
      </c>
      <c r="F19164">
        <v>0.91854504469311504</v>
      </c>
      <c r="G19164" t="s">
        <v>9</v>
      </c>
    </row>
    <row r="19165" spans="1:7" x14ac:dyDescent="0.25">
      <c r="A19165" t="s">
        <v>2875</v>
      </c>
      <c r="B19165">
        <v>0.11761579091251</v>
      </c>
      <c r="C19165">
        <v>0.20032610291849101</v>
      </c>
      <c r="D19165">
        <v>2.8972188744810601</v>
      </c>
      <c r="E19165">
        <v>6.9144276493218998E-2</v>
      </c>
      <c r="F19165">
        <v>0.94487477779419404</v>
      </c>
      <c r="G19165" t="s">
        <v>9</v>
      </c>
    </row>
    <row r="19166" spans="1:7" x14ac:dyDescent="0.25">
      <c r="A19166" t="s">
        <v>2881</v>
      </c>
      <c r="B19166">
        <v>9.7186763408864799E-2</v>
      </c>
      <c r="C19166">
        <v>-0.521011880727279</v>
      </c>
      <c r="D19166">
        <v>2.9566127034598599</v>
      </c>
      <c r="E19166">
        <v>-0.176219184919819</v>
      </c>
      <c r="F19166">
        <v>0.86012174924580498</v>
      </c>
      <c r="G19166" t="s">
        <v>9</v>
      </c>
    </row>
    <row r="19167" spans="1:7" x14ac:dyDescent="0.25">
      <c r="A19167" t="s">
        <v>2882</v>
      </c>
      <c r="B19167">
        <v>0</v>
      </c>
      <c r="C19167" t="s">
        <v>9</v>
      </c>
      <c r="D19167" t="s">
        <v>9</v>
      </c>
      <c r="E19167" t="s">
        <v>9</v>
      </c>
      <c r="F19167" t="s">
        <v>9</v>
      </c>
      <c r="G19167" t="s">
        <v>9</v>
      </c>
    </row>
    <row r="19168" spans="1:7" x14ac:dyDescent="0.25">
      <c r="A19168" t="s">
        <v>2883</v>
      </c>
      <c r="B19168">
        <v>0</v>
      </c>
      <c r="C19168" t="s">
        <v>9</v>
      </c>
      <c r="D19168" t="s">
        <v>9</v>
      </c>
      <c r="E19168" t="s">
        <v>9</v>
      </c>
      <c r="F19168" t="s">
        <v>9</v>
      </c>
      <c r="G19168" t="s">
        <v>9</v>
      </c>
    </row>
    <row r="19169" spans="1:7" x14ac:dyDescent="0.25">
      <c r="A19169" t="s">
        <v>2884</v>
      </c>
      <c r="B19169">
        <v>2.3208119357970802E-2</v>
      </c>
      <c r="C19169">
        <v>-8.8209674209121403E-2</v>
      </c>
      <c r="D19169">
        <v>2.9566127034598599</v>
      </c>
      <c r="E19169">
        <v>-2.9834707165364498E-2</v>
      </c>
      <c r="F19169">
        <v>0.97619887876406997</v>
      </c>
      <c r="G19169" t="s">
        <v>9</v>
      </c>
    </row>
    <row r="19170" spans="1:7" x14ac:dyDescent="0.25">
      <c r="A19170" t="s">
        <v>2908</v>
      </c>
      <c r="B19170">
        <v>1.8820736135493299</v>
      </c>
      <c r="C19170">
        <v>0.40729168342064498</v>
      </c>
      <c r="D19170">
        <v>0.50003220883597999</v>
      </c>
      <c r="E19170">
        <v>0.81453089665718803</v>
      </c>
      <c r="F19170">
        <v>0.415340879755145</v>
      </c>
      <c r="G19170" t="s">
        <v>9</v>
      </c>
    </row>
    <row r="19171" spans="1:7" x14ac:dyDescent="0.25">
      <c r="A19171" t="s">
        <v>2910</v>
      </c>
      <c r="B19171">
        <v>0.59939890067725698</v>
      </c>
      <c r="C19171">
        <v>-0.38052635733505302</v>
      </c>
      <c r="D19171">
        <v>0.78560596310966702</v>
      </c>
      <c r="E19171">
        <v>-0.48437305112707402</v>
      </c>
      <c r="F19171">
        <v>0.62812114034206601</v>
      </c>
      <c r="G19171" t="s">
        <v>9</v>
      </c>
    </row>
    <row r="19172" spans="1:7" x14ac:dyDescent="0.25">
      <c r="A19172" t="s">
        <v>2912</v>
      </c>
      <c r="B19172">
        <v>0.17481376077364999</v>
      </c>
      <c r="C19172">
        <v>-0.37674033934607898</v>
      </c>
      <c r="D19172">
        <v>2.0134204877181499</v>
      </c>
      <c r="E19172">
        <v>-0.18711458517691301</v>
      </c>
      <c r="F19172">
        <v>0.85157079280416503</v>
      </c>
      <c r="G19172" t="s">
        <v>9</v>
      </c>
    </row>
    <row r="19173" spans="1:7" x14ac:dyDescent="0.25">
      <c r="A19173" t="s">
        <v>2917</v>
      </c>
      <c r="B19173">
        <v>0</v>
      </c>
      <c r="C19173" t="s">
        <v>9</v>
      </c>
      <c r="D19173" t="s">
        <v>9</v>
      </c>
      <c r="E19173" t="s">
        <v>9</v>
      </c>
      <c r="F19173" t="s">
        <v>9</v>
      </c>
      <c r="G19173" t="s">
        <v>9</v>
      </c>
    </row>
    <row r="19174" spans="1:7" x14ac:dyDescent="0.25">
      <c r="A19174" t="s">
        <v>2918</v>
      </c>
      <c r="B19174">
        <v>0</v>
      </c>
      <c r="C19174" t="s">
        <v>9</v>
      </c>
      <c r="D19174" t="s">
        <v>9</v>
      </c>
      <c r="E19174" t="s">
        <v>9</v>
      </c>
      <c r="F19174" t="s">
        <v>9</v>
      </c>
      <c r="G19174" t="s">
        <v>9</v>
      </c>
    </row>
    <row r="19175" spans="1:7" x14ac:dyDescent="0.25">
      <c r="A19175" t="s">
        <v>2928</v>
      </c>
      <c r="B19175">
        <v>0.17530375309941701</v>
      </c>
      <c r="C19175">
        <v>0.200335749893916</v>
      </c>
      <c r="D19175">
        <v>1.7864081040351001</v>
      </c>
      <c r="E19175">
        <v>0.112144447532118</v>
      </c>
      <c r="F19175">
        <v>0.91070887564382896</v>
      </c>
      <c r="G19175" t="s">
        <v>9</v>
      </c>
    </row>
    <row r="19176" spans="1:7" x14ac:dyDescent="0.25">
      <c r="A19176" t="s">
        <v>2932</v>
      </c>
      <c r="B19176">
        <v>0.69301095242384003</v>
      </c>
      <c r="C19176">
        <v>-0.60634803533686499</v>
      </c>
      <c r="D19176">
        <v>0.90804598111992096</v>
      </c>
      <c r="E19176">
        <v>-0.66775036500799001</v>
      </c>
      <c r="F19176">
        <v>0.50429295472856295</v>
      </c>
      <c r="G19176" t="s">
        <v>9</v>
      </c>
    </row>
    <row r="19177" spans="1:7" x14ac:dyDescent="0.25">
      <c r="A19177" t="s">
        <v>2934</v>
      </c>
      <c r="B19177">
        <v>0.66264141099443896</v>
      </c>
      <c r="C19177">
        <v>0.38149002074149302</v>
      </c>
      <c r="D19177">
        <v>1.94459441414449</v>
      </c>
      <c r="E19177">
        <v>0.196179737001521</v>
      </c>
      <c r="F19177">
        <v>0.84446948741760897</v>
      </c>
      <c r="G19177" t="s">
        <v>9</v>
      </c>
    </row>
    <row r="19178" spans="1:7" x14ac:dyDescent="0.25">
      <c r="A19178" t="s">
        <v>2935</v>
      </c>
      <c r="B19178">
        <v>9.4238030979529194E-2</v>
      </c>
      <c r="C19178">
        <v>-0.52101251129469095</v>
      </c>
      <c r="D19178">
        <v>2.9566127034598599</v>
      </c>
      <c r="E19178">
        <v>-0.17621939819341101</v>
      </c>
      <c r="F19178">
        <v>0.860121581699822</v>
      </c>
      <c r="G19178" t="s">
        <v>9</v>
      </c>
    </row>
    <row r="19179" spans="1:7" x14ac:dyDescent="0.25">
      <c r="A19179" t="s">
        <v>2945</v>
      </c>
      <c r="B19179">
        <v>0.27073299957924102</v>
      </c>
      <c r="C19179">
        <v>-0.92246714964778898</v>
      </c>
      <c r="D19179">
        <v>1.3665905071978099</v>
      </c>
      <c r="E19179">
        <v>-0.67501357926106498</v>
      </c>
      <c r="F19179">
        <v>0.49966713761182702</v>
      </c>
      <c r="G19179" t="s">
        <v>9</v>
      </c>
    </row>
    <row r="19180" spans="1:7" x14ac:dyDescent="0.25">
      <c r="A19180" t="s">
        <v>2947</v>
      </c>
      <c r="B19180">
        <v>2.4598642021849498E-2</v>
      </c>
      <c r="C19180">
        <v>-8.8208413074298206E-2</v>
      </c>
      <c r="D19180">
        <v>2.9566127034598599</v>
      </c>
      <c r="E19180">
        <v>-2.98342806181804E-2</v>
      </c>
      <c r="F19180">
        <v>0.97619921894804995</v>
      </c>
      <c r="G19180" t="s">
        <v>9</v>
      </c>
    </row>
    <row r="19181" spans="1:7" x14ac:dyDescent="0.25">
      <c r="A19181" t="s">
        <v>2953</v>
      </c>
      <c r="B19181">
        <v>9.2394891209440499E-2</v>
      </c>
      <c r="C19181">
        <v>5.6061804528866901E-2</v>
      </c>
      <c r="D19181">
        <v>2.6520407233041801</v>
      </c>
      <c r="E19181">
        <v>2.11391190324632E-2</v>
      </c>
      <c r="F19181">
        <v>0.98313467938385402</v>
      </c>
      <c r="G19181" t="s">
        <v>9</v>
      </c>
    </row>
    <row r="19182" spans="1:7" x14ac:dyDescent="0.25">
      <c r="A19182" t="s">
        <v>2960</v>
      </c>
      <c r="B19182">
        <v>0.31531568868556398</v>
      </c>
      <c r="C19182">
        <v>-0.58475292172358095</v>
      </c>
      <c r="D19182">
        <v>1.5032898283167999</v>
      </c>
      <c r="E19182">
        <v>-0.38898215813667603</v>
      </c>
      <c r="F19182">
        <v>0.69728934483271499</v>
      </c>
      <c r="G19182" t="s">
        <v>9</v>
      </c>
    </row>
    <row r="19183" spans="1:7" x14ac:dyDescent="0.25">
      <c r="A19183" t="s">
        <v>2962</v>
      </c>
      <c r="B19183">
        <v>0.233882115666072</v>
      </c>
      <c r="C19183">
        <v>-0.67829268742070903</v>
      </c>
      <c r="D19183">
        <v>1.9385334531737199</v>
      </c>
      <c r="E19183">
        <v>-0.34989991341662302</v>
      </c>
      <c r="F19183">
        <v>0.72641381201280497</v>
      </c>
      <c r="G19183" t="s">
        <v>9</v>
      </c>
    </row>
    <row r="19184" spans="1:7" x14ac:dyDescent="0.25">
      <c r="A19184" t="s">
        <v>2964</v>
      </c>
      <c r="B19184">
        <v>6.5789923447555104E-2</v>
      </c>
      <c r="C19184">
        <v>-0.37674426836542302</v>
      </c>
      <c r="D19184">
        <v>2.9566127034598599</v>
      </c>
      <c r="E19184">
        <v>-0.12742428791047</v>
      </c>
      <c r="F19184">
        <v>0.89860459395276004</v>
      </c>
      <c r="G19184" t="s">
        <v>9</v>
      </c>
    </row>
    <row r="19185" spans="1:7" x14ac:dyDescent="0.25">
      <c r="A19185" t="s">
        <v>2969</v>
      </c>
      <c r="B19185">
        <v>9.9221140993336093E-2</v>
      </c>
      <c r="C19185">
        <v>-0.521011880727279</v>
      </c>
      <c r="D19185">
        <v>2.9566127034598599</v>
      </c>
      <c r="E19185">
        <v>-0.176219184919819</v>
      </c>
      <c r="F19185">
        <v>0.86012174924580498</v>
      </c>
      <c r="G19185" t="s">
        <v>9</v>
      </c>
    </row>
    <row r="19186" spans="1:7" x14ac:dyDescent="0.25">
      <c r="A19186" t="s">
        <v>2977</v>
      </c>
      <c r="B19186">
        <v>0</v>
      </c>
      <c r="C19186" t="s">
        <v>9</v>
      </c>
      <c r="D19186" t="s">
        <v>9</v>
      </c>
      <c r="E19186" t="s">
        <v>9</v>
      </c>
      <c r="F19186" t="s">
        <v>9</v>
      </c>
      <c r="G19186" t="s">
        <v>9</v>
      </c>
    </row>
    <row r="19187" spans="1:7" x14ac:dyDescent="0.25">
      <c r="A19187" t="s">
        <v>2978</v>
      </c>
      <c r="B19187">
        <v>0.41280855131133498</v>
      </c>
      <c r="C19187">
        <v>0.49229326865143802</v>
      </c>
      <c r="D19187">
        <v>1.2554830449866199</v>
      </c>
      <c r="E19187">
        <v>0.39211462919969797</v>
      </c>
      <c r="F19187">
        <v>0.69497351878710001</v>
      </c>
      <c r="G19187" t="s">
        <v>9</v>
      </c>
    </row>
    <row r="19188" spans="1:7" x14ac:dyDescent="0.25">
      <c r="A19188" t="s">
        <v>2988</v>
      </c>
      <c r="B19188">
        <v>4.1817365058940202E-2</v>
      </c>
      <c r="C19188">
        <v>-0.232476025436155</v>
      </c>
      <c r="D19188">
        <v>2.9566127034598599</v>
      </c>
      <c r="E19188">
        <v>-7.8629177627529204E-2</v>
      </c>
      <c r="F19188">
        <v>0.93732757899007701</v>
      </c>
      <c r="G19188" t="s">
        <v>9</v>
      </c>
    </row>
    <row r="19189" spans="1:7" x14ac:dyDescent="0.25">
      <c r="A19189" t="s">
        <v>2989</v>
      </c>
      <c r="B19189">
        <v>0.83978304311993002</v>
      </c>
      <c r="C19189">
        <v>1.4339968147540401</v>
      </c>
      <c r="D19189">
        <v>0.79293530115311295</v>
      </c>
      <c r="E19189">
        <v>1.8084663561688701</v>
      </c>
      <c r="F19189">
        <v>7.0533948496768903E-2</v>
      </c>
      <c r="G19189" t="s">
        <v>9</v>
      </c>
    </row>
    <row r="19190" spans="1:7" x14ac:dyDescent="0.25">
      <c r="A19190" t="s">
        <v>2992</v>
      </c>
      <c r="B19190">
        <v>0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</row>
    <row r="19191" spans="1:7" x14ac:dyDescent="0.25">
      <c r="A19191" t="s">
        <v>2993</v>
      </c>
      <c r="B19191">
        <v>0.146519042590183</v>
      </c>
      <c r="C19191">
        <v>0.63313601695001398</v>
      </c>
      <c r="D19191">
        <v>2.7407214412148999</v>
      </c>
      <c r="E19191">
        <v>0.23101071397805301</v>
      </c>
      <c r="F19191">
        <v>0.81730647858517302</v>
      </c>
      <c r="G19191" t="s">
        <v>9</v>
      </c>
    </row>
    <row r="19192" spans="1:7" x14ac:dyDescent="0.25">
      <c r="A19192" t="s">
        <v>2994</v>
      </c>
      <c r="B19192">
        <v>0.54292646980926795</v>
      </c>
      <c r="C19192">
        <v>0.94141230155495303</v>
      </c>
      <c r="D19192">
        <v>1.1273739900650299</v>
      </c>
      <c r="E19192">
        <v>0.83504880354801003</v>
      </c>
      <c r="F19192">
        <v>0.40369023057181902</v>
      </c>
      <c r="G19192" t="s">
        <v>9</v>
      </c>
    </row>
    <row r="19193" spans="1:7" x14ac:dyDescent="0.25">
      <c r="A19193" t="s">
        <v>2995</v>
      </c>
      <c r="B19193">
        <v>0.35468926795449202</v>
      </c>
      <c r="C19193">
        <v>-1.0163598294638501</v>
      </c>
      <c r="D19193">
        <v>1.1427648807434001</v>
      </c>
      <c r="E19193">
        <v>-0.889386650386635</v>
      </c>
      <c r="F19193">
        <v>0.373795316981754</v>
      </c>
      <c r="G19193" t="s">
        <v>9</v>
      </c>
    </row>
    <row r="19194" spans="1:7" x14ac:dyDescent="0.25">
      <c r="A19194" t="s">
        <v>2997</v>
      </c>
      <c r="B19194">
        <v>0.73632784335528501</v>
      </c>
      <c r="C19194">
        <v>-0.99102864515429701</v>
      </c>
      <c r="D19194">
        <v>0.90968006465405904</v>
      </c>
      <c r="E19194">
        <v>-1.08942548447643</v>
      </c>
      <c r="F19194">
        <v>0.27596629827630798</v>
      </c>
      <c r="G19194" t="s">
        <v>9</v>
      </c>
    </row>
    <row r="19195" spans="1:7" x14ac:dyDescent="0.25">
      <c r="A19195" t="s">
        <v>2999</v>
      </c>
      <c r="B19195">
        <v>0.11929748120975001</v>
      </c>
      <c r="C19195">
        <v>0.488867685520744</v>
      </c>
      <c r="D19195">
        <v>2.4919092045467801</v>
      </c>
      <c r="E19195">
        <v>0.196181981521938</v>
      </c>
      <c r="F19195">
        <v>0.84446773068245795</v>
      </c>
      <c r="G19195" t="s">
        <v>9</v>
      </c>
    </row>
    <row r="19196" spans="1:7" x14ac:dyDescent="0.25">
      <c r="A19196" t="s">
        <v>3000</v>
      </c>
      <c r="B19196">
        <v>0.58463394173837202</v>
      </c>
      <c r="C19196">
        <v>0.76194230192656598</v>
      </c>
      <c r="D19196">
        <v>0.81073692654377205</v>
      </c>
      <c r="E19196">
        <v>0.93981447863091505</v>
      </c>
      <c r="F19196">
        <v>0.34731273078616998</v>
      </c>
      <c r="G19196" t="s">
        <v>9</v>
      </c>
    </row>
    <row r="19197" spans="1:7" x14ac:dyDescent="0.25">
      <c r="A19197" t="s">
        <v>3015</v>
      </c>
      <c r="B19197">
        <v>0.833259988215305</v>
      </c>
      <c r="C19197">
        <v>-0.57113773484930996</v>
      </c>
      <c r="D19197">
        <v>0.86848500409095797</v>
      </c>
      <c r="E19197">
        <v>-0.65762532704536303</v>
      </c>
      <c r="F19197">
        <v>0.51077891591358504</v>
      </c>
      <c r="G19197" t="s">
        <v>9</v>
      </c>
    </row>
    <row r="19198" spans="1:7" x14ac:dyDescent="0.25">
      <c r="A19198" t="s">
        <v>3018</v>
      </c>
      <c r="B19198">
        <v>0.17754561825884799</v>
      </c>
      <c r="C19198">
        <v>5.60647108193571E-2</v>
      </c>
      <c r="D19198">
        <v>2.27235232477239</v>
      </c>
      <c r="E19198">
        <v>2.4672543165141801E-2</v>
      </c>
      <c r="F19198">
        <v>0.98031615579185305</v>
      </c>
      <c r="G19198" t="s">
        <v>9</v>
      </c>
    </row>
    <row r="19199" spans="1:7" x14ac:dyDescent="0.25">
      <c r="A19199" t="s">
        <v>3019</v>
      </c>
      <c r="B19199">
        <v>2.0809243574358701E-2</v>
      </c>
      <c r="C19199">
        <v>-8.8208413074298206E-2</v>
      </c>
      <c r="D19199">
        <v>2.9566127034598599</v>
      </c>
      <c r="E19199">
        <v>-2.98342806181804E-2</v>
      </c>
      <c r="F19199">
        <v>0.97619921894804995</v>
      </c>
      <c r="G19199" t="s">
        <v>9</v>
      </c>
    </row>
    <row r="19200" spans="1:7" x14ac:dyDescent="0.25">
      <c r="A19200" t="s">
        <v>3020</v>
      </c>
      <c r="B19200">
        <v>0</v>
      </c>
      <c r="C19200" t="s">
        <v>9</v>
      </c>
      <c r="D19200" t="s">
        <v>9</v>
      </c>
      <c r="E19200" t="s">
        <v>9</v>
      </c>
      <c r="F19200" t="s">
        <v>9</v>
      </c>
      <c r="G19200" t="s">
        <v>9</v>
      </c>
    </row>
    <row r="19201" spans="1:7" x14ac:dyDescent="0.25">
      <c r="A19201" t="s">
        <v>3021</v>
      </c>
      <c r="B19201">
        <v>0.49388167222985202</v>
      </c>
      <c r="C19201">
        <v>-0.176922673711571</v>
      </c>
      <c r="D19201">
        <v>1.1069843578743199</v>
      </c>
      <c r="E19201">
        <v>-0.159824005147919</v>
      </c>
      <c r="F19201">
        <v>0.87301971377646503</v>
      </c>
      <c r="G19201" t="s">
        <v>9</v>
      </c>
    </row>
    <row r="19202" spans="1:7" x14ac:dyDescent="0.25">
      <c r="A19202" t="s">
        <v>3026</v>
      </c>
      <c r="B19202">
        <v>2.51672489230487E-2</v>
      </c>
      <c r="C19202">
        <v>0.200326811654926</v>
      </c>
      <c r="D19202">
        <v>2.9566127034598599</v>
      </c>
      <c r="E19202">
        <v>6.7755513402381701E-2</v>
      </c>
      <c r="F19202">
        <v>0.94598025749769798</v>
      </c>
      <c r="G19202" t="s">
        <v>9</v>
      </c>
    </row>
    <row r="19203" spans="1:7" x14ac:dyDescent="0.25">
      <c r="A19203" t="s">
        <v>3027</v>
      </c>
      <c r="B19203">
        <v>0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</row>
    <row r="19204" spans="1:7" x14ac:dyDescent="0.25">
      <c r="A19204" t="s">
        <v>3028</v>
      </c>
      <c r="B19204">
        <v>0</v>
      </c>
      <c r="C19204" t="s">
        <v>9</v>
      </c>
      <c r="D19204" t="s">
        <v>9</v>
      </c>
      <c r="E19204" t="s">
        <v>9</v>
      </c>
      <c r="F19204" t="s">
        <v>9</v>
      </c>
      <c r="G19204" t="s">
        <v>9</v>
      </c>
    </row>
    <row r="19205" spans="1:7" x14ac:dyDescent="0.25">
      <c r="A19205" t="s">
        <v>3029</v>
      </c>
      <c r="B19205">
        <v>0</v>
      </c>
      <c r="C19205" t="s">
        <v>9</v>
      </c>
      <c r="D19205" t="s">
        <v>9</v>
      </c>
      <c r="E19205" t="s">
        <v>9</v>
      </c>
      <c r="F19205" t="s">
        <v>9</v>
      </c>
      <c r="G19205" t="s">
        <v>9</v>
      </c>
    </row>
    <row r="19206" spans="1:7" x14ac:dyDescent="0.25">
      <c r="A19206" t="s">
        <v>3030</v>
      </c>
      <c r="B19206">
        <v>5.5776919475059403E-2</v>
      </c>
      <c r="C19206">
        <v>0.34459631572452998</v>
      </c>
      <c r="D19206">
        <v>2.9566127034598599</v>
      </c>
      <c r="E19206">
        <v>0.116551050234371</v>
      </c>
      <c r="F19206">
        <v>0.90721582950288204</v>
      </c>
      <c r="G19206" t="s">
        <v>9</v>
      </c>
    </row>
    <row r="19207" spans="1:7" x14ac:dyDescent="0.25">
      <c r="A19207" t="s">
        <v>3031</v>
      </c>
      <c r="B19207">
        <v>0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</row>
    <row r="19208" spans="1:7" x14ac:dyDescent="0.25">
      <c r="A19208" t="s">
        <v>3032</v>
      </c>
      <c r="B19208">
        <v>0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</row>
    <row r="19209" spans="1:7" x14ac:dyDescent="0.25">
      <c r="A19209" t="s">
        <v>3033</v>
      </c>
      <c r="B19209">
        <v>0</v>
      </c>
      <c r="C19209" t="s">
        <v>9</v>
      </c>
      <c r="D19209" t="s">
        <v>9</v>
      </c>
      <c r="E19209" t="s">
        <v>9</v>
      </c>
      <c r="F19209" t="s">
        <v>9</v>
      </c>
      <c r="G19209" t="s">
        <v>9</v>
      </c>
    </row>
    <row r="19210" spans="1:7" x14ac:dyDescent="0.25">
      <c r="A19210" t="s">
        <v>3034</v>
      </c>
      <c r="B19210">
        <v>0</v>
      </c>
      <c r="C19210" t="s">
        <v>9</v>
      </c>
      <c r="D19210" t="s">
        <v>9</v>
      </c>
      <c r="E19210" t="s">
        <v>9</v>
      </c>
      <c r="F19210" t="s">
        <v>9</v>
      </c>
      <c r="G19210" t="s">
        <v>9</v>
      </c>
    </row>
    <row r="19211" spans="1:7" x14ac:dyDescent="0.25">
      <c r="A19211" t="s">
        <v>3035</v>
      </c>
      <c r="B19211">
        <v>0</v>
      </c>
      <c r="C19211" t="s">
        <v>9</v>
      </c>
      <c r="D19211" t="s">
        <v>9</v>
      </c>
      <c r="E19211" t="s">
        <v>9</v>
      </c>
      <c r="F19211" t="s">
        <v>9</v>
      </c>
      <c r="G19211" t="s">
        <v>9</v>
      </c>
    </row>
    <row r="19212" spans="1:7" x14ac:dyDescent="0.25">
      <c r="A19212" t="s">
        <v>3036</v>
      </c>
      <c r="B19212">
        <v>0</v>
      </c>
      <c r="C19212" t="s">
        <v>9</v>
      </c>
      <c r="D19212" t="s">
        <v>9</v>
      </c>
      <c r="E19212" t="s">
        <v>9</v>
      </c>
      <c r="F19212" t="s">
        <v>9</v>
      </c>
      <c r="G19212" t="s">
        <v>9</v>
      </c>
    </row>
    <row r="19213" spans="1:7" x14ac:dyDescent="0.25">
      <c r="A19213" t="s">
        <v>3037</v>
      </c>
      <c r="B19213">
        <v>0</v>
      </c>
      <c r="C19213" t="s">
        <v>9</v>
      </c>
      <c r="D19213" t="s">
        <v>9</v>
      </c>
      <c r="E19213" t="s">
        <v>9</v>
      </c>
      <c r="F19213" t="s">
        <v>9</v>
      </c>
      <c r="G19213" t="s">
        <v>9</v>
      </c>
    </row>
    <row r="19214" spans="1:7" x14ac:dyDescent="0.25">
      <c r="A19214" t="s">
        <v>3038</v>
      </c>
      <c r="B19214">
        <v>3.0160524424126801E-2</v>
      </c>
      <c r="C19214">
        <v>0.20032618108751499</v>
      </c>
      <c r="D19214">
        <v>2.9566127034598599</v>
      </c>
      <c r="E19214">
        <v>6.7755300128789706E-2</v>
      </c>
      <c r="F19214">
        <v>0.945980427275249</v>
      </c>
      <c r="G19214" t="s">
        <v>9</v>
      </c>
    </row>
    <row r="19215" spans="1:7" x14ac:dyDescent="0.25">
      <c r="A19215" t="s">
        <v>3047</v>
      </c>
      <c r="B19215">
        <v>0</v>
      </c>
      <c r="C19215" t="s">
        <v>9</v>
      </c>
      <c r="D19215" t="s">
        <v>9</v>
      </c>
      <c r="E19215" t="s">
        <v>9</v>
      </c>
      <c r="F19215" t="s">
        <v>9</v>
      </c>
      <c r="G19215" t="s">
        <v>9</v>
      </c>
    </row>
    <row r="19216" spans="1:7" x14ac:dyDescent="0.25">
      <c r="A19216" t="s">
        <v>3055</v>
      </c>
      <c r="B19216">
        <v>0.20357805267491699</v>
      </c>
      <c r="C19216">
        <v>7.4372783133935499E-2</v>
      </c>
      <c r="D19216">
        <v>1.96269959029661</v>
      </c>
      <c r="E19216">
        <v>3.7893105751703897E-2</v>
      </c>
      <c r="F19216">
        <v>0.96977290991618004</v>
      </c>
      <c r="G19216" t="s">
        <v>9</v>
      </c>
    </row>
    <row r="19217" spans="1:7" x14ac:dyDescent="0.25">
      <c r="A19217" t="s">
        <v>3061</v>
      </c>
      <c r="B19217">
        <v>0.30082986707280202</v>
      </c>
      <c r="C19217">
        <v>0.64806247386467397</v>
      </c>
      <c r="D19217">
        <v>1.50865551095434</v>
      </c>
      <c r="E19217">
        <v>0.42956292484208403</v>
      </c>
      <c r="F19217">
        <v>0.66751361141852605</v>
      </c>
      <c r="G19217" t="s">
        <v>9</v>
      </c>
    </row>
    <row r="19218" spans="1:7" x14ac:dyDescent="0.25">
      <c r="A19218" t="s">
        <v>3065</v>
      </c>
      <c r="B19218">
        <v>0</v>
      </c>
      <c r="C19218" t="s">
        <v>9</v>
      </c>
      <c r="D19218" t="s">
        <v>9</v>
      </c>
      <c r="E19218" t="s">
        <v>9</v>
      </c>
      <c r="F19218" t="s">
        <v>9</v>
      </c>
      <c r="G19218" t="s">
        <v>9</v>
      </c>
    </row>
    <row r="19219" spans="1:7" x14ac:dyDescent="0.25">
      <c r="A19219" t="s">
        <v>3066</v>
      </c>
      <c r="B19219">
        <v>0.84081002852102504</v>
      </c>
      <c r="C19219">
        <v>-0.87060376755069202</v>
      </c>
      <c r="D19219">
        <v>0.73952509666428001</v>
      </c>
      <c r="E19219">
        <v>-1.17724708935188</v>
      </c>
      <c r="F19219">
        <v>0.239096898612321</v>
      </c>
      <c r="G19219" t="s">
        <v>9</v>
      </c>
    </row>
    <row r="19220" spans="1:7" x14ac:dyDescent="0.25">
      <c r="A19220" t="s">
        <v>3067</v>
      </c>
      <c r="B19220">
        <v>0.63410301462239504</v>
      </c>
      <c r="C19220">
        <v>-0.480851086704421</v>
      </c>
      <c r="D19220">
        <v>0.91568835567215701</v>
      </c>
      <c r="E19220">
        <v>-0.52512526093165701</v>
      </c>
      <c r="F19220">
        <v>0.59949611659371504</v>
      </c>
      <c r="G19220" t="s">
        <v>9</v>
      </c>
    </row>
    <row r="19221" spans="1:7" x14ac:dyDescent="0.25">
      <c r="A19221" t="s">
        <v>3068</v>
      </c>
      <c r="B19221">
        <v>0.86119557514235801</v>
      </c>
      <c r="C19221">
        <v>-0.76435088605108403</v>
      </c>
      <c r="D19221">
        <v>0.85875981489958797</v>
      </c>
      <c r="E19221">
        <v>-0.890063639203306</v>
      </c>
      <c r="F19221">
        <v>0.37343171566615202</v>
      </c>
      <c r="G19221" t="s">
        <v>9</v>
      </c>
    </row>
    <row r="19222" spans="1:7" x14ac:dyDescent="0.25">
      <c r="A19222" t="s">
        <v>3069</v>
      </c>
      <c r="B19222">
        <v>0</v>
      </c>
      <c r="C19222" t="s">
        <v>9</v>
      </c>
      <c r="D19222" t="s">
        <v>9</v>
      </c>
      <c r="E19222" t="s">
        <v>9</v>
      </c>
      <c r="F19222" t="s">
        <v>9</v>
      </c>
      <c r="G19222" t="s">
        <v>9</v>
      </c>
    </row>
    <row r="19223" spans="1:7" x14ac:dyDescent="0.25">
      <c r="A19223" t="s">
        <v>3070</v>
      </c>
      <c r="B19223">
        <v>0</v>
      </c>
      <c r="C19223" t="s">
        <v>9</v>
      </c>
      <c r="D19223" t="s">
        <v>9</v>
      </c>
      <c r="E19223" t="s">
        <v>9</v>
      </c>
      <c r="F19223" t="s">
        <v>9</v>
      </c>
      <c r="G19223" t="s">
        <v>9</v>
      </c>
    </row>
    <row r="19224" spans="1:7" x14ac:dyDescent="0.25">
      <c r="A19224" t="s">
        <v>3072</v>
      </c>
      <c r="B19224">
        <v>0.65504635415430601</v>
      </c>
      <c r="C19224">
        <v>-0.72573083252318804</v>
      </c>
      <c r="D19224">
        <v>0.91337945064621895</v>
      </c>
      <c r="E19224">
        <v>-0.79455568220823303</v>
      </c>
      <c r="F19224">
        <v>0.426872006570861</v>
      </c>
      <c r="G19224" t="s">
        <v>9</v>
      </c>
    </row>
    <row r="19225" spans="1:7" x14ac:dyDescent="0.25">
      <c r="A19225" t="s">
        <v>3073</v>
      </c>
      <c r="B19225">
        <v>0</v>
      </c>
      <c r="C19225" t="s">
        <v>9</v>
      </c>
      <c r="D19225" t="s">
        <v>9</v>
      </c>
      <c r="E19225" t="s">
        <v>9</v>
      </c>
      <c r="F19225" t="s">
        <v>9</v>
      </c>
      <c r="G19225" t="s">
        <v>9</v>
      </c>
    </row>
    <row r="19226" spans="1:7" x14ac:dyDescent="0.25">
      <c r="A19226" t="s">
        <v>3086</v>
      </c>
      <c r="B19226">
        <v>0.30108623179495297</v>
      </c>
      <c r="C19226">
        <v>-0.89835735296539498</v>
      </c>
      <c r="D19226">
        <v>1.8469052444307099</v>
      </c>
      <c r="E19226">
        <v>-0.486412259467216</v>
      </c>
      <c r="F19226">
        <v>0.62667490022793404</v>
      </c>
      <c r="G19226" t="s">
        <v>9</v>
      </c>
    </row>
    <row r="19227" spans="1:7" x14ac:dyDescent="0.25">
      <c r="A19227" t="s">
        <v>3093</v>
      </c>
      <c r="B19227">
        <v>0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</row>
    <row r="19228" spans="1:7" x14ac:dyDescent="0.25">
      <c r="A19228" t="s">
        <v>3095</v>
      </c>
      <c r="B19228">
        <v>0.23039614771397199</v>
      </c>
      <c r="C19228">
        <v>-0.13966653408678201</v>
      </c>
      <c r="D19228">
        <v>1.7195718869141501</v>
      </c>
      <c r="E19228">
        <v>-8.1221689624979804E-2</v>
      </c>
      <c r="F19228">
        <v>0.93526565067447398</v>
      </c>
      <c r="G19228" t="s">
        <v>9</v>
      </c>
    </row>
    <row r="19229" spans="1:7" x14ac:dyDescent="0.25">
      <c r="A19229" t="s">
        <v>3102</v>
      </c>
      <c r="B19229">
        <v>1.0041801174498499</v>
      </c>
      <c r="C19229">
        <v>0.100539134055959</v>
      </c>
      <c r="D19229">
        <v>0.76607369409540704</v>
      </c>
      <c r="E19229">
        <v>0.13123950715300001</v>
      </c>
      <c r="F19229">
        <v>0.89558584403014896</v>
      </c>
      <c r="G19229" t="s">
        <v>9</v>
      </c>
    </row>
    <row r="19230" spans="1:7" x14ac:dyDescent="0.25">
      <c r="A19230" t="s">
        <v>3109</v>
      </c>
      <c r="B19230">
        <v>1.4883987907377101</v>
      </c>
      <c r="C19230">
        <v>-0.69385779323053398</v>
      </c>
      <c r="D19230">
        <v>0.58265684011821395</v>
      </c>
      <c r="E19230">
        <v>-1.19085153636875</v>
      </c>
      <c r="F19230">
        <v>0.23371187290016501</v>
      </c>
      <c r="G19230" t="s">
        <v>9</v>
      </c>
    </row>
    <row r="19231" spans="1:7" x14ac:dyDescent="0.25">
      <c r="A19231" t="s">
        <v>3111</v>
      </c>
      <c r="B19231">
        <v>0.88007239534782999</v>
      </c>
      <c r="C19231">
        <v>-0.364021594086131</v>
      </c>
      <c r="D19231">
        <v>0.76260255385280395</v>
      </c>
      <c r="E19231">
        <v>-0.47734116840683199</v>
      </c>
      <c r="F19231">
        <v>0.63311919998483501</v>
      </c>
      <c r="G19231" t="s">
        <v>9</v>
      </c>
    </row>
    <row r="19232" spans="1:7" x14ac:dyDescent="0.25">
      <c r="A19232" t="s">
        <v>3117</v>
      </c>
      <c r="B19232">
        <v>0.39859926500991</v>
      </c>
      <c r="C19232">
        <v>-1.39715652434246</v>
      </c>
      <c r="D19232">
        <v>1.1946156839092501</v>
      </c>
      <c r="E19232">
        <v>-1.1695447692185099</v>
      </c>
      <c r="F19232">
        <v>0.242184214828226</v>
      </c>
      <c r="G19232" t="s">
        <v>9</v>
      </c>
    </row>
    <row r="19233" spans="1:7" x14ac:dyDescent="0.25">
      <c r="A19233" t="s">
        <v>3127</v>
      </c>
      <c r="B19233">
        <v>2.4195224898842401E-2</v>
      </c>
      <c r="C19233">
        <v>0.20032618108751499</v>
      </c>
      <c r="D19233">
        <v>2.9566127034598599</v>
      </c>
      <c r="E19233">
        <v>6.7755300128789706E-2</v>
      </c>
      <c r="F19233">
        <v>0.945980427275249</v>
      </c>
      <c r="G19233" t="s">
        <v>9</v>
      </c>
    </row>
    <row r="19234" spans="1:7" x14ac:dyDescent="0.25">
      <c r="A19234" t="s">
        <v>3128</v>
      </c>
      <c r="B19234">
        <v>0.21354381007900899</v>
      </c>
      <c r="C19234">
        <v>-0.371378464044201</v>
      </c>
      <c r="D19234">
        <v>1.5599860805993999</v>
      </c>
      <c r="E19234">
        <v>-0.23806524216004801</v>
      </c>
      <c r="F19234">
        <v>0.81183049252279404</v>
      </c>
      <c r="G19234" t="s">
        <v>9</v>
      </c>
    </row>
    <row r="19235" spans="1:7" x14ac:dyDescent="0.25">
      <c r="A19235" t="s">
        <v>3129</v>
      </c>
      <c r="B19235">
        <v>0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</row>
    <row r="19236" spans="1:7" x14ac:dyDescent="0.25">
      <c r="A19236" t="s">
        <v>3131</v>
      </c>
      <c r="B19236">
        <v>1.60231698862405</v>
      </c>
      <c r="C19236">
        <v>0.70229079416845797</v>
      </c>
      <c r="D19236">
        <v>0.68482077626042503</v>
      </c>
      <c r="E19236">
        <v>1.0255103503188501</v>
      </c>
      <c r="F19236">
        <v>0.30512244419051499</v>
      </c>
      <c r="G19236" t="s">
        <v>9</v>
      </c>
    </row>
    <row r="19237" spans="1:7" x14ac:dyDescent="0.25">
      <c r="A19237" t="s">
        <v>3132</v>
      </c>
      <c r="B19237">
        <v>0.142913255849339</v>
      </c>
      <c r="C19237">
        <v>-0.232473622074649</v>
      </c>
      <c r="D19237">
        <v>2.3915584369033498</v>
      </c>
      <c r="E19237">
        <v>-9.7205913302148297E-2</v>
      </c>
      <c r="F19237">
        <v>0.92256287215080002</v>
      </c>
      <c r="G19237" t="s">
        <v>9</v>
      </c>
    </row>
    <row r="19238" spans="1:7" x14ac:dyDescent="0.25">
      <c r="A19238" t="s">
        <v>3136</v>
      </c>
      <c r="B19238">
        <v>0.23119163968494799</v>
      </c>
      <c r="C19238">
        <v>0.46751462472249899</v>
      </c>
      <c r="D19238">
        <v>1.92608184122945</v>
      </c>
      <c r="E19238">
        <v>0.24272832790120599</v>
      </c>
      <c r="F19238">
        <v>0.80821586110324195</v>
      </c>
      <c r="G19238" t="s">
        <v>9</v>
      </c>
    </row>
    <row r="19239" spans="1:7" x14ac:dyDescent="0.25">
      <c r="A19239" t="s">
        <v>3142</v>
      </c>
      <c r="B19239">
        <v>1.53616771769468</v>
      </c>
      <c r="C19239">
        <v>0.565172108952533</v>
      </c>
      <c r="D19239">
        <v>0.52105340595903304</v>
      </c>
      <c r="E19239">
        <v>1.0846721324319799</v>
      </c>
      <c r="F19239">
        <v>0.27806689471985102</v>
      </c>
      <c r="G19239" t="s">
        <v>9</v>
      </c>
    </row>
    <row r="19240" spans="1:7" x14ac:dyDescent="0.25">
      <c r="A19240" t="s">
        <v>3145</v>
      </c>
      <c r="B19240">
        <v>0.121039936945134</v>
      </c>
      <c r="C19240">
        <v>-0.67780336515665995</v>
      </c>
      <c r="D19240">
        <v>2.9560257068741098</v>
      </c>
      <c r="E19240">
        <v>-0.229295490759927</v>
      </c>
      <c r="F19240">
        <v>0.81863925798298998</v>
      </c>
      <c r="G19240" t="s">
        <v>9</v>
      </c>
    </row>
    <row r="19241" spans="1:7" x14ac:dyDescent="0.25">
      <c r="A19241" t="s">
        <v>3147</v>
      </c>
      <c r="B19241">
        <v>0.257833703527102</v>
      </c>
      <c r="C19241">
        <v>0.20220293449131399</v>
      </c>
      <c r="D19241">
        <v>1.8856209410706199</v>
      </c>
      <c r="E19241">
        <v>0.107234137088288</v>
      </c>
      <c r="F19241">
        <v>0.91460323408003097</v>
      </c>
      <c r="G19241" t="s">
        <v>9</v>
      </c>
    </row>
    <row r="19242" spans="1:7" x14ac:dyDescent="0.25">
      <c r="A19242" t="s">
        <v>3148</v>
      </c>
      <c r="B19242">
        <v>7.29910759196533E-2</v>
      </c>
      <c r="C19242">
        <v>-8.8208413068786198E-2</v>
      </c>
      <c r="D19242">
        <v>2.9566127034598599</v>
      </c>
      <c r="E19242">
        <v>-2.98342806163161E-2</v>
      </c>
      <c r="F19242">
        <v>0.97619921894953698</v>
      </c>
      <c r="G19242" t="s">
        <v>9</v>
      </c>
    </row>
    <row r="19243" spans="1:7" x14ac:dyDescent="0.25">
      <c r="A19243" t="s">
        <v>3151</v>
      </c>
      <c r="B19243">
        <v>0</v>
      </c>
      <c r="C19243" t="s">
        <v>9</v>
      </c>
      <c r="D19243" t="s">
        <v>9</v>
      </c>
      <c r="E19243" t="s">
        <v>9</v>
      </c>
      <c r="F19243" t="s">
        <v>9</v>
      </c>
      <c r="G19243" t="s">
        <v>9</v>
      </c>
    </row>
    <row r="19244" spans="1:7" x14ac:dyDescent="0.25">
      <c r="A19244" t="s">
        <v>3155</v>
      </c>
      <c r="B19244">
        <v>0.87644356859762396</v>
      </c>
      <c r="C19244">
        <v>-0.56489916968826004</v>
      </c>
      <c r="D19244">
        <v>0.88722414318255405</v>
      </c>
      <c r="E19244">
        <v>-0.63670400994940801</v>
      </c>
      <c r="F19244">
        <v>0.52431766111769995</v>
      </c>
      <c r="G19244" t="s">
        <v>9</v>
      </c>
    </row>
    <row r="19245" spans="1:7" x14ac:dyDescent="0.25">
      <c r="A19245" t="s">
        <v>3162</v>
      </c>
      <c r="B19245">
        <v>0.363388976205061</v>
      </c>
      <c r="C19245">
        <v>-0.76418729263809104</v>
      </c>
      <c r="D19245">
        <v>1.36248964086868</v>
      </c>
      <c r="E19245">
        <v>-0.56087567179657305</v>
      </c>
      <c r="F19245">
        <v>0.57488229584153605</v>
      </c>
      <c r="G19245" t="s">
        <v>9</v>
      </c>
    </row>
    <row r="19246" spans="1:7" x14ac:dyDescent="0.25">
      <c r="A19246" t="s">
        <v>3164</v>
      </c>
      <c r="B19246">
        <v>5.4673352047932403E-2</v>
      </c>
      <c r="C19246">
        <v>-0.23247728657097799</v>
      </c>
      <c r="D19246">
        <v>2.9566127034598599</v>
      </c>
      <c r="E19246">
        <v>-7.8629604174713305E-2</v>
      </c>
      <c r="F19246">
        <v>0.937327239705116</v>
      </c>
      <c r="G19246" t="s">
        <v>9</v>
      </c>
    </row>
    <row r="19247" spans="1:7" x14ac:dyDescent="0.25">
      <c r="A19247" t="s">
        <v>3174</v>
      </c>
      <c r="B19247">
        <v>0.11116582474141801</v>
      </c>
      <c r="C19247">
        <v>0.20033060126325</v>
      </c>
      <c r="D19247">
        <v>2.5376524807798702</v>
      </c>
      <c r="E19247">
        <v>7.89432764259686E-2</v>
      </c>
      <c r="F19247">
        <v>0.93707774101960895</v>
      </c>
      <c r="G19247" t="s">
        <v>9</v>
      </c>
    </row>
    <row r="19248" spans="1:7" x14ac:dyDescent="0.25">
      <c r="A19248" t="s">
        <v>3178</v>
      </c>
      <c r="B19248">
        <v>0.38581024575745299</v>
      </c>
      <c r="C19248">
        <v>5.88062033540711E-2</v>
      </c>
      <c r="D19248">
        <v>1.6492565170072899</v>
      </c>
      <c r="E19248">
        <v>3.5656189772576903E-2</v>
      </c>
      <c r="F19248">
        <v>0.97155650381662995</v>
      </c>
      <c r="G19248" t="s">
        <v>9</v>
      </c>
    </row>
    <row r="19249" spans="1:7" x14ac:dyDescent="0.25">
      <c r="A19249" t="s">
        <v>3179</v>
      </c>
      <c r="B19249">
        <v>0.67598205535651401</v>
      </c>
      <c r="C19249">
        <v>0.92624129656717002</v>
      </c>
      <c r="D19249">
        <v>0.95398502465419899</v>
      </c>
      <c r="E19249">
        <v>0.97091806750626397</v>
      </c>
      <c r="F19249">
        <v>0.33158908027119899</v>
      </c>
      <c r="G19249" t="s">
        <v>9</v>
      </c>
    </row>
    <row r="19250" spans="1:7" x14ac:dyDescent="0.25">
      <c r="A19250" t="s">
        <v>3180</v>
      </c>
      <c r="B19250">
        <v>4.9331198968387398E-2</v>
      </c>
      <c r="C19250">
        <v>0.34459442402229501</v>
      </c>
      <c r="D19250">
        <v>2.9566127034598599</v>
      </c>
      <c r="E19250">
        <v>0.116550410413595</v>
      </c>
      <c r="F19250">
        <v>0.90721633655039402</v>
      </c>
      <c r="G19250" t="s">
        <v>9</v>
      </c>
    </row>
    <row r="19251" spans="1:7" x14ac:dyDescent="0.25">
      <c r="A19251" t="s">
        <v>3181</v>
      </c>
      <c r="B19251">
        <v>0</v>
      </c>
      <c r="C19251" t="s">
        <v>9</v>
      </c>
      <c r="D19251" t="s">
        <v>9</v>
      </c>
      <c r="E19251" t="s">
        <v>9</v>
      </c>
      <c r="F19251" t="s">
        <v>9</v>
      </c>
      <c r="G19251" t="s">
        <v>9</v>
      </c>
    </row>
    <row r="19252" spans="1:7" x14ac:dyDescent="0.25">
      <c r="A19252" t="s">
        <v>3182</v>
      </c>
      <c r="B19252">
        <v>0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</row>
    <row r="19253" spans="1:7" x14ac:dyDescent="0.25">
      <c r="A19253" t="s">
        <v>3183</v>
      </c>
      <c r="B19253">
        <v>0</v>
      </c>
      <c r="C19253" t="s">
        <v>9</v>
      </c>
      <c r="D19253" t="s">
        <v>9</v>
      </c>
      <c r="E19253" t="s">
        <v>9</v>
      </c>
      <c r="F19253" t="s">
        <v>9</v>
      </c>
      <c r="G19253" t="s">
        <v>9</v>
      </c>
    </row>
    <row r="19254" spans="1:7" x14ac:dyDescent="0.25">
      <c r="A19254" t="s">
        <v>3184</v>
      </c>
      <c r="B19254">
        <v>0</v>
      </c>
      <c r="C19254" t="s">
        <v>9</v>
      </c>
      <c r="D19254" t="s">
        <v>9</v>
      </c>
      <c r="E19254" t="s">
        <v>9</v>
      </c>
      <c r="F19254" t="s">
        <v>9</v>
      </c>
      <c r="G19254" t="s">
        <v>9</v>
      </c>
    </row>
    <row r="19255" spans="1:7" x14ac:dyDescent="0.25">
      <c r="A19255" t="s">
        <v>3185</v>
      </c>
      <c r="B19255">
        <v>0.12064209769650699</v>
      </c>
      <c r="C19255">
        <v>0.63312901818961997</v>
      </c>
      <c r="D19255">
        <v>2.9566127034598599</v>
      </c>
      <c r="E19255">
        <v>0.21413999116242899</v>
      </c>
      <c r="F19255">
        <v>0.83043789060144402</v>
      </c>
      <c r="G19255" t="s">
        <v>9</v>
      </c>
    </row>
    <row r="19256" spans="1:7" x14ac:dyDescent="0.25">
      <c r="A19256" t="s">
        <v>3186</v>
      </c>
      <c r="B19256">
        <v>0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</row>
    <row r="19257" spans="1:7" x14ac:dyDescent="0.25">
      <c r="A19257" t="s">
        <v>3187</v>
      </c>
      <c r="B19257">
        <v>0</v>
      </c>
      <c r="C19257" t="s">
        <v>9</v>
      </c>
      <c r="D19257" t="s">
        <v>9</v>
      </c>
      <c r="E19257" t="s">
        <v>9</v>
      </c>
      <c r="F19257" t="s">
        <v>9</v>
      </c>
      <c r="G19257" t="s">
        <v>9</v>
      </c>
    </row>
    <row r="19258" spans="1:7" x14ac:dyDescent="0.25">
      <c r="A19258" t="s">
        <v>3188</v>
      </c>
      <c r="B19258">
        <v>0</v>
      </c>
      <c r="C19258" t="s">
        <v>9</v>
      </c>
      <c r="D19258" t="s">
        <v>9</v>
      </c>
      <c r="E19258" t="s">
        <v>9</v>
      </c>
      <c r="F19258" t="s">
        <v>9</v>
      </c>
      <c r="G19258" t="s">
        <v>9</v>
      </c>
    </row>
    <row r="19259" spans="1:7" x14ac:dyDescent="0.25">
      <c r="A19259" t="s">
        <v>3189</v>
      </c>
      <c r="B19259">
        <v>0</v>
      </c>
      <c r="C19259" t="s">
        <v>9</v>
      </c>
      <c r="D19259" t="s">
        <v>9</v>
      </c>
      <c r="E19259" t="s">
        <v>9</v>
      </c>
      <c r="F19259" t="s">
        <v>9</v>
      </c>
      <c r="G19259" t="s">
        <v>9</v>
      </c>
    </row>
    <row r="19260" spans="1:7" x14ac:dyDescent="0.25">
      <c r="A19260" t="s">
        <v>3190</v>
      </c>
      <c r="B19260">
        <v>1.33861043878188</v>
      </c>
      <c r="C19260">
        <v>-1.0597874633883899</v>
      </c>
      <c r="D19260">
        <v>0.549341898773551</v>
      </c>
      <c r="E19260">
        <v>-1.92919467048564</v>
      </c>
      <c r="F19260">
        <v>5.3706699562198097E-2</v>
      </c>
      <c r="G19260" t="s">
        <v>9</v>
      </c>
    </row>
    <row r="19261" spans="1:7" x14ac:dyDescent="0.25">
      <c r="A19261" t="s">
        <v>3191</v>
      </c>
      <c r="B19261">
        <v>2.04121663306332E-2</v>
      </c>
      <c r="C19261">
        <v>0.200326811654926</v>
      </c>
      <c r="D19261">
        <v>2.9566127034598599</v>
      </c>
      <c r="E19261">
        <v>6.7755513402381701E-2</v>
      </c>
      <c r="F19261">
        <v>0.94598025749769798</v>
      </c>
      <c r="G19261" t="s">
        <v>9</v>
      </c>
    </row>
    <row r="19262" spans="1:7" x14ac:dyDescent="0.25">
      <c r="A19262" t="s">
        <v>3192</v>
      </c>
      <c r="B19262">
        <v>0.43767869329088899</v>
      </c>
      <c r="C19262">
        <v>-1.6986258248013399</v>
      </c>
      <c r="D19262">
        <v>1.1239859255790601</v>
      </c>
      <c r="E19262">
        <v>-1.5112518636976999</v>
      </c>
      <c r="F19262">
        <v>0.130724293056766</v>
      </c>
      <c r="G19262" t="s">
        <v>9</v>
      </c>
    </row>
    <row r="19263" spans="1:7" x14ac:dyDescent="0.25">
      <c r="A19263" t="s">
        <v>3193</v>
      </c>
      <c r="B19263">
        <v>0</v>
      </c>
      <c r="C19263" t="s">
        <v>9</v>
      </c>
      <c r="D19263" t="s">
        <v>9</v>
      </c>
      <c r="E19263" t="s">
        <v>9</v>
      </c>
      <c r="F19263" t="s">
        <v>9</v>
      </c>
      <c r="G19263" t="s">
        <v>9</v>
      </c>
    </row>
    <row r="19264" spans="1:7" x14ac:dyDescent="0.25">
      <c r="A19264" t="s">
        <v>3195</v>
      </c>
      <c r="B19264">
        <v>0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</row>
    <row r="19265" spans="1:7" x14ac:dyDescent="0.25">
      <c r="A19265" t="s">
        <v>3196</v>
      </c>
      <c r="B19265">
        <v>6.9890110187919796E-2</v>
      </c>
      <c r="C19265">
        <v>0.48886455865931</v>
      </c>
      <c r="D19265">
        <v>2.9566127034598599</v>
      </c>
      <c r="E19265">
        <v>0.165346160519176</v>
      </c>
      <c r="F19265">
        <v>0.86867152795464198</v>
      </c>
      <c r="G19265" t="s">
        <v>9</v>
      </c>
    </row>
    <row r="19266" spans="1:7" x14ac:dyDescent="0.25">
      <c r="A19266" t="s">
        <v>3197</v>
      </c>
      <c r="B19266">
        <v>0</v>
      </c>
      <c r="C19266" t="s">
        <v>9</v>
      </c>
      <c r="D19266" t="s">
        <v>9</v>
      </c>
      <c r="E19266" t="s">
        <v>9</v>
      </c>
      <c r="F19266" t="s">
        <v>9</v>
      </c>
      <c r="G19266" t="s">
        <v>9</v>
      </c>
    </row>
    <row r="19267" spans="1:7" x14ac:dyDescent="0.25">
      <c r="A19267" t="s">
        <v>3198</v>
      </c>
      <c r="B19267">
        <v>4.7829397227901999E-2</v>
      </c>
      <c r="C19267">
        <v>0.34459442402229501</v>
      </c>
      <c r="D19267">
        <v>2.9566127034598599</v>
      </c>
      <c r="E19267">
        <v>0.116550410413595</v>
      </c>
      <c r="F19267">
        <v>0.90721633655039402</v>
      </c>
      <c r="G19267" t="s">
        <v>9</v>
      </c>
    </row>
    <row r="19268" spans="1:7" x14ac:dyDescent="0.25">
      <c r="A19268" t="s">
        <v>3199</v>
      </c>
      <c r="B19268">
        <v>0.20302538227413999</v>
      </c>
      <c r="C19268">
        <v>5.6067461173726602E-2</v>
      </c>
      <c r="D19268">
        <v>1.56365296024226</v>
      </c>
      <c r="E19268">
        <v>3.5856716675188499E-2</v>
      </c>
      <c r="F19268">
        <v>0.97139660874479505</v>
      </c>
      <c r="G19268" t="s">
        <v>9</v>
      </c>
    </row>
    <row r="19269" spans="1:7" x14ac:dyDescent="0.25">
      <c r="A19269" t="s">
        <v>3201</v>
      </c>
      <c r="B19269">
        <v>0.107416542166962</v>
      </c>
      <c r="C19269">
        <v>5.6059847029327599E-2</v>
      </c>
      <c r="D19269">
        <v>2.9541007190320099</v>
      </c>
      <c r="E19269">
        <v>1.8976958594592901E-2</v>
      </c>
      <c r="F19269">
        <v>0.98485948647796395</v>
      </c>
      <c r="G19269" t="s">
        <v>9</v>
      </c>
    </row>
    <row r="19270" spans="1:7" x14ac:dyDescent="0.25">
      <c r="A19270" t="s">
        <v>3202</v>
      </c>
      <c r="B19270">
        <v>0.11594499408577399</v>
      </c>
      <c r="C19270">
        <v>0.483726874414662</v>
      </c>
      <c r="D19270">
        <v>2.9564353240398198</v>
      </c>
      <c r="E19270">
        <v>0.16361828397912501</v>
      </c>
      <c r="F19270">
        <v>0.87003165015199302</v>
      </c>
      <c r="G19270" t="s">
        <v>9</v>
      </c>
    </row>
    <row r="19271" spans="1:7" x14ac:dyDescent="0.25">
      <c r="A19271" t="s">
        <v>3204</v>
      </c>
      <c r="B19271">
        <v>0</v>
      </c>
      <c r="C19271" t="s">
        <v>9</v>
      </c>
      <c r="D19271" t="s">
        <v>9</v>
      </c>
      <c r="E19271" t="s">
        <v>9</v>
      </c>
      <c r="F19271" t="s">
        <v>9</v>
      </c>
      <c r="G19271" t="s">
        <v>9</v>
      </c>
    </row>
    <row r="19272" spans="1:7" x14ac:dyDescent="0.25">
      <c r="A19272" t="s">
        <v>3205</v>
      </c>
      <c r="B19272">
        <v>0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</row>
    <row r="19273" spans="1:7" x14ac:dyDescent="0.25">
      <c r="A19273" t="s">
        <v>3206</v>
      </c>
      <c r="B19273">
        <v>0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</row>
    <row r="19274" spans="1:7" x14ac:dyDescent="0.25">
      <c r="A19274" t="s">
        <v>3210</v>
      </c>
      <c r="B19274">
        <v>0.172609012408101</v>
      </c>
      <c r="C19274">
        <v>0.48887311051747601</v>
      </c>
      <c r="D19274">
        <v>1.7924894444578301</v>
      </c>
      <c r="E19274">
        <v>0.27273416422563301</v>
      </c>
      <c r="F19274">
        <v>0.78505757067065995</v>
      </c>
      <c r="G19274" t="s">
        <v>9</v>
      </c>
    </row>
    <row r="19275" spans="1:7" x14ac:dyDescent="0.25">
      <c r="A19275" t="s">
        <v>3230</v>
      </c>
      <c r="B19275">
        <v>0.69177843553573104</v>
      </c>
      <c r="C19275">
        <v>-1.1544452016239699</v>
      </c>
      <c r="D19275">
        <v>0.79221617101720099</v>
      </c>
      <c r="E19275">
        <v>-1.4572350879200899</v>
      </c>
      <c r="F19275">
        <v>0.14505149807520901</v>
      </c>
      <c r="G19275" t="s">
        <v>9</v>
      </c>
    </row>
    <row r="19276" spans="1:7" x14ac:dyDescent="0.25">
      <c r="A19276" t="s">
        <v>3237</v>
      </c>
      <c r="B19276">
        <v>7.03204242802032E-2</v>
      </c>
      <c r="C19276">
        <v>0.20032618109302699</v>
      </c>
      <c r="D19276">
        <v>2.9566127034598599</v>
      </c>
      <c r="E19276">
        <v>6.7755300130654103E-2</v>
      </c>
      <c r="F19276">
        <v>0.94598042727376497</v>
      </c>
      <c r="G19276" t="s">
        <v>9</v>
      </c>
    </row>
    <row r="19277" spans="1:7" x14ac:dyDescent="0.25">
      <c r="A19277" t="s">
        <v>3238</v>
      </c>
      <c r="B19277">
        <v>0</v>
      </c>
      <c r="C19277" t="s">
        <v>9</v>
      </c>
      <c r="D19277" t="s">
        <v>9</v>
      </c>
      <c r="E19277" t="s">
        <v>9</v>
      </c>
      <c r="F19277" t="s">
        <v>9</v>
      </c>
      <c r="G19277" t="s">
        <v>9</v>
      </c>
    </row>
    <row r="19278" spans="1:7" x14ac:dyDescent="0.25">
      <c r="A19278" t="s">
        <v>3239</v>
      </c>
      <c r="B19278">
        <v>2.4598642021849498E-2</v>
      </c>
      <c r="C19278">
        <v>-8.8208413074298206E-2</v>
      </c>
      <c r="D19278">
        <v>2.9566127034598599</v>
      </c>
      <c r="E19278">
        <v>-2.98342806181804E-2</v>
      </c>
      <c r="F19278">
        <v>0.97619921894804995</v>
      </c>
      <c r="G19278" t="s">
        <v>9</v>
      </c>
    </row>
    <row r="19279" spans="1:7" x14ac:dyDescent="0.25">
      <c r="A19279" t="s">
        <v>3261</v>
      </c>
      <c r="B19279">
        <v>0.26341737358110101</v>
      </c>
      <c r="C19279">
        <v>0.63808479786013605</v>
      </c>
      <c r="D19279">
        <v>1.25346780058022</v>
      </c>
      <c r="E19279">
        <v>0.50905559565612601</v>
      </c>
      <c r="F19279">
        <v>0.61071325540260202</v>
      </c>
      <c r="G19279" t="s">
        <v>9</v>
      </c>
    </row>
    <row r="19280" spans="1:7" x14ac:dyDescent="0.25">
      <c r="A19280" t="s">
        <v>3265</v>
      </c>
      <c r="B19280">
        <v>0.260668289239885</v>
      </c>
      <c r="C19280">
        <v>-0.66343357902260802</v>
      </c>
      <c r="D19280">
        <v>1.2687807024737301</v>
      </c>
      <c r="E19280">
        <v>-0.52289066008737195</v>
      </c>
      <c r="F19280">
        <v>0.60105034456995299</v>
      </c>
      <c r="G19280" t="s">
        <v>9</v>
      </c>
    </row>
    <row r="19281" spans="1:7" x14ac:dyDescent="0.25">
      <c r="A19281" t="s">
        <v>3269</v>
      </c>
      <c r="B19281">
        <v>0.51213585616693102</v>
      </c>
      <c r="C19281">
        <v>-0.18759786284825899</v>
      </c>
      <c r="D19281">
        <v>0.87272336636752501</v>
      </c>
      <c r="E19281">
        <v>-0.214956846668475</v>
      </c>
      <c r="F19281">
        <v>0.82980096342341203</v>
      </c>
      <c r="G19281" t="s">
        <v>9</v>
      </c>
    </row>
    <row r="19282" spans="1:7" x14ac:dyDescent="0.25">
      <c r="A19282" t="s">
        <v>3280</v>
      </c>
      <c r="B19282">
        <v>9.0192733339959599E-2</v>
      </c>
      <c r="C19282">
        <v>-0.23247473895075901</v>
      </c>
      <c r="D19282">
        <v>2.6690678908332299</v>
      </c>
      <c r="E19282">
        <v>-8.7099597484642799E-2</v>
      </c>
      <c r="F19282">
        <v>0.93059234533201396</v>
      </c>
      <c r="G19282" t="s">
        <v>9</v>
      </c>
    </row>
    <row r="19283" spans="1:7" x14ac:dyDescent="0.25">
      <c r="A19283" t="s">
        <v>3283</v>
      </c>
      <c r="B19283">
        <v>0.89724961395559899</v>
      </c>
      <c r="C19283">
        <v>-0.185942210080148</v>
      </c>
      <c r="D19283">
        <v>0.86415367842695001</v>
      </c>
      <c r="E19283">
        <v>-0.21517261885481401</v>
      </c>
      <c r="F19283">
        <v>0.82963273791620895</v>
      </c>
      <c r="G19283" t="s">
        <v>9</v>
      </c>
    </row>
    <row r="19284" spans="1:7" x14ac:dyDescent="0.25">
      <c r="A19284" t="s">
        <v>3297</v>
      </c>
      <c r="B19284">
        <v>0</v>
      </c>
      <c r="C19284" t="s">
        <v>9</v>
      </c>
      <c r="D19284" t="s">
        <v>9</v>
      </c>
      <c r="E19284" t="s">
        <v>9</v>
      </c>
      <c r="F19284" t="s">
        <v>9</v>
      </c>
      <c r="G19284" t="s">
        <v>9</v>
      </c>
    </row>
    <row r="19285" spans="1:7" x14ac:dyDescent="0.25">
      <c r="A19285" t="s">
        <v>3306</v>
      </c>
      <c r="B19285">
        <v>0</v>
      </c>
      <c r="C19285" t="s">
        <v>9</v>
      </c>
      <c r="D19285" t="s">
        <v>9</v>
      </c>
      <c r="E19285" t="s">
        <v>9</v>
      </c>
      <c r="F19285" t="s">
        <v>9</v>
      </c>
      <c r="G19285" t="s">
        <v>9</v>
      </c>
    </row>
    <row r="19286" spans="1:7" x14ac:dyDescent="0.25">
      <c r="A19286" t="s">
        <v>3308</v>
      </c>
      <c r="B19286">
        <v>7.3022078219484296E-2</v>
      </c>
      <c r="C19286">
        <v>0.20032744222785001</v>
      </c>
      <c r="D19286">
        <v>2.9566127034598599</v>
      </c>
      <c r="E19286">
        <v>6.7755726677838093E-2</v>
      </c>
      <c r="F19286">
        <v>0.94598008771866404</v>
      </c>
      <c r="G19286" t="s">
        <v>9</v>
      </c>
    </row>
    <row r="19287" spans="1:7" x14ac:dyDescent="0.25">
      <c r="A19287" t="s">
        <v>3320</v>
      </c>
      <c r="B19287">
        <v>1.1361511709168</v>
      </c>
      <c r="C19287">
        <v>0.46127035111550602</v>
      </c>
      <c r="D19287">
        <v>0.69045972126736099</v>
      </c>
      <c r="E19287">
        <v>0.668062650010676</v>
      </c>
      <c r="F19287">
        <v>0.50409360208498799</v>
      </c>
      <c r="G19287" t="s">
        <v>9</v>
      </c>
    </row>
    <row r="19288" spans="1:7" x14ac:dyDescent="0.25">
      <c r="A19288" t="s">
        <v>3333</v>
      </c>
      <c r="B19288">
        <v>1.87152057766095</v>
      </c>
      <c r="C19288">
        <v>0.27918842399110599</v>
      </c>
      <c r="D19288">
        <v>0.458825721613488</v>
      </c>
      <c r="E19288">
        <v>0.60848468348575402</v>
      </c>
      <c r="F19288">
        <v>0.54286606139711602</v>
      </c>
      <c r="G19288" t="s">
        <v>9</v>
      </c>
    </row>
    <row r="19289" spans="1:7" x14ac:dyDescent="0.25">
      <c r="A19289" t="s">
        <v>3337</v>
      </c>
      <c r="B19289">
        <v>4.8270972546681397E-2</v>
      </c>
      <c r="C19289">
        <v>5.6058568725658502E-2</v>
      </c>
      <c r="D19289">
        <v>2.9566127034598599</v>
      </c>
      <c r="E19289">
        <v>1.8960403119440802E-2</v>
      </c>
      <c r="F19289">
        <v>0.98487269345976303</v>
      </c>
      <c r="G19289" t="s">
        <v>9</v>
      </c>
    </row>
    <row r="19290" spans="1:7" x14ac:dyDescent="0.25">
      <c r="A19290" t="s">
        <v>3343</v>
      </c>
      <c r="B19290">
        <v>0.61373406711348599</v>
      </c>
      <c r="C19290">
        <v>-5.18128596840585E-2</v>
      </c>
      <c r="D19290">
        <v>0.78019749124830595</v>
      </c>
      <c r="E19290">
        <v>-6.6409928595333706E-2</v>
      </c>
      <c r="F19290">
        <v>0.947051465778603</v>
      </c>
      <c r="G19290" t="s">
        <v>9</v>
      </c>
    </row>
    <row r="19291" spans="1:7" x14ac:dyDescent="0.25">
      <c r="A19291" t="s">
        <v>3348</v>
      </c>
      <c r="B19291">
        <v>0</v>
      </c>
      <c r="C19291" t="s">
        <v>9</v>
      </c>
      <c r="D19291" t="s">
        <v>9</v>
      </c>
      <c r="E19291" t="s">
        <v>9</v>
      </c>
      <c r="F19291" t="s">
        <v>9</v>
      </c>
      <c r="G19291" t="s">
        <v>9</v>
      </c>
    </row>
    <row r="19292" spans="1:7" x14ac:dyDescent="0.25">
      <c r="A19292" t="s">
        <v>3350</v>
      </c>
      <c r="B19292">
        <v>0</v>
      </c>
      <c r="C19292" t="s">
        <v>9</v>
      </c>
      <c r="D19292" t="s">
        <v>9</v>
      </c>
      <c r="E19292" t="s">
        <v>9</v>
      </c>
      <c r="F19292" t="s">
        <v>9</v>
      </c>
      <c r="G19292" t="s">
        <v>9</v>
      </c>
    </row>
    <row r="19293" spans="1:7" x14ac:dyDescent="0.25">
      <c r="A19293" t="s">
        <v>3354</v>
      </c>
      <c r="B19293">
        <v>0.42539469128982899</v>
      </c>
      <c r="C19293">
        <v>-9.1533111283961396E-2</v>
      </c>
      <c r="D19293">
        <v>1.0467040775799299</v>
      </c>
      <c r="E19293">
        <v>-8.7448891472357099E-2</v>
      </c>
      <c r="F19293">
        <v>0.93031470842095099</v>
      </c>
      <c r="G19293" t="s">
        <v>9</v>
      </c>
    </row>
    <row r="19294" spans="1:7" x14ac:dyDescent="0.25">
      <c r="A19294" t="s">
        <v>3355</v>
      </c>
      <c r="B19294">
        <v>1.7007797768216699</v>
      </c>
      <c r="C19294">
        <v>0.28465238143913701</v>
      </c>
      <c r="D19294">
        <v>0.67107767467269597</v>
      </c>
      <c r="E19294">
        <v>0.42417203280971999</v>
      </c>
      <c r="F19294">
        <v>0.67144035549698999</v>
      </c>
      <c r="G19294" t="s">
        <v>9</v>
      </c>
    </row>
    <row r="19295" spans="1:7" x14ac:dyDescent="0.25">
      <c r="A19295" t="s">
        <v>3360</v>
      </c>
      <c r="B19295">
        <v>0.48644263527605602</v>
      </c>
      <c r="C19295">
        <v>-0.79124433608168399</v>
      </c>
      <c r="D19295">
        <v>1.18826105158393</v>
      </c>
      <c r="E19295">
        <v>-0.66588426425907599</v>
      </c>
      <c r="F19295">
        <v>0.50548507921022001</v>
      </c>
      <c r="G19295" t="s">
        <v>9</v>
      </c>
    </row>
    <row r="19296" spans="1:7" x14ac:dyDescent="0.25">
      <c r="A19296" t="s">
        <v>3376</v>
      </c>
      <c r="B19296">
        <v>0</v>
      </c>
      <c r="C19296" t="s">
        <v>9</v>
      </c>
      <c r="D19296" t="s">
        <v>9</v>
      </c>
      <c r="E19296" t="s">
        <v>9</v>
      </c>
      <c r="F19296" t="s">
        <v>9</v>
      </c>
      <c r="G19296" t="s">
        <v>9</v>
      </c>
    </row>
    <row r="19297" spans="1:7" x14ac:dyDescent="0.25">
      <c r="A19297" t="s">
        <v>3381</v>
      </c>
      <c r="B19297">
        <v>0.108794542692223</v>
      </c>
      <c r="C19297">
        <v>0.488862036395176</v>
      </c>
      <c r="D19297">
        <v>2.9566127034598599</v>
      </c>
      <c r="E19297">
        <v>0.165345307426673</v>
      </c>
      <c r="F19297">
        <v>0.86867219938280305</v>
      </c>
      <c r="G19297" t="s">
        <v>9</v>
      </c>
    </row>
    <row r="19298" spans="1:7" x14ac:dyDescent="0.25">
      <c r="A19298" t="s">
        <v>3407</v>
      </c>
      <c r="B19298">
        <v>0.16749153487353599</v>
      </c>
      <c r="C19298">
        <v>0.34460011770127702</v>
      </c>
      <c r="D19298">
        <v>2.3051068293817498</v>
      </c>
      <c r="E19298">
        <v>0.14949420708354</v>
      </c>
      <c r="F19298">
        <v>0.88116368008314705</v>
      </c>
      <c r="G19298" t="s">
        <v>9</v>
      </c>
    </row>
    <row r="19299" spans="1:7" x14ac:dyDescent="0.25">
      <c r="A19299" t="s">
        <v>3410</v>
      </c>
      <c r="B19299">
        <v>0.84535994131047199</v>
      </c>
      <c r="C19299">
        <v>0.343062115087022</v>
      </c>
      <c r="D19299">
        <v>0.72346379814143102</v>
      </c>
      <c r="E19299">
        <v>0.474193893278895</v>
      </c>
      <c r="F19299">
        <v>0.63536164769287196</v>
      </c>
      <c r="G19299" t="s">
        <v>9</v>
      </c>
    </row>
    <row r="19300" spans="1:7" x14ac:dyDescent="0.25">
      <c r="A19300" t="s">
        <v>3416</v>
      </c>
      <c r="B19300">
        <v>0.49278596749145498</v>
      </c>
      <c r="C19300">
        <v>-0.47219613776216302</v>
      </c>
      <c r="D19300">
        <v>1.10731278012362</v>
      </c>
      <c r="E19300">
        <v>-0.42643428870155897</v>
      </c>
      <c r="F19300">
        <v>0.66979142056937702</v>
      </c>
      <c r="G19300" t="s">
        <v>9</v>
      </c>
    </row>
    <row r="19301" spans="1:7" x14ac:dyDescent="0.25">
      <c r="A19301" t="s">
        <v>3423</v>
      </c>
      <c r="B19301">
        <v>0.76660946206171099</v>
      </c>
      <c r="C19301">
        <v>0.69247918460959501</v>
      </c>
      <c r="D19301">
        <v>0.74891122151970502</v>
      </c>
      <c r="E19301">
        <v>0.92464789511953505</v>
      </c>
      <c r="F19301">
        <v>0.35514909088858199</v>
      </c>
      <c r="G19301" t="s">
        <v>9</v>
      </c>
    </row>
    <row r="19302" spans="1:7" x14ac:dyDescent="0.25">
      <c r="A19302" t="s">
        <v>3425</v>
      </c>
      <c r="B19302">
        <v>1.20219154533701</v>
      </c>
      <c r="C19302">
        <v>1.33837858307132</v>
      </c>
      <c r="D19302">
        <v>0.64111029504624895</v>
      </c>
      <c r="E19302">
        <v>2.08759490124047</v>
      </c>
      <c r="F19302">
        <v>3.68343923335097E-2</v>
      </c>
      <c r="G19302" t="s">
        <v>9</v>
      </c>
    </row>
    <row r="19303" spans="1:7" x14ac:dyDescent="0.25">
      <c r="A19303" t="s">
        <v>3444</v>
      </c>
      <c r="B19303">
        <v>1.5124322138124999</v>
      </c>
      <c r="C19303">
        <v>-4.2388295099726497E-2</v>
      </c>
      <c r="D19303">
        <v>0.57281770285646705</v>
      </c>
      <c r="E19303">
        <v>-7.3999624816672105E-2</v>
      </c>
      <c r="F19303">
        <v>0.94101068379667596</v>
      </c>
      <c r="G19303" t="s">
        <v>9</v>
      </c>
    </row>
    <row r="19304" spans="1:7" x14ac:dyDescent="0.25">
      <c r="A19304" t="s">
        <v>3458</v>
      </c>
      <c r="B19304">
        <v>0</v>
      </c>
      <c r="C19304" t="s">
        <v>9</v>
      </c>
      <c r="D19304" t="s">
        <v>9</v>
      </c>
      <c r="E19304" t="s">
        <v>9</v>
      </c>
      <c r="F19304" t="s">
        <v>9</v>
      </c>
      <c r="G19304" t="s">
        <v>9</v>
      </c>
    </row>
    <row r="19305" spans="1:7" x14ac:dyDescent="0.25">
      <c r="A19305" t="s">
        <v>3459</v>
      </c>
      <c r="B19305">
        <v>0.30651476549975498</v>
      </c>
      <c r="C19305">
        <v>0.93780935218610395</v>
      </c>
      <c r="D19305">
        <v>1.5033337320876199</v>
      </c>
      <c r="E19305">
        <v>0.62381980272857196</v>
      </c>
      <c r="F19305">
        <v>0.532745933024661</v>
      </c>
      <c r="G19305" t="s">
        <v>9</v>
      </c>
    </row>
    <row r="19306" spans="1:7" x14ac:dyDescent="0.25">
      <c r="A19306" t="s">
        <v>3471</v>
      </c>
      <c r="B19306">
        <v>1.5176698960080699</v>
      </c>
      <c r="C19306">
        <v>9.8403334705280301E-2</v>
      </c>
      <c r="D19306">
        <v>0.51599510905896395</v>
      </c>
      <c r="E19306">
        <v>0.190705944644982</v>
      </c>
      <c r="F19306">
        <v>0.84875598101955696</v>
      </c>
      <c r="G19306" t="s">
        <v>9</v>
      </c>
    </row>
    <row r="19307" spans="1:7" x14ac:dyDescent="0.25">
      <c r="A19307" t="s">
        <v>3477</v>
      </c>
      <c r="B19307">
        <v>0.84098688458118198</v>
      </c>
      <c r="C19307">
        <v>-0.95118019955706201</v>
      </c>
      <c r="D19307">
        <v>0.74211659047326695</v>
      </c>
      <c r="E19307">
        <v>-1.2817126200486499</v>
      </c>
      <c r="F19307">
        <v>0.199943476240066</v>
      </c>
      <c r="G19307" t="s">
        <v>9</v>
      </c>
    </row>
    <row r="19308" spans="1:7" x14ac:dyDescent="0.25">
      <c r="A19308" t="s">
        <v>3488</v>
      </c>
      <c r="B19308">
        <v>1.0774693166100699</v>
      </c>
      <c r="C19308">
        <v>-0.29152196610630698</v>
      </c>
      <c r="D19308">
        <v>0.61949182693716198</v>
      </c>
      <c r="E19308">
        <v>-0.47058242486850099</v>
      </c>
      <c r="F19308">
        <v>0.63793896071073097</v>
      </c>
      <c r="G19308" t="s">
        <v>9</v>
      </c>
    </row>
    <row r="19309" spans="1:7" x14ac:dyDescent="0.25">
      <c r="A19309" t="s">
        <v>3490</v>
      </c>
      <c r="B19309">
        <v>1.0343916868179699</v>
      </c>
      <c r="C19309">
        <v>-0.42336295318052802</v>
      </c>
      <c r="D19309">
        <v>0.770520145375162</v>
      </c>
      <c r="E19309">
        <v>-0.54945085566113905</v>
      </c>
      <c r="F19309">
        <v>0.58269608179643495</v>
      </c>
      <c r="G19309" t="s">
        <v>9</v>
      </c>
    </row>
    <row r="19310" spans="1:7" x14ac:dyDescent="0.25">
      <c r="A19310" t="s">
        <v>3499</v>
      </c>
      <c r="B19310">
        <v>1.7058879916626699</v>
      </c>
      <c r="C19310">
        <v>0.97068863351956802</v>
      </c>
      <c r="D19310">
        <v>0.56484367001630598</v>
      </c>
      <c r="E19310">
        <v>1.71850847419702</v>
      </c>
      <c r="F19310">
        <v>8.5703910097870706E-2</v>
      </c>
      <c r="G19310" t="s">
        <v>9</v>
      </c>
    </row>
    <row r="19311" spans="1:7" x14ac:dyDescent="0.25">
      <c r="A19311" t="s">
        <v>3500</v>
      </c>
      <c r="B19311">
        <v>2.1929974482518402E-2</v>
      </c>
      <c r="C19311">
        <v>-8.8209043641709797E-2</v>
      </c>
      <c r="D19311">
        <v>2.9566127034598599</v>
      </c>
      <c r="E19311">
        <v>-2.9834493891772399E-2</v>
      </c>
      <c r="F19311">
        <v>0.97619904885605902</v>
      </c>
      <c r="G19311" t="s">
        <v>9</v>
      </c>
    </row>
    <row r="19312" spans="1:7" x14ac:dyDescent="0.25">
      <c r="A19312" t="s">
        <v>3501</v>
      </c>
      <c r="B19312">
        <v>0.282559284980959</v>
      </c>
      <c r="C19312">
        <v>0.63099343768396299</v>
      </c>
      <c r="D19312">
        <v>1.3882678016752401</v>
      </c>
      <c r="E19312">
        <v>0.45451852799764803</v>
      </c>
      <c r="F19312">
        <v>0.64945565946522299</v>
      </c>
      <c r="G19312" t="s">
        <v>9</v>
      </c>
    </row>
    <row r="19313" spans="1:7" x14ac:dyDescent="0.25">
      <c r="A19313" t="s">
        <v>3503</v>
      </c>
      <c r="B19313">
        <v>0.118039072349781</v>
      </c>
      <c r="C19313">
        <v>-0.37674309249641902</v>
      </c>
      <c r="D19313">
        <v>2.4987073375201101</v>
      </c>
      <c r="E19313">
        <v>-0.150775197574889</v>
      </c>
      <c r="F19313">
        <v>0.88015305203630401</v>
      </c>
      <c r="G19313" t="s">
        <v>9</v>
      </c>
    </row>
    <row r="19314" spans="1:7" x14ac:dyDescent="0.25">
      <c r="A19314" t="s">
        <v>3504</v>
      </c>
      <c r="B19314">
        <v>1.53694613416495</v>
      </c>
      <c r="C19314">
        <v>0.30658865258725199</v>
      </c>
      <c r="D19314">
        <v>0.55559730624674797</v>
      </c>
      <c r="E19314">
        <v>0.55181810483993199</v>
      </c>
      <c r="F19314">
        <v>0.58107298177162703</v>
      </c>
      <c r="G19314" t="s">
        <v>9</v>
      </c>
    </row>
    <row r="19315" spans="1:7" x14ac:dyDescent="0.25">
      <c r="A19315" t="s">
        <v>3512</v>
      </c>
      <c r="B19315">
        <v>1.4458680485317199</v>
      </c>
      <c r="C19315">
        <v>-0.23007074222531501</v>
      </c>
      <c r="D19315">
        <v>0.59569217018679899</v>
      </c>
      <c r="E19315">
        <v>-0.38622421737248602</v>
      </c>
      <c r="F19315">
        <v>0.69933061973303001</v>
      </c>
      <c r="G19315" t="s">
        <v>9</v>
      </c>
    </row>
    <row r="19316" spans="1:7" x14ac:dyDescent="0.25">
      <c r="A19316" t="s">
        <v>3514</v>
      </c>
      <c r="B19316">
        <v>4.6693749530221998E-2</v>
      </c>
      <c r="C19316">
        <v>-0.23247665600356601</v>
      </c>
      <c r="D19316">
        <v>2.9566127034598599</v>
      </c>
      <c r="E19316">
        <v>-7.8629390901121296E-2</v>
      </c>
      <c r="F19316">
        <v>0.93732740934759495</v>
      </c>
      <c r="G19316" t="s">
        <v>9</v>
      </c>
    </row>
    <row r="19317" spans="1:7" x14ac:dyDescent="0.25">
      <c r="A19317" t="s">
        <v>3521</v>
      </c>
      <c r="B19317">
        <v>0.27009856826622602</v>
      </c>
      <c r="C19317">
        <v>0.41266777270224902</v>
      </c>
      <c r="D19317">
        <v>1.37451778115667</v>
      </c>
      <c r="E19317">
        <v>0.30022730761255301</v>
      </c>
      <c r="F19317">
        <v>0.76400377682762399</v>
      </c>
      <c r="G19317" t="s">
        <v>9</v>
      </c>
    </row>
    <row r="19318" spans="1:7" x14ac:dyDescent="0.25">
      <c r="A19318" t="s">
        <v>3540</v>
      </c>
      <c r="B19318">
        <v>0.56094440945433399</v>
      </c>
      <c r="C19318">
        <v>-0.473176508687987</v>
      </c>
      <c r="D19318">
        <v>1.10374155258708</v>
      </c>
      <c r="E19318">
        <v>-0.42870226963812402</v>
      </c>
      <c r="F19318">
        <v>0.66813990872787299</v>
      </c>
      <c r="G19318" t="s">
        <v>9</v>
      </c>
    </row>
    <row r="19319" spans="1:7" x14ac:dyDescent="0.25">
      <c r="A19319" t="s">
        <v>3541</v>
      </c>
      <c r="B19319">
        <v>2.07938898929368E-2</v>
      </c>
      <c r="C19319">
        <v>-8.8208413074298594E-2</v>
      </c>
      <c r="D19319">
        <v>2.9566127034598599</v>
      </c>
      <c r="E19319">
        <v>-2.9834280618180501E-2</v>
      </c>
      <c r="F19319">
        <v>0.97619921894804995</v>
      </c>
      <c r="G19319" t="s">
        <v>9</v>
      </c>
    </row>
    <row r="19320" spans="1:7" x14ac:dyDescent="0.25">
      <c r="A19320" t="s">
        <v>3542</v>
      </c>
      <c r="B19320">
        <v>0</v>
      </c>
      <c r="C19320" t="s">
        <v>9</v>
      </c>
      <c r="D19320" t="s">
        <v>9</v>
      </c>
      <c r="E19320" t="s">
        <v>9</v>
      </c>
      <c r="F19320" t="s">
        <v>9</v>
      </c>
      <c r="G19320" t="s">
        <v>9</v>
      </c>
    </row>
    <row r="19321" spans="1:7" x14ac:dyDescent="0.25">
      <c r="A19321" t="s">
        <v>3543</v>
      </c>
      <c r="B19321">
        <v>0</v>
      </c>
      <c r="C19321" t="s">
        <v>9</v>
      </c>
      <c r="D19321" t="s">
        <v>9</v>
      </c>
      <c r="E19321" t="s">
        <v>9</v>
      </c>
      <c r="F19321" t="s">
        <v>9</v>
      </c>
      <c r="G19321" t="s">
        <v>9</v>
      </c>
    </row>
    <row r="19322" spans="1:7" x14ac:dyDescent="0.25">
      <c r="A19322" t="s">
        <v>3544</v>
      </c>
      <c r="B19322">
        <v>0</v>
      </c>
      <c r="C19322" t="s">
        <v>9</v>
      </c>
      <c r="D19322" t="s">
        <v>9</v>
      </c>
      <c r="E19322" t="s">
        <v>9</v>
      </c>
      <c r="F19322" t="s">
        <v>9</v>
      </c>
      <c r="G19322" t="s">
        <v>9</v>
      </c>
    </row>
    <row r="19323" spans="1:7" x14ac:dyDescent="0.25">
      <c r="A19323" t="s">
        <v>3545</v>
      </c>
      <c r="B19323">
        <v>0</v>
      </c>
      <c r="C19323" t="s">
        <v>9</v>
      </c>
      <c r="D19323" t="s">
        <v>9</v>
      </c>
      <c r="E19323" t="s">
        <v>9</v>
      </c>
      <c r="F19323" t="s">
        <v>9</v>
      </c>
      <c r="G19323" t="s">
        <v>9</v>
      </c>
    </row>
    <row r="19324" spans="1:7" x14ac:dyDescent="0.25">
      <c r="A19324" t="s">
        <v>3546</v>
      </c>
      <c r="B19324">
        <v>0</v>
      </c>
      <c r="C19324" t="s">
        <v>9</v>
      </c>
      <c r="D19324" t="s">
        <v>9</v>
      </c>
      <c r="E19324" t="s">
        <v>9</v>
      </c>
      <c r="F19324" t="s">
        <v>9</v>
      </c>
      <c r="G19324" t="s">
        <v>9</v>
      </c>
    </row>
    <row r="19325" spans="1:7" x14ac:dyDescent="0.25">
      <c r="A19325" t="s">
        <v>3547</v>
      </c>
      <c r="B19325">
        <v>0</v>
      </c>
      <c r="C19325" t="s">
        <v>9</v>
      </c>
      <c r="D19325" t="s">
        <v>9</v>
      </c>
      <c r="E19325" t="s">
        <v>9</v>
      </c>
      <c r="F19325" t="s">
        <v>9</v>
      </c>
      <c r="G19325" t="s">
        <v>9</v>
      </c>
    </row>
    <row r="19326" spans="1:7" x14ac:dyDescent="0.25">
      <c r="A19326" t="s">
        <v>3548</v>
      </c>
      <c r="B19326">
        <v>0</v>
      </c>
      <c r="C19326" t="s">
        <v>9</v>
      </c>
      <c r="D19326" t="s">
        <v>9</v>
      </c>
      <c r="E19326" t="s">
        <v>9</v>
      </c>
      <c r="F19326" t="s">
        <v>9</v>
      </c>
      <c r="G19326" t="s">
        <v>9</v>
      </c>
    </row>
    <row r="19327" spans="1:7" x14ac:dyDescent="0.25">
      <c r="A19327" t="s">
        <v>3549</v>
      </c>
      <c r="B19327">
        <v>0</v>
      </c>
      <c r="C19327" t="s">
        <v>9</v>
      </c>
      <c r="D19327" t="s">
        <v>9</v>
      </c>
      <c r="E19327" t="s">
        <v>9</v>
      </c>
      <c r="F19327" t="s">
        <v>9</v>
      </c>
      <c r="G19327" t="s">
        <v>9</v>
      </c>
    </row>
    <row r="19328" spans="1:7" x14ac:dyDescent="0.25">
      <c r="A19328" t="s">
        <v>3550</v>
      </c>
      <c r="B19328">
        <v>0</v>
      </c>
      <c r="C19328" t="s">
        <v>9</v>
      </c>
      <c r="D19328" t="s">
        <v>9</v>
      </c>
      <c r="E19328" t="s">
        <v>9</v>
      </c>
      <c r="F19328" t="s">
        <v>9</v>
      </c>
      <c r="G19328" t="s">
        <v>9</v>
      </c>
    </row>
    <row r="19329" spans="1:7" x14ac:dyDescent="0.25">
      <c r="A19329" t="s">
        <v>3551</v>
      </c>
      <c r="B19329">
        <v>0</v>
      </c>
      <c r="C19329" t="s">
        <v>9</v>
      </c>
      <c r="D19329" t="s">
        <v>9</v>
      </c>
      <c r="E19329" t="s">
        <v>9</v>
      </c>
      <c r="F19329" t="s">
        <v>9</v>
      </c>
      <c r="G19329" t="s">
        <v>9</v>
      </c>
    </row>
    <row r="19330" spans="1:7" x14ac:dyDescent="0.25">
      <c r="A19330" t="s">
        <v>3552</v>
      </c>
      <c r="B19330">
        <v>0</v>
      </c>
      <c r="C19330" t="s">
        <v>9</v>
      </c>
      <c r="D19330" t="s">
        <v>9</v>
      </c>
      <c r="E19330" t="s">
        <v>9</v>
      </c>
      <c r="F19330" t="s">
        <v>9</v>
      </c>
      <c r="G19330" t="s">
        <v>9</v>
      </c>
    </row>
    <row r="19331" spans="1:7" x14ac:dyDescent="0.25">
      <c r="A19331" t="s">
        <v>3553</v>
      </c>
      <c r="B19331">
        <v>0</v>
      </c>
      <c r="C19331" t="s">
        <v>9</v>
      </c>
      <c r="D19331" t="s">
        <v>9</v>
      </c>
      <c r="E19331" t="s">
        <v>9</v>
      </c>
      <c r="F19331" t="s">
        <v>9</v>
      </c>
      <c r="G19331" t="s">
        <v>9</v>
      </c>
    </row>
    <row r="19332" spans="1:7" x14ac:dyDescent="0.25">
      <c r="A19332" t="s">
        <v>3554</v>
      </c>
      <c r="B19332">
        <v>0</v>
      </c>
      <c r="C19332" t="s">
        <v>9</v>
      </c>
      <c r="D19332" t="s">
        <v>9</v>
      </c>
      <c r="E19332" t="s">
        <v>9</v>
      </c>
      <c r="F19332" t="s">
        <v>9</v>
      </c>
      <c r="G19332" t="s">
        <v>9</v>
      </c>
    </row>
    <row r="19333" spans="1:7" x14ac:dyDescent="0.25">
      <c r="A19333" t="s">
        <v>3555</v>
      </c>
      <c r="B19333">
        <v>0</v>
      </c>
      <c r="C19333" t="s">
        <v>9</v>
      </c>
      <c r="D19333" t="s">
        <v>9</v>
      </c>
      <c r="E19333" t="s">
        <v>9</v>
      </c>
      <c r="F19333" t="s">
        <v>9</v>
      </c>
      <c r="G19333" t="s">
        <v>9</v>
      </c>
    </row>
    <row r="19334" spans="1:7" x14ac:dyDescent="0.25">
      <c r="A19334" t="s">
        <v>3556</v>
      </c>
      <c r="B19334">
        <v>0</v>
      </c>
      <c r="C19334" t="s">
        <v>9</v>
      </c>
      <c r="D19334" t="s">
        <v>9</v>
      </c>
      <c r="E19334" t="s">
        <v>9</v>
      </c>
      <c r="F19334" t="s">
        <v>9</v>
      </c>
      <c r="G19334" t="s">
        <v>9</v>
      </c>
    </row>
    <row r="19335" spans="1:7" x14ac:dyDescent="0.25">
      <c r="A19335" t="s">
        <v>3557</v>
      </c>
      <c r="B19335">
        <v>0</v>
      </c>
      <c r="C19335" t="s">
        <v>9</v>
      </c>
      <c r="D19335" t="s">
        <v>9</v>
      </c>
      <c r="E19335" t="s">
        <v>9</v>
      </c>
      <c r="F19335" t="s">
        <v>9</v>
      </c>
      <c r="G19335" t="s">
        <v>9</v>
      </c>
    </row>
    <row r="19336" spans="1:7" x14ac:dyDescent="0.25">
      <c r="A19336" t="s">
        <v>3558</v>
      </c>
      <c r="B19336">
        <v>0</v>
      </c>
      <c r="C19336" t="s">
        <v>9</v>
      </c>
      <c r="D19336" t="s">
        <v>9</v>
      </c>
      <c r="E19336" t="s">
        <v>9</v>
      </c>
      <c r="F19336" t="s">
        <v>9</v>
      </c>
      <c r="G19336" t="s">
        <v>9</v>
      </c>
    </row>
    <row r="19337" spans="1:7" x14ac:dyDescent="0.25">
      <c r="A19337" t="s">
        <v>3559</v>
      </c>
      <c r="B19337">
        <v>0.17167699605126099</v>
      </c>
      <c r="C19337">
        <v>0.48887333013969603</v>
      </c>
      <c r="D19337">
        <v>1.7946209572348499</v>
      </c>
      <c r="E19337">
        <v>0.27241035393510199</v>
      </c>
      <c r="F19337">
        <v>0.785306512349215</v>
      </c>
      <c r="G19337" t="s">
        <v>9</v>
      </c>
    </row>
    <row r="19338" spans="1:7" x14ac:dyDescent="0.25">
      <c r="A19338" t="s">
        <v>3560</v>
      </c>
      <c r="B19338">
        <v>0</v>
      </c>
      <c r="C19338" t="s">
        <v>9</v>
      </c>
      <c r="D19338" t="s">
        <v>9</v>
      </c>
      <c r="E19338" t="s">
        <v>9</v>
      </c>
      <c r="F19338" t="s">
        <v>9</v>
      </c>
      <c r="G19338" t="s">
        <v>9</v>
      </c>
    </row>
    <row r="19339" spans="1:7" x14ac:dyDescent="0.25">
      <c r="A19339" t="s">
        <v>3561</v>
      </c>
      <c r="B19339">
        <v>0</v>
      </c>
      <c r="C19339" t="s">
        <v>9</v>
      </c>
      <c r="D19339" t="s">
        <v>9</v>
      </c>
      <c r="E19339" t="s">
        <v>9</v>
      </c>
      <c r="F19339" t="s">
        <v>9</v>
      </c>
      <c r="G19339" t="s">
        <v>9</v>
      </c>
    </row>
    <row r="19340" spans="1:7" x14ac:dyDescent="0.25">
      <c r="A19340" t="s">
        <v>3562</v>
      </c>
      <c r="B19340">
        <v>0</v>
      </c>
      <c r="C19340" t="s">
        <v>9</v>
      </c>
      <c r="D19340" t="s">
        <v>9</v>
      </c>
      <c r="E19340" t="s">
        <v>9</v>
      </c>
      <c r="F19340" t="s">
        <v>9</v>
      </c>
      <c r="G19340" t="s">
        <v>9</v>
      </c>
    </row>
    <row r="19341" spans="1:7" x14ac:dyDescent="0.25">
      <c r="A19341" t="s">
        <v>3563</v>
      </c>
      <c r="B19341">
        <v>0</v>
      </c>
      <c r="C19341" t="s">
        <v>9</v>
      </c>
      <c r="D19341" t="s">
        <v>9</v>
      </c>
      <c r="E19341" t="s">
        <v>9</v>
      </c>
      <c r="F19341" t="s">
        <v>9</v>
      </c>
      <c r="G19341" t="s">
        <v>9</v>
      </c>
    </row>
    <row r="19342" spans="1:7" x14ac:dyDescent="0.25">
      <c r="A19342" t="s">
        <v>3564</v>
      </c>
      <c r="B19342">
        <v>0</v>
      </c>
      <c r="C19342" t="s">
        <v>9</v>
      </c>
      <c r="D19342" t="s">
        <v>9</v>
      </c>
      <c r="E19342" t="s">
        <v>9</v>
      </c>
      <c r="F19342" t="s">
        <v>9</v>
      </c>
      <c r="G19342" t="s">
        <v>9</v>
      </c>
    </row>
    <row r="19343" spans="1:7" x14ac:dyDescent="0.25">
      <c r="A19343" t="s">
        <v>3565</v>
      </c>
      <c r="B19343">
        <v>4.3632400966994001E-2</v>
      </c>
      <c r="C19343">
        <v>5.6057938158247E-2</v>
      </c>
      <c r="D19343">
        <v>2.9566127034598599</v>
      </c>
      <c r="E19343">
        <v>1.8960189845848699E-2</v>
      </c>
      <c r="F19343">
        <v>0.98487286359688497</v>
      </c>
      <c r="G19343" t="s">
        <v>9</v>
      </c>
    </row>
    <row r="19344" spans="1:7" x14ac:dyDescent="0.25">
      <c r="A19344" t="s">
        <v>3566</v>
      </c>
      <c r="B19344">
        <v>0</v>
      </c>
      <c r="C19344" t="s">
        <v>9</v>
      </c>
      <c r="D19344" t="s">
        <v>9</v>
      </c>
      <c r="E19344" t="s">
        <v>9</v>
      </c>
      <c r="F19344" t="s">
        <v>9</v>
      </c>
      <c r="G19344" t="s">
        <v>9</v>
      </c>
    </row>
    <row r="19345" spans="1:7" x14ac:dyDescent="0.25">
      <c r="A19345" t="s">
        <v>3567</v>
      </c>
      <c r="B19345">
        <v>0</v>
      </c>
      <c r="C19345" t="s">
        <v>9</v>
      </c>
      <c r="D19345" t="s">
        <v>9</v>
      </c>
      <c r="E19345" t="s">
        <v>9</v>
      </c>
      <c r="F19345" t="s">
        <v>9</v>
      </c>
      <c r="G19345" t="s">
        <v>9</v>
      </c>
    </row>
    <row r="19346" spans="1:7" x14ac:dyDescent="0.25">
      <c r="A19346" t="s">
        <v>3568</v>
      </c>
      <c r="B19346">
        <v>0</v>
      </c>
      <c r="C19346" t="s">
        <v>9</v>
      </c>
      <c r="D19346" t="s">
        <v>9</v>
      </c>
      <c r="E19346" t="s">
        <v>9</v>
      </c>
      <c r="F19346" t="s">
        <v>9</v>
      </c>
      <c r="G19346" t="s">
        <v>9</v>
      </c>
    </row>
    <row r="19347" spans="1:7" x14ac:dyDescent="0.25">
      <c r="A19347" t="s">
        <v>3569</v>
      </c>
      <c r="B19347">
        <v>0</v>
      </c>
      <c r="C19347" t="s">
        <v>9</v>
      </c>
      <c r="D19347" t="s">
        <v>9</v>
      </c>
      <c r="E19347" t="s">
        <v>9</v>
      </c>
      <c r="F19347" t="s">
        <v>9</v>
      </c>
      <c r="G19347" t="s">
        <v>9</v>
      </c>
    </row>
    <row r="19348" spans="1:7" x14ac:dyDescent="0.25">
      <c r="A19348" t="s">
        <v>3570</v>
      </c>
      <c r="B19348">
        <v>0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</row>
    <row r="19349" spans="1:7" x14ac:dyDescent="0.25">
      <c r="A19349" t="s">
        <v>3571</v>
      </c>
      <c r="B19349">
        <v>0</v>
      </c>
      <c r="C19349" t="s">
        <v>9</v>
      </c>
      <c r="D19349" t="s">
        <v>9</v>
      </c>
      <c r="E19349" t="s">
        <v>9</v>
      </c>
      <c r="F19349" t="s">
        <v>9</v>
      </c>
      <c r="G19349" t="s">
        <v>9</v>
      </c>
    </row>
    <row r="19350" spans="1:7" x14ac:dyDescent="0.25">
      <c r="A19350" t="s">
        <v>3572</v>
      </c>
      <c r="B19350">
        <v>0</v>
      </c>
      <c r="C19350" t="s">
        <v>9</v>
      </c>
      <c r="D19350" t="s">
        <v>9</v>
      </c>
      <c r="E19350" t="s">
        <v>9</v>
      </c>
      <c r="F19350" t="s">
        <v>9</v>
      </c>
      <c r="G19350" t="s">
        <v>9</v>
      </c>
    </row>
    <row r="19351" spans="1:7" x14ac:dyDescent="0.25">
      <c r="A19351" t="s">
        <v>3573</v>
      </c>
      <c r="B19351">
        <v>0</v>
      </c>
      <c r="C19351" t="s">
        <v>9</v>
      </c>
      <c r="D19351" t="s">
        <v>9</v>
      </c>
      <c r="E19351" t="s">
        <v>9</v>
      </c>
      <c r="F19351" t="s">
        <v>9</v>
      </c>
      <c r="G19351" t="s">
        <v>9</v>
      </c>
    </row>
    <row r="19352" spans="1:7" x14ac:dyDescent="0.25">
      <c r="A19352" t="s">
        <v>3592</v>
      </c>
      <c r="B19352">
        <v>0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</row>
    <row r="19353" spans="1:7" x14ac:dyDescent="0.25">
      <c r="A19353" t="s">
        <v>3598</v>
      </c>
      <c r="B19353">
        <v>0</v>
      </c>
      <c r="C19353" t="s">
        <v>9</v>
      </c>
      <c r="D19353" t="s">
        <v>9</v>
      </c>
      <c r="E19353" t="s">
        <v>9</v>
      </c>
      <c r="F19353" t="s">
        <v>9</v>
      </c>
      <c r="G19353" t="s">
        <v>9</v>
      </c>
    </row>
    <row r="19354" spans="1:7" x14ac:dyDescent="0.25">
      <c r="A19354" t="s">
        <v>3604</v>
      </c>
      <c r="B19354">
        <v>4.8830600223015198E-2</v>
      </c>
      <c r="C19354">
        <v>0.344593793454883</v>
      </c>
      <c r="D19354">
        <v>2.9566127034598599</v>
      </c>
      <c r="E19354">
        <v>0.116550197140003</v>
      </c>
      <c r="F19354">
        <v>0.90721650556623901</v>
      </c>
      <c r="G19354" t="s">
        <v>9</v>
      </c>
    </row>
    <row r="19355" spans="1:7" x14ac:dyDescent="0.25">
      <c r="A19355" t="s">
        <v>3627</v>
      </c>
      <c r="B19355">
        <v>1.42402073003872</v>
      </c>
      <c r="C19355">
        <v>-1.0955155816793201</v>
      </c>
      <c r="D19355">
        <v>0.64044837488029704</v>
      </c>
      <c r="E19355">
        <v>-1.7105447131223901</v>
      </c>
      <c r="F19355">
        <v>8.7165192543734005E-2</v>
      </c>
      <c r="G19355" t="s">
        <v>9</v>
      </c>
    </row>
    <row r="19356" spans="1:7" x14ac:dyDescent="0.25">
      <c r="A19356" t="s">
        <v>3631</v>
      </c>
      <c r="B19356">
        <v>7.0904697957129198E-2</v>
      </c>
      <c r="C19356">
        <v>0.20032744222785001</v>
      </c>
      <c r="D19356">
        <v>2.9566127034598599</v>
      </c>
      <c r="E19356">
        <v>6.7755726677838093E-2</v>
      </c>
      <c r="F19356">
        <v>0.94598008771866404</v>
      </c>
      <c r="G19356" t="s">
        <v>9</v>
      </c>
    </row>
    <row r="19357" spans="1:7" x14ac:dyDescent="0.25">
      <c r="A19357" t="s">
        <v>3641</v>
      </c>
      <c r="B19357">
        <v>0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</row>
    <row r="19358" spans="1:7" x14ac:dyDescent="0.25">
      <c r="A19358" t="s">
        <v>3643</v>
      </c>
      <c r="B19358">
        <v>0.77318610064309001</v>
      </c>
      <c r="C19358">
        <v>-0.81171549922047903</v>
      </c>
      <c r="D19358">
        <v>0.913498668833154</v>
      </c>
      <c r="E19358">
        <v>-0.88857874336840903</v>
      </c>
      <c r="F19358">
        <v>0.37422951925782699</v>
      </c>
      <c r="G19358" t="s">
        <v>9</v>
      </c>
    </row>
    <row r="19359" spans="1:7" x14ac:dyDescent="0.25">
      <c r="A19359" t="s">
        <v>3653</v>
      </c>
      <c r="B19359">
        <v>0</v>
      </c>
      <c r="C19359" t="s">
        <v>9</v>
      </c>
      <c r="D19359" t="s">
        <v>9</v>
      </c>
      <c r="E19359" t="s">
        <v>9</v>
      </c>
      <c r="F19359" t="s">
        <v>9</v>
      </c>
      <c r="G19359" t="s">
        <v>9</v>
      </c>
    </row>
    <row r="19360" spans="1:7" x14ac:dyDescent="0.25">
      <c r="A19360" t="s">
        <v>3654</v>
      </c>
      <c r="B19360">
        <v>0</v>
      </c>
      <c r="C19360" t="s">
        <v>9</v>
      </c>
      <c r="D19360" t="s">
        <v>9</v>
      </c>
      <c r="E19360" t="s">
        <v>9</v>
      </c>
      <c r="F19360" t="s">
        <v>9</v>
      </c>
      <c r="G19360" t="s">
        <v>9</v>
      </c>
    </row>
    <row r="19361" spans="1:7" x14ac:dyDescent="0.25">
      <c r="A19361" t="s">
        <v>3675</v>
      </c>
      <c r="B19361">
        <v>0.40156697472636299</v>
      </c>
      <c r="C19361">
        <v>0.54274152975265999</v>
      </c>
      <c r="D19361">
        <v>1.1556319298976201</v>
      </c>
      <c r="E19361">
        <v>0.46964912937352099</v>
      </c>
      <c r="F19361">
        <v>0.63860571797811405</v>
      </c>
      <c r="G19361" t="s">
        <v>9</v>
      </c>
    </row>
    <row r="19362" spans="1:7" x14ac:dyDescent="0.25">
      <c r="A19362" t="s">
        <v>3676</v>
      </c>
      <c r="B19362">
        <v>2.3014668616259101E-2</v>
      </c>
      <c r="C19362">
        <v>-8.8209674209121403E-2</v>
      </c>
      <c r="D19362">
        <v>2.9566127034598599</v>
      </c>
      <c r="E19362">
        <v>-2.9834707165364498E-2</v>
      </c>
      <c r="F19362">
        <v>0.97619887876406997</v>
      </c>
      <c r="G19362" t="s">
        <v>9</v>
      </c>
    </row>
    <row r="19363" spans="1:7" x14ac:dyDescent="0.25">
      <c r="A19363" t="s">
        <v>3677</v>
      </c>
      <c r="B19363">
        <v>0.13629762181453001</v>
      </c>
      <c r="C19363">
        <v>5.6065615052249398E-2</v>
      </c>
      <c r="D19363">
        <v>1.8754771303773801</v>
      </c>
      <c r="E19363">
        <v>2.9894054235131098E-2</v>
      </c>
      <c r="F19363">
        <v>0.97615154776490298</v>
      </c>
      <c r="G19363" t="s">
        <v>9</v>
      </c>
    </row>
    <row r="19364" spans="1:7" x14ac:dyDescent="0.25">
      <c r="A19364" t="s">
        <v>3695</v>
      </c>
      <c r="B19364">
        <v>7.5602185011035494E-2</v>
      </c>
      <c r="C19364">
        <v>-8.8208413068786407E-2</v>
      </c>
      <c r="D19364">
        <v>2.9566127034598599</v>
      </c>
      <c r="E19364">
        <v>-2.98342806163161E-2</v>
      </c>
      <c r="F19364">
        <v>0.97619921894953698</v>
      </c>
      <c r="G19364" t="s">
        <v>9</v>
      </c>
    </row>
    <row r="19365" spans="1:7" x14ac:dyDescent="0.25">
      <c r="A19365" t="s">
        <v>3703</v>
      </c>
      <c r="B19365">
        <v>1.5148465293967699</v>
      </c>
      <c r="C19365">
        <v>0.83843360388420196</v>
      </c>
      <c r="D19365">
        <v>0.63149453785903498</v>
      </c>
      <c r="E19365">
        <v>1.3276973174253499</v>
      </c>
      <c r="F19365">
        <v>0.18427812012383701</v>
      </c>
      <c r="G19365" t="s">
        <v>9</v>
      </c>
    </row>
    <row r="19366" spans="1:7" x14ac:dyDescent="0.25">
      <c r="A19366" t="s">
        <v>3704</v>
      </c>
      <c r="B19366">
        <v>0.52930574094802696</v>
      </c>
      <c r="C19366">
        <v>0.88533364678820403</v>
      </c>
      <c r="D19366">
        <v>1.0565071497746601</v>
      </c>
      <c r="E19366">
        <v>0.837981689927075</v>
      </c>
      <c r="F19366">
        <v>0.40204098704998598</v>
      </c>
      <c r="G19366" t="s">
        <v>9</v>
      </c>
    </row>
    <row r="19367" spans="1:7" x14ac:dyDescent="0.25">
      <c r="A19367" t="s">
        <v>3705</v>
      </c>
      <c r="B19367">
        <v>0</v>
      </c>
      <c r="C19367" t="s">
        <v>9</v>
      </c>
      <c r="D19367" t="s">
        <v>9</v>
      </c>
      <c r="E19367" t="s">
        <v>9</v>
      </c>
      <c r="F19367" t="s">
        <v>9</v>
      </c>
      <c r="G19367" t="s">
        <v>9</v>
      </c>
    </row>
    <row r="19368" spans="1:7" x14ac:dyDescent="0.25">
      <c r="A19368" t="s">
        <v>3706</v>
      </c>
      <c r="B19368">
        <v>6.8136067038251605E-2</v>
      </c>
      <c r="C19368">
        <v>-8.8207782501374302E-2</v>
      </c>
      <c r="D19368">
        <v>2.9566127034598599</v>
      </c>
      <c r="E19368">
        <v>-2.98340673427239E-2</v>
      </c>
      <c r="F19368">
        <v>0.97619938904152903</v>
      </c>
      <c r="G19368" t="s">
        <v>9</v>
      </c>
    </row>
    <row r="19369" spans="1:7" x14ac:dyDescent="0.25">
      <c r="A19369" t="s">
        <v>3723</v>
      </c>
      <c r="B19369">
        <v>0.78367467674084901</v>
      </c>
      <c r="C19369">
        <v>1.6468210753499499</v>
      </c>
      <c r="D19369">
        <v>0.79912729413831396</v>
      </c>
      <c r="E19369">
        <v>2.0607744065677198</v>
      </c>
      <c r="F19369">
        <v>3.9324567236589003E-2</v>
      </c>
      <c r="G19369" t="s">
        <v>9</v>
      </c>
    </row>
    <row r="19370" spans="1:7" x14ac:dyDescent="0.25">
      <c r="A19370" t="s">
        <v>3725</v>
      </c>
      <c r="B19370">
        <v>1.8101580502803001</v>
      </c>
      <c r="C19370">
        <v>0.35945759030405799</v>
      </c>
      <c r="D19370">
        <v>0.55567634902734597</v>
      </c>
      <c r="E19370">
        <v>0.64688301190657305</v>
      </c>
      <c r="F19370">
        <v>0.51770766134263602</v>
      </c>
      <c r="G19370" t="s">
        <v>9</v>
      </c>
    </row>
    <row r="19371" spans="1:7" x14ac:dyDescent="0.25">
      <c r="A19371" t="s">
        <v>3732</v>
      </c>
      <c r="B19371">
        <v>0.25939257692602202</v>
      </c>
      <c r="C19371">
        <v>1.2600797182054699</v>
      </c>
      <c r="D19371">
        <v>1.8842471431188199</v>
      </c>
      <c r="E19371">
        <v>0.66874439630025395</v>
      </c>
      <c r="F19371">
        <v>0.50365854181161296</v>
      </c>
      <c r="G19371" t="s">
        <v>9</v>
      </c>
    </row>
    <row r="19372" spans="1:7" x14ac:dyDescent="0.25">
      <c r="A19372" t="s">
        <v>3734</v>
      </c>
      <c r="B19372">
        <v>2.3014668616259101E-2</v>
      </c>
      <c r="C19372">
        <v>-8.8209674209121403E-2</v>
      </c>
      <c r="D19372">
        <v>2.9566127034598599</v>
      </c>
      <c r="E19372">
        <v>-2.9834707165364498E-2</v>
      </c>
      <c r="F19372">
        <v>0.97619887876406997</v>
      </c>
      <c r="G19372" t="s">
        <v>9</v>
      </c>
    </row>
    <row r="19373" spans="1:7" x14ac:dyDescent="0.25">
      <c r="A19373" t="s">
        <v>3744</v>
      </c>
      <c r="B19373">
        <v>0.218483025503211</v>
      </c>
      <c r="C19373">
        <v>0.16520635723664701</v>
      </c>
      <c r="D19373">
        <v>1.7365478144891899</v>
      </c>
      <c r="E19373">
        <v>9.5134931418656699E-2</v>
      </c>
      <c r="F19373">
        <v>0.92420765263309201</v>
      </c>
      <c r="G19373" t="s">
        <v>9</v>
      </c>
    </row>
    <row r="19374" spans="1:7" x14ac:dyDescent="0.25">
      <c r="A19374" t="s">
        <v>3751</v>
      </c>
      <c r="B19374">
        <v>1.1409610843945199</v>
      </c>
      <c r="C19374">
        <v>3.2785009148802599E-2</v>
      </c>
      <c r="D19374">
        <v>0.59121964651848402</v>
      </c>
      <c r="E19374">
        <v>5.54531794433148E-2</v>
      </c>
      <c r="F19374">
        <v>0.95577742990874703</v>
      </c>
      <c r="G19374" t="s">
        <v>9</v>
      </c>
    </row>
    <row r="19375" spans="1:7" x14ac:dyDescent="0.25">
      <c r="A19375" t="s">
        <v>3753</v>
      </c>
      <c r="B19375">
        <v>1.3544352562056099</v>
      </c>
      <c r="C19375">
        <v>-9.7299609157285194E-2</v>
      </c>
      <c r="D19375">
        <v>0.56462261226947497</v>
      </c>
      <c r="E19375">
        <v>-0.172326802085014</v>
      </c>
      <c r="F19375">
        <v>0.86318061451811601</v>
      </c>
      <c r="G19375" t="s">
        <v>9</v>
      </c>
    </row>
    <row r="19376" spans="1:7" x14ac:dyDescent="0.25">
      <c r="A19376" t="s">
        <v>3756</v>
      </c>
      <c r="B19376">
        <v>0.157327170550696</v>
      </c>
      <c r="C19376">
        <v>5.6065680488261702E-2</v>
      </c>
      <c r="D19376">
        <v>2.0506392693430899</v>
      </c>
      <c r="E19376">
        <v>2.7340586580214099E-2</v>
      </c>
      <c r="F19376">
        <v>0.97818808554711001</v>
      </c>
      <c r="G19376" t="s">
        <v>9</v>
      </c>
    </row>
    <row r="19377" spans="1:7" x14ac:dyDescent="0.25">
      <c r="A19377" t="s">
        <v>3759</v>
      </c>
      <c r="B19377">
        <v>0</v>
      </c>
      <c r="C19377" t="s">
        <v>9</v>
      </c>
      <c r="D19377" t="s">
        <v>9</v>
      </c>
      <c r="E19377" t="s">
        <v>9</v>
      </c>
      <c r="F19377" t="s">
        <v>9</v>
      </c>
      <c r="G19377" t="s">
        <v>9</v>
      </c>
    </row>
    <row r="19378" spans="1:7" x14ac:dyDescent="0.25">
      <c r="A19378" t="s">
        <v>3767</v>
      </c>
      <c r="B19378">
        <v>0.88884090467536503</v>
      </c>
      <c r="C19378">
        <v>1.1822937439141501</v>
      </c>
      <c r="D19378">
        <v>0.74876130251105999</v>
      </c>
      <c r="E19378">
        <v>1.5789995288875001</v>
      </c>
      <c r="F19378">
        <v>0.114336165110591</v>
      </c>
      <c r="G19378" t="s">
        <v>9</v>
      </c>
    </row>
    <row r="19379" spans="1:7" x14ac:dyDescent="0.25">
      <c r="A19379" t="s">
        <v>3776</v>
      </c>
      <c r="B19379">
        <v>2.04121663306332E-2</v>
      </c>
      <c r="C19379">
        <v>0.200326811654926</v>
      </c>
      <c r="D19379">
        <v>2.9566127034598599</v>
      </c>
      <c r="E19379">
        <v>6.7755513402381701E-2</v>
      </c>
      <c r="F19379">
        <v>0.94598025749769798</v>
      </c>
      <c r="G19379" t="s">
        <v>9</v>
      </c>
    </row>
    <row r="19380" spans="1:7" x14ac:dyDescent="0.25">
      <c r="A19380" t="s">
        <v>3789</v>
      </c>
      <c r="B19380">
        <v>0</v>
      </c>
      <c r="C19380" t="s">
        <v>9</v>
      </c>
      <c r="D19380" t="s">
        <v>9</v>
      </c>
      <c r="E19380" t="s">
        <v>9</v>
      </c>
      <c r="F19380" t="s">
        <v>9</v>
      </c>
      <c r="G19380" t="s">
        <v>9</v>
      </c>
    </row>
    <row r="19381" spans="1:7" x14ac:dyDescent="0.25">
      <c r="A19381" t="s">
        <v>3792</v>
      </c>
      <c r="B19381">
        <v>0.43887733884308799</v>
      </c>
      <c r="C19381">
        <v>-0.20210096487173501</v>
      </c>
      <c r="D19381">
        <v>0.92779450217605697</v>
      </c>
      <c r="E19381">
        <v>-0.21782944865239601</v>
      </c>
      <c r="F19381">
        <v>0.82756199875794201</v>
      </c>
      <c r="G19381" t="s">
        <v>9</v>
      </c>
    </row>
    <row r="19382" spans="1:7" x14ac:dyDescent="0.25">
      <c r="A19382" t="s">
        <v>3805</v>
      </c>
      <c r="B19382">
        <v>0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</row>
    <row r="19383" spans="1:7" x14ac:dyDescent="0.25">
      <c r="A19383" t="s">
        <v>3806</v>
      </c>
      <c r="B19383">
        <v>1.01801554708988</v>
      </c>
      <c r="C19383">
        <v>0.15442744256763699</v>
      </c>
      <c r="D19383">
        <v>0.62994309993954101</v>
      </c>
      <c r="E19383">
        <v>0.24514506561379601</v>
      </c>
      <c r="F19383">
        <v>0.80634410994572203</v>
      </c>
      <c r="G19383" t="s">
        <v>9</v>
      </c>
    </row>
    <row r="19384" spans="1:7" x14ac:dyDescent="0.25">
      <c r="A19384" t="s">
        <v>3808</v>
      </c>
      <c r="B19384">
        <v>0.24705714689212699</v>
      </c>
      <c r="C19384">
        <v>-0.220531384424175</v>
      </c>
      <c r="D19384">
        <v>1.5290790874590801</v>
      </c>
      <c r="E19384">
        <v>-0.14422496928568901</v>
      </c>
      <c r="F19384">
        <v>0.88532282443231602</v>
      </c>
      <c r="G19384" t="s">
        <v>9</v>
      </c>
    </row>
    <row r="19385" spans="1:7" x14ac:dyDescent="0.25">
      <c r="A19385" t="s">
        <v>3811</v>
      </c>
      <c r="B19385">
        <v>0.713059367517487</v>
      </c>
      <c r="C19385">
        <v>0.68119251951368798</v>
      </c>
      <c r="D19385">
        <v>1.05402651661203</v>
      </c>
      <c r="E19385">
        <v>0.64627645393899003</v>
      </c>
      <c r="F19385">
        <v>0.51810033397333199</v>
      </c>
      <c r="G19385" t="s">
        <v>9</v>
      </c>
    </row>
    <row r="19386" spans="1:7" x14ac:dyDescent="0.25">
      <c r="A19386" t="s">
        <v>3812</v>
      </c>
      <c r="B19386">
        <v>0</v>
      </c>
      <c r="C19386" t="s">
        <v>9</v>
      </c>
      <c r="D19386" t="s">
        <v>9</v>
      </c>
      <c r="E19386" t="s">
        <v>9</v>
      </c>
      <c r="F19386" t="s">
        <v>9</v>
      </c>
      <c r="G19386" t="s">
        <v>9</v>
      </c>
    </row>
    <row r="19387" spans="1:7" x14ac:dyDescent="0.25">
      <c r="A19387" t="s">
        <v>3820</v>
      </c>
      <c r="B19387">
        <v>0</v>
      </c>
      <c r="C19387" t="s">
        <v>9</v>
      </c>
      <c r="D19387" t="s">
        <v>9</v>
      </c>
      <c r="E19387" t="s">
        <v>9</v>
      </c>
      <c r="F19387" t="s">
        <v>9</v>
      </c>
      <c r="G19387" t="s">
        <v>9</v>
      </c>
    </row>
    <row r="19388" spans="1:7" x14ac:dyDescent="0.25">
      <c r="A19388" t="s">
        <v>3831</v>
      </c>
      <c r="B19388">
        <v>2.4195224898842401E-2</v>
      </c>
      <c r="C19388">
        <v>0.20032618108751499</v>
      </c>
      <c r="D19388">
        <v>2.9566127034598599</v>
      </c>
      <c r="E19388">
        <v>6.7755300128789706E-2</v>
      </c>
      <c r="F19388">
        <v>0.945980427275249</v>
      </c>
      <c r="G19388" t="s">
        <v>9</v>
      </c>
    </row>
    <row r="19389" spans="1:7" x14ac:dyDescent="0.25">
      <c r="A19389" t="s">
        <v>3836</v>
      </c>
      <c r="B19389">
        <v>1.35030237679166</v>
      </c>
      <c r="C19389">
        <v>-0.56425775425884905</v>
      </c>
      <c r="D19389">
        <v>0.57952005491177405</v>
      </c>
      <c r="E19389">
        <v>-0.97366389562609901</v>
      </c>
      <c r="F19389">
        <v>0.33022344944415799</v>
      </c>
      <c r="G19389" t="s">
        <v>9</v>
      </c>
    </row>
    <row r="19390" spans="1:7" x14ac:dyDescent="0.25">
      <c r="A19390" t="s">
        <v>3837</v>
      </c>
      <c r="B19390">
        <v>0.90780566024364695</v>
      </c>
      <c r="C19390">
        <v>-0.66918097825910905</v>
      </c>
      <c r="D19390">
        <v>0.61026243238676303</v>
      </c>
      <c r="E19390">
        <v>-1.09654624428037</v>
      </c>
      <c r="F19390">
        <v>0.27283979741839298</v>
      </c>
      <c r="G19390" t="s">
        <v>9</v>
      </c>
    </row>
    <row r="19391" spans="1:7" x14ac:dyDescent="0.25">
      <c r="A19391" t="s">
        <v>3838</v>
      </c>
      <c r="B19391">
        <v>1.2466560997546701</v>
      </c>
      <c r="C19391">
        <v>-0.25296756912889601</v>
      </c>
      <c r="D19391">
        <v>0.56871002004206495</v>
      </c>
      <c r="E19391">
        <v>-0.44480941114803102</v>
      </c>
      <c r="F19391">
        <v>0.65645749263729203</v>
      </c>
      <c r="G19391" t="s">
        <v>9</v>
      </c>
    </row>
    <row r="19392" spans="1:7" x14ac:dyDescent="0.25">
      <c r="A19392" t="s">
        <v>3839</v>
      </c>
      <c r="B19392">
        <v>0.884028489733655</v>
      </c>
      <c r="C19392">
        <v>0.23585062124320499</v>
      </c>
      <c r="D19392">
        <v>0.69035678452563798</v>
      </c>
      <c r="E19392">
        <v>0.34163584182816997</v>
      </c>
      <c r="F19392">
        <v>0.73262496052107995</v>
      </c>
      <c r="G19392" t="s">
        <v>9</v>
      </c>
    </row>
    <row r="19393" spans="1:7" x14ac:dyDescent="0.25">
      <c r="A19393" t="s">
        <v>3840</v>
      </c>
      <c r="B19393">
        <v>1.10155152690387</v>
      </c>
      <c r="C19393">
        <v>-0.12589609032066101</v>
      </c>
      <c r="D19393">
        <v>0.594689059840805</v>
      </c>
      <c r="E19393">
        <v>-0.211700700117743</v>
      </c>
      <c r="F19393">
        <v>0.83234054186525197</v>
      </c>
      <c r="G19393" t="s">
        <v>9</v>
      </c>
    </row>
    <row r="19394" spans="1:7" x14ac:dyDescent="0.25">
      <c r="A19394" t="s">
        <v>3841</v>
      </c>
      <c r="B19394">
        <v>1.32060917214333</v>
      </c>
      <c r="C19394">
        <v>-1.28438153648913</v>
      </c>
      <c r="D19394">
        <v>0.53515347158661497</v>
      </c>
      <c r="E19394">
        <v>-2.4000246745689902</v>
      </c>
      <c r="F19394">
        <v>1.63939667311493E-2</v>
      </c>
      <c r="G19394" t="s">
        <v>9</v>
      </c>
    </row>
    <row r="19395" spans="1:7" x14ac:dyDescent="0.25">
      <c r="A19395" t="s">
        <v>3845</v>
      </c>
      <c r="B19395">
        <v>1.5691073262783399</v>
      </c>
      <c r="C19395">
        <v>-0.180660301400351</v>
      </c>
      <c r="D19395">
        <v>0.54928701616551601</v>
      </c>
      <c r="E19395">
        <v>-0.328899639138589</v>
      </c>
      <c r="F19395">
        <v>0.74223154707968098</v>
      </c>
      <c r="G19395" t="s">
        <v>9</v>
      </c>
    </row>
    <row r="19396" spans="1:7" x14ac:dyDescent="0.25">
      <c r="A19396" t="s">
        <v>3849</v>
      </c>
      <c r="B19396">
        <v>1.69165483090434</v>
      </c>
      <c r="C19396">
        <v>0.233601062559807</v>
      </c>
      <c r="D19396">
        <v>0.61758395568859703</v>
      </c>
      <c r="E19396">
        <v>0.37824988879341098</v>
      </c>
      <c r="F19396">
        <v>0.70524496769644096</v>
      </c>
      <c r="G19396" t="s">
        <v>9</v>
      </c>
    </row>
    <row r="19397" spans="1:7" x14ac:dyDescent="0.25">
      <c r="A19397" t="s">
        <v>3852</v>
      </c>
      <c r="B19397">
        <v>0.85793601494603899</v>
      </c>
      <c r="C19397">
        <v>0.132636096100506</v>
      </c>
      <c r="D19397">
        <v>0.73085489744325105</v>
      </c>
      <c r="E19397">
        <v>0.18148075160268701</v>
      </c>
      <c r="F19397">
        <v>0.85599024028509696</v>
      </c>
      <c r="G19397" t="s">
        <v>9</v>
      </c>
    </row>
    <row r="19398" spans="1:7" x14ac:dyDescent="0.25">
      <c r="A19398" t="s">
        <v>3853</v>
      </c>
      <c r="B19398">
        <v>0</v>
      </c>
      <c r="C19398" t="s">
        <v>9</v>
      </c>
      <c r="D19398" t="s">
        <v>9</v>
      </c>
      <c r="E19398" t="s">
        <v>9</v>
      </c>
      <c r="F19398" t="s">
        <v>9</v>
      </c>
      <c r="G19398" t="s">
        <v>9</v>
      </c>
    </row>
    <row r="19399" spans="1:7" x14ac:dyDescent="0.25">
      <c r="A19399" t="s">
        <v>3854</v>
      </c>
      <c r="B19399">
        <v>2.4274502237681801E-2</v>
      </c>
      <c r="C19399">
        <v>-8.82090436417097E-2</v>
      </c>
      <c r="D19399">
        <v>2.9566127034598599</v>
      </c>
      <c r="E19399">
        <v>-2.9834493891772399E-2</v>
      </c>
      <c r="F19399">
        <v>0.97619904885605902</v>
      </c>
      <c r="G19399" t="s">
        <v>9</v>
      </c>
    </row>
    <row r="19400" spans="1:7" x14ac:dyDescent="0.25">
      <c r="A19400" t="s">
        <v>3862</v>
      </c>
      <c r="B19400">
        <v>0.21528934244740699</v>
      </c>
      <c r="C19400">
        <v>0.44843903541746699</v>
      </c>
      <c r="D19400">
        <v>1.54868272545964</v>
      </c>
      <c r="E19400">
        <v>0.289561591955107</v>
      </c>
      <c r="F19400">
        <v>0.77215165384331497</v>
      </c>
      <c r="G19400" t="s">
        <v>9</v>
      </c>
    </row>
    <row r="19401" spans="1:7" x14ac:dyDescent="0.25">
      <c r="A19401" t="s">
        <v>3864</v>
      </c>
      <c r="B19401">
        <v>0.48392445796678002</v>
      </c>
      <c r="C19401">
        <v>-0.96429763076615105</v>
      </c>
      <c r="D19401">
        <v>1.2713541636374099</v>
      </c>
      <c r="E19401">
        <v>-0.75848072735865202</v>
      </c>
      <c r="F19401">
        <v>0.44816324635520499</v>
      </c>
      <c r="G19401" t="s">
        <v>9</v>
      </c>
    </row>
    <row r="19402" spans="1:7" x14ac:dyDescent="0.25">
      <c r="A19402" t="s">
        <v>3870</v>
      </c>
      <c r="B19402">
        <v>2.3634172329059601E-2</v>
      </c>
      <c r="C19402">
        <v>0.200326811654926</v>
      </c>
      <c r="D19402">
        <v>2.9566127034598599</v>
      </c>
      <c r="E19402">
        <v>6.7755513402381701E-2</v>
      </c>
      <c r="F19402">
        <v>0.94598025749769798</v>
      </c>
      <c r="G19402" t="s">
        <v>9</v>
      </c>
    </row>
    <row r="19403" spans="1:7" x14ac:dyDescent="0.25">
      <c r="A19403" t="s">
        <v>3871</v>
      </c>
      <c r="B19403">
        <v>0.49495683010093</v>
      </c>
      <c r="C19403">
        <v>1.29977605583228</v>
      </c>
      <c r="D19403">
        <v>0.96917503054038001</v>
      </c>
      <c r="E19403">
        <v>1.3411159128888901</v>
      </c>
      <c r="F19403">
        <v>0.17988282155398</v>
      </c>
      <c r="G19403" t="s">
        <v>9</v>
      </c>
    </row>
    <row r="19404" spans="1:7" x14ac:dyDescent="0.25">
      <c r="A19404" t="s">
        <v>3876</v>
      </c>
      <c r="B19404">
        <v>0.28324427596734603</v>
      </c>
      <c r="C19404">
        <v>-0.20586234286287</v>
      </c>
      <c r="D19404">
        <v>1.3805349495919601</v>
      </c>
      <c r="E19404">
        <v>-0.14911780605316499</v>
      </c>
      <c r="F19404">
        <v>0.88146067577850096</v>
      </c>
      <c r="G19404" t="s">
        <v>9</v>
      </c>
    </row>
    <row r="19405" spans="1:7" x14ac:dyDescent="0.25">
      <c r="A19405" t="s">
        <v>3887</v>
      </c>
      <c r="B19405">
        <v>0.86494957034811404</v>
      </c>
      <c r="C19405">
        <v>-1.1955198927978701</v>
      </c>
      <c r="D19405">
        <v>0.73956256671584697</v>
      </c>
      <c r="E19405">
        <v>-1.6165229915661901</v>
      </c>
      <c r="F19405">
        <v>0.10598128657254099</v>
      </c>
      <c r="G19405" t="s">
        <v>9</v>
      </c>
    </row>
    <row r="19406" spans="1:7" x14ac:dyDescent="0.25">
      <c r="A19406" t="s">
        <v>3888</v>
      </c>
      <c r="B19406">
        <v>0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</row>
    <row r="19407" spans="1:7" x14ac:dyDescent="0.25">
      <c r="A19407" t="s">
        <v>3894</v>
      </c>
      <c r="B19407">
        <v>0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</row>
    <row r="19408" spans="1:7" x14ac:dyDescent="0.25">
      <c r="A19408" t="s">
        <v>3912</v>
      </c>
      <c r="B19408">
        <v>0.313501044270313</v>
      </c>
      <c r="C19408">
        <v>0.53904991208799502</v>
      </c>
      <c r="D19408">
        <v>1.64731956636058</v>
      </c>
      <c r="E19408">
        <v>0.32722850082993699</v>
      </c>
      <c r="F19408">
        <v>0.74349506589945102</v>
      </c>
      <c r="G19408" t="s">
        <v>9</v>
      </c>
    </row>
    <row r="19409" spans="1:7" x14ac:dyDescent="0.25">
      <c r="A19409" t="s">
        <v>3913</v>
      </c>
      <c r="B19409">
        <v>0.79519135354884296</v>
      </c>
      <c r="C19409">
        <v>-1.51188629843656</v>
      </c>
      <c r="D19409">
        <v>0.98443700125693101</v>
      </c>
      <c r="E19409">
        <v>-1.53578776143744</v>
      </c>
      <c r="F19409">
        <v>0.12459044230781401</v>
      </c>
      <c r="G19409" t="s">
        <v>9</v>
      </c>
    </row>
    <row r="19410" spans="1:7" x14ac:dyDescent="0.25">
      <c r="A19410" t="s">
        <v>3914</v>
      </c>
      <c r="B19410">
        <v>7.2123767426355401E-2</v>
      </c>
      <c r="C19410">
        <v>-8.8207782501374302E-2</v>
      </c>
      <c r="D19410">
        <v>2.9566127034598599</v>
      </c>
      <c r="E19410">
        <v>-2.98340673427239E-2</v>
      </c>
      <c r="F19410">
        <v>0.97619938904152903</v>
      </c>
      <c r="G19410" t="s">
        <v>9</v>
      </c>
    </row>
    <row r="19411" spans="1:7" x14ac:dyDescent="0.25">
      <c r="A19411" t="s">
        <v>3915</v>
      </c>
      <c r="B19411">
        <v>0</v>
      </c>
      <c r="C19411" t="s">
        <v>9</v>
      </c>
      <c r="D19411" t="s">
        <v>9</v>
      </c>
      <c r="E19411" t="s">
        <v>9</v>
      </c>
      <c r="F19411" t="s">
        <v>9</v>
      </c>
      <c r="G19411" t="s">
        <v>9</v>
      </c>
    </row>
    <row r="19412" spans="1:7" x14ac:dyDescent="0.25">
      <c r="A19412" t="s">
        <v>3916</v>
      </c>
      <c r="B19412">
        <v>0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</row>
    <row r="19413" spans="1:7" x14ac:dyDescent="0.25">
      <c r="A19413" t="s">
        <v>3917</v>
      </c>
      <c r="B19413">
        <v>0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</row>
    <row r="19414" spans="1:7" x14ac:dyDescent="0.25">
      <c r="A19414" t="s">
        <v>3918</v>
      </c>
      <c r="B19414">
        <v>0</v>
      </c>
      <c r="C19414" t="s">
        <v>9</v>
      </c>
      <c r="D19414" t="s">
        <v>9</v>
      </c>
      <c r="E19414" t="s">
        <v>9</v>
      </c>
      <c r="F19414" t="s">
        <v>9</v>
      </c>
      <c r="G19414" t="s">
        <v>9</v>
      </c>
    </row>
    <row r="19415" spans="1:7" x14ac:dyDescent="0.25">
      <c r="A19415" t="s">
        <v>3919</v>
      </c>
      <c r="B19415">
        <v>0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</row>
    <row r="19416" spans="1:7" x14ac:dyDescent="0.25">
      <c r="A19416" t="s">
        <v>3922</v>
      </c>
      <c r="B19416">
        <v>0.20571793674543601</v>
      </c>
      <c r="C19416">
        <v>0.378841995129438</v>
      </c>
      <c r="D19416">
        <v>2.22897232439494</v>
      </c>
      <c r="E19416">
        <v>0.16996262850965499</v>
      </c>
      <c r="F19416">
        <v>0.86503952710449505</v>
      </c>
      <c r="G19416" t="s">
        <v>9</v>
      </c>
    </row>
    <row r="19417" spans="1:7" x14ac:dyDescent="0.25">
      <c r="A19417" t="s">
        <v>3931</v>
      </c>
      <c r="B19417">
        <v>0.58370562845807095</v>
      </c>
      <c r="C19417">
        <v>-6.8898140749048806E-2</v>
      </c>
      <c r="D19417">
        <v>1.02728163111492</v>
      </c>
      <c r="E19417">
        <v>-6.7068405257351693E-2</v>
      </c>
      <c r="F19417">
        <v>0.94652724619427897</v>
      </c>
      <c r="G19417" t="s">
        <v>9</v>
      </c>
    </row>
    <row r="19418" spans="1:7" x14ac:dyDescent="0.25">
      <c r="A19418" t="s">
        <v>3938</v>
      </c>
      <c r="B19418">
        <v>0</v>
      </c>
      <c r="C19418" t="s">
        <v>9</v>
      </c>
      <c r="D19418" t="s">
        <v>9</v>
      </c>
      <c r="E19418" t="s">
        <v>9</v>
      </c>
      <c r="F19418" t="s">
        <v>9</v>
      </c>
      <c r="G19418" t="s">
        <v>9</v>
      </c>
    </row>
    <row r="19419" spans="1:7" x14ac:dyDescent="0.25">
      <c r="A19419" t="s">
        <v>3942</v>
      </c>
      <c r="B19419">
        <v>0.38952715669002502</v>
      </c>
      <c r="C19419">
        <v>-0.55045379210660605</v>
      </c>
      <c r="D19419">
        <v>1.62871607211814</v>
      </c>
      <c r="E19419">
        <v>-0.33796792549037902</v>
      </c>
      <c r="F19419">
        <v>0.73538735878025396</v>
      </c>
      <c r="G19419" t="s">
        <v>9</v>
      </c>
    </row>
    <row r="19420" spans="1:7" x14ac:dyDescent="0.25">
      <c r="A19420" t="s">
        <v>3949</v>
      </c>
      <c r="B19420">
        <v>0.86146705679028301</v>
      </c>
      <c r="C19420">
        <v>0.44504186299654303</v>
      </c>
      <c r="D19420">
        <v>0.79918307962219803</v>
      </c>
      <c r="E19420">
        <v>0.55687097780765105</v>
      </c>
      <c r="F19420">
        <v>0.57761558488426601</v>
      </c>
      <c r="G19420" t="s">
        <v>9</v>
      </c>
    </row>
    <row r="19421" spans="1:7" x14ac:dyDescent="0.25">
      <c r="A19421" t="s">
        <v>3950</v>
      </c>
      <c r="B19421">
        <v>0</v>
      </c>
      <c r="C19421" t="s">
        <v>9</v>
      </c>
      <c r="D19421" t="s">
        <v>9</v>
      </c>
      <c r="E19421" t="s">
        <v>9</v>
      </c>
      <c r="F19421" t="s">
        <v>9</v>
      </c>
      <c r="G19421" t="s">
        <v>9</v>
      </c>
    </row>
    <row r="19422" spans="1:7" x14ac:dyDescent="0.25">
      <c r="A19422" t="s">
        <v>3951</v>
      </c>
      <c r="B19422">
        <v>0</v>
      </c>
      <c r="C19422" t="s">
        <v>9</v>
      </c>
      <c r="D19422" t="s">
        <v>9</v>
      </c>
      <c r="E19422" t="s">
        <v>9</v>
      </c>
      <c r="F19422" t="s">
        <v>9</v>
      </c>
      <c r="G19422" t="s">
        <v>9</v>
      </c>
    </row>
    <row r="19423" spans="1:7" x14ac:dyDescent="0.25">
      <c r="A19423" t="s">
        <v>3957</v>
      </c>
      <c r="B19423">
        <v>0.22437082082686899</v>
      </c>
      <c r="C19423">
        <v>3.2356202130158697E-2</v>
      </c>
      <c r="D19423">
        <v>1.72761331890838</v>
      </c>
      <c r="E19423">
        <v>1.8728845034954599E-2</v>
      </c>
      <c r="F19423">
        <v>0.98505741727743101</v>
      </c>
      <c r="G19423" t="s">
        <v>9</v>
      </c>
    </row>
    <row r="19424" spans="1:7" x14ac:dyDescent="0.25">
      <c r="A19424" t="s">
        <v>3958</v>
      </c>
      <c r="B19424">
        <v>0</v>
      </c>
      <c r="C19424" t="s">
        <v>9</v>
      </c>
      <c r="D19424" t="s">
        <v>9</v>
      </c>
      <c r="E19424" t="s">
        <v>9</v>
      </c>
      <c r="F19424" t="s">
        <v>9</v>
      </c>
      <c r="G19424" t="s">
        <v>9</v>
      </c>
    </row>
    <row r="19425" spans="1:7" x14ac:dyDescent="0.25">
      <c r="A19425" t="s">
        <v>3959</v>
      </c>
      <c r="B19425">
        <v>4.9365897995100098E-2</v>
      </c>
      <c r="C19425">
        <v>-0.232475394868743</v>
      </c>
      <c r="D19425">
        <v>2.9566127034598599</v>
      </c>
      <c r="E19425">
        <v>-7.8628964353937195E-2</v>
      </c>
      <c r="F19425">
        <v>0.93732774863256196</v>
      </c>
      <c r="G19425" t="s">
        <v>9</v>
      </c>
    </row>
    <row r="19426" spans="1:7" x14ac:dyDescent="0.25">
      <c r="A19426" t="s">
        <v>3960</v>
      </c>
      <c r="B19426">
        <v>2.7556187852244202E-2</v>
      </c>
      <c r="C19426">
        <v>-8.8209043641709797E-2</v>
      </c>
      <c r="D19426">
        <v>2.9566127034598599</v>
      </c>
      <c r="E19426">
        <v>-2.9834493891772399E-2</v>
      </c>
      <c r="F19426">
        <v>0.97619904885605902</v>
      </c>
      <c r="G19426" t="s">
        <v>9</v>
      </c>
    </row>
    <row r="19427" spans="1:7" x14ac:dyDescent="0.25">
      <c r="A19427" t="s">
        <v>3961</v>
      </c>
      <c r="B19427">
        <v>7.5794097737070798E-2</v>
      </c>
      <c r="C19427">
        <v>-8.8207782501374496E-2</v>
      </c>
      <c r="D19427">
        <v>2.9566127034598599</v>
      </c>
      <c r="E19427">
        <v>-2.98340673427239E-2</v>
      </c>
      <c r="F19427">
        <v>0.97619938904152903</v>
      </c>
      <c r="G19427" t="s">
        <v>9</v>
      </c>
    </row>
    <row r="19428" spans="1:7" x14ac:dyDescent="0.25">
      <c r="A19428" t="s">
        <v>3962</v>
      </c>
      <c r="B19428">
        <v>7.9825352432741303E-2</v>
      </c>
      <c r="C19428">
        <v>-0.37674426836542302</v>
      </c>
      <c r="D19428">
        <v>2.9566127034598599</v>
      </c>
      <c r="E19428">
        <v>-0.12742428791047</v>
      </c>
      <c r="F19428">
        <v>0.89860459395276004</v>
      </c>
      <c r="G19428" t="s">
        <v>9</v>
      </c>
    </row>
    <row r="19429" spans="1:7" x14ac:dyDescent="0.25">
      <c r="A19429" t="s">
        <v>3963</v>
      </c>
      <c r="B19429">
        <v>0.11399061019878801</v>
      </c>
      <c r="C19429">
        <v>0.34459984562490797</v>
      </c>
      <c r="D19429">
        <v>2.5095607352940901</v>
      </c>
      <c r="E19429">
        <v>0.13731480604494201</v>
      </c>
      <c r="F19429">
        <v>0.89078196776073804</v>
      </c>
      <c r="G19429" t="s">
        <v>9</v>
      </c>
    </row>
    <row r="19430" spans="1:7" x14ac:dyDescent="0.25">
      <c r="A19430" t="s">
        <v>3964</v>
      </c>
      <c r="B19430">
        <v>9.0056510202291301E-2</v>
      </c>
      <c r="C19430">
        <v>0.20032744222785001</v>
      </c>
      <c r="D19430">
        <v>2.9566127034598599</v>
      </c>
      <c r="E19430">
        <v>6.7755726677838093E-2</v>
      </c>
      <c r="F19430">
        <v>0.94598008771866404</v>
      </c>
      <c r="G19430" t="s">
        <v>9</v>
      </c>
    </row>
    <row r="19431" spans="1:7" x14ac:dyDescent="0.25">
      <c r="A19431" t="s">
        <v>3965</v>
      </c>
      <c r="B19431">
        <v>0.130252937371102</v>
      </c>
      <c r="C19431">
        <v>0.77740502756271301</v>
      </c>
      <c r="D19431">
        <v>2.43632645934143</v>
      </c>
      <c r="E19431">
        <v>0.31908902215545298</v>
      </c>
      <c r="F19431">
        <v>0.74965900794709905</v>
      </c>
      <c r="G19431" t="s">
        <v>9</v>
      </c>
    </row>
    <row r="19432" spans="1:7" x14ac:dyDescent="0.25">
      <c r="A19432" t="s">
        <v>3966</v>
      </c>
      <c r="B19432">
        <v>0</v>
      </c>
      <c r="C19432" t="s">
        <v>9</v>
      </c>
      <c r="D19432" t="s">
        <v>9</v>
      </c>
      <c r="E19432" t="s">
        <v>9</v>
      </c>
      <c r="F19432" t="s">
        <v>9</v>
      </c>
      <c r="G19432" t="s">
        <v>9</v>
      </c>
    </row>
    <row r="19433" spans="1:7" x14ac:dyDescent="0.25">
      <c r="A19433" t="s">
        <v>3967</v>
      </c>
      <c r="B19433">
        <v>1.2237389595613</v>
      </c>
      <c r="C19433">
        <v>-0.23860883277243999</v>
      </c>
      <c r="D19433">
        <v>0.58685469994151196</v>
      </c>
      <c r="E19433">
        <v>-0.406589284871061</v>
      </c>
      <c r="F19433">
        <v>0.68430966840735397</v>
      </c>
      <c r="G19433" t="s">
        <v>9</v>
      </c>
    </row>
    <row r="19434" spans="1:7" x14ac:dyDescent="0.25">
      <c r="A19434" t="s">
        <v>3968</v>
      </c>
      <c r="B19434">
        <v>9.5139741015750803E-2</v>
      </c>
      <c r="C19434">
        <v>0.63313154045926701</v>
      </c>
      <c r="D19434">
        <v>2.9566127034598599</v>
      </c>
      <c r="E19434">
        <v>0.214140844256798</v>
      </c>
      <c r="F19434">
        <v>0.83043722535952602</v>
      </c>
      <c r="G19434" t="s">
        <v>9</v>
      </c>
    </row>
    <row r="19435" spans="1:7" x14ac:dyDescent="0.25">
      <c r="A19435" t="s">
        <v>3969</v>
      </c>
      <c r="B19435">
        <v>0</v>
      </c>
      <c r="C19435" t="s">
        <v>9</v>
      </c>
      <c r="D19435" t="s">
        <v>9</v>
      </c>
      <c r="E19435" t="s">
        <v>9</v>
      </c>
      <c r="F19435" t="s">
        <v>9</v>
      </c>
      <c r="G19435" t="s">
        <v>9</v>
      </c>
    </row>
    <row r="19436" spans="1:7" x14ac:dyDescent="0.25">
      <c r="A19436" t="s">
        <v>3970</v>
      </c>
      <c r="B19436">
        <v>0.29129959815033701</v>
      </c>
      <c r="C19436">
        <v>-0.52100841737690795</v>
      </c>
      <c r="D19436">
        <v>1.51617822588259</v>
      </c>
      <c r="E19436">
        <v>-0.34363269995756801</v>
      </c>
      <c r="F19436">
        <v>0.73112252963217605</v>
      </c>
      <c r="G19436" t="s">
        <v>9</v>
      </c>
    </row>
    <row r="19437" spans="1:7" x14ac:dyDescent="0.25">
      <c r="A19437" t="s">
        <v>3973</v>
      </c>
      <c r="B19437">
        <v>0.84085697924140601</v>
      </c>
      <c r="C19437">
        <v>-0.17454099870855899</v>
      </c>
      <c r="D19437">
        <v>0.66786780566454695</v>
      </c>
      <c r="E19437">
        <v>-0.26134063841404398</v>
      </c>
      <c r="F19437">
        <v>0.79382983023464604</v>
      </c>
      <c r="G19437" t="s">
        <v>9</v>
      </c>
    </row>
    <row r="19438" spans="1:7" x14ac:dyDescent="0.25">
      <c r="A19438" t="s">
        <v>3979</v>
      </c>
      <c r="B19438">
        <v>0</v>
      </c>
      <c r="C19438" t="s">
        <v>9</v>
      </c>
      <c r="D19438" t="s">
        <v>9</v>
      </c>
      <c r="E19438" t="s">
        <v>9</v>
      </c>
      <c r="F19438" t="s">
        <v>9</v>
      </c>
      <c r="G19438" t="s">
        <v>9</v>
      </c>
    </row>
    <row r="19439" spans="1:7" x14ac:dyDescent="0.25">
      <c r="A19439" t="s">
        <v>3982</v>
      </c>
      <c r="B19439">
        <v>1.5427882869493901</v>
      </c>
      <c r="C19439">
        <v>-0.16915924775983701</v>
      </c>
      <c r="D19439">
        <v>0.74331786793853105</v>
      </c>
      <c r="E19439">
        <v>-0.22757322951077699</v>
      </c>
      <c r="F19439">
        <v>0.81997803364187605</v>
      </c>
      <c r="G19439" t="s">
        <v>9</v>
      </c>
    </row>
    <row r="19440" spans="1:7" x14ac:dyDescent="0.25">
      <c r="A19440" t="s">
        <v>3994</v>
      </c>
      <c r="B19440">
        <v>0</v>
      </c>
      <c r="C19440" t="s">
        <v>9</v>
      </c>
      <c r="D19440" t="s">
        <v>9</v>
      </c>
      <c r="E19440" t="s">
        <v>9</v>
      </c>
      <c r="F19440" t="s">
        <v>9</v>
      </c>
      <c r="G19440" t="s">
        <v>9</v>
      </c>
    </row>
    <row r="19441" spans="1:7" x14ac:dyDescent="0.25">
      <c r="A19441" t="s">
        <v>4012</v>
      </c>
      <c r="B19441">
        <v>0.55342582113181604</v>
      </c>
      <c r="C19441">
        <v>-0.67055446049381995</v>
      </c>
      <c r="D19441">
        <v>0.83822664030598004</v>
      </c>
      <c r="E19441">
        <v>-0.79996796600146902</v>
      </c>
      <c r="F19441">
        <v>0.42372935736216299</v>
      </c>
      <c r="G19441" t="s">
        <v>9</v>
      </c>
    </row>
    <row r="19442" spans="1:7" x14ac:dyDescent="0.25">
      <c r="A19442" t="s">
        <v>4024</v>
      </c>
      <c r="B19442">
        <v>1.3378249600740599</v>
      </c>
      <c r="C19442">
        <v>-0.10512547360346799</v>
      </c>
      <c r="D19442">
        <v>0.55956932371035595</v>
      </c>
      <c r="E19442">
        <v>-0.18786854309026199</v>
      </c>
      <c r="F19442">
        <v>0.85097970260335498</v>
      </c>
      <c r="G19442" t="s">
        <v>9</v>
      </c>
    </row>
    <row r="19443" spans="1:7" x14ac:dyDescent="0.25">
      <c r="A19443" t="s">
        <v>4035</v>
      </c>
      <c r="B19443">
        <v>0.33254247588461999</v>
      </c>
      <c r="C19443">
        <v>-0.19541449874768599</v>
      </c>
      <c r="D19443">
        <v>1.37542176078484</v>
      </c>
      <c r="E19443">
        <v>-0.14207605573738999</v>
      </c>
      <c r="F19443">
        <v>0.88701993105150001</v>
      </c>
      <c r="G19443" t="s">
        <v>9</v>
      </c>
    </row>
    <row r="19444" spans="1:7" x14ac:dyDescent="0.25">
      <c r="A19444" t="s">
        <v>4037</v>
      </c>
      <c r="B19444">
        <v>1.62918516058791</v>
      </c>
      <c r="C19444">
        <v>0.62217010342687595</v>
      </c>
      <c r="D19444">
        <v>0.53062044384298701</v>
      </c>
      <c r="E19444">
        <v>1.1725332309491201</v>
      </c>
      <c r="F19444">
        <v>0.24098303844094399</v>
      </c>
      <c r="G19444" t="s">
        <v>9</v>
      </c>
    </row>
    <row r="19445" spans="1:7" x14ac:dyDescent="0.25">
      <c r="A19445" t="s">
        <v>4039</v>
      </c>
      <c r="B19445">
        <v>2.1008121484581501E-2</v>
      </c>
      <c r="C19445">
        <v>-8.8209043641709797E-2</v>
      </c>
      <c r="D19445">
        <v>2.9566127034598599</v>
      </c>
      <c r="E19445">
        <v>-2.9834493891772399E-2</v>
      </c>
      <c r="F19445">
        <v>0.97619904885605902</v>
      </c>
      <c r="G19445" t="s">
        <v>9</v>
      </c>
    </row>
    <row r="19446" spans="1:7" x14ac:dyDescent="0.25">
      <c r="A19446" t="s">
        <v>4040</v>
      </c>
      <c r="B19446">
        <v>7.0678374268589195E-2</v>
      </c>
      <c r="C19446">
        <v>0.48886518922672101</v>
      </c>
      <c r="D19446">
        <v>2.9566127034598599</v>
      </c>
      <c r="E19446">
        <v>0.16534637379276801</v>
      </c>
      <c r="F19446">
        <v>0.86867136009724999</v>
      </c>
      <c r="G19446" t="s">
        <v>9</v>
      </c>
    </row>
    <row r="19447" spans="1:7" x14ac:dyDescent="0.25">
      <c r="A19447" t="s">
        <v>4041</v>
      </c>
      <c r="B19447">
        <v>0</v>
      </c>
      <c r="C19447" t="s">
        <v>9</v>
      </c>
      <c r="D19447" t="s">
        <v>9</v>
      </c>
      <c r="E19447" t="s">
        <v>9</v>
      </c>
      <c r="F19447" t="s">
        <v>9</v>
      </c>
      <c r="G19447" t="s">
        <v>9</v>
      </c>
    </row>
    <row r="19448" spans="1:7" x14ac:dyDescent="0.25">
      <c r="A19448" t="s">
        <v>4042</v>
      </c>
      <c r="B19448">
        <v>1.6008394930322001</v>
      </c>
      <c r="C19448">
        <v>6.3070790744128094E-2</v>
      </c>
      <c r="D19448">
        <v>0.73084075296048301</v>
      </c>
      <c r="E19448">
        <v>8.6298951568644103E-2</v>
      </c>
      <c r="F19448">
        <v>0.931228771895382</v>
      </c>
      <c r="G19448" t="s">
        <v>9</v>
      </c>
    </row>
    <row r="19449" spans="1:7" x14ac:dyDescent="0.25">
      <c r="A19449" t="s">
        <v>4045</v>
      </c>
      <c r="B19449">
        <v>1.2295811782183199</v>
      </c>
      <c r="C19449">
        <v>0.21537007886814</v>
      </c>
      <c r="D19449">
        <v>0.56862341423681095</v>
      </c>
      <c r="E19449">
        <v>0.37875696546404702</v>
      </c>
      <c r="F19449">
        <v>0.70486834705214296</v>
      </c>
      <c r="G19449" t="s">
        <v>9</v>
      </c>
    </row>
    <row r="19450" spans="1:7" x14ac:dyDescent="0.25">
      <c r="A19450" t="s">
        <v>4061</v>
      </c>
      <c r="B19450">
        <v>0.250570586193125</v>
      </c>
      <c r="C19450">
        <v>5.6067192611350097E-2</v>
      </c>
      <c r="D19450">
        <v>1.7083818511501101</v>
      </c>
      <c r="E19450">
        <v>3.2818887986666899E-2</v>
      </c>
      <c r="F19450">
        <v>0.97381901589021203</v>
      </c>
      <c r="G19450" t="s">
        <v>9</v>
      </c>
    </row>
    <row r="19451" spans="1:7" x14ac:dyDescent="0.25">
      <c r="A19451" t="s">
        <v>4064</v>
      </c>
      <c r="B19451">
        <v>1.44398692538409</v>
      </c>
      <c r="C19451">
        <v>1.06007102094603</v>
      </c>
      <c r="D19451">
        <v>0.63757788518889402</v>
      </c>
      <c r="E19451">
        <v>1.66265337235147</v>
      </c>
      <c r="F19451">
        <v>9.6381840812622202E-2</v>
      </c>
      <c r="G19451" t="s">
        <v>9</v>
      </c>
    </row>
    <row r="19452" spans="1:7" x14ac:dyDescent="0.25">
      <c r="A19452" t="s">
        <v>4070</v>
      </c>
      <c r="B19452">
        <v>0</v>
      </c>
      <c r="C19452" t="s">
        <v>9</v>
      </c>
      <c r="D19452" t="s">
        <v>9</v>
      </c>
      <c r="E19452" t="s">
        <v>9</v>
      </c>
      <c r="F19452" t="s">
        <v>9</v>
      </c>
      <c r="G19452" t="s">
        <v>9</v>
      </c>
    </row>
    <row r="19453" spans="1:7" x14ac:dyDescent="0.25">
      <c r="A19453" t="s">
        <v>4073</v>
      </c>
      <c r="B19453">
        <v>1.22929086282068</v>
      </c>
      <c r="C19453">
        <v>-0.61018171227601403</v>
      </c>
      <c r="D19453">
        <v>0.91089381209851095</v>
      </c>
      <c r="E19453">
        <v>-0.66987139902760096</v>
      </c>
      <c r="F19453">
        <v>0.50293977353418995</v>
      </c>
      <c r="G19453" t="s">
        <v>9</v>
      </c>
    </row>
    <row r="19454" spans="1:7" x14ac:dyDescent="0.25">
      <c r="A19454" t="s">
        <v>4074</v>
      </c>
      <c r="B19454">
        <v>0</v>
      </c>
      <c r="C19454" t="s">
        <v>9</v>
      </c>
      <c r="D19454" t="s">
        <v>9</v>
      </c>
      <c r="E19454" t="s">
        <v>9</v>
      </c>
      <c r="F19454" t="s">
        <v>9</v>
      </c>
      <c r="G19454" t="s">
        <v>9</v>
      </c>
    </row>
    <row r="19455" spans="1:7" x14ac:dyDescent="0.25">
      <c r="A19455" t="s">
        <v>4075</v>
      </c>
      <c r="B19455">
        <v>0.17059803462344</v>
      </c>
      <c r="C19455">
        <v>0.200334995324007</v>
      </c>
      <c r="D19455">
        <v>2.0248108894952499</v>
      </c>
      <c r="E19455">
        <v>9.8940101697075802E-2</v>
      </c>
      <c r="F19455">
        <v>0.92118582854581299</v>
      </c>
      <c r="G19455" t="s">
        <v>9</v>
      </c>
    </row>
    <row r="19456" spans="1:7" x14ac:dyDescent="0.25">
      <c r="A19456" t="s">
        <v>4076</v>
      </c>
      <c r="B19456">
        <v>0</v>
      </c>
      <c r="C19456" t="s">
        <v>9</v>
      </c>
      <c r="D19456" t="s">
        <v>9</v>
      </c>
      <c r="E19456" t="s">
        <v>9</v>
      </c>
      <c r="F19456" t="s">
        <v>9</v>
      </c>
      <c r="G19456" t="s">
        <v>9</v>
      </c>
    </row>
    <row r="19457" spans="1:7" x14ac:dyDescent="0.25">
      <c r="A19457" t="s">
        <v>4077</v>
      </c>
      <c r="B19457">
        <v>0</v>
      </c>
      <c r="C19457" t="s">
        <v>9</v>
      </c>
      <c r="D19457" t="s">
        <v>9</v>
      </c>
      <c r="E19457" t="s">
        <v>9</v>
      </c>
      <c r="F19457" t="s">
        <v>9</v>
      </c>
      <c r="G19457" t="s">
        <v>9</v>
      </c>
    </row>
    <row r="19458" spans="1:7" x14ac:dyDescent="0.25">
      <c r="A19458" t="s">
        <v>4078</v>
      </c>
      <c r="B19458">
        <v>0</v>
      </c>
      <c r="C19458" t="s">
        <v>9</v>
      </c>
      <c r="D19458" t="s">
        <v>9</v>
      </c>
      <c r="E19458" t="s">
        <v>9</v>
      </c>
      <c r="F19458" t="s">
        <v>9</v>
      </c>
      <c r="G19458" t="s">
        <v>9</v>
      </c>
    </row>
    <row r="19459" spans="1:7" x14ac:dyDescent="0.25">
      <c r="A19459" t="s">
        <v>4079</v>
      </c>
      <c r="B19459">
        <v>0</v>
      </c>
      <c r="C19459" t="s">
        <v>9</v>
      </c>
      <c r="D19459" t="s">
        <v>9</v>
      </c>
      <c r="E19459" t="s">
        <v>9</v>
      </c>
      <c r="F19459" t="s">
        <v>9</v>
      </c>
      <c r="G19459" t="s">
        <v>9</v>
      </c>
    </row>
    <row r="19460" spans="1:7" x14ac:dyDescent="0.25">
      <c r="A19460" t="s">
        <v>4080</v>
      </c>
      <c r="B19460">
        <v>0</v>
      </c>
      <c r="C19460" t="s">
        <v>9</v>
      </c>
      <c r="D19460" t="s">
        <v>9</v>
      </c>
      <c r="E19460" t="s">
        <v>9</v>
      </c>
      <c r="F19460" t="s">
        <v>9</v>
      </c>
      <c r="G19460" t="s">
        <v>9</v>
      </c>
    </row>
    <row r="19461" spans="1:7" x14ac:dyDescent="0.25">
      <c r="A19461" t="s">
        <v>4081</v>
      </c>
      <c r="B19461">
        <v>0</v>
      </c>
      <c r="C19461" t="s">
        <v>9</v>
      </c>
      <c r="D19461" t="s">
        <v>9</v>
      </c>
      <c r="E19461" t="s">
        <v>9</v>
      </c>
      <c r="F19461" t="s">
        <v>9</v>
      </c>
      <c r="G19461" t="s">
        <v>9</v>
      </c>
    </row>
    <row r="19462" spans="1:7" x14ac:dyDescent="0.25">
      <c r="A19462" t="s">
        <v>4082</v>
      </c>
      <c r="B19462">
        <v>0</v>
      </c>
      <c r="C19462" t="s">
        <v>9</v>
      </c>
      <c r="D19462" t="s">
        <v>9</v>
      </c>
      <c r="E19462" t="s">
        <v>9</v>
      </c>
      <c r="F19462" t="s">
        <v>9</v>
      </c>
      <c r="G19462" t="s">
        <v>9</v>
      </c>
    </row>
    <row r="19463" spans="1:7" x14ac:dyDescent="0.25">
      <c r="A19463" t="s">
        <v>4083</v>
      </c>
      <c r="B19463">
        <v>4.5095115328183201E-2</v>
      </c>
      <c r="C19463">
        <v>5.6059829860481698E-2</v>
      </c>
      <c r="D19463">
        <v>2.9566127034598599</v>
      </c>
      <c r="E19463">
        <v>1.89608296666249E-2</v>
      </c>
      <c r="F19463">
        <v>0.98487235318552102</v>
      </c>
      <c r="G19463" t="s">
        <v>9</v>
      </c>
    </row>
    <row r="19464" spans="1:7" x14ac:dyDescent="0.25">
      <c r="A19464" t="s">
        <v>4084</v>
      </c>
      <c r="B19464">
        <v>2.80808158908636E-2</v>
      </c>
      <c r="C19464">
        <v>0.200327442222338</v>
      </c>
      <c r="D19464">
        <v>2.9566127034598599</v>
      </c>
      <c r="E19464">
        <v>6.7755726675973793E-2</v>
      </c>
      <c r="F19464">
        <v>0.94598008772014797</v>
      </c>
      <c r="G19464" t="s">
        <v>9</v>
      </c>
    </row>
    <row r="19465" spans="1:7" x14ac:dyDescent="0.25">
      <c r="A19465" t="s">
        <v>4085</v>
      </c>
      <c r="B19465">
        <v>0</v>
      </c>
      <c r="C19465" t="s">
        <v>9</v>
      </c>
      <c r="D19465" t="s">
        <v>9</v>
      </c>
      <c r="E19465" t="s">
        <v>9</v>
      </c>
      <c r="F19465" t="s">
        <v>9</v>
      </c>
      <c r="G19465" t="s">
        <v>9</v>
      </c>
    </row>
    <row r="19466" spans="1:7" x14ac:dyDescent="0.25">
      <c r="A19466" t="s">
        <v>4086</v>
      </c>
      <c r="B19466">
        <v>0</v>
      </c>
      <c r="C19466" t="s">
        <v>9</v>
      </c>
      <c r="D19466" t="s">
        <v>9</v>
      </c>
      <c r="E19466" t="s">
        <v>9</v>
      </c>
      <c r="F19466" t="s">
        <v>9</v>
      </c>
      <c r="G19466" t="s">
        <v>9</v>
      </c>
    </row>
    <row r="19467" spans="1:7" x14ac:dyDescent="0.25">
      <c r="A19467" t="s">
        <v>4087</v>
      </c>
      <c r="B19467">
        <v>0</v>
      </c>
      <c r="C19467" t="s">
        <v>9</v>
      </c>
      <c r="D19467" t="s">
        <v>9</v>
      </c>
      <c r="E19467" t="s">
        <v>9</v>
      </c>
      <c r="F19467" t="s">
        <v>9</v>
      </c>
      <c r="G19467" t="s">
        <v>9</v>
      </c>
    </row>
    <row r="19468" spans="1:7" x14ac:dyDescent="0.25">
      <c r="A19468" t="s">
        <v>4088</v>
      </c>
      <c r="B19468">
        <v>7.3955545612443205E-2</v>
      </c>
      <c r="C19468">
        <v>-0.37674363779801101</v>
      </c>
      <c r="D19468">
        <v>2.9566127034598599</v>
      </c>
      <c r="E19468">
        <v>-0.12742407463687799</v>
      </c>
      <c r="F19468">
        <v>0.89860476274455903</v>
      </c>
      <c r="G19468" t="s">
        <v>9</v>
      </c>
    </row>
    <row r="19469" spans="1:7" x14ac:dyDescent="0.25">
      <c r="A19469" t="s">
        <v>4089</v>
      </c>
      <c r="B19469">
        <v>0</v>
      </c>
      <c r="C19469" t="s">
        <v>9</v>
      </c>
      <c r="D19469" t="s">
        <v>9</v>
      </c>
      <c r="E19469" t="s">
        <v>9</v>
      </c>
      <c r="F19469" t="s">
        <v>9</v>
      </c>
      <c r="G19469" t="s">
        <v>9</v>
      </c>
    </row>
    <row r="19470" spans="1:7" x14ac:dyDescent="0.25">
      <c r="A19470" t="s">
        <v>4090</v>
      </c>
      <c r="B19470">
        <v>0</v>
      </c>
      <c r="C19470" t="s">
        <v>9</v>
      </c>
      <c r="D19470" t="s">
        <v>9</v>
      </c>
      <c r="E19470" t="s">
        <v>9</v>
      </c>
      <c r="F19470" t="s">
        <v>9</v>
      </c>
      <c r="G19470" t="s">
        <v>9</v>
      </c>
    </row>
    <row r="19471" spans="1:7" x14ac:dyDescent="0.25">
      <c r="A19471" t="s">
        <v>4091</v>
      </c>
      <c r="B19471">
        <v>0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</row>
    <row r="19472" spans="1:7" x14ac:dyDescent="0.25">
      <c r="A19472" t="s">
        <v>4092</v>
      </c>
      <c r="B19472">
        <v>0</v>
      </c>
      <c r="C19472" t="s">
        <v>9</v>
      </c>
      <c r="D19472" t="s">
        <v>9</v>
      </c>
      <c r="E19472" t="s">
        <v>9</v>
      </c>
      <c r="F19472" t="s">
        <v>9</v>
      </c>
      <c r="G19472" t="s">
        <v>9</v>
      </c>
    </row>
    <row r="19473" spans="1:7" x14ac:dyDescent="0.25">
      <c r="A19473" t="s">
        <v>4093</v>
      </c>
      <c r="B19473">
        <v>0</v>
      </c>
      <c r="C19473" t="s">
        <v>9</v>
      </c>
      <c r="D19473" t="s">
        <v>9</v>
      </c>
      <c r="E19473" t="s">
        <v>9</v>
      </c>
      <c r="F19473" t="s">
        <v>9</v>
      </c>
      <c r="G19473" t="s">
        <v>9</v>
      </c>
    </row>
    <row r="19474" spans="1:7" x14ac:dyDescent="0.25">
      <c r="A19474" t="s">
        <v>4094</v>
      </c>
      <c r="B19474">
        <v>0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</row>
    <row r="19475" spans="1:7" x14ac:dyDescent="0.25">
      <c r="A19475" t="s">
        <v>4095</v>
      </c>
      <c r="B19475">
        <v>0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</row>
    <row r="19476" spans="1:7" x14ac:dyDescent="0.25">
      <c r="A19476" t="s">
        <v>4096</v>
      </c>
      <c r="B19476">
        <v>4.2016242969162898E-2</v>
      </c>
      <c r="C19476">
        <v>-0.23247665600356601</v>
      </c>
      <c r="D19476">
        <v>2.9566127034598599</v>
      </c>
      <c r="E19476">
        <v>-7.8629390901121296E-2</v>
      </c>
      <c r="F19476">
        <v>0.93732740934759495</v>
      </c>
      <c r="G19476" t="s">
        <v>9</v>
      </c>
    </row>
    <row r="19477" spans="1:7" x14ac:dyDescent="0.25">
      <c r="A19477" t="s">
        <v>4097</v>
      </c>
      <c r="B19477">
        <v>0</v>
      </c>
      <c r="C19477" t="s">
        <v>9</v>
      </c>
      <c r="D19477" t="s">
        <v>9</v>
      </c>
      <c r="E19477" t="s">
        <v>9</v>
      </c>
      <c r="F19477" t="s">
        <v>9</v>
      </c>
      <c r="G19477" t="s">
        <v>9</v>
      </c>
    </row>
    <row r="19478" spans="1:7" x14ac:dyDescent="0.25">
      <c r="A19478" t="s">
        <v>4098</v>
      </c>
      <c r="B19478">
        <v>0</v>
      </c>
      <c r="C19478" t="s">
        <v>9</v>
      </c>
      <c r="D19478" t="s">
        <v>9</v>
      </c>
      <c r="E19478" t="s">
        <v>9</v>
      </c>
      <c r="F19478" t="s">
        <v>9</v>
      </c>
      <c r="G19478" t="s">
        <v>9</v>
      </c>
    </row>
    <row r="19479" spans="1:7" x14ac:dyDescent="0.25">
      <c r="A19479" t="s">
        <v>4099</v>
      </c>
      <c r="B19479">
        <v>0</v>
      </c>
      <c r="C19479" t="s">
        <v>9</v>
      </c>
      <c r="D19479" t="s">
        <v>9</v>
      </c>
      <c r="E19479" t="s">
        <v>9</v>
      </c>
      <c r="F19479" t="s">
        <v>9</v>
      </c>
      <c r="G19479" t="s">
        <v>9</v>
      </c>
    </row>
    <row r="19480" spans="1:7" x14ac:dyDescent="0.25">
      <c r="A19480" t="s">
        <v>4100</v>
      </c>
      <c r="B19480">
        <v>0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</row>
    <row r="19481" spans="1:7" x14ac:dyDescent="0.25">
      <c r="A19481" t="s">
        <v>4101</v>
      </c>
      <c r="B19481">
        <v>0</v>
      </c>
      <c r="C19481" t="s">
        <v>9</v>
      </c>
      <c r="D19481" t="s">
        <v>9</v>
      </c>
      <c r="E19481" t="s">
        <v>9</v>
      </c>
      <c r="F19481" t="s">
        <v>9</v>
      </c>
      <c r="G19481" t="s">
        <v>9</v>
      </c>
    </row>
    <row r="19482" spans="1:7" x14ac:dyDescent="0.25">
      <c r="A19482" t="s">
        <v>4102</v>
      </c>
      <c r="B19482">
        <v>2.97360258691712E-2</v>
      </c>
      <c r="C19482">
        <v>-8.82090436417097E-2</v>
      </c>
      <c r="D19482">
        <v>2.9566127034598599</v>
      </c>
      <c r="E19482">
        <v>-2.9834493891772399E-2</v>
      </c>
      <c r="F19482">
        <v>0.97619904885605902</v>
      </c>
      <c r="G19482" t="s">
        <v>9</v>
      </c>
    </row>
    <row r="19483" spans="1:7" x14ac:dyDescent="0.25">
      <c r="A19483" t="s">
        <v>4103</v>
      </c>
      <c r="B19483">
        <v>2.97360258691712E-2</v>
      </c>
      <c r="C19483">
        <v>-8.82090436417097E-2</v>
      </c>
      <c r="D19483">
        <v>2.9566127034598599</v>
      </c>
      <c r="E19483">
        <v>-2.9834493891772399E-2</v>
      </c>
      <c r="F19483">
        <v>0.97619904885605902</v>
      </c>
      <c r="G19483" t="s">
        <v>9</v>
      </c>
    </row>
    <row r="19484" spans="1:7" x14ac:dyDescent="0.25">
      <c r="A19484" t="s">
        <v>4104</v>
      </c>
      <c r="B19484">
        <v>2.3559458089529701E-2</v>
      </c>
      <c r="C19484">
        <v>0.200327442222338</v>
      </c>
      <c r="D19484">
        <v>2.9566127034598599</v>
      </c>
      <c r="E19484">
        <v>6.7755726675973793E-2</v>
      </c>
      <c r="F19484">
        <v>0.94598008772014797</v>
      </c>
      <c r="G19484" t="s">
        <v>9</v>
      </c>
    </row>
    <row r="19485" spans="1:7" x14ac:dyDescent="0.25">
      <c r="A19485" t="s">
        <v>4105</v>
      </c>
      <c r="B19485">
        <v>0</v>
      </c>
      <c r="C19485" t="s">
        <v>9</v>
      </c>
      <c r="D19485" t="s">
        <v>9</v>
      </c>
      <c r="E19485" t="s">
        <v>9</v>
      </c>
      <c r="F19485" t="s">
        <v>9</v>
      </c>
      <c r="G19485" t="s">
        <v>9</v>
      </c>
    </row>
    <row r="19486" spans="1:7" x14ac:dyDescent="0.25">
      <c r="A19486" t="s">
        <v>4106</v>
      </c>
      <c r="B19486">
        <v>0</v>
      </c>
      <c r="C19486" t="s">
        <v>9</v>
      </c>
      <c r="D19486" t="s">
        <v>9</v>
      </c>
      <c r="E19486" t="s">
        <v>9</v>
      </c>
      <c r="F19486" t="s">
        <v>9</v>
      </c>
      <c r="G19486" t="s">
        <v>9</v>
      </c>
    </row>
    <row r="19487" spans="1:7" x14ac:dyDescent="0.25">
      <c r="A19487" t="s">
        <v>4107</v>
      </c>
      <c r="B19487">
        <v>2.7556187852244202E-2</v>
      </c>
      <c r="C19487">
        <v>-8.8209043641709797E-2</v>
      </c>
      <c r="D19487">
        <v>2.9566127034598599</v>
      </c>
      <c r="E19487">
        <v>-2.9834493891772399E-2</v>
      </c>
      <c r="F19487">
        <v>0.97619904885605902</v>
      </c>
      <c r="G19487" t="s">
        <v>9</v>
      </c>
    </row>
    <row r="19488" spans="1:7" x14ac:dyDescent="0.25">
      <c r="A19488" t="s">
        <v>4108</v>
      </c>
      <c r="B19488">
        <v>0</v>
      </c>
      <c r="C19488" t="s">
        <v>9</v>
      </c>
      <c r="D19488" t="s">
        <v>9</v>
      </c>
      <c r="E19488" t="s">
        <v>9</v>
      </c>
      <c r="F19488" t="s">
        <v>9</v>
      </c>
      <c r="G19488" t="s">
        <v>9</v>
      </c>
    </row>
    <row r="19489" spans="1:7" x14ac:dyDescent="0.25">
      <c r="A19489" t="s">
        <v>4109</v>
      </c>
      <c r="B19489">
        <v>0</v>
      </c>
      <c r="C19489" t="s">
        <v>9</v>
      </c>
      <c r="D19489" t="s">
        <v>9</v>
      </c>
      <c r="E19489" t="s">
        <v>9</v>
      </c>
      <c r="F19489" t="s">
        <v>9</v>
      </c>
      <c r="G19489" t="s">
        <v>9</v>
      </c>
    </row>
    <row r="19490" spans="1:7" x14ac:dyDescent="0.25">
      <c r="A19490" t="s">
        <v>4110</v>
      </c>
      <c r="B19490">
        <v>0</v>
      </c>
      <c r="C19490" t="s">
        <v>9</v>
      </c>
      <c r="D19490" t="s">
        <v>9</v>
      </c>
      <c r="E19490" t="s">
        <v>9</v>
      </c>
      <c r="F19490" t="s">
        <v>9</v>
      </c>
      <c r="G19490" t="s">
        <v>9</v>
      </c>
    </row>
    <row r="19491" spans="1:7" x14ac:dyDescent="0.25">
      <c r="A19491" t="s">
        <v>4111</v>
      </c>
      <c r="B19491">
        <v>0.273353734801207</v>
      </c>
      <c r="C19491">
        <v>-0.38841442759588402</v>
      </c>
      <c r="D19491">
        <v>1.69271804653812</v>
      </c>
      <c r="E19491">
        <v>-0.229461975897435</v>
      </c>
      <c r="F19491">
        <v>0.81850987105124395</v>
      </c>
      <c r="G19491" t="s">
        <v>9</v>
      </c>
    </row>
    <row r="19492" spans="1:7" x14ac:dyDescent="0.25">
      <c r="A19492" t="s">
        <v>4113</v>
      </c>
      <c r="B19492">
        <v>0.186041988875251</v>
      </c>
      <c r="C19492">
        <v>0.77741094534592303</v>
      </c>
      <c r="D19492">
        <v>1.7633045827378999</v>
      </c>
      <c r="E19492">
        <v>0.440882960865915</v>
      </c>
      <c r="F19492">
        <v>0.65929772975359002</v>
      </c>
      <c r="G19492" t="s">
        <v>9</v>
      </c>
    </row>
    <row r="19493" spans="1:7" x14ac:dyDescent="0.25">
      <c r="A19493" t="s">
        <v>4114</v>
      </c>
      <c r="B19493">
        <v>0.57247103048451897</v>
      </c>
      <c r="C19493">
        <v>-0.95135843475843096</v>
      </c>
      <c r="D19493">
        <v>1.0390378687244499</v>
      </c>
      <c r="E19493">
        <v>-0.91561478498020799</v>
      </c>
      <c r="F19493">
        <v>0.35986897390941502</v>
      </c>
      <c r="G19493" t="s">
        <v>9</v>
      </c>
    </row>
    <row r="19494" spans="1:7" x14ac:dyDescent="0.25">
      <c r="A19494" t="s">
        <v>4115</v>
      </c>
      <c r="B19494">
        <v>0.33068022977377998</v>
      </c>
      <c r="C19494">
        <v>0.55539877694847395</v>
      </c>
      <c r="D19494">
        <v>1.37869444562148</v>
      </c>
      <c r="E19494">
        <v>0.40284399397729898</v>
      </c>
      <c r="F19494">
        <v>0.68706299449897001</v>
      </c>
      <c r="G19494" t="s">
        <v>9</v>
      </c>
    </row>
    <row r="19495" spans="1:7" x14ac:dyDescent="0.25">
      <c r="A19495" t="s">
        <v>4116</v>
      </c>
      <c r="B19495">
        <v>0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</row>
    <row r="19496" spans="1:7" x14ac:dyDescent="0.25">
      <c r="A19496" t="s">
        <v>4117</v>
      </c>
      <c r="B19496">
        <v>0.123722568633332</v>
      </c>
      <c r="C19496">
        <v>0.200329451070105</v>
      </c>
      <c r="D19496">
        <v>2.8517945459370502</v>
      </c>
      <c r="E19496">
        <v>7.0246803492739193E-2</v>
      </c>
      <c r="F19496">
        <v>0.94399722250657603</v>
      </c>
      <c r="G19496" t="s">
        <v>9</v>
      </c>
    </row>
    <row r="19497" spans="1:7" x14ac:dyDescent="0.25">
      <c r="A19497" t="s">
        <v>4118</v>
      </c>
      <c r="B19497">
        <v>2.04121663306332E-2</v>
      </c>
      <c r="C19497">
        <v>0.200326811654926</v>
      </c>
      <c r="D19497">
        <v>2.9566127034598599</v>
      </c>
      <c r="E19497">
        <v>6.7755513402381701E-2</v>
      </c>
      <c r="F19497">
        <v>0.94598025749769798</v>
      </c>
      <c r="G19497" t="s">
        <v>9</v>
      </c>
    </row>
    <row r="19498" spans="1:7" x14ac:dyDescent="0.25">
      <c r="A19498" t="s">
        <v>4119</v>
      </c>
      <c r="B19498">
        <v>0.123439543572398</v>
      </c>
      <c r="C19498">
        <v>0.77840565022108299</v>
      </c>
      <c r="D19498">
        <v>2.9565871777125801</v>
      </c>
      <c r="E19498">
        <v>0.26327843673573398</v>
      </c>
      <c r="F19498">
        <v>0.79233597856493398</v>
      </c>
      <c r="G19498" t="s">
        <v>9</v>
      </c>
    </row>
    <row r="19499" spans="1:7" x14ac:dyDescent="0.25">
      <c r="A19499" t="s">
        <v>4120</v>
      </c>
      <c r="B19499">
        <v>0</v>
      </c>
      <c r="C19499" t="s">
        <v>9</v>
      </c>
      <c r="D19499" t="s">
        <v>9</v>
      </c>
      <c r="E19499" t="s">
        <v>9</v>
      </c>
      <c r="F19499" t="s">
        <v>9</v>
      </c>
      <c r="G19499" t="s">
        <v>9</v>
      </c>
    </row>
    <row r="19500" spans="1:7" x14ac:dyDescent="0.25">
      <c r="A19500" t="s">
        <v>4125</v>
      </c>
      <c r="B19500">
        <v>0.941613885939388</v>
      </c>
      <c r="C19500">
        <v>-0.35245091464349398</v>
      </c>
      <c r="D19500">
        <v>0.73826595449757704</v>
      </c>
      <c r="E19500">
        <v>-0.477403722190268</v>
      </c>
      <c r="F19500">
        <v>0.63307466419449898</v>
      </c>
      <c r="G19500" t="s">
        <v>9</v>
      </c>
    </row>
    <row r="19501" spans="1:7" x14ac:dyDescent="0.25">
      <c r="A19501" t="s">
        <v>4127</v>
      </c>
      <c r="B19501">
        <v>0.60891013135809902</v>
      </c>
      <c r="C19501">
        <v>-0.69879041699922195</v>
      </c>
      <c r="D19501">
        <v>0.87621277061170399</v>
      </c>
      <c r="E19501">
        <v>-0.79751224866464798</v>
      </c>
      <c r="F19501">
        <v>0.42515359202346098</v>
      </c>
      <c r="G19501" t="s">
        <v>9</v>
      </c>
    </row>
    <row r="19502" spans="1:7" x14ac:dyDescent="0.25">
      <c r="A19502" t="s">
        <v>4149</v>
      </c>
      <c r="B19502">
        <v>1.67265567702092</v>
      </c>
      <c r="C19502">
        <v>-0.71914697194168098</v>
      </c>
      <c r="D19502">
        <v>0.55239287509669199</v>
      </c>
      <c r="E19502">
        <v>-1.30187590094423</v>
      </c>
      <c r="F19502">
        <v>0.19295881186433</v>
      </c>
      <c r="G19502" t="s">
        <v>9</v>
      </c>
    </row>
    <row r="19503" spans="1:7" x14ac:dyDescent="0.25">
      <c r="A19503" t="s">
        <v>4177</v>
      </c>
      <c r="B19503">
        <v>0.49615994034511501</v>
      </c>
      <c r="C19503">
        <v>0.16035837233240799</v>
      </c>
      <c r="D19503">
        <v>1.10764775400084</v>
      </c>
      <c r="E19503">
        <v>0.14477379812597599</v>
      </c>
      <c r="F19503">
        <v>0.884889470311087</v>
      </c>
      <c r="G19503" t="s">
        <v>9</v>
      </c>
    </row>
    <row r="19504" spans="1:7" x14ac:dyDescent="0.25">
      <c r="A19504" t="s">
        <v>4181</v>
      </c>
      <c r="B19504">
        <v>0.15557229546683299</v>
      </c>
      <c r="C19504">
        <v>5.6063961985399403E-2</v>
      </c>
      <c r="D19504">
        <v>2.3475172662017401</v>
      </c>
      <c r="E19504">
        <v>2.38822362640639E-2</v>
      </c>
      <c r="F19504">
        <v>0.98094654365007194</v>
      </c>
      <c r="G19504" t="s">
        <v>9</v>
      </c>
    </row>
    <row r="19505" spans="1:7" x14ac:dyDescent="0.25">
      <c r="A19505" t="s">
        <v>4190</v>
      </c>
      <c r="B19505">
        <v>0.46671199836109201</v>
      </c>
      <c r="C19505">
        <v>-0.44320112335052603</v>
      </c>
      <c r="D19505">
        <v>1.04530971027497</v>
      </c>
      <c r="E19505">
        <v>-0.42399024805188101</v>
      </c>
      <c r="F19505">
        <v>0.67157292533386803</v>
      </c>
      <c r="G19505" t="s">
        <v>9</v>
      </c>
    </row>
    <row r="19506" spans="1:7" x14ac:dyDescent="0.25">
      <c r="A19506" t="s">
        <v>4192</v>
      </c>
      <c r="B19506">
        <v>1.47562158206478</v>
      </c>
      <c r="C19506">
        <v>-0.46542004593791397</v>
      </c>
      <c r="D19506">
        <v>0.77984225359826698</v>
      </c>
      <c r="E19506">
        <v>-0.59681306545063595</v>
      </c>
      <c r="F19506">
        <v>0.55063219384169604</v>
      </c>
      <c r="G19506" t="s">
        <v>9</v>
      </c>
    </row>
    <row r="19507" spans="1:7" x14ac:dyDescent="0.25">
      <c r="A19507" t="s">
        <v>4197</v>
      </c>
      <c r="B19507">
        <v>0.71112534553832696</v>
      </c>
      <c r="C19507">
        <v>0.72259406692922201</v>
      </c>
      <c r="D19507">
        <v>0.80022403607099701</v>
      </c>
      <c r="E19507">
        <v>0.902989705829221</v>
      </c>
      <c r="F19507">
        <v>0.366531358419598</v>
      </c>
      <c r="G19507" t="s">
        <v>9</v>
      </c>
    </row>
    <row r="19508" spans="1:7" x14ac:dyDescent="0.25">
      <c r="A19508" t="s">
        <v>4200</v>
      </c>
      <c r="B19508">
        <v>0.26780720203403902</v>
      </c>
      <c r="C19508">
        <v>-8.8200496731268493E-2</v>
      </c>
      <c r="D19508">
        <v>1.07987433519659</v>
      </c>
      <c r="E19508">
        <v>-8.1676630193467395E-2</v>
      </c>
      <c r="F19508">
        <v>0.93490386265900405</v>
      </c>
      <c r="G19508" t="s">
        <v>9</v>
      </c>
    </row>
    <row r="19509" spans="1:7" x14ac:dyDescent="0.25">
      <c r="A19509" t="s">
        <v>4204</v>
      </c>
      <c r="B19509">
        <v>5.2467753948464001E-2</v>
      </c>
      <c r="C19509">
        <v>-0.232477917138389</v>
      </c>
      <c r="D19509">
        <v>2.9566127034598599</v>
      </c>
      <c r="E19509">
        <v>-7.8629817448305397E-2</v>
      </c>
      <c r="F19509">
        <v>0.93732707006263905</v>
      </c>
      <c r="G19509" t="s">
        <v>9</v>
      </c>
    </row>
    <row r="19510" spans="1:7" x14ac:dyDescent="0.25">
      <c r="A19510" t="s">
        <v>4205</v>
      </c>
      <c r="B19510">
        <v>2.3559458089529701E-2</v>
      </c>
      <c r="C19510">
        <v>0.200327442222338</v>
      </c>
      <c r="D19510">
        <v>2.9566127034598599</v>
      </c>
      <c r="E19510">
        <v>6.7755726675973793E-2</v>
      </c>
      <c r="F19510">
        <v>0.94598008772014797</v>
      </c>
      <c r="G19510" t="s">
        <v>9</v>
      </c>
    </row>
    <row r="19511" spans="1:7" x14ac:dyDescent="0.25">
      <c r="A19511" t="s">
        <v>4216</v>
      </c>
      <c r="B19511">
        <v>1.8075284075747999</v>
      </c>
      <c r="C19511">
        <v>-0.336722915332965</v>
      </c>
      <c r="D19511">
        <v>0.55896286637303605</v>
      </c>
      <c r="E19511">
        <v>-0.60240659190452495</v>
      </c>
      <c r="F19511">
        <v>0.54690352318517399</v>
      </c>
      <c r="G19511" t="s">
        <v>9</v>
      </c>
    </row>
    <row r="19512" spans="1:7" x14ac:dyDescent="0.25">
      <c r="A19512" t="s">
        <v>4249</v>
      </c>
      <c r="B19512">
        <v>0.18803872567101201</v>
      </c>
      <c r="C19512">
        <v>-8.8202030543732601E-2</v>
      </c>
      <c r="D19512">
        <v>1.75919494279613</v>
      </c>
      <c r="E19512">
        <v>-5.0137724022524199E-2</v>
      </c>
      <c r="F19512">
        <v>0.96001263810428505</v>
      </c>
      <c r="G19512" t="s">
        <v>9</v>
      </c>
    </row>
    <row r="19513" spans="1:7" x14ac:dyDescent="0.25">
      <c r="A19513" t="s">
        <v>4253</v>
      </c>
      <c r="B19513">
        <v>0.82554968818595298</v>
      </c>
      <c r="C19513">
        <v>9.1724230141477806E-2</v>
      </c>
      <c r="D19513">
        <v>0.82828669171033698</v>
      </c>
      <c r="E19513">
        <v>0.110739712540927</v>
      </c>
      <c r="F19513">
        <v>0.91182275358137699</v>
      </c>
      <c r="G19513" t="s">
        <v>9</v>
      </c>
    </row>
    <row r="19514" spans="1:7" x14ac:dyDescent="0.25">
      <c r="A19514" t="s">
        <v>4254</v>
      </c>
      <c r="B19514">
        <v>4.5216108873608302E-2</v>
      </c>
      <c r="C19514">
        <v>-0.232476025436155</v>
      </c>
      <c r="D19514">
        <v>2.9566127034598599</v>
      </c>
      <c r="E19514">
        <v>-7.8629177627529204E-2</v>
      </c>
      <c r="F19514">
        <v>0.93732757899007701</v>
      </c>
      <c r="G19514" t="s">
        <v>9</v>
      </c>
    </row>
    <row r="19515" spans="1:7" x14ac:dyDescent="0.25">
      <c r="A19515" t="s">
        <v>4255</v>
      </c>
      <c r="B19515">
        <v>0.36617304582645399</v>
      </c>
      <c r="C19515">
        <v>1.19664531168137</v>
      </c>
      <c r="D19515">
        <v>1.3440950302856001</v>
      </c>
      <c r="E19515">
        <v>0.89029814463870105</v>
      </c>
      <c r="F19515">
        <v>0.37330581711878602</v>
      </c>
      <c r="G19515" t="s">
        <v>9</v>
      </c>
    </row>
    <row r="19516" spans="1:7" x14ac:dyDescent="0.25">
      <c r="A19516" t="s">
        <v>4265</v>
      </c>
      <c r="B19516">
        <v>2.97360258691712E-2</v>
      </c>
      <c r="C19516">
        <v>-8.82090436417097E-2</v>
      </c>
      <c r="D19516">
        <v>2.9566127034598599</v>
      </c>
      <c r="E19516">
        <v>-2.9834493891772399E-2</v>
      </c>
      <c r="F19516">
        <v>0.97619904885605902</v>
      </c>
      <c r="G19516" t="s">
        <v>9</v>
      </c>
    </row>
    <row r="19517" spans="1:7" x14ac:dyDescent="0.25">
      <c r="A19517" t="s">
        <v>4269</v>
      </c>
      <c r="B19517">
        <v>0.123732792719736</v>
      </c>
      <c r="C19517">
        <v>-0.66528023437546002</v>
      </c>
      <c r="D19517">
        <v>2.4687016347131601</v>
      </c>
      <c r="E19517">
        <v>-0.26948588076450902</v>
      </c>
      <c r="F19517">
        <v>0.78755580598630603</v>
      </c>
      <c r="G19517" t="s">
        <v>9</v>
      </c>
    </row>
    <row r="19518" spans="1:7" x14ac:dyDescent="0.25">
      <c r="A19518" t="s">
        <v>4294</v>
      </c>
      <c r="B19518">
        <v>5.2795978366886898</v>
      </c>
      <c r="C19518">
        <v>3.7537587534399401</v>
      </c>
      <c r="D19518">
        <v>1.43543300208461</v>
      </c>
      <c r="E19518">
        <v>2.6150706776203001</v>
      </c>
      <c r="F19518" t="s">
        <v>9</v>
      </c>
      <c r="G19518" t="s">
        <v>9</v>
      </c>
    </row>
    <row r="19519" spans="1:7" x14ac:dyDescent="0.25">
      <c r="A19519" t="s">
        <v>4295</v>
      </c>
      <c r="B19519">
        <v>0</v>
      </c>
      <c r="C19519" t="s">
        <v>9</v>
      </c>
      <c r="D19519" t="s">
        <v>9</v>
      </c>
      <c r="E19519" t="s">
        <v>9</v>
      </c>
      <c r="F19519" t="s">
        <v>9</v>
      </c>
      <c r="G19519" t="s">
        <v>9</v>
      </c>
    </row>
    <row r="19520" spans="1:7" x14ac:dyDescent="0.25">
      <c r="A19520" t="s">
        <v>4297</v>
      </c>
      <c r="B19520">
        <v>1.0306595888076799</v>
      </c>
      <c r="C19520">
        <v>-0.39400880585026998</v>
      </c>
      <c r="D19520">
        <v>0.63669810078850397</v>
      </c>
      <c r="E19520">
        <v>-0.61883144517365396</v>
      </c>
      <c r="F19520">
        <v>0.53602740453691899</v>
      </c>
      <c r="G19520" t="s">
        <v>9</v>
      </c>
    </row>
    <row r="19521" spans="1:7" x14ac:dyDescent="0.25">
      <c r="A19521" t="s">
        <v>4317</v>
      </c>
      <c r="B19521">
        <v>0.70700109365947905</v>
      </c>
      <c r="C19521">
        <v>0.842550615559852</v>
      </c>
      <c r="D19521">
        <v>1.0439243745428699</v>
      </c>
      <c r="E19521">
        <v>0.80709928430285405</v>
      </c>
      <c r="F19521">
        <v>0.41960928442874501</v>
      </c>
      <c r="G19521" t="s">
        <v>9</v>
      </c>
    </row>
    <row r="19522" spans="1:7" x14ac:dyDescent="0.25">
      <c r="A19522" t="s">
        <v>4326</v>
      </c>
      <c r="B19522">
        <v>7.4542485235124301E-2</v>
      </c>
      <c r="C19522">
        <v>0.20032807279526199</v>
      </c>
      <c r="D19522">
        <v>2.9566127034598599</v>
      </c>
      <c r="E19522">
        <v>6.77559399514302E-2</v>
      </c>
      <c r="F19522">
        <v>0.94597991794111702</v>
      </c>
      <c r="G19522" t="s">
        <v>9</v>
      </c>
    </row>
    <row r="19523" spans="1:7" x14ac:dyDescent="0.25">
      <c r="A19523" t="s">
        <v>4329</v>
      </c>
      <c r="B19523">
        <v>0.124909219123516</v>
      </c>
      <c r="C19523">
        <v>0.77740045065965702</v>
      </c>
      <c r="D19523">
        <v>2.8498584101226401</v>
      </c>
      <c r="E19523">
        <v>0.272785640121048</v>
      </c>
      <c r="F19523">
        <v>0.785017998610686</v>
      </c>
      <c r="G19523" t="s">
        <v>9</v>
      </c>
    </row>
    <row r="19524" spans="1:7" x14ac:dyDescent="0.25">
      <c r="A19524" t="s">
        <v>4331</v>
      </c>
      <c r="B19524">
        <v>0.39738116179229799</v>
      </c>
      <c r="C19524">
        <v>-0.21646759688977901</v>
      </c>
      <c r="D19524">
        <v>1.07309738821425</v>
      </c>
      <c r="E19524">
        <v>-0.20172222881839699</v>
      </c>
      <c r="F19524">
        <v>0.84013388373942699</v>
      </c>
      <c r="G19524" t="s">
        <v>9</v>
      </c>
    </row>
    <row r="19525" spans="1:7" x14ac:dyDescent="0.25">
      <c r="A19525" t="s">
        <v>4333</v>
      </c>
      <c r="B19525">
        <v>1.2231584495569401</v>
      </c>
      <c r="C19525">
        <v>0.74908926448239299</v>
      </c>
      <c r="D19525">
        <v>0.57273862129250297</v>
      </c>
      <c r="E19525">
        <v>1.30790772026499</v>
      </c>
      <c r="F19525">
        <v>0.190904610646114</v>
      </c>
      <c r="G19525" t="s">
        <v>9</v>
      </c>
    </row>
    <row r="19526" spans="1:7" x14ac:dyDescent="0.25">
      <c r="A19526" t="s">
        <v>4336</v>
      </c>
      <c r="B19526">
        <v>2.4678451795296898E-2</v>
      </c>
      <c r="C19526">
        <v>-8.8209043641709797E-2</v>
      </c>
      <c r="D19526">
        <v>2.9566127034598599</v>
      </c>
      <c r="E19526">
        <v>-2.9834493891772399E-2</v>
      </c>
      <c r="F19526">
        <v>0.97619904885605902</v>
      </c>
      <c r="G19526" t="s">
        <v>9</v>
      </c>
    </row>
    <row r="19527" spans="1:7" x14ac:dyDescent="0.25">
      <c r="A19527" t="s">
        <v>4338</v>
      </c>
      <c r="B19527">
        <v>0.53858451019675102</v>
      </c>
      <c r="C19527">
        <v>0.15954694985676801</v>
      </c>
      <c r="D19527">
        <v>0.96547690049503299</v>
      </c>
      <c r="E19527">
        <v>0.16525195970505599</v>
      </c>
      <c r="F19527">
        <v>0.86874566946590104</v>
      </c>
      <c r="G19527" t="s">
        <v>9</v>
      </c>
    </row>
    <row r="19528" spans="1:7" x14ac:dyDescent="0.25">
      <c r="A19528" t="s">
        <v>4344</v>
      </c>
      <c r="B19528">
        <v>2.0809243574358701E-2</v>
      </c>
      <c r="C19528">
        <v>-8.8208413074298206E-2</v>
      </c>
      <c r="D19528">
        <v>2.9566127034598599</v>
      </c>
      <c r="E19528">
        <v>-2.98342806181804E-2</v>
      </c>
      <c r="F19528">
        <v>0.97619921894804995</v>
      </c>
      <c r="G19528" t="s">
        <v>9</v>
      </c>
    </row>
    <row r="19529" spans="1:7" x14ac:dyDescent="0.25">
      <c r="A19529" t="s">
        <v>4345</v>
      </c>
      <c r="B19529">
        <v>0</v>
      </c>
      <c r="C19529" t="s">
        <v>9</v>
      </c>
      <c r="D19529" t="s">
        <v>9</v>
      </c>
      <c r="E19529" t="s">
        <v>9</v>
      </c>
      <c r="F19529" t="s">
        <v>9</v>
      </c>
      <c r="G19529" t="s">
        <v>9</v>
      </c>
    </row>
    <row r="19530" spans="1:7" x14ac:dyDescent="0.25">
      <c r="A19530" t="s">
        <v>4350</v>
      </c>
      <c r="B19530">
        <v>0.15815127078157001</v>
      </c>
      <c r="C19530">
        <v>0.90928284372471402</v>
      </c>
      <c r="D19530">
        <v>2.9548941654818499</v>
      </c>
      <c r="E19530">
        <v>0.30772095134461003</v>
      </c>
      <c r="F19530">
        <v>0.75829467594920197</v>
      </c>
      <c r="G19530" t="s">
        <v>9</v>
      </c>
    </row>
    <row r="19531" spans="1:7" x14ac:dyDescent="0.25">
      <c r="A19531" t="s">
        <v>4359</v>
      </c>
      <c r="B19531">
        <v>4.1603133467295501E-2</v>
      </c>
      <c r="C19531">
        <v>-0.232475394868743</v>
      </c>
      <c r="D19531">
        <v>2.9566127034598599</v>
      </c>
      <c r="E19531">
        <v>-7.8628964353937195E-2</v>
      </c>
      <c r="F19531">
        <v>0.93732774863256196</v>
      </c>
      <c r="G19531" t="s">
        <v>9</v>
      </c>
    </row>
    <row r="19532" spans="1:7" x14ac:dyDescent="0.25">
      <c r="A19532" t="s">
        <v>4361</v>
      </c>
      <c r="B19532">
        <v>0.278693012434931</v>
      </c>
      <c r="C19532">
        <v>1.1935337028028099</v>
      </c>
      <c r="D19532">
        <v>1.63383643693838</v>
      </c>
      <c r="E19532">
        <v>0.730509906511423</v>
      </c>
      <c r="F19532">
        <v>0.46507855980433299</v>
      </c>
      <c r="G19532" t="s">
        <v>9</v>
      </c>
    </row>
    <row r="19533" spans="1:7" x14ac:dyDescent="0.25">
      <c r="A19533" t="s">
        <v>4377</v>
      </c>
      <c r="B19533">
        <v>0.85685631963252096</v>
      </c>
      <c r="C19533">
        <v>0.68171596987360294</v>
      </c>
      <c r="D19533">
        <v>0.80626972060289503</v>
      </c>
      <c r="E19533">
        <v>0.845518506342821</v>
      </c>
      <c r="F19533">
        <v>0.39782140446138098</v>
      </c>
      <c r="G19533" t="s">
        <v>9</v>
      </c>
    </row>
    <row r="19534" spans="1:7" x14ac:dyDescent="0.25">
      <c r="A19534" t="s">
        <v>4381</v>
      </c>
      <c r="B19534">
        <v>8.8914588464507296E-2</v>
      </c>
      <c r="C19534">
        <v>-0.23247426431273999</v>
      </c>
      <c r="D19534">
        <v>2.6792143667526598</v>
      </c>
      <c r="E19534">
        <v>-8.6769564689409398E-2</v>
      </c>
      <c r="F19534">
        <v>0.93085468021349205</v>
      </c>
      <c r="G19534" t="s">
        <v>9</v>
      </c>
    </row>
    <row r="19535" spans="1:7" x14ac:dyDescent="0.25">
      <c r="A19535" t="s">
        <v>4384</v>
      </c>
      <c r="B19535">
        <v>0.14640069623075999</v>
      </c>
      <c r="C19535">
        <v>5.6066243118783603E-2</v>
      </c>
      <c r="D19535">
        <v>1.8455706149926201</v>
      </c>
      <c r="E19535">
        <v>3.0378812202213099E-2</v>
      </c>
      <c r="F19535">
        <v>0.97576494246924705</v>
      </c>
      <c r="G19535" t="s">
        <v>9</v>
      </c>
    </row>
    <row r="19536" spans="1:7" x14ac:dyDescent="0.25">
      <c r="A19536" t="s">
        <v>4406</v>
      </c>
      <c r="B19536">
        <v>0</v>
      </c>
      <c r="C19536" t="s">
        <v>9</v>
      </c>
      <c r="D19536" t="s">
        <v>9</v>
      </c>
      <c r="E19536" t="s">
        <v>9</v>
      </c>
      <c r="F19536" t="s">
        <v>9</v>
      </c>
      <c r="G19536" t="s">
        <v>9</v>
      </c>
    </row>
    <row r="19537" spans="1:7" x14ac:dyDescent="0.25">
      <c r="A19537" t="s">
        <v>4410</v>
      </c>
      <c r="B19537">
        <v>1.2912968357680701</v>
      </c>
      <c r="C19537">
        <v>-4.2558261115316298E-2</v>
      </c>
      <c r="D19537">
        <v>0.61960945247578403</v>
      </c>
      <c r="E19537">
        <v>-6.8685622766511301E-2</v>
      </c>
      <c r="F19537">
        <v>0.94523986254506498</v>
      </c>
      <c r="G19537" t="s">
        <v>9</v>
      </c>
    </row>
    <row r="19538" spans="1:7" x14ac:dyDescent="0.25">
      <c r="A19538" t="s">
        <v>4426</v>
      </c>
      <c r="B19538">
        <v>0.80387951950492598</v>
      </c>
      <c r="C19538">
        <v>-0.222218927562114</v>
      </c>
      <c r="D19538">
        <v>0.86028764228147203</v>
      </c>
      <c r="E19538">
        <v>-0.25830770621415899</v>
      </c>
      <c r="F19538">
        <v>0.79616943933434903</v>
      </c>
      <c r="G19538" t="s">
        <v>9</v>
      </c>
    </row>
    <row r="19539" spans="1:7" x14ac:dyDescent="0.25">
      <c r="A19539" t="s">
        <v>4463</v>
      </c>
      <c r="B19539">
        <v>0.71714120408437798</v>
      </c>
      <c r="C19539">
        <v>-0.23518231038048801</v>
      </c>
      <c r="D19539">
        <v>0.685120752576863</v>
      </c>
      <c r="E19539">
        <v>-0.34327132771256003</v>
      </c>
      <c r="F19539">
        <v>0.73139434895093902</v>
      </c>
      <c r="G19539" t="s">
        <v>9</v>
      </c>
    </row>
    <row r="19540" spans="1:7" x14ac:dyDescent="0.25">
      <c r="A19540" t="s">
        <v>4464</v>
      </c>
      <c r="B19540">
        <v>0.337178563581706</v>
      </c>
      <c r="C19540">
        <v>-0.45844397644690699</v>
      </c>
      <c r="D19540">
        <v>1.2398297823075899</v>
      </c>
      <c r="E19540">
        <v>-0.369763642549095</v>
      </c>
      <c r="F19540">
        <v>0.71155860724026199</v>
      </c>
      <c r="G19540" t="s">
        <v>9</v>
      </c>
    </row>
    <row r="19541" spans="1:7" x14ac:dyDescent="0.25">
      <c r="A19541" t="s">
        <v>4465</v>
      </c>
      <c r="B19541">
        <v>0</v>
      </c>
      <c r="C19541" t="s">
        <v>9</v>
      </c>
      <c r="D19541" t="s">
        <v>9</v>
      </c>
      <c r="E19541" t="s">
        <v>9</v>
      </c>
      <c r="F19541" t="s">
        <v>9</v>
      </c>
      <c r="G19541" t="s">
        <v>9</v>
      </c>
    </row>
    <row r="19542" spans="1:7" x14ac:dyDescent="0.25">
      <c r="A19542" t="s">
        <v>4467</v>
      </c>
      <c r="B19542">
        <v>0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</row>
    <row r="19543" spans="1:7" x14ac:dyDescent="0.25">
      <c r="A19543" t="s">
        <v>4468</v>
      </c>
      <c r="B19543">
        <v>0</v>
      </c>
      <c r="C19543" t="s">
        <v>9</v>
      </c>
      <c r="D19543" t="s">
        <v>9</v>
      </c>
      <c r="E19543" t="s">
        <v>9</v>
      </c>
      <c r="F19543" t="s">
        <v>9</v>
      </c>
      <c r="G19543" t="s">
        <v>9</v>
      </c>
    </row>
    <row r="19544" spans="1:7" x14ac:dyDescent="0.25">
      <c r="A19544" t="s">
        <v>4469</v>
      </c>
      <c r="B19544">
        <v>7.0302291413159801E-2</v>
      </c>
      <c r="C19544">
        <v>0.20032807279526199</v>
      </c>
      <c r="D19544">
        <v>2.9566127034598599</v>
      </c>
      <c r="E19544">
        <v>6.7755939951430103E-2</v>
      </c>
      <c r="F19544">
        <v>0.94597991794111702</v>
      </c>
      <c r="G19544" t="s">
        <v>9</v>
      </c>
    </row>
    <row r="19545" spans="1:7" x14ac:dyDescent="0.25">
      <c r="A19545" t="s">
        <v>4491</v>
      </c>
      <c r="B19545">
        <v>0.23385366629017401</v>
      </c>
      <c r="C19545">
        <v>-0.72500336909263996</v>
      </c>
      <c r="D19545">
        <v>1.7124471720160701</v>
      </c>
      <c r="E19545">
        <v>-0.42337269198155097</v>
      </c>
      <c r="F19545">
        <v>0.67202336561494402</v>
      </c>
      <c r="G19545" t="s">
        <v>9</v>
      </c>
    </row>
    <row r="19546" spans="1:7" x14ac:dyDescent="0.25">
      <c r="A19546" t="s">
        <v>4500</v>
      </c>
      <c r="B19546">
        <v>0</v>
      </c>
      <c r="C19546" t="s">
        <v>9</v>
      </c>
      <c r="D19546" t="s">
        <v>9</v>
      </c>
      <c r="E19546" t="s">
        <v>9</v>
      </c>
      <c r="F19546" t="s">
        <v>9</v>
      </c>
      <c r="G19546" t="s">
        <v>9</v>
      </c>
    </row>
    <row r="19547" spans="1:7" x14ac:dyDescent="0.25">
      <c r="A19547" t="s">
        <v>4504</v>
      </c>
      <c r="B19547">
        <v>0.14912509356353101</v>
      </c>
      <c r="C19547">
        <v>0.33991953785887802</v>
      </c>
      <c r="D19547">
        <v>1.83685489069769</v>
      </c>
      <c r="E19547">
        <v>0.18505519384264901</v>
      </c>
      <c r="F19547">
        <v>0.85318574467364106</v>
      </c>
      <c r="G19547" t="s">
        <v>9</v>
      </c>
    </row>
    <row r="19548" spans="1:7" x14ac:dyDescent="0.25">
      <c r="A19548" t="s">
        <v>4507</v>
      </c>
      <c r="B19548">
        <v>2.2427779277885401E-2</v>
      </c>
      <c r="C19548">
        <v>0.20032618108751499</v>
      </c>
      <c r="D19548">
        <v>2.9566127034598599</v>
      </c>
      <c r="E19548">
        <v>6.7755300128789706E-2</v>
      </c>
      <c r="F19548">
        <v>0.945980427275249</v>
      </c>
      <c r="G19548" t="s">
        <v>9</v>
      </c>
    </row>
    <row r="19549" spans="1:7" x14ac:dyDescent="0.25">
      <c r="A19549" t="s">
        <v>4518</v>
      </c>
      <c r="B19549">
        <v>0.50222065534237603</v>
      </c>
      <c r="C19549">
        <v>-0.58232166112668304</v>
      </c>
      <c r="D19549">
        <v>0.95937936524377199</v>
      </c>
      <c r="E19549">
        <v>-0.60697747129335</v>
      </c>
      <c r="F19549">
        <v>0.543865863187458</v>
      </c>
      <c r="G19549" t="s">
        <v>9</v>
      </c>
    </row>
    <row r="19550" spans="1:7" x14ac:dyDescent="0.25">
      <c r="A19550" t="s">
        <v>4524</v>
      </c>
      <c r="B19550">
        <v>0.969388356796971</v>
      </c>
      <c r="C19550">
        <v>0.49108006952467498</v>
      </c>
      <c r="D19550">
        <v>0.72666670258756605</v>
      </c>
      <c r="E19550">
        <v>0.67579822740742401</v>
      </c>
      <c r="F19550">
        <v>0.49916876029105101</v>
      </c>
      <c r="G19550" t="s">
        <v>9</v>
      </c>
    </row>
    <row r="19551" spans="1:7" x14ac:dyDescent="0.25">
      <c r="A19551" t="s">
        <v>4526</v>
      </c>
      <c r="B19551">
        <v>2.4800055504707E-2</v>
      </c>
      <c r="C19551">
        <v>-8.8209043641709797E-2</v>
      </c>
      <c r="D19551">
        <v>2.9566127034598599</v>
      </c>
      <c r="E19551">
        <v>-2.9834493891772399E-2</v>
      </c>
      <c r="F19551">
        <v>0.97619904885605902</v>
      </c>
      <c r="G19551" t="s">
        <v>9</v>
      </c>
    </row>
    <row r="19552" spans="1:7" x14ac:dyDescent="0.25">
      <c r="A19552" t="s">
        <v>4529</v>
      </c>
      <c r="B19552">
        <v>9.09063024343853E-2</v>
      </c>
      <c r="C19552">
        <v>-0.23247476429581901</v>
      </c>
      <c r="D19552">
        <v>2.9566127034598599</v>
      </c>
      <c r="E19552">
        <v>-7.8628751078480705E-2</v>
      </c>
      <c r="F19552">
        <v>0.93732791827653295</v>
      </c>
      <c r="G19552" t="s">
        <v>9</v>
      </c>
    </row>
    <row r="19553" spans="1:7" x14ac:dyDescent="0.25">
      <c r="A19553" t="s">
        <v>4530</v>
      </c>
      <c r="B19553">
        <v>0</v>
      </c>
      <c r="C19553" t="s">
        <v>9</v>
      </c>
      <c r="D19553" t="s">
        <v>9</v>
      </c>
      <c r="E19553" t="s">
        <v>9</v>
      </c>
      <c r="F19553" t="s">
        <v>9</v>
      </c>
      <c r="G19553" t="s">
        <v>9</v>
      </c>
    </row>
    <row r="19554" spans="1:7" x14ac:dyDescent="0.25">
      <c r="A19554" t="s">
        <v>4535</v>
      </c>
      <c r="B19554">
        <v>0.41997837298777502</v>
      </c>
      <c r="C19554">
        <v>0.178326057614835</v>
      </c>
      <c r="D19554">
        <v>0.98785457022856105</v>
      </c>
      <c r="E19554">
        <v>0.18051853277712199</v>
      </c>
      <c r="F19554">
        <v>0.85674550633337798</v>
      </c>
      <c r="G19554" t="s">
        <v>9</v>
      </c>
    </row>
    <row r="19555" spans="1:7" x14ac:dyDescent="0.25">
      <c r="A19555" t="s">
        <v>4546</v>
      </c>
      <c r="B19555">
        <v>1.88672140208479</v>
      </c>
      <c r="C19555">
        <v>-0.47356059716935101</v>
      </c>
      <c r="D19555">
        <v>0.51279844640146399</v>
      </c>
      <c r="E19555">
        <v>-0.92348290150357704</v>
      </c>
      <c r="F19555">
        <v>0.355755606880167</v>
      </c>
      <c r="G19555" t="s">
        <v>9</v>
      </c>
    </row>
    <row r="19556" spans="1:7" x14ac:dyDescent="0.25">
      <c r="A19556" t="s">
        <v>4555</v>
      </c>
      <c r="B19556">
        <v>4.7045696246542097E-2</v>
      </c>
      <c r="C19556">
        <v>5.6059199293070301E-2</v>
      </c>
      <c r="D19556">
        <v>2.9566127034598599</v>
      </c>
      <c r="E19556">
        <v>1.8960616393032901E-2</v>
      </c>
      <c r="F19556">
        <v>0.98487252332264197</v>
      </c>
      <c r="G19556" t="s">
        <v>9</v>
      </c>
    </row>
    <row r="19557" spans="1:7" x14ac:dyDescent="0.25">
      <c r="A19557" t="s">
        <v>4558</v>
      </c>
      <c r="B19557">
        <v>0.43877292814678498</v>
      </c>
      <c r="C19557">
        <v>-0.40225843396882399</v>
      </c>
      <c r="D19557">
        <v>1.1463988848336299</v>
      </c>
      <c r="E19557">
        <v>-0.35088871708663799</v>
      </c>
      <c r="F19557">
        <v>0.72567183644004296</v>
      </c>
      <c r="G19557" t="s">
        <v>9</v>
      </c>
    </row>
    <row r="19558" spans="1:7" x14ac:dyDescent="0.25">
      <c r="A19558" t="s">
        <v>4559</v>
      </c>
      <c r="B19558">
        <v>1.1232777393446001</v>
      </c>
      <c r="C19558">
        <v>-6.5493437993803805E-2</v>
      </c>
      <c r="D19558">
        <v>0.75166987570341304</v>
      </c>
      <c r="E19558">
        <v>-8.7130587656602698E-2</v>
      </c>
      <c r="F19558">
        <v>0.93056771239997804</v>
      </c>
      <c r="G19558" t="s">
        <v>9</v>
      </c>
    </row>
    <row r="19559" spans="1:7" x14ac:dyDescent="0.25">
      <c r="A19559" t="s">
        <v>4588</v>
      </c>
      <c r="B19559">
        <v>0</v>
      </c>
      <c r="C19559" t="s">
        <v>9</v>
      </c>
      <c r="D19559" t="s">
        <v>9</v>
      </c>
      <c r="E19559" t="s">
        <v>9</v>
      </c>
      <c r="F19559" t="s">
        <v>9</v>
      </c>
      <c r="G19559" t="s">
        <v>9</v>
      </c>
    </row>
    <row r="19560" spans="1:7" x14ac:dyDescent="0.25">
      <c r="A19560" t="s">
        <v>4589</v>
      </c>
      <c r="B19560">
        <v>0.173499504164984</v>
      </c>
      <c r="C19560">
        <v>-8.2636773727125204E-2</v>
      </c>
      <c r="D19560">
        <v>1.78903342055722</v>
      </c>
      <c r="E19560">
        <v>-4.6190737846242703E-2</v>
      </c>
      <c r="F19560">
        <v>0.96315822472464896</v>
      </c>
      <c r="G19560" t="s">
        <v>9</v>
      </c>
    </row>
    <row r="19561" spans="1:7" x14ac:dyDescent="0.25">
      <c r="A19561" t="s">
        <v>4591</v>
      </c>
      <c r="B19561">
        <v>0</v>
      </c>
      <c r="C19561" t="s">
        <v>9</v>
      </c>
      <c r="D19561" t="s">
        <v>9</v>
      </c>
      <c r="E19561" t="s">
        <v>9</v>
      </c>
      <c r="F19561" t="s">
        <v>9</v>
      </c>
      <c r="G19561" t="s">
        <v>9</v>
      </c>
    </row>
    <row r="19562" spans="1:7" x14ac:dyDescent="0.25">
      <c r="A19562" t="s">
        <v>4592</v>
      </c>
      <c r="B19562">
        <v>4.9129011603096302E-2</v>
      </c>
      <c r="C19562">
        <v>5.60591992930701E-2</v>
      </c>
      <c r="D19562">
        <v>2.9566127034598599</v>
      </c>
      <c r="E19562">
        <v>1.89606163930328E-2</v>
      </c>
      <c r="F19562">
        <v>0.98487252332264197</v>
      </c>
      <c r="G19562" t="s">
        <v>9</v>
      </c>
    </row>
    <row r="19563" spans="1:7" x14ac:dyDescent="0.25">
      <c r="A19563" t="s">
        <v>4607</v>
      </c>
      <c r="B19563">
        <v>0</v>
      </c>
      <c r="C19563" t="s">
        <v>9</v>
      </c>
      <c r="D19563" t="s">
        <v>9</v>
      </c>
      <c r="E19563" t="s">
        <v>9</v>
      </c>
      <c r="F19563" t="s">
        <v>9</v>
      </c>
      <c r="G19563" t="s">
        <v>9</v>
      </c>
    </row>
    <row r="19564" spans="1:7" x14ac:dyDescent="0.25">
      <c r="A19564" t="s">
        <v>4608</v>
      </c>
      <c r="B19564">
        <v>5.30381170955498E-2</v>
      </c>
      <c r="C19564">
        <v>-0.232476025436155</v>
      </c>
      <c r="D19564">
        <v>2.9566127034598599</v>
      </c>
      <c r="E19564">
        <v>-7.8629177627529301E-2</v>
      </c>
      <c r="F19564">
        <v>0.93732757899007701</v>
      </c>
      <c r="G19564" t="s">
        <v>9</v>
      </c>
    </row>
    <row r="19565" spans="1:7" x14ac:dyDescent="0.25">
      <c r="A19565" t="s">
        <v>4617</v>
      </c>
      <c r="B19565">
        <v>1.5638293460977899</v>
      </c>
      <c r="C19565">
        <v>-0.89436447922816997</v>
      </c>
      <c r="D19565">
        <v>0.51366243461281202</v>
      </c>
      <c r="E19565">
        <v>-1.7411522022285399</v>
      </c>
      <c r="F19565">
        <v>8.1656903016863597E-2</v>
      </c>
      <c r="G19565" t="s">
        <v>9</v>
      </c>
    </row>
    <row r="19566" spans="1:7" x14ac:dyDescent="0.25">
      <c r="A19566" t="s">
        <v>4641</v>
      </c>
      <c r="B19566">
        <v>0.201483851878489</v>
      </c>
      <c r="C19566">
        <v>1.08061880720167</v>
      </c>
      <c r="D19566">
        <v>2.2184769824804</v>
      </c>
      <c r="E19566">
        <v>0.48709940005483898</v>
      </c>
      <c r="F19566">
        <v>0.62618789155849697</v>
      </c>
      <c r="G19566" t="s">
        <v>9</v>
      </c>
    </row>
    <row r="19567" spans="1:7" x14ac:dyDescent="0.25">
      <c r="A19567" t="s">
        <v>4642</v>
      </c>
      <c r="B19567">
        <v>0.68835246508593195</v>
      </c>
      <c r="C19567">
        <v>-1.3705083687575801</v>
      </c>
      <c r="D19567">
        <v>0.74845631863898598</v>
      </c>
      <c r="E19567">
        <v>-1.83111336577364</v>
      </c>
      <c r="F19567">
        <v>6.7083623965912303E-2</v>
      </c>
      <c r="G19567" t="s">
        <v>9</v>
      </c>
    </row>
    <row r="19568" spans="1:7" x14ac:dyDescent="0.25">
      <c r="A19568" t="s">
        <v>4646</v>
      </c>
      <c r="B19568">
        <v>1.25684584910259</v>
      </c>
      <c r="C19568">
        <v>0.46180461706055898</v>
      </c>
      <c r="D19568">
        <v>0.57538877116744902</v>
      </c>
      <c r="E19568">
        <v>0.80259581034848804</v>
      </c>
      <c r="F19568">
        <v>0.42220839071867999</v>
      </c>
      <c r="G19568" t="s">
        <v>9</v>
      </c>
    </row>
    <row r="19569" spans="1:7" x14ac:dyDescent="0.25">
      <c r="A19569" t="s">
        <v>4648</v>
      </c>
      <c r="B19569">
        <v>1.07396604911205</v>
      </c>
      <c r="C19569">
        <v>-0.96160422540985602</v>
      </c>
      <c r="D19569">
        <v>0.64858913227582904</v>
      </c>
      <c r="E19569">
        <v>-1.4826092167713201</v>
      </c>
      <c r="F19569">
        <v>0.138178266934781</v>
      </c>
      <c r="G19569" t="s">
        <v>9</v>
      </c>
    </row>
    <row r="19570" spans="1:7" x14ac:dyDescent="0.25">
      <c r="A19570" t="s">
        <v>4650</v>
      </c>
      <c r="B19570">
        <v>0.22872595727622699</v>
      </c>
      <c r="C19570">
        <v>-0.68517959060376599</v>
      </c>
      <c r="D19570">
        <v>1.9381697368433599</v>
      </c>
      <c r="E19570">
        <v>-0.35351887792846098</v>
      </c>
      <c r="F19570">
        <v>0.72369947872208495</v>
      </c>
      <c r="G19570" t="s">
        <v>9</v>
      </c>
    </row>
    <row r="19571" spans="1:7" x14ac:dyDescent="0.25">
      <c r="A19571" t="s">
        <v>4652</v>
      </c>
      <c r="B19571">
        <v>0</v>
      </c>
      <c r="C19571" t="s">
        <v>9</v>
      </c>
      <c r="D19571" t="s">
        <v>9</v>
      </c>
      <c r="E19571" t="s">
        <v>9</v>
      </c>
      <c r="F19571" t="s">
        <v>9</v>
      </c>
      <c r="G19571" t="s">
        <v>9</v>
      </c>
    </row>
    <row r="19572" spans="1:7" x14ac:dyDescent="0.25">
      <c r="A19572" t="s">
        <v>4653</v>
      </c>
      <c r="B19572">
        <v>0.97149760505660299</v>
      </c>
      <c r="C19572">
        <v>0.87323075271328598</v>
      </c>
      <c r="D19572">
        <v>0.65981840375444101</v>
      </c>
      <c r="E19572">
        <v>1.3234410373286101</v>
      </c>
      <c r="F19572">
        <v>0.185688752304421</v>
      </c>
      <c r="G19572" t="s">
        <v>9</v>
      </c>
    </row>
    <row r="19573" spans="1:7" x14ac:dyDescent="0.25">
      <c r="A19573" t="s">
        <v>4655</v>
      </c>
      <c r="B19573">
        <v>0.60323201172904795</v>
      </c>
      <c r="C19573">
        <v>-3.4699724806117403E-2</v>
      </c>
      <c r="D19573">
        <v>0.88197504425442097</v>
      </c>
      <c r="E19573">
        <v>-3.9343204813069098E-2</v>
      </c>
      <c r="F19573">
        <v>0.96861676080459402</v>
      </c>
      <c r="G19573" t="s">
        <v>9</v>
      </c>
    </row>
    <row r="19574" spans="1:7" x14ac:dyDescent="0.25">
      <c r="A19574" t="s">
        <v>4658</v>
      </c>
      <c r="B19574">
        <v>0</v>
      </c>
      <c r="C19574" t="s">
        <v>9</v>
      </c>
      <c r="D19574" t="s">
        <v>9</v>
      </c>
      <c r="E19574" t="s">
        <v>9</v>
      </c>
      <c r="F19574" t="s">
        <v>9</v>
      </c>
      <c r="G19574" t="s">
        <v>9</v>
      </c>
    </row>
    <row r="19575" spans="1:7" x14ac:dyDescent="0.25">
      <c r="A19575" t="s">
        <v>4660</v>
      </c>
      <c r="B19575">
        <v>0.53182527904001697</v>
      </c>
      <c r="C19575">
        <v>1.29866503810753</v>
      </c>
      <c r="D19575">
        <v>0.85935780780774995</v>
      </c>
      <c r="E19575">
        <v>1.5112040948583001</v>
      </c>
      <c r="F19575">
        <v>0.130736459446088</v>
      </c>
      <c r="G19575" t="s">
        <v>9</v>
      </c>
    </row>
    <row r="19576" spans="1:7" x14ac:dyDescent="0.25">
      <c r="A19576" t="s">
        <v>4662</v>
      </c>
      <c r="B19576">
        <v>1.12075061528662</v>
      </c>
      <c r="C19576">
        <v>-0.57987314371500298</v>
      </c>
      <c r="D19576">
        <v>0.59283975882287898</v>
      </c>
      <c r="E19576">
        <v>-0.97812795968066901</v>
      </c>
      <c r="F19576">
        <v>0.328011040922013</v>
      </c>
      <c r="G19576" t="s">
        <v>9</v>
      </c>
    </row>
    <row r="19577" spans="1:7" x14ac:dyDescent="0.25">
      <c r="A19577" t="s">
        <v>4663</v>
      </c>
      <c r="B19577">
        <v>4.8415295442947398E-2</v>
      </c>
      <c r="C19577">
        <v>5.6058568725658703E-2</v>
      </c>
      <c r="D19577">
        <v>2.9566127034598599</v>
      </c>
      <c r="E19577">
        <v>1.8960403119440802E-2</v>
      </c>
      <c r="F19577">
        <v>0.98487269345976303</v>
      </c>
      <c r="G19577" t="s">
        <v>9</v>
      </c>
    </row>
    <row r="19578" spans="1:7" x14ac:dyDescent="0.25">
      <c r="A19578" t="s">
        <v>4665</v>
      </c>
      <c r="B19578">
        <v>2.07938898929368E-2</v>
      </c>
      <c r="C19578">
        <v>-8.8208413074298594E-2</v>
      </c>
      <c r="D19578">
        <v>2.9566127034598599</v>
      </c>
      <c r="E19578">
        <v>-2.9834280618180501E-2</v>
      </c>
      <c r="F19578">
        <v>0.97619921894804995</v>
      </c>
      <c r="G19578" t="s">
        <v>9</v>
      </c>
    </row>
    <row r="19579" spans="1:7" x14ac:dyDescent="0.25">
      <c r="A19579" t="s">
        <v>4666</v>
      </c>
      <c r="B19579">
        <v>0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</row>
    <row r="19580" spans="1:7" x14ac:dyDescent="0.25">
      <c r="A19580" t="s">
        <v>4670</v>
      </c>
      <c r="B19580">
        <v>0.51705635165895503</v>
      </c>
      <c r="C19580">
        <v>0.41303891269932802</v>
      </c>
      <c r="D19580">
        <v>1.01552411864133</v>
      </c>
      <c r="E19580">
        <v>0.406724867600323</v>
      </c>
      <c r="F19580">
        <v>0.68421007403505596</v>
      </c>
      <c r="G19580" t="s">
        <v>9</v>
      </c>
    </row>
    <row r="19581" spans="1:7" x14ac:dyDescent="0.25">
      <c r="A19581" t="s">
        <v>4672</v>
      </c>
      <c r="B19581">
        <v>0.15522549501076499</v>
      </c>
      <c r="C19581">
        <v>5.6066577979125003E-2</v>
      </c>
      <c r="D19581">
        <v>1.8215380076371801</v>
      </c>
      <c r="E19581">
        <v>3.0779801323965902E-2</v>
      </c>
      <c r="F19581">
        <v>0.97544514899553103</v>
      </c>
      <c r="G19581" t="s">
        <v>9</v>
      </c>
    </row>
    <row r="19582" spans="1:7" x14ac:dyDescent="0.25">
      <c r="A19582" t="s">
        <v>4675</v>
      </c>
      <c r="B19582">
        <v>0.57437641616898705</v>
      </c>
      <c r="C19582">
        <v>-1.11015348692038</v>
      </c>
      <c r="D19582">
        <v>1.1698077762616099</v>
      </c>
      <c r="E19582">
        <v>-0.94900504975965305</v>
      </c>
      <c r="F19582">
        <v>0.34261804377206001</v>
      </c>
      <c r="G19582" t="s">
        <v>9</v>
      </c>
    </row>
    <row r="19583" spans="1:7" x14ac:dyDescent="0.25">
      <c r="A19583" t="s">
        <v>4680</v>
      </c>
      <c r="B19583">
        <v>0.234148058529032</v>
      </c>
      <c r="C19583">
        <v>0.31696447168617498</v>
      </c>
      <c r="D19583">
        <v>1.7183005158412199</v>
      </c>
      <c r="E19583">
        <v>0.18446393326664301</v>
      </c>
      <c r="F19583">
        <v>0.853649518695763</v>
      </c>
      <c r="G19583" t="s">
        <v>9</v>
      </c>
    </row>
    <row r="19584" spans="1:7" x14ac:dyDescent="0.25">
      <c r="A19584" t="s">
        <v>4681</v>
      </c>
      <c r="B19584">
        <v>2.3634172329059601E-2</v>
      </c>
      <c r="C19584">
        <v>0.200326811654926</v>
      </c>
      <c r="D19584">
        <v>2.9566127034598599</v>
      </c>
      <c r="E19584">
        <v>6.7755513402381701E-2</v>
      </c>
      <c r="F19584">
        <v>0.94598025749769798</v>
      </c>
      <c r="G19584" t="s">
        <v>9</v>
      </c>
    </row>
    <row r="19585" spans="1:7" x14ac:dyDescent="0.25">
      <c r="A19585" t="s">
        <v>4694</v>
      </c>
      <c r="B19585">
        <v>0</v>
      </c>
      <c r="C19585" t="s">
        <v>9</v>
      </c>
      <c r="D19585" t="s">
        <v>9</v>
      </c>
      <c r="E19585" t="s">
        <v>9</v>
      </c>
      <c r="F19585" t="s">
        <v>9</v>
      </c>
      <c r="G19585" t="s">
        <v>9</v>
      </c>
    </row>
    <row r="19586" spans="1:7" x14ac:dyDescent="0.25">
      <c r="A19586" t="s">
        <v>4695</v>
      </c>
      <c r="B19586">
        <v>2.4682948997550001E-2</v>
      </c>
      <c r="C19586">
        <v>-8.8208413074298206E-2</v>
      </c>
      <c r="D19586">
        <v>2.9566127034598599</v>
      </c>
      <c r="E19586">
        <v>-2.98342806181804E-2</v>
      </c>
      <c r="F19586">
        <v>0.97619921894804995</v>
      </c>
      <c r="G19586" t="s">
        <v>9</v>
      </c>
    </row>
    <row r="19587" spans="1:7" x14ac:dyDescent="0.25">
      <c r="A19587" t="s">
        <v>4700</v>
      </c>
      <c r="B19587">
        <v>2.7888459737529701E-2</v>
      </c>
      <c r="C19587">
        <v>0.200327442222338</v>
      </c>
      <c r="D19587">
        <v>2.9566127034598599</v>
      </c>
      <c r="E19587">
        <v>6.7755726675973793E-2</v>
      </c>
      <c r="F19587">
        <v>0.94598008772014797</v>
      </c>
      <c r="G19587" t="s">
        <v>9</v>
      </c>
    </row>
    <row r="19588" spans="1:7" x14ac:dyDescent="0.25">
      <c r="A19588" t="s">
        <v>4704</v>
      </c>
      <c r="B19588">
        <v>5.5240149249460399E-2</v>
      </c>
      <c r="C19588">
        <v>5.6058568725658703E-2</v>
      </c>
      <c r="D19588">
        <v>2.9566127034598599</v>
      </c>
      <c r="E19588">
        <v>1.8960403119440802E-2</v>
      </c>
      <c r="F19588">
        <v>0.98487269345976303</v>
      </c>
      <c r="G19588" t="s">
        <v>9</v>
      </c>
    </row>
    <row r="19589" spans="1:7" x14ac:dyDescent="0.25">
      <c r="A19589" t="s">
        <v>4707</v>
      </c>
      <c r="B19589">
        <v>0.96284880147303997</v>
      </c>
      <c r="C19589">
        <v>-0.70586081624598795</v>
      </c>
      <c r="D19589">
        <v>0.80390313994559603</v>
      </c>
      <c r="E19589">
        <v>-0.878042118723105</v>
      </c>
      <c r="F19589">
        <v>0.379920862104145</v>
      </c>
      <c r="G19589" t="s">
        <v>9</v>
      </c>
    </row>
    <row r="19590" spans="1:7" x14ac:dyDescent="0.25">
      <c r="A19590" t="s">
        <v>4708</v>
      </c>
      <c r="B19590">
        <v>5.0916825971782098E-2</v>
      </c>
      <c r="C19590">
        <v>-0.23247665600356601</v>
      </c>
      <c r="D19590">
        <v>2.9566127034598599</v>
      </c>
      <c r="E19590">
        <v>-7.8629390901121296E-2</v>
      </c>
      <c r="F19590">
        <v>0.93732740934759495</v>
      </c>
      <c r="G19590" t="s">
        <v>9</v>
      </c>
    </row>
    <row r="19591" spans="1:7" x14ac:dyDescent="0.25">
      <c r="A19591" t="s">
        <v>4709</v>
      </c>
      <c r="B19591">
        <v>2.1008121484581501E-2</v>
      </c>
      <c r="C19591">
        <v>-8.8209043641709797E-2</v>
      </c>
      <c r="D19591">
        <v>2.9566127034598599</v>
      </c>
      <c r="E19591">
        <v>-2.9834493891772399E-2</v>
      </c>
      <c r="F19591">
        <v>0.97619904885605902</v>
      </c>
      <c r="G19591" t="s">
        <v>9</v>
      </c>
    </row>
    <row r="19592" spans="1:7" x14ac:dyDescent="0.25">
      <c r="A19592" t="s">
        <v>4710</v>
      </c>
      <c r="B19592">
        <v>0.44288160831176898</v>
      </c>
      <c r="C19592">
        <v>0.77350660407930605</v>
      </c>
      <c r="D19592">
        <v>1.1627985597872099</v>
      </c>
      <c r="E19592">
        <v>0.66521118173800997</v>
      </c>
      <c r="F19592">
        <v>0.50591542957981195</v>
      </c>
      <c r="G19592" t="s">
        <v>9</v>
      </c>
    </row>
    <row r="19593" spans="1:7" x14ac:dyDescent="0.25">
      <c r="A19593" t="s">
        <v>4727</v>
      </c>
      <c r="B19593">
        <v>0.55453296889520098</v>
      </c>
      <c r="C19593">
        <v>-0.76295358651185397</v>
      </c>
      <c r="D19593">
        <v>0.84783309911147897</v>
      </c>
      <c r="E19593">
        <v>-0.89988653110078198</v>
      </c>
      <c r="F19593">
        <v>0.36818063857761202</v>
      </c>
      <c r="G19593" t="s">
        <v>9</v>
      </c>
    </row>
    <row r="19594" spans="1:7" x14ac:dyDescent="0.25">
      <c r="A19594" t="s">
        <v>4729</v>
      </c>
      <c r="B19594">
        <v>0.173991525852044</v>
      </c>
      <c r="C19594">
        <v>-0.62109237012486695</v>
      </c>
      <c r="D19594">
        <v>2.6380494309949301</v>
      </c>
      <c r="E19594">
        <v>-0.23543621390393099</v>
      </c>
      <c r="F19594">
        <v>0.81387018125801802</v>
      </c>
      <c r="G19594" t="s">
        <v>9</v>
      </c>
    </row>
    <row r="19595" spans="1:7" x14ac:dyDescent="0.25">
      <c r="A19595" t="s">
        <v>4733</v>
      </c>
      <c r="B19595">
        <v>0.38890033375299798</v>
      </c>
      <c r="C19595">
        <v>6.0718506793314503E-2</v>
      </c>
      <c r="D19595">
        <v>1.09083795750725</v>
      </c>
      <c r="E19595">
        <v>5.5662260719334299E-2</v>
      </c>
      <c r="F19595">
        <v>0.95561086445092103</v>
      </c>
      <c r="G19595" t="s">
        <v>9</v>
      </c>
    </row>
    <row r="19596" spans="1:7" x14ac:dyDescent="0.25">
      <c r="A19596" t="s">
        <v>4739</v>
      </c>
      <c r="B19596">
        <v>0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</row>
    <row r="19597" spans="1:7" x14ac:dyDescent="0.25">
      <c r="A19597" t="s">
        <v>4743</v>
      </c>
      <c r="B19597">
        <v>1.1024344480096</v>
      </c>
      <c r="C19597">
        <v>-0.48772009865028998</v>
      </c>
      <c r="D19597">
        <v>0.79298694652881196</v>
      </c>
      <c r="E19597">
        <v>-0.61504177437625596</v>
      </c>
      <c r="F19597">
        <v>0.53852713282437303</v>
      </c>
      <c r="G19597" t="s">
        <v>9</v>
      </c>
    </row>
    <row r="19598" spans="1:7" x14ac:dyDescent="0.25">
      <c r="A19598" t="s">
        <v>4744</v>
      </c>
      <c r="B19598">
        <v>0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</row>
    <row r="19599" spans="1:7" x14ac:dyDescent="0.25">
      <c r="A19599" t="s">
        <v>4745</v>
      </c>
      <c r="B19599">
        <v>8.4272107243049399E-2</v>
      </c>
      <c r="C19599">
        <v>-0.37674426836542302</v>
      </c>
      <c r="D19599">
        <v>2.9566127034598599</v>
      </c>
      <c r="E19599">
        <v>-0.12742428791047</v>
      </c>
      <c r="F19599">
        <v>0.89860459395276004</v>
      </c>
      <c r="G19599" t="s">
        <v>9</v>
      </c>
    </row>
    <row r="19600" spans="1:7" x14ac:dyDescent="0.25">
      <c r="A19600" t="s">
        <v>4752</v>
      </c>
      <c r="B19600">
        <v>0</v>
      </c>
      <c r="C19600" t="s">
        <v>9</v>
      </c>
      <c r="D19600" t="s">
        <v>9</v>
      </c>
      <c r="E19600" t="s">
        <v>9</v>
      </c>
      <c r="F19600" t="s">
        <v>9</v>
      </c>
      <c r="G19600" t="s">
        <v>9</v>
      </c>
    </row>
    <row r="19601" spans="1:7" x14ac:dyDescent="0.25">
      <c r="A19601" t="s">
        <v>4767</v>
      </c>
      <c r="B19601">
        <v>0.116141229254344</v>
      </c>
      <c r="C19601">
        <v>-0.37674529854866801</v>
      </c>
      <c r="D19601">
        <v>2.9070883003151802</v>
      </c>
      <c r="E19601">
        <v>-0.12959540943693401</v>
      </c>
      <c r="F19601">
        <v>0.89688653535672702</v>
      </c>
      <c r="G19601" t="s">
        <v>9</v>
      </c>
    </row>
    <row r="19602" spans="1:7" x14ac:dyDescent="0.25">
      <c r="A19602" t="s">
        <v>4772</v>
      </c>
      <c r="B19602">
        <v>0.76998649962799703</v>
      </c>
      <c r="C19602">
        <v>0.33921596381818597</v>
      </c>
      <c r="D19602">
        <v>0.80675619218342598</v>
      </c>
      <c r="E19602">
        <v>0.42046899311689601</v>
      </c>
      <c r="F19602">
        <v>0.67414287609150203</v>
      </c>
      <c r="G19602" t="s">
        <v>9</v>
      </c>
    </row>
    <row r="19603" spans="1:7" x14ac:dyDescent="0.25">
      <c r="A19603" t="s">
        <v>4773</v>
      </c>
      <c r="B19603">
        <v>0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</row>
    <row r="19604" spans="1:7" x14ac:dyDescent="0.25">
      <c r="A19604" t="s">
        <v>4785</v>
      </c>
      <c r="B19604">
        <v>9.9099727748826999E-2</v>
      </c>
      <c r="C19604">
        <v>5.6061091000816902E-2</v>
      </c>
      <c r="D19604">
        <v>2.9566127034598599</v>
      </c>
      <c r="E19604">
        <v>1.8961256215673301E-2</v>
      </c>
      <c r="F19604">
        <v>0.98487201290979498</v>
      </c>
      <c r="G19604" t="s">
        <v>9</v>
      </c>
    </row>
    <row r="19605" spans="1:7" x14ac:dyDescent="0.25">
      <c r="A19605" t="s">
        <v>4799</v>
      </c>
      <c r="B19605">
        <v>0.58009484137229606</v>
      </c>
      <c r="C19605">
        <v>1.5799124301165699</v>
      </c>
      <c r="D19605">
        <v>1.15735399077208</v>
      </c>
      <c r="E19605">
        <v>1.3651073420178099</v>
      </c>
      <c r="F19605">
        <v>0.17221931477723701</v>
      </c>
      <c r="G19605" t="s">
        <v>9</v>
      </c>
    </row>
    <row r="19606" spans="1:7" x14ac:dyDescent="0.25">
      <c r="A19606" t="s">
        <v>4803</v>
      </c>
      <c r="B19606">
        <v>0.141220286266071</v>
      </c>
      <c r="C19606">
        <v>-0.80954655092204297</v>
      </c>
      <c r="D19606">
        <v>2.7677847500981598</v>
      </c>
      <c r="E19606">
        <v>-0.29248898451851502</v>
      </c>
      <c r="F19606">
        <v>0.76991278092436199</v>
      </c>
      <c r="G19606" t="s">
        <v>9</v>
      </c>
    </row>
    <row r="19607" spans="1:7" x14ac:dyDescent="0.25">
      <c r="A19607" t="s">
        <v>4805</v>
      </c>
      <c r="B19607">
        <v>0.16897048982866</v>
      </c>
      <c r="C19607">
        <v>-0.37674022098563897</v>
      </c>
      <c r="D19607">
        <v>1.8008952253069701</v>
      </c>
      <c r="E19607">
        <v>-0.20919607964501299</v>
      </c>
      <c r="F19607">
        <v>0.83429517271180598</v>
      </c>
      <c r="G19607" t="s">
        <v>9</v>
      </c>
    </row>
    <row r="19608" spans="1:7" x14ac:dyDescent="0.25">
      <c r="A19608" t="s">
        <v>4806</v>
      </c>
      <c r="B19608">
        <v>0</v>
      </c>
      <c r="C19608" t="s">
        <v>9</v>
      </c>
      <c r="D19608" t="s">
        <v>9</v>
      </c>
      <c r="E19608" t="s">
        <v>9</v>
      </c>
      <c r="F19608" t="s">
        <v>9</v>
      </c>
      <c r="G19608" t="s">
        <v>9</v>
      </c>
    </row>
    <row r="19609" spans="1:7" x14ac:dyDescent="0.25">
      <c r="A19609" t="s">
        <v>4808</v>
      </c>
      <c r="B19609">
        <v>1.03418824511994</v>
      </c>
      <c r="C19609">
        <v>0.48957297589728499</v>
      </c>
      <c r="D19609">
        <v>0.70240330270979601</v>
      </c>
      <c r="E19609">
        <v>0.69699697311867004</v>
      </c>
      <c r="F19609">
        <v>0.48580468808767902</v>
      </c>
      <c r="G19609" t="s">
        <v>9</v>
      </c>
    </row>
    <row r="19610" spans="1:7" x14ac:dyDescent="0.25">
      <c r="A19610" t="s">
        <v>4809</v>
      </c>
      <c r="B19610">
        <v>0.13455322142953199</v>
      </c>
      <c r="C19610">
        <v>0.344599528910773</v>
      </c>
      <c r="D19610">
        <v>2.4342062048094202</v>
      </c>
      <c r="E19610">
        <v>0.14156546320107399</v>
      </c>
      <c r="F19610">
        <v>0.88742324849788801</v>
      </c>
      <c r="G19610" t="s">
        <v>9</v>
      </c>
    </row>
    <row r="19611" spans="1:7" x14ac:dyDescent="0.25">
      <c r="A19611" t="s">
        <v>4810</v>
      </c>
      <c r="B19611">
        <v>0.28023721112348399</v>
      </c>
      <c r="C19611">
        <v>0.51005784237252605</v>
      </c>
      <c r="D19611">
        <v>1.6780064888806101</v>
      </c>
      <c r="E19611">
        <v>0.30396654944569501</v>
      </c>
      <c r="F19611">
        <v>0.76115337575021602</v>
      </c>
      <c r="G19611" t="s">
        <v>9</v>
      </c>
    </row>
    <row r="19612" spans="1:7" x14ac:dyDescent="0.25">
      <c r="A19612" t="s">
        <v>4816</v>
      </c>
      <c r="B19612">
        <v>0.193196457912508</v>
      </c>
      <c r="C19612">
        <v>5.6063669399760999E-2</v>
      </c>
      <c r="D19612">
        <v>2.25869490899986</v>
      </c>
      <c r="E19612">
        <v>2.4821266996429302E-2</v>
      </c>
      <c r="F19612">
        <v>0.98019752767319801</v>
      </c>
      <c r="G19612" t="s">
        <v>9</v>
      </c>
    </row>
    <row r="19613" spans="1:7" x14ac:dyDescent="0.25">
      <c r="A19613" t="s">
        <v>4819</v>
      </c>
      <c r="B19613">
        <v>0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</row>
    <row r="19614" spans="1:7" x14ac:dyDescent="0.25">
      <c r="A19614" t="s">
        <v>4823</v>
      </c>
      <c r="B19614">
        <v>1.2183997042830601</v>
      </c>
      <c r="C19614">
        <v>0.36015675727242202</v>
      </c>
      <c r="D19614">
        <v>0.55377519442424405</v>
      </c>
      <c r="E19614">
        <v>0.65036635966851997</v>
      </c>
      <c r="F19614">
        <v>0.51545560169848104</v>
      </c>
      <c r="G19614" t="s">
        <v>9</v>
      </c>
    </row>
    <row r="19615" spans="1:7" x14ac:dyDescent="0.25">
      <c r="A19615" t="s">
        <v>4829</v>
      </c>
      <c r="B19615">
        <v>0.65913251295432296</v>
      </c>
      <c r="C19615">
        <v>0.38840509852474397</v>
      </c>
      <c r="D19615">
        <v>0.77827776266055004</v>
      </c>
      <c r="E19615">
        <v>0.49905717105031699</v>
      </c>
      <c r="F19615">
        <v>0.61773910862276704</v>
      </c>
      <c r="G19615" t="s">
        <v>9</v>
      </c>
    </row>
    <row r="19616" spans="1:7" x14ac:dyDescent="0.25">
      <c r="A19616" t="s">
        <v>4846</v>
      </c>
      <c r="B19616">
        <v>1.39579465948687</v>
      </c>
      <c r="C19616">
        <v>-0.26605924425536598</v>
      </c>
      <c r="D19616">
        <v>0.55920791453835195</v>
      </c>
      <c r="E19616">
        <v>-0.475778753015341</v>
      </c>
      <c r="F19616">
        <v>0.63423200828719395</v>
      </c>
      <c r="G19616" t="s">
        <v>9</v>
      </c>
    </row>
    <row r="19617" spans="1:7" x14ac:dyDescent="0.25">
      <c r="A19617" t="s">
        <v>4857</v>
      </c>
      <c r="B19617">
        <v>2.4195224898842401E-2</v>
      </c>
      <c r="C19617">
        <v>0.20032618108751499</v>
      </c>
      <c r="D19617">
        <v>2.9566127034598599</v>
      </c>
      <c r="E19617">
        <v>6.7755300128789706E-2</v>
      </c>
      <c r="F19617">
        <v>0.945980427275249</v>
      </c>
      <c r="G19617" t="s">
        <v>9</v>
      </c>
    </row>
    <row r="19618" spans="1:7" x14ac:dyDescent="0.25">
      <c r="A19618" t="s">
        <v>4860</v>
      </c>
      <c r="B19618">
        <v>5.7844485821343002E-2</v>
      </c>
      <c r="C19618">
        <v>0.344593793454883</v>
      </c>
      <c r="D19618">
        <v>2.9566127034598599</v>
      </c>
      <c r="E19618">
        <v>0.116550197140003</v>
      </c>
      <c r="F19618">
        <v>0.90721650556623901</v>
      </c>
      <c r="G19618" t="s">
        <v>9</v>
      </c>
    </row>
    <row r="19619" spans="1:7" x14ac:dyDescent="0.25">
      <c r="A19619" t="s">
        <v>4863</v>
      </c>
      <c r="B19619">
        <v>0.21042358546947301</v>
      </c>
      <c r="C19619">
        <v>-0.53997679728255099</v>
      </c>
      <c r="D19619">
        <v>2.2251072476459099</v>
      </c>
      <c r="E19619">
        <v>-0.24267450382620001</v>
      </c>
      <c r="F19619">
        <v>0.80825756011862004</v>
      </c>
      <c r="G19619" t="s">
        <v>9</v>
      </c>
    </row>
    <row r="19620" spans="1:7" x14ac:dyDescent="0.25">
      <c r="A19620" t="s">
        <v>4865</v>
      </c>
      <c r="B19620">
        <v>0.12539678563677301</v>
      </c>
      <c r="C19620">
        <v>0.48886557083724402</v>
      </c>
      <c r="D19620">
        <v>2.8468377079524498</v>
      </c>
      <c r="E19620">
        <v>0.171722318231078</v>
      </c>
      <c r="F19620">
        <v>0.86365583903897303</v>
      </c>
      <c r="G19620" t="s">
        <v>9</v>
      </c>
    </row>
    <row r="19621" spans="1:7" x14ac:dyDescent="0.25">
      <c r="A19621" t="s">
        <v>4866</v>
      </c>
      <c r="B19621">
        <v>0.31483680158393201</v>
      </c>
      <c r="C19621">
        <v>0.13478378438924901</v>
      </c>
      <c r="D19621">
        <v>1.6580788803028801</v>
      </c>
      <c r="E19621">
        <v>8.1289126826480207E-2</v>
      </c>
      <c r="F19621">
        <v>0.93521202090882705</v>
      </c>
      <c r="G19621" t="s">
        <v>9</v>
      </c>
    </row>
    <row r="19622" spans="1:7" x14ac:dyDescent="0.25">
      <c r="A19622" t="s">
        <v>4868</v>
      </c>
      <c r="B19622">
        <v>0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</row>
    <row r="19623" spans="1:7" x14ac:dyDescent="0.25">
      <c r="A19623" t="s">
        <v>4891</v>
      </c>
      <c r="B19623">
        <v>1.8326743531421601</v>
      </c>
      <c r="C19623">
        <v>5.1539770557270402E-2</v>
      </c>
      <c r="D19623">
        <v>0.50823221994446599</v>
      </c>
      <c r="E19623">
        <v>0.10140988417244</v>
      </c>
      <c r="F19623">
        <v>0.91922509049039403</v>
      </c>
      <c r="G19623" t="s">
        <v>9</v>
      </c>
    </row>
    <row r="19624" spans="1:7" x14ac:dyDescent="0.25">
      <c r="A19624" t="s">
        <v>4898</v>
      </c>
      <c r="B19624">
        <v>0.15613735542280899</v>
      </c>
      <c r="C19624">
        <v>5.6064369514093597E-2</v>
      </c>
      <c r="D19624">
        <v>2.34540957098584</v>
      </c>
      <c r="E19624">
        <v>2.3903871719312599E-2</v>
      </c>
      <c r="F19624">
        <v>0.98092928598107898</v>
      </c>
      <c r="G19624" t="s">
        <v>9</v>
      </c>
    </row>
    <row r="19625" spans="1:7" x14ac:dyDescent="0.25">
      <c r="A19625" t="s">
        <v>4902</v>
      </c>
      <c r="B19625">
        <v>0.33992466983826702</v>
      </c>
      <c r="C19625">
        <v>0.35347112212267701</v>
      </c>
      <c r="D19625">
        <v>1.17681206316822</v>
      </c>
      <c r="E19625">
        <v>0.30036327225526699</v>
      </c>
      <c r="F19625">
        <v>0.76390007550308403</v>
      </c>
      <c r="G19625" t="s">
        <v>9</v>
      </c>
    </row>
    <row r="19626" spans="1:7" x14ac:dyDescent="0.25">
      <c r="A19626" t="s">
        <v>4903</v>
      </c>
      <c r="B19626">
        <v>0.32310182616329802</v>
      </c>
      <c r="C19626">
        <v>-8.8200238066870204E-2</v>
      </c>
      <c r="D19626">
        <v>1.0748160062916601</v>
      </c>
      <c r="E19626">
        <v>-8.2060778357013503E-2</v>
      </c>
      <c r="F19626">
        <v>0.93459838222840097</v>
      </c>
      <c r="G19626" t="s">
        <v>9</v>
      </c>
    </row>
    <row r="19627" spans="1:7" x14ac:dyDescent="0.25">
      <c r="A19627" t="s">
        <v>4904</v>
      </c>
      <c r="B19627">
        <v>7.0957435774163094E-2</v>
      </c>
      <c r="C19627">
        <v>-8.8207782501374496E-2</v>
      </c>
      <c r="D19627">
        <v>2.9566127034598599</v>
      </c>
      <c r="E19627">
        <v>-2.98340673427239E-2</v>
      </c>
      <c r="F19627">
        <v>0.97619938904152903</v>
      </c>
      <c r="G19627" t="s">
        <v>9</v>
      </c>
    </row>
    <row r="19628" spans="1:7" x14ac:dyDescent="0.25">
      <c r="A19628" t="s">
        <v>4905</v>
      </c>
      <c r="B19628">
        <v>2.1008121484581501E-2</v>
      </c>
      <c r="C19628">
        <v>-8.8209043641709797E-2</v>
      </c>
      <c r="D19628">
        <v>2.9566127034598599</v>
      </c>
      <c r="E19628">
        <v>-2.9834493891772399E-2</v>
      </c>
      <c r="F19628">
        <v>0.97619904885605902</v>
      </c>
      <c r="G19628" t="s">
        <v>9</v>
      </c>
    </row>
    <row r="19629" spans="1:7" x14ac:dyDescent="0.25">
      <c r="A19629" t="s">
        <v>4906</v>
      </c>
      <c r="B19629">
        <v>4.8345675946376898E-2</v>
      </c>
      <c r="C19629">
        <v>0.34459442402229501</v>
      </c>
      <c r="D19629">
        <v>2.9566127034598599</v>
      </c>
      <c r="E19629">
        <v>0.116550410413595</v>
      </c>
      <c r="F19629">
        <v>0.90721633655039402</v>
      </c>
      <c r="G19629" t="s">
        <v>9</v>
      </c>
    </row>
    <row r="19630" spans="1:7" x14ac:dyDescent="0.25">
      <c r="A19630" t="s">
        <v>4907</v>
      </c>
      <c r="B19630">
        <v>0.65997441618008501</v>
      </c>
      <c r="C19630">
        <v>-0.17482178892021499</v>
      </c>
      <c r="D19630">
        <v>0.73825088708735598</v>
      </c>
      <c r="E19630">
        <v>-0.236805389574193</v>
      </c>
      <c r="F19630">
        <v>0.81280777019246897</v>
      </c>
      <c r="G19630" t="s">
        <v>9</v>
      </c>
    </row>
    <row r="19631" spans="1:7" x14ac:dyDescent="0.25">
      <c r="A19631" t="s">
        <v>4918</v>
      </c>
      <c r="B19631">
        <v>0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</row>
    <row r="19632" spans="1:7" x14ac:dyDescent="0.25">
      <c r="A19632" t="s">
        <v>4921</v>
      </c>
      <c r="B19632">
        <v>0</v>
      </c>
      <c r="C19632" t="s">
        <v>9</v>
      </c>
      <c r="D19632" t="s">
        <v>9</v>
      </c>
      <c r="E19632" t="s">
        <v>9</v>
      </c>
      <c r="F19632" t="s">
        <v>9</v>
      </c>
      <c r="G19632" t="s">
        <v>9</v>
      </c>
    </row>
    <row r="19633" spans="1:7" x14ac:dyDescent="0.25">
      <c r="A19633" t="s">
        <v>4922</v>
      </c>
      <c r="B19633">
        <v>2.5207255791229899E-2</v>
      </c>
      <c r="C19633">
        <v>-8.8209674209121403E-2</v>
      </c>
      <c r="D19633">
        <v>2.9566127034598599</v>
      </c>
      <c r="E19633">
        <v>-2.9834707165364498E-2</v>
      </c>
      <c r="F19633">
        <v>0.97619887876406997</v>
      </c>
      <c r="G19633" t="s">
        <v>9</v>
      </c>
    </row>
    <row r="19634" spans="1:7" x14ac:dyDescent="0.25">
      <c r="A19634" t="s">
        <v>4930</v>
      </c>
      <c r="B19634">
        <v>0.47764242893320802</v>
      </c>
      <c r="C19634">
        <v>-0.23927669677621</v>
      </c>
      <c r="D19634">
        <v>0.93765198491483204</v>
      </c>
      <c r="E19634">
        <v>-0.25518710633129399</v>
      </c>
      <c r="F19634">
        <v>0.79857858913758595</v>
      </c>
      <c r="G19634" t="s">
        <v>9</v>
      </c>
    </row>
    <row r="19635" spans="1:7" x14ac:dyDescent="0.25">
      <c r="A19635" t="s">
        <v>4931</v>
      </c>
      <c r="B19635">
        <v>0</v>
      </c>
      <c r="C19635" t="s">
        <v>9</v>
      </c>
      <c r="D19635" t="s">
        <v>9</v>
      </c>
      <c r="E19635" t="s">
        <v>9</v>
      </c>
      <c r="F19635" t="s">
        <v>9</v>
      </c>
      <c r="G19635" t="s">
        <v>9</v>
      </c>
    </row>
    <row r="19636" spans="1:7" x14ac:dyDescent="0.25">
      <c r="A19636" t="s">
        <v>4933</v>
      </c>
      <c r="B19636">
        <v>1.1344542698848501</v>
      </c>
      <c r="C19636">
        <v>-0.29154326901996402</v>
      </c>
      <c r="D19636">
        <v>0.57641193082780595</v>
      </c>
      <c r="E19636">
        <v>-0.50578978925933804</v>
      </c>
      <c r="F19636">
        <v>0.61300422730114901</v>
      </c>
      <c r="G19636" t="s">
        <v>9</v>
      </c>
    </row>
    <row r="19637" spans="1:7" x14ac:dyDescent="0.25">
      <c r="A19637" t="s">
        <v>4945</v>
      </c>
      <c r="B19637">
        <v>0.48104290203023498</v>
      </c>
      <c r="C19637">
        <v>-0.43875732304126303</v>
      </c>
      <c r="D19637">
        <v>0.97340425589319002</v>
      </c>
      <c r="E19637">
        <v>-0.450745227776574</v>
      </c>
      <c r="F19637">
        <v>0.65217318130296797</v>
      </c>
      <c r="G19637" t="s">
        <v>9</v>
      </c>
    </row>
    <row r="19638" spans="1:7" x14ac:dyDescent="0.25">
      <c r="A19638" t="s">
        <v>4951</v>
      </c>
      <c r="B19638">
        <v>2.4682948997550001E-2</v>
      </c>
      <c r="C19638">
        <v>-8.8208413074298206E-2</v>
      </c>
      <c r="D19638">
        <v>2.9566127034598599</v>
      </c>
      <c r="E19638">
        <v>-2.98342806181804E-2</v>
      </c>
      <c r="F19638">
        <v>0.97619921894804995</v>
      </c>
      <c r="G19638" t="s">
        <v>9</v>
      </c>
    </row>
    <row r="19639" spans="1:7" x14ac:dyDescent="0.25">
      <c r="A19639" t="s">
        <v>4960</v>
      </c>
      <c r="B19639">
        <v>0.244652742167246</v>
      </c>
      <c r="C19639">
        <v>-0.233684373264368</v>
      </c>
      <c r="D19639">
        <v>1.70961251697538</v>
      </c>
      <c r="E19639">
        <v>-0.136688501601403</v>
      </c>
      <c r="F19639">
        <v>0.89127701861301001</v>
      </c>
      <c r="G19639" t="s">
        <v>9</v>
      </c>
    </row>
    <row r="19640" spans="1:7" x14ac:dyDescent="0.25">
      <c r="A19640" t="s">
        <v>4962</v>
      </c>
      <c r="B19640">
        <v>0.78743512521580905</v>
      </c>
      <c r="C19640">
        <v>-8.8420664902924703E-2</v>
      </c>
      <c r="D19640">
        <v>0.69298102902074199</v>
      </c>
      <c r="E19640">
        <v>-0.12759463996853199</v>
      </c>
      <c r="F19640">
        <v>0.89846977314593401</v>
      </c>
      <c r="G19640" t="s">
        <v>9</v>
      </c>
    </row>
    <row r="19641" spans="1:7" x14ac:dyDescent="0.25">
      <c r="A19641" t="s">
        <v>4975</v>
      </c>
      <c r="B19641">
        <v>0</v>
      </c>
      <c r="C19641" t="s">
        <v>9</v>
      </c>
      <c r="D19641" t="s">
        <v>9</v>
      </c>
      <c r="E19641" t="s">
        <v>9</v>
      </c>
      <c r="F19641" t="s">
        <v>9</v>
      </c>
      <c r="G19641" t="s">
        <v>9</v>
      </c>
    </row>
    <row r="19642" spans="1:7" x14ac:dyDescent="0.25">
      <c r="A19642" t="s">
        <v>4976</v>
      </c>
      <c r="B19642">
        <v>0.99477910699665495</v>
      </c>
      <c r="C19642">
        <v>5.3032662253567703E-2</v>
      </c>
      <c r="D19642">
        <v>0.70700665788221595</v>
      </c>
      <c r="E19642">
        <v>7.5010131322416296E-2</v>
      </c>
      <c r="F19642">
        <v>0.94020665097479295</v>
      </c>
      <c r="G19642" t="s">
        <v>9</v>
      </c>
    </row>
    <row r="19643" spans="1:7" x14ac:dyDescent="0.25">
      <c r="A19643" t="s">
        <v>4981</v>
      </c>
      <c r="B19643">
        <v>1.5478390740692001</v>
      </c>
      <c r="C19643">
        <v>-0.355729335526216</v>
      </c>
      <c r="D19643">
        <v>0.50469556669495796</v>
      </c>
      <c r="E19643">
        <v>-0.70483942994732496</v>
      </c>
      <c r="F19643">
        <v>0.48091016747384702</v>
      </c>
      <c r="G19643" t="s">
        <v>9</v>
      </c>
    </row>
    <row r="19644" spans="1:7" x14ac:dyDescent="0.25">
      <c r="A19644" t="s">
        <v>4986</v>
      </c>
      <c r="B19644">
        <v>2.1929974482518402E-2</v>
      </c>
      <c r="C19644">
        <v>-8.8209043641709797E-2</v>
      </c>
      <c r="D19644">
        <v>2.9566127034598599</v>
      </c>
      <c r="E19644">
        <v>-2.9834493891772399E-2</v>
      </c>
      <c r="F19644">
        <v>0.97619904885605902</v>
      </c>
      <c r="G19644" t="s">
        <v>9</v>
      </c>
    </row>
    <row r="19645" spans="1:7" x14ac:dyDescent="0.25">
      <c r="A19645" t="s">
        <v>4995</v>
      </c>
      <c r="B19645">
        <v>0.105330113950294</v>
      </c>
      <c r="C19645">
        <v>0.63313610390129804</v>
      </c>
      <c r="D19645">
        <v>2.56181760299294</v>
      </c>
      <c r="E19645">
        <v>0.247143318541341</v>
      </c>
      <c r="F19645">
        <v>0.80479730995927301</v>
      </c>
      <c r="G19645" t="s">
        <v>9</v>
      </c>
    </row>
    <row r="19646" spans="1:7" x14ac:dyDescent="0.25">
      <c r="A19646" t="s">
        <v>4996</v>
      </c>
      <c r="B19646">
        <v>1.5933773581700099</v>
      </c>
      <c r="C19646">
        <v>0.17372856941909001</v>
      </c>
      <c r="D19646">
        <v>0.55055568529487897</v>
      </c>
      <c r="E19646">
        <v>0.31555131308114698</v>
      </c>
      <c r="F19646">
        <v>0.75234309726778703</v>
      </c>
      <c r="G19646" t="s">
        <v>9</v>
      </c>
    </row>
    <row r="19647" spans="1:7" x14ac:dyDescent="0.25">
      <c r="A19647" t="s">
        <v>4997</v>
      </c>
      <c r="B19647">
        <v>0.38333087167194801</v>
      </c>
      <c r="C19647">
        <v>0.13386534542792899</v>
      </c>
      <c r="D19647">
        <v>1.14221482227403</v>
      </c>
      <c r="E19647">
        <v>0.1171980461271</v>
      </c>
      <c r="F19647">
        <v>0.90670311521493396</v>
      </c>
      <c r="G19647" t="s">
        <v>9</v>
      </c>
    </row>
    <row r="19648" spans="1:7" x14ac:dyDescent="0.25">
      <c r="A19648" t="s">
        <v>4999</v>
      </c>
      <c r="B19648">
        <v>0.31277416863900598</v>
      </c>
      <c r="C19648">
        <v>0.46748187171065603</v>
      </c>
      <c r="D19648">
        <v>1.3694586240206501</v>
      </c>
      <c r="E19648">
        <v>0.34136253809418199</v>
      </c>
      <c r="F19648">
        <v>0.73283067343019104</v>
      </c>
      <c r="G19648" t="s">
        <v>9</v>
      </c>
    </row>
    <row r="19649" spans="1:7" x14ac:dyDescent="0.25">
      <c r="A19649" t="s">
        <v>5001</v>
      </c>
      <c r="B19649">
        <v>0.89491272527071197</v>
      </c>
      <c r="C19649">
        <v>1.4105940972098501</v>
      </c>
      <c r="D19649">
        <v>0.78011700837898501</v>
      </c>
      <c r="E19649">
        <v>1.8081827239492401</v>
      </c>
      <c r="F19649">
        <v>7.0578066513050403E-2</v>
      </c>
      <c r="G19649" t="s">
        <v>9</v>
      </c>
    </row>
    <row r="19650" spans="1:7" x14ac:dyDescent="0.25">
      <c r="A19650" t="s">
        <v>5005</v>
      </c>
      <c r="B19650">
        <v>0.63954110675980103</v>
      </c>
      <c r="C19650">
        <v>-2.0397032533137902</v>
      </c>
      <c r="D19650">
        <v>1.0950469107207901</v>
      </c>
      <c r="E19650">
        <v>-1.86266289904529</v>
      </c>
      <c r="F19650">
        <v>6.2509708831769595E-2</v>
      </c>
      <c r="G19650" t="s">
        <v>9</v>
      </c>
    </row>
    <row r="19651" spans="1:7" x14ac:dyDescent="0.25">
      <c r="A19651" t="s">
        <v>5010</v>
      </c>
      <c r="B19651">
        <v>0.240894612496168</v>
      </c>
      <c r="C19651">
        <v>-1.02570380982771</v>
      </c>
      <c r="D19651">
        <v>2.1718901481962298</v>
      </c>
      <c r="E19651">
        <v>-0.47226320846823999</v>
      </c>
      <c r="F19651">
        <v>0.63673892785900799</v>
      </c>
      <c r="G19651" t="s">
        <v>9</v>
      </c>
    </row>
    <row r="19652" spans="1:7" x14ac:dyDescent="0.25">
      <c r="A19652" t="s">
        <v>5013</v>
      </c>
      <c r="B19652">
        <v>0</v>
      </c>
      <c r="C19652" t="s">
        <v>9</v>
      </c>
      <c r="D19652" t="s">
        <v>9</v>
      </c>
      <c r="E19652" t="s">
        <v>9</v>
      </c>
      <c r="F19652" t="s">
        <v>9</v>
      </c>
      <c r="G19652" t="s">
        <v>9</v>
      </c>
    </row>
    <row r="19653" spans="1:7" x14ac:dyDescent="0.25">
      <c r="A19653" t="s">
        <v>5016</v>
      </c>
      <c r="B19653">
        <v>0</v>
      </c>
      <c r="C19653" t="s">
        <v>9</v>
      </c>
      <c r="D19653" t="s">
        <v>9</v>
      </c>
      <c r="E19653" t="s">
        <v>9</v>
      </c>
      <c r="F19653" t="s">
        <v>9</v>
      </c>
      <c r="G19653" t="s">
        <v>9</v>
      </c>
    </row>
    <row r="19654" spans="1:7" x14ac:dyDescent="0.25">
      <c r="A19654" t="s">
        <v>5018</v>
      </c>
      <c r="B19654">
        <v>0.38433397256728802</v>
      </c>
      <c r="C19654">
        <v>0.81987201875804905</v>
      </c>
      <c r="D19654">
        <v>1.4935906691079499</v>
      </c>
      <c r="E19654">
        <v>0.54892684837655004</v>
      </c>
      <c r="F19654">
        <v>0.583055652211666</v>
      </c>
      <c r="G19654" t="s">
        <v>9</v>
      </c>
    </row>
    <row r="19655" spans="1:7" x14ac:dyDescent="0.25">
      <c r="A19655" t="s">
        <v>5027</v>
      </c>
      <c r="B19655">
        <v>0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</row>
    <row r="19656" spans="1:7" x14ac:dyDescent="0.25">
      <c r="A19656" t="s">
        <v>5037</v>
      </c>
      <c r="B19656">
        <v>0.68453857317517397</v>
      </c>
      <c r="C19656">
        <v>0.159591794800229</v>
      </c>
      <c r="D19656">
        <v>0.779580842829948</v>
      </c>
      <c r="E19656">
        <v>0.20471487501013599</v>
      </c>
      <c r="F19656">
        <v>0.83779489795571505</v>
      </c>
      <c r="G19656" t="s">
        <v>9</v>
      </c>
    </row>
    <row r="19657" spans="1:7" x14ac:dyDescent="0.25">
      <c r="A19657" t="s">
        <v>5057</v>
      </c>
      <c r="B19657">
        <v>0.16772607997787101</v>
      </c>
      <c r="C19657">
        <v>0.77535288421362203</v>
      </c>
      <c r="D19657">
        <v>2.3097567996180999</v>
      </c>
      <c r="E19657">
        <v>0.33568594076303698</v>
      </c>
      <c r="F19657">
        <v>0.73710770889003296</v>
      </c>
      <c r="G19657" t="s">
        <v>9</v>
      </c>
    </row>
    <row r="19658" spans="1:7" x14ac:dyDescent="0.25">
      <c r="A19658" t="s">
        <v>5063</v>
      </c>
      <c r="B19658">
        <v>0.427365966620529</v>
      </c>
      <c r="C19658">
        <v>-0.40623174205414198</v>
      </c>
      <c r="D19658">
        <v>1.0137634492865999</v>
      </c>
      <c r="E19658">
        <v>-0.40071650081684501</v>
      </c>
      <c r="F19658">
        <v>0.68862886072861795</v>
      </c>
      <c r="G19658" t="s">
        <v>9</v>
      </c>
    </row>
    <row r="19659" spans="1:7" x14ac:dyDescent="0.25">
      <c r="A19659" t="s">
        <v>5067</v>
      </c>
      <c r="B19659">
        <v>9.9736624458321002E-2</v>
      </c>
      <c r="C19659">
        <v>0.34459568516263001</v>
      </c>
      <c r="D19659">
        <v>2.9566127034598599</v>
      </c>
      <c r="E19659">
        <v>0.116550836962643</v>
      </c>
      <c r="F19659">
        <v>0.907215998517237</v>
      </c>
      <c r="G19659" t="s">
        <v>9</v>
      </c>
    </row>
    <row r="19660" spans="1:7" x14ac:dyDescent="0.25">
      <c r="A19660" t="s">
        <v>5072</v>
      </c>
      <c r="B19660">
        <v>0.13996966274682601</v>
      </c>
      <c r="C19660">
        <v>0.92167485841947405</v>
      </c>
      <c r="D19660">
        <v>2.4040824560755798</v>
      </c>
      <c r="E19660">
        <v>0.38337905427920099</v>
      </c>
      <c r="F19660">
        <v>0.70143873140114199</v>
      </c>
      <c r="G19660" t="s">
        <v>9</v>
      </c>
    </row>
    <row r="19661" spans="1:7" x14ac:dyDescent="0.25">
      <c r="A19661" t="s">
        <v>5078</v>
      </c>
      <c r="B19661">
        <v>7.6291851804618394E-2</v>
      </c>
      <c r="C19661">
        <v>-8.8208413068786101E-2</v>
      </c>
      <c r="D19661">
        <v>2.9566127034598599</v>
      </c>
      <c r="E19661">
        <v>-2.9834280616315999E-2</v>
      </c>
      <c r="F19661">
        <v>0.97619921894953698</v>
      </c>
      <c r="G19661" t="s">
        <v>9</v>
      </c>
    </row>
    <row r="19662" spans="1:7" x14ac:dyDescent="0.25">
      <c r="A19662" t="s">
        <v>5082</v>
      </c>
      <c r="B19662">
        <v>1.4047580521605001</v>
      </c>
      <c r="C19662">
        <v>-7.0567780362466997E-2</v>
      </c>
      <c r="D19662">
        <v>0.49448879904593301</v>
      </c>
      <c r="E19662">
        <v>-0.14270855173791699</v>
      </c>
      <c r="F19662">
        <v>0.88652036254229605</v>
      </c>
      <c r="G19662" t="s">
        <v>9</v>
      </c>
    </row>
    <row r="19663" spans="1:7" x14ac:dyDescent="0.25">
      <c r="A19663" t="s">
        <v>5088</v>
      </c>
      <c r="B19663">
        <v>0.38566486477201101</v>
      </c>
      <c r="C19663">
        <v>-0.47972174563036601</v>
      </c>
      <c r="D19663">
        <v>1.3926078835248501</v>
      </c>
      <c r="E19663">
        <v>-0.344477258319215</v>
      </c>
      <c r="F19663">
        <v>0.730487395919029</v>
      </c>
      <c r="G19663" t="s">
        <v>9</v>
      </c>
    </row>
    <row r="19664" spans="1:7" x14ac:dyDescent="0.25">
      <c r="A19664" t="s">
        <v>5089</v>
      </c>
      <c r="B19664">
        <v>0.29617619240054899</v>
      </c>
      <c r="C19664">
        <v>1.0782211476991601</v>
      </c>
      <c r="D19664">
        <v>1.4994755646078199</v>
      </c>
      <c r="E19664">
        <v>0.71906550073136</v>
      </c>
      <c r="F19664">
        <v>0.47210056264067402</v>
      </c>
      <c r="G19664" t="s">
        <v>9</v>
      </c>
    </row>
    <row r="19665" spans="1:7" x14ac:dyDescent="0.25">
      <c r="A19665" t="s">
        <v>5107</v>
      </c>
      <c r="B19665">
        <v>1.41578364366964</v>
      </c>
      <c r="C19665">
        <v>-0.91620594691973101</v>
      </c>
      <c r="D19665">
        <v>0.59584740528595403</v>
      </c>
      <c r="E19665">
        <v>-1.5376519873910199</v>
      </c>
      <c r="F19665">
        <v>0.124133728905417</v>
      </c>
      <c r="G19665" t="s">
        <v>9</v>
      </c>
    </row>
    <row r="19666" spans="1:7" x14ac:dyDescent="0.25">
      <c r="A19666" t="s">
        <v>5116</v>
      </c>
      <c r="B19666">
        <v>0</v>
      </c>
      <c r="C19666" t="s">
        <v>9</v>
      </c>
      <c r="D19666" t="s">
        <v>9</v>
      </c>
      <c r="E19666" t="s">
        <v>9</v>
      </c>
      <c r="F19666" t="s">
        <v>9</v>
      </c>
      <c r="G19666" t="s">
        <v>9</v>
      </c>
    </row>
    <row r="19667" spans="1:7" x14ac:dyDescent="0.25">
      <c r="A19667" t="s">
        <v>5125</v>
      </c>
      <c r="B19667">
        <v>0.73290613716503406</v>
      </c>
      <c r="C19667">
        <v>-0.453711573505032</v>
      </c>
      <c r="D19667">
        <v>0.86161729755555305</v>
      </c>
      <c r="E19667">
        <v>-0.52658131956291099</v>
      </c>
      <c r="F19667">
        <v>0.59848436714519804</v>
      </c>
      <c r="G19667" t="s">
        <v>9</v>
      </c>
    </row>
    <row r="19668" spans="1:7" x14ac:dyDescent="0.25">
      <c r="A19668" t="s">
        <v>5139</v>
      </c>
      <c r="B19668">
        <v>1.20979843530639</v>
      </c>
      <c r="C19668">
        <v>0.69177364335890001</v>
      </c>
      <c r="D19668">
        <v>0.68319977990539404</v>
      </c>
      <c r="E19668">
        <v>1.0125495699877001</v>
      </c>
      <c r="F19668">
        <v>0.31127535816291002</v>
      </c>
      <c r="G19668" t="s">
        <v>9</v>
      </c>
    </row>
    <row r="19669" spans="1:7" x14ac:dyDescent="0.25">
      <c r="A19669" t="s">
        <v>5148</v>
      </c>
      <c r="B19669">
        <v>1.0119757853546401</v>
      </c>
      <c r="C19669">
        <v>-1.09381533702909</v>
      </c>
      <c r="D19669">
        <v>0.64641189143433997</v>
      </c>
      <c r="E19669">
        <v>-1.6921336867767001</v>
      </c>
      <c r="F19669">
        <v>9.0620486762378896E-2</v>
      </c>
      <c r="G19669" t="s">
        <v>9</v>
      </c>
    </row>
    <row r="19670" spans="1:7" x14ac:dyDescent="0.25">
      <c r="A19670" t="s">
        <v>5150</v>
      </c>
      <c r="B19670">
        <v>0.66927412717783596</v>
      </c>
      <c r="C19670">
        <v>4.2994286082985202E-2</v>
      </c>
      <c r="D19670">
        <v>0.94526613970949502</v>
      </c>
      <c r="E19670">
        <v>4.5483789460816298E-2</v>
      </c>
      <c r="F19670">
        <v>0.96372169566226795</v>
      </c>
      <c r="G19670" t="s">
        <v>9</v>
      </c>
    </row>
    <row r="19671" spans="1:7" x14ac:dyDescent="0.25">
      <c r="A19671" t="s">
        <v>5155</v>
      </c>
      <c r="B19671">
        <v>7.32530344863596E-2</v>
      </c>
      <c r="C19671">
        <v>-8.8207782501374593E-2</v>
      </c>
      <c r="D19671">
        <v>2.9566127034598599</v>
      </c>
      <c r="E19671">
        <v>-2.9834067342724001E-2</v>
      </c>
      <c r="F19671">
        <v>0.97619938904152903</v>
      </c>
      <c r="G19671" t="s">
        <v>9</v>
      </c>
    </row>
    <row r="19672" spans="1:7" x14ac:dyDescent="0.25">
      <c r="A19672" t="s">
        <v>5171</v>
      </c>
      <c r="B19672">
        <v>0.50155038527052498</v>
      </c>
      <c r="C19672">
        <v>0.213347187684016</v>
      </c>
      <c r="D19672">
        <v>1.3508781012626001</v>
      </c>
      <c r="E19672">
        <v>0.157932227552294</v>
      </c>
      <c r="F19672">
        <v>0.87451020282696001</v>
      </c>
      <c r="G19672" t="s">
        <v>9</v>
      </c>
    </row>
    <row r="19673" spans="1:7" x14ac:dyDescent="0.25">
      <c r="A19673" t="s">
        <v>5175</v>
      </c>
      <c r="B19673">
        <v>0</v>
      </c>
      <c r="C19673" t="s">
        <v>9</v>
      </c>
      <c r="D19673" t="s">
        <v>9</v>
      </c>
      <c r="E19673" t="s">
        <v>9</v>
      </c>
      <c r="F19673" t="s">
        <v>9</v>
      </c>
      <c r="G19673" t="s">
        <v>9</v>
      </c>
    </row>
    <row r="19674" spans="1:7" x14ac:dyDescent="0.25">
      <c r="A19674" t="s">
        <v>5176</v>
      </c>
      <c r="B19674">
        <v>0.17372831147072501</v>
      </c>
      <c r="C19674">
        <v>0.20127621092599299</v>
      </c>
      <c r="D19674">
        <v>2.0164573959972198</v>
      </c>
      <c r="E19674">
        <v>9.9816743624505697E-2</v>
      </c>
      <c r="F19674">
        <v>0.92048981494840498</v>
      </c>
      <c r="G19674" t="s">
        <v>9</v>
      </c>
    </row>
    <row r="19675" spans="1:7" x14ac:dyDescent="0.25">
      <c r="A19675" t="s">
        <v>5177</v>
      </c>
      <c r="B19675">
        <v>0</v>
      </c>
      <c r="C19675" t="s">
        <v>9</v>
      </c>
      <c r="D19675" t="s">
        <v>9</v>
      </c>
      <c r="E19675" t="s">
        <v>9</v>
      </c>
      <c r="F19675" t="s">
        <v>9</v>
      </c>
      <c r="G19675" t="s">
        <v>9</v>
      </c>
    </row>
    <row r="19676" spans="1:7" x14ac:dyDescent="0.25">
      <c r="A19676" t="s">
        <v>5178</v>
      </c>
      <c r="B19676">
        <v>0</v>
      </c>
      <c r="C19676" t="s">
        <v>9</v>
      </c>
      <c r="D19676" t="s">
        <v>9</v>
      </c>
      <c r="E19676" t="s">
        <v>9</v>
      </c>
      <c r="F19676" t="s">
        <v>9</v>
      </c>
      <c r="G19676" t="s">
        <v>9</v>
      </c>
    </row>
    <row r="19677" spans="1:7" x14ac:dyDescent="0.25">
      <c r="A19677" t="s">
        <v>5179</v>
      </c>
      <c r="B19677">
        <v>0.27417270411022399</v>
      </c>
      <c r="C19677">
        <v>0.20033710053107801</v>
      </c>
      <c r="D19677">
        <v>1.5202972991902901</v>
      </c>
      <c r="E19677">
        <v>0.131774949963916</v>
      </c>
      <c r="F19677">
        <v>0.89516230077399905</v>
      </c>
      <c r="G19677" t="s">
        <v>9</v>
      </c>
    </row>
    <row r="19678" spans="1:7" x14ac:dyDescent="0.25">
      <c r="A19678" t="s">
        <v>5180</v>
      </c>
      <c r="B19678">
        <v>0</v>
      </c>
      <c r="C19678" t="s">
        <v>9</v>
      </c>
      <c r="D19678" t="s">
        <v>9</v>
      </c>
      <c r="E19678" t="s">
        <v>9</v>
      </c>
      <c r="F19678" t="s">
        <v>9</v>
      </c>
      <c r="G19678" t="s">
        <v>9</v>
      </c>
    </row>
    <row r="19679" spans="1:7" x14ac:dyDescent="0.25">
      <c r="A19679" t="s">
        <v>5181</v>
      </c>
      <c r="B19679">
        <v>2.27711940088604E-2</v>
      </c>
      <c r="C19679">
        <v>0.200326811654926</v>
      </c>
      <c r="D19679">
        <v>2.9566127034598599</v>
      </c>
      <c r="E19679">
        <v>6.7755513402381701E-2</v>
      </c>
      <c r="F19679">
        <v>0.94598025749769798</v>
      </c>
      <c r="G19679" t="s">
        <v>9</v>
      </c>
    </row>
    <row r="19680" spans="1:7" x14ac:dyDescent="0.25">
      <c r="A19680" t="s">
        <v>5182</v>
      </c>
      <c r="B19680">
        <v>8.1373001162647507E-2</v>
      </c>
      <c r="C19680">
        <v>-0.37674426836542302</v>
      </c>
      <c r="D19680">
        <v>2.9566127034598599</v>
      </c>
      <c r="E19680">
        <v>-0.12742428791047</v>
      </c>
      <c r="F19680">
        <v>0.89860459395276004</v>
      </c>
      <c r="G19680" t="s">
        <v>9</v>
      </c>
    </row>
    <row r="19681" spans="1:7" x14ac:dyDescent="0.25">
      <c r="A19681" t="s">
        <v>5183</v>
      </c>
      <c r="B19681">
        <v>0</v>
      </c>
      <c r="C19681" t="s">
        <v>9</v>
      </c>
      <c r="D19681" t="s">
        <v>9</v>
      </c>
      <c r="E19681" t="s">
        <v>9</v>
      </c>
      <c r="F19681" t="s">
        <v>9</v>
      </c>
      <c r="G19681" t="s">
        <v>9</v>
      </c>
    </row>
    <row r="19682" spans="1:7" x14ac:dyDescent="0.25">
      <c r="A19682" t="s">
        <v>5184</v>
      </c>
      <c r="B19682">
        <v>5.66394455596732E-2</v>
      </c>
      <c r="C19682">
        <v>5.6059199293070301E-2</v>
      </c>
      <c r="D19682">
        <v>2.9566127034598599</v>
      </c>
      <c r="E19682">
        <v>1.8960616393032901E-2</v>
      </c>
      <c r="F19682">
        <v>0.98487252332264197</v>
      </c>
      <c r="G19682" t="s">
        <v>9</v>
      </c>
    </row>
    <row r="19683" spans="1:7" x14ac:dyDescent="0.25">
      <c r="A19683" t="s">
        <v>5185</v>
      </c>
      <c r="B19683">
        <v>0</v>
      </c>
      <c r="C19683" t="s">
        <v>9</v>
      </c>
      <c r="D19683" t="s">
        <v>9</v>
      </c>
      <c r="E19683" t="s">
        <v>9</v>
      </c>
      <c r="F19683" t="s">
        <v>9</v>
      </c>
      <c r="G19683" t="s">
        <v>9</v>
      </c>
    </row>
    <row r="19684" spans="1:7" x14ac:dyDescent="0.25">
      <c r="A19684" t="s">
        <v>5186</v>
      </c>
      <c r="B19684">
        <v>0</v>
      </c>
      <c r="C19684" t="s">
        <v>9</v>
      </c>
      <c r="D19684" t="s">
        <v>9</v>
      </c>
      <c r="E19684" t="s">
        <v>9</v>
      </c>
      <c r="F19684" t="s">
        <v>9</v>
      </c>
      <c r="G19684" t="s">
        <v>9</v>
      </c>
    </row>
    <row r="19685" spans="1:7" x14ac:dyDescent="0.25">
      <c r="A19685" t="s">
        <v>5187</v>
      </c>
      <c r="B19685">
        <v>2.1929974482518402E-2</v>
      </c>
      <c r="C19685">
        <v>-8.8209043641709797E-2</v>
      </c>
      <c r="D19685">
        <v>2.9566127034598599</v>
      </c>
      <c r="E19685">
        <v>-2.9834493891772399E-2</v>
      </c>
      <c r="F19685">
        <v>0.97619904885605902</v>
      </c>
      <c r="G19685" t="s">
        <v>9</v>
      </c>
    </row>
    <row r="19686" spans="1:7" x14ac:dyDescent="0.25">
      <c r="A19686" t="s">
        <v>5188</v>
      </c>
      <c r="B19686">
        <v>0.19453755504508399</v>
      </c>
      <c r="C19686">
        <v>9.5758141888820703E-2</v>
      </c>
      <c r="D19686">
        <v>1.97924393782668</v>
      </c>
      <c r="E19686">
        <v>4.8381172254072201E-2</v>
      </c>
      <c r="F19686">
        <v>0.96141246409602599</v>
      </c>
      <c r="G19686" t="s">
        <v>9</v>
      </c>
    </row>
    <row r="19687" spans="1:7" x14ac:dyDescent="0.25">
      <c r="A19687" t="s">
        <v>5189</v>
      </c>
      <c r="B19687">
        <v>2.27711940088604E-2</v>
      </c>
      <c r="C19687">
        <v>0.200326811654926</v>
      </c>
      <c r="D19687">
        <v>2.9566127034598599</v>
      </c>
      <c r="E19687">
        <v>6.7755513402381701E-2</v>
      </c>
      <c r="F19687">
        <v>0.94598025749769798</v>
      </c>
      <c r="G19687" t="s">
        <v>9</v>
      </c>
    </row>
    <row r="19688" spans="1:7" x14ac:dyDescent="0.25">
      <c r="A19688" t="s">
        <v>5190</v>
      </c>
      <c r="B19688">
        <v>0</v>
      </c>
      <c r="C19688" t="s">
        <v>9</v>
      </c>
      <c r="D19688" t="s">
        <v>9</v>
      </c>
      <c r="E19688" t="s">
        <v>9</v>
      </c>
      <c r="F19688" t="s">
        <v>9</v>
      </c>
      <c r="G19688" t="s">
        <v>9</v>
      </c>
    </row>
    <row r="19689" spans="1:7" x14ac:dyDescent="0.25">
      <c r="A19689" t="s">
        <v>5191</v>
      </c>
      <c r="B19689">
        <v>0</v>
      </c>
      <c r="C19689" t="s">
        <v>9</v>
      </c>
      <c r="D19689" t="s">
        <v>9</v>
      </c>
      <c r="E19689" t="s">
        <v>9</v>
      </c>
      <c r="F19689" t="s">
        <v>9</v>
      </c>
      <c r="G19689" t="s">
        <v>9</v>
      </c>
    </row>
    <row r="19690" spans="1:7" x14ac:dyDescent="0.25">
      <c r="A19690" t="s">
        <v>5193</v>
      </c>
      <c r="B19690">
        <v>0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</row>
    <row r="19691" spans="1:7" x14ac:dyDescent="0.25">
      <c r="A19691" t="s">
        <v>5194</v>
      </c>
      <c r="B19691">
        <v>9.5646240560102E-2</v>
      </c>
      <c r="C19691">
        <v>-0.23247476429581901</v>
      </c>
      <c r="D19691">
        <v>2.9566127034598599</v>
      </c>
      <c r="E19691">
        <v>-7.8628751078480705E-2</v>
      </c>
      <c r="F19691">
        <v>0.93732791827653295</v>
      </c>
      <c r="G19691" t="s">
        <v>9</v>
      </c>
    </row>
    <row r="19692" spans="1:7" x14ac:dyDescent="0.25">
      <c r="A19692" t="s">
        <v>5195</v>
      </c>
      <c r="B19692">
        <v>0</v>
      </c>
      <c r="C19692" t="s">
        <v>9</v>
      </c>
      <c r="D19692" t="s">
        <v>9</v>
      </c>
      <c r="E19692" t="s">
        <v>9</v>
      </c>
      <c r="F19692" t="s">
        <v>9</v>
      </c>
      <c r="G19692" t="s">
        <v>9</v>
      </c>
    </row>
    <row r="19693" spans="1:7" x14ac:dyDescent="0.25">
      <c r="A19693" t="s">
        <v>5196</v>
      </c>
      <c r="B19693">
        <v>0.13038487277086799</v>
      </c>
      <c r="C19693">
        <v>0.789326493439235</v>
      </c>
      <c r="D19693">
        <v>2.956036904152</v>
      </c>
      <c r="E19693">
        <v>0.267021867125732</v>
      </c>
      <c r="F19693">
        <v>0.78945232464960702</v>
      </c>
      <c r="G19693" t="s">
        <v>9</v>
      </c>
    </row>
    <row r="19694" spans="1:7" x14ac:dyDescent="0.25">
      <c r="A19694" t="s">
        <v>5197</v>
      </c>
      <c r="B19694">
        <v>5.3806839381004001E-2</v>
      </c>
      <c r="C19694">
        <v>0.34459505458970602</v>
      </c>
      <c r="D19694">
        <v>2.9566127034598599</v>
      </c>
      <c r="E19694">
        <v>0.11655062368718699</v>
      </c>
      <c r="F19694">
        <v>0.90721616753455203</v>
      </c>
      <c r="G19694" t="s">
        <v>9</v>
      </c>
    </row>
    <row r="19695" spans="1:7" x14ac:dyDescent="0.25">
      <c r="A19695" t="s">
        <v>5198</v>
      </c>
      <c r="B19695">
        <v>0.16572212637113901</v>
      </c>
      <c r="C19695">
        <v>0.20033494982184599</v>
      </c>
      <c r="D19695">
        <v>1.8085969859926401</v>
      </c>
      <c r="E19695">
        <v>0.110768154195442</v>
      </c>
      <c r="F19695">
        <v>0.91180019918046395</v>
      </c>
      <c r="G19695" t="s">
        <v>9</v>
      </c>
    </row>
    <row r="19696" spans="1:7" x14ac:dyDescent="0.25">
      <c r="A19696" t="s">
        <v>5199</v>
      </c>
      <c r="B19696">
        <v>2.27711940088604E-2</v>
      </c>
      <c r="C19696">
        <v>0.200326811654926</v>
      </c>
      <c r="D19696">
        <v>2.9566127034598599</v>
      </c>
      <c r="E19696">
        <v>6.7755513402381701E-2</v>
      </c>
      <c r="F19696">
        <v>0.94598025749769798</v>
      </c>
      <c r="G19696" t="s">
        <v>9</v>
      </c>
    </row>
    <row r="19697" spans="1:7" x14ac:dyDescent="0.25">
      <c r="A19697" t="s">
        <v>5205</v>
      </c>
      <c r="B19697">
        <v>0</v>
      </c>
      <c r="C19697" t="s">
        <v>9</v>
      </c>
      <c r="D19697" t="s">
        <v>9</v>
      </c>
      <c r="E19697" t="s">
        <v>9</v>
      </c>
      <c r="F19697" t="s">
        <v>9</v>
      </c>
      <c r="G19697" t="s">
        <v>9</v>
      </c>
    </row>
    <row r="19698" spans="1:7" x14ac:dyDescent="0.25">
      <c r="A19698" t="s">
        <v>5209</v>
      </c>
      <c r="B19698">
        <v>0.25392786599575801</v>
      </c>
      <c r="C19698">
        <v>-0.60242602503015497</v>
      </c>
      <c r="D19698">
        <v>1.9012878375500999</v>
      </c>
      <c r="E19698">
        <v>-0.31685156404640502</v>
      </c>
      <c r="F19698">
        <v>0.75135623598615697</v>
      </c>
      <c r="G19698" t="s">
        <v>9</v>
      </c>
    </row>
    <row r="19699" spans="1:7" x14ac:dyDescent="0.25">
      <c r="A19699" t="s">
        <v>5211</v>
      </c>
      <c r="B19699">
        <v>0.117058531702897</v>
      </c>
      <c r="C19699">
        <v>-0.37674401652905698</v>
      </c>
      <c r="D19699">
        <v>2.5040727878907001</v>
      </c>
      <c r="E19699">
        <v>-0.15045250216005401</v>
      </c>
      <c r="F19699">
        <v>0.88040762188869104</v>
      </c>
      <c r="G19699" t="s">
        <v>9</v>
      </c>
    </row>
    <row r="19700" spans="1:7" x14ac:dyDescent="0.25">
      <c r="A19700" t="s">
        <v>5213</v>
      </c>
      <c r="B19700">
        <v>0</v>
      </c>
      <c r="C19700" t="s">
        <v>9</v>
      </c>
      <c r="D19700" t="s">
        <v>9</v>
      </c>
      <c r="E19700" t="s">
        <v>9</v>
      </c>
      <c r="F19700" t="s">
        <v>9</v>
      </c>
      <c r="G19700" t="s">
        <v>9</v>
      </c>
    </row>
    <row r="19701" spans="1:7" x14ac:dyDescent="0.25">
      <c r="A19701" t="s">
        <v>5234</v>
      </c>
      <c r="B19701">
        <v>4.6680987040037501E-2</v>
      </c>
      <c r="C19701">
        <v>5.6057938158247098E-2</v>
      </c>
      <c r="D19701">
        <v>2.9566127034598599</v>
      </c>
      <c r="E19701">
        <v>1.89601898458488E-2</v>
      </c>
      <c r="F19701">
        <v>0.98487286359688497</v>
      </c>
      <c r="G19701" t="s">
        <v>9</v>
      </c>
    </row>
    <row r="19702" spans="1:7" x14ac:dyDescent="0.25">
      <c r="A19702" t="s">
        <v>5240</v>
      </c>
      <c r="B19702">
        <v>1.1721721804668299</v>
      </c>
      <c r="C19702">
        <v>-0.42774623570799403</v>
      </c>
      <c r="D19702">
        <v>0.52944237919635295</v>
      </c>
      <c r="E19702">
        <v>-0.80791839209637095</v>
      </c>
      <c r="F19702">
        <v>0.419137562788228</v>
      </c>
      <c r="G19702" t="s">
        <v>9</v>
      </c>
    </row>
    <row r="19703" spans="1:7" x14ac:dyDescent="0.25">
      <c r="A19703" t="s">
        <v>5243</v>
      </c>
      <c r="B19703">
        <v>0.42460698680773001</v>
      </c>
      <c r="C19703">
        <v>0.94126969170822194</v>
      </c>
      <c r="D19703">
        <v>1.3325165771116001</v>
      </c>
      <c r="E19703">
        <v>0.70638497702485703</v>
      </c>
      <c r="F19703">
        <v>0.47994876076977899</v>
      </c>
      <c r="G19703" t="s">
        <v>9</v>
      </c>
    </row>
    <row r="19704" spans="1:7" x14ac:dyDescent="0.25">
      <c r="A19704" t="s">
        <v>5244</v>
      </c>
      <c r="B19704">
        <v>8.9945867707327695E-2</v>
      </c>
      <c r="C19704">
        <v>0.63313406272891204</v>
      </c>
      <c r="D19704">
        <v>2.9566127034598599</v>
      </c>
      <c r="E19704">
        <v>0.214141697351166</v>
      </c>
      <c r="F19704">
        <v>0.83043656011773004</v>
      </c>
      <c r="G19704" t="s">
        <v>9</v>
      </c>
    </row>
    <row r="19705" spans="1:7" x14ac:dyDescent="0.25">
      <c r="A19705" t="s">
        <v>5247</v>
      </c>
      <c r="B19705">
        <v>0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</row>
    <row r="19706" spans="1:7" x14ac:dyDescent="0.25">
      <c r="A19706" t="s">
        <v>5248</v>
      </c>
      <c r="B19706">
        <v>2.3208119357970802E-2</v>
      </c>
      <c r="C19706">
        <v>-8.8209674209121403E-2</v>
      </c>
      <c r="D19706">
        <v>2.9566127034598599</v>
      </c>
      <c r="E19706">
        <v>-2.9834707165364498E-2</v>
      </c>
      <c r="F19706">
        <v>0.97619887876406997</v>
      </c>
      <c r="G19706" t="s">
        <v>9</v>
      </c>
    </row>
    <row r="19707" spans="1:7" x14ac:dyDescent="0.25">
      <c r="A19707" t="s">
        <v>5249</v>
      </c>
      <c r="B19707">
        <v>1.8327566118599701</v>
      </c>
      <c r="C19707">
        <v>-0.57734486335090196</v>
      </c>
      <c r="D19707">
        <v>0.753697320132796</v>
      </c>
      <c r="E19707">
        <v>-0.76601687166564103</v>
      </c>
      <c r="F19707">
        <v>0.44366626336269099</v>
      </c>
      <c r="G19707" t="s">
        <v>9</v>
      </c>
    </row>
    <row r="19708" spans="1:7" x14ac:dyDescent="0.25">
      <c r="A19708" t="s">
        <v>5262</v>
      </c>
      <c r="B19708">
        <v>0.54554896465186797</v>
      </c>
      <c r="C19708">
        <v>0.99742876799616198</v>
      </c>
      <c r="D19708">
        <v>1.02378001491083</v>
      </c>
      <c r="E19708">
        <v>0.97426083091007998</v>
      </c>
      <c r="F19708">
        <v>0.32992704763133601</v>
      </c>
      <c r="G19708" t="s">
        <v>9</v>
      </c>
    </row>
    <row r="19709" spans="1:7" x14ac:dyDescent="0.25">
      <c r="A19709" t="s">
        <v>5263</v>
      </c>
      <c r="B19709">
        <v>0.21824920782304799</v>
      </c>
      <c r="C19709">
        <v>0.488873651795592</v>
      </c>
      <c r="D19709">
        <v>1.7372993146531801</v>
      </c>
      <c r="E19709">
        <v>0.28139863273542298</v>
      </c>
      <c r="F19709">
        <v>0.77840466668741504</v>
      </c>
      <c r="G19709" t="s">
        <v>9</v>
      </c>
    </row>
    <row r="19710" spans="1:7" x14ac:dyDescent="0.25">
      <c r="A19710" t="s">
        <v>5270</v>
      </c>
      <c r="B19710">
        <v>0.105231283690793</v>
      </c>
      <c r="C19710">
        <v>0.63313154045926601</v>
      </c>
      <c r="D19710">
        <v>2.9566127034598599</v>
      </c>
      <c r="E19710">
        <v>0.214140844256798</v>
      </c>
      <c r="F19710">
        <v>0.83043722535952602</v>
      </c>
      <c r="G19710" t="s">
        <v>9</v>
      </c>
    </row>
    <row r="19711" spans="1:7" x14ac:dyDescent="0.25">
      <c r="A19711" t="s">
        <v>5282</v>
      </c>
      <c r="B19711">
        <v>0.15566369747733</v>
      </c>
      <c r="C19711">
        <v>0.92167750117120195</v>
      </c>
      <c r="D19711">
        <v>2.0557675088229201</v>
      </c>
      <c r="E19711">
        <v>0.44833742007087701</v>
      </c>
      <c r="F19711">
        <v>0.65390969836984003</v>
      </c>
      <c r="G19711" t="s">
        <v>9</v>
      </c>
    </row>
    <row r="19712" spans="1:7" x14ac:dyDescent="0.25">
      <c r="A19712" t="s">
        <v>5283</v>
      </c>
      <c r="B19712">
        <v>0.305873246545741</v>
      </c>
      <c r="C19712">
        <v>-8.8200490630810702E-2</v>
      </c>
      <c r="D19712">
        <v>1.2615581730052801</v>
      </c>
      <c r="E19712">
        <v>-6.9913930659812204E-2</v>
      </c>
      <c r="F19712">
        <v>0.94426216519904904</v>
      </c>
      <c r="G19712" t="s">
        <v>9</v>
      </c>
    </row>
    <row r="19713" spans="1:7" x14ac:dyDescent="0.25">
      <c r="A19713" t="s">
        <v>5284</v>
      </c>
      <c r="B19713">
        <v>4.7806761379820199E-2</v>
      </c>
      <c r="C19713">
        <v>-0.23247665600356601</v>
      </c>
      <c r="D19713">
        <v>2.9566127034598599</v>
      </c>
      <c r="E19713">
        <v>-7.8629390901121296E-2</v>
      </c>
      <c r="F19713">
        <v>0.93732740934759495</v>
      </c>
      <c r="G19713" t="s">
        <v>9</v>
      </c>
    </row>
    <row r="19714" spans="1:7" x14ac:dyDescent="0.25">
      <c r="A19714" t="s">
        <v>5289</v>
      </c>
      <c r="B19714">
        <v>1.3203172562966901</v>
      </c>
      <c r="C19714">
        <v>0.30079508803879301</v>
      </c>
      <c r="D19714">
        <v>0.74711671919716705</v>
      </c>
      <c r="E19714">
        <v>0.40260789286313903</v>
      </c>
      <c r="F19714">
        <v>0.68723670232303002</v>
      </c>
      <c r="G19714" t="s">
        <v>9</v>
      </c>
    </row>
    <row r="19715" spans="1:7" x14ac:dyDescent="0.25">
      <c r="A19715" t="s">
        <v>5293</v>
      </c>
      <c r="B19715">
        <v>2.7888459737529701E-2</v>
      </c>
      <c r="C19715">
        <v>0.200327442222338</v>
      </c>
      <c r="D19715">
        <v>2.9566127034598599</v>
      </c>
      <c r="E19715">
        <v>6.7755726675973793E-2</v>
      </c>
      <c r="F19715">
        <v>0.94598008772014797</v>
      </c>
      <c r="G19715" t="s">
        <v>9</v>
      </c>
    </row>
    <row r="19716" spans="1:7" x14ac:dyDescent="0.25">
      <c r="A19716" t="s">
        <v>5294</v>
      </c>
      <c r="B19716">
        <v>2.6233876974232E-2</v>
      </c>
      <c r="C19716">
        <v>-8.8209674209121403E-2</v>
      </c>
      <c r="D19716">
        <v>2.9566127034598599</v>
      </c>
      <c r="E19716">
        <v>-2.9834707165364498E-2</v>
      </c>
      <c r="F19716">
        <v>0.97619887876406997</v>
      </c>
      <c r="G19716" t="s">
        <v>9</v>
      </c>
    </row>
    <row r="19717" spans="1:7" x14ac:dyDescent="0.25">
      <c r="A19717" t="s">
        <v>5295</v>
      </c>
      <c r="B19717">
        <v>4.7838654046158599E-2</v>
      </c>
      <c r="C19717">
        <v>5.6058568725658599E-2</v>
      </c>
      <c r="D19717">
        <v>2.9566127034598599</v>
      </c>
      <c r="E19717">
        <v>1.8960403119440802E-2</v>
      </c>
      <c r="F19717">
        <v>0.98487269345976303</v>
      </c>
      <c r="G19717" t="s">
        <v>9</v>
      </c>
    </row>
    <row r="19718" spans="1:7" x14ac:dyDescent="0.25">
      <c r="A19718" t="s">
        <v>5296</v>
      </c>
      <c r="B19718">
        <v>0</v>
      </c>
      <c r="C19718" t="s">
        <v>9</v>
      </c>
      <c r="D19718" t="s">
        <v>9</v>
      </c>
      <c r="E19718" t="s">
        <v>9</v>
      </c>
      <c r="F19718" t="s">
        <v>9</v>
      </c>
      <c r="G19718" t="s">
        <v>9</v>
      </c>
    </row>
    <row r="19719" spans="1:7" x14ac:dyDescent="0.25">
      <c r="A19719" t="s">
        <v>5297</v>
      </c>
      <c r="B19719">
        <v>0.90654845062678702</v>
      </c>
      <c r="C19719">
        <v>0.47471156618216098</v>
      </c>
      <c r="D19719">
        <v>0.71153690357159305</v>
      </c>
      <c r="E19719">
        <v>0.66716366192578902</v>
      </c>
      <c r="F19719">
        <v>0.50466759941589501</v>
      </c>
      <c r="G19719" t="s">
        <v>9</v>
      </c>
    </row>
    <row r="19720" spans="1:7" x14ac:dyDescent="0.25">
      <c r="A19720" t="s">
        <v>5302</v>
      </c>
      <c r="B19720">
        <v>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</row>
    <row r="19721" spans="1:7" x14ac:dyDescent="0.25">
      <c r="A19721" t="s">
        <v>5303</v>
      </c>
      <c r="B19721">
        <v>2.2427779277885401E-2</v>
      </c>
      <c r="C19721">
        <v>0.20032618108751499</v>
      </c>
      <c r="D19721">
        <v>2.9566127034598599</v>
      </c>
      <c r="E19721">
        <v>6.7755300128789706E-2</v>
      </c>
      <c r="F19721">
        <v>0.945980427275249</v>
      </c>
      <c r="G19721" t="s">
        <v>9</v>
      </c>
    </row>
    <row r="19722" spans="1:7" x14ac:dyDescent="0.25">
      <c r="A19722" t="s">
        <v>5304</v>
      </c>
      <c r="B19722">
        <v>0</v>
      </c>
      <c r="C19722" t="s">
        <v>9</v>
      </c>
      <c r="D19722" t="s">
        <v>9</v>
      </c>
      <c r="E19722" t="s">
        <v>9</v>
      </c>
      <c r="F19722" t="s">
        <v>9</v>
      </c>
      <c r="G19722" t="s">
        <v>9</v>
      </c>
    </row>
    <row r="19723" spans="1:7" x14ac:dyDescent="0.25">
      <c r="A19723" t="s">
        <v>5307</v>
      </c>
      <c r="B19723">
        <v>0.98357848510689305</v>
      </c>
      <c r="C19723">
        <v>-1.36353489360668</v>
      </c>
      <c r="D19723">
        <v>0.91905179884323496</v>
      </c>
      <c r="E19723">
        <v>-1.48363225589994</v>
      </c>
      <c r="F19723">
        <v>0.13790650725256201</v>
      </c>
      <c r="G19723" t="s">
        <v>9</v>
      </c>
    </row>
    <row r="19724" spans="1:7" x14ac:dyDescent="0.25">
      <c r="A19724" t="s">
        <v>5308</v>
      </c>
      <c r="B19724">
        <v>0.41962954896772803</v>
      </c>
      <c r="C19724">
        <v>-0.26272960117413802</v>
      </c>
      <c r="D19724">
        <v>1.31687012926507</v>
      </c>
      <c r="E19724">
        <v>-0.19951063915525599</v>
      </c>
      <c r="F19724">
        <v>0.84186332180215295</v>
      </c>
      <c r="G19724" t="s">
        <v>9</v>
      </c>
    </row>
    <row r="19725" spans="1:7" x14ac:dyDescent="0.25">
      <c r="A19725" t="s">
        <v>5315</v>
      </c>
      <c r="B19725">
        <v>0</v>
      </c>
      <c r="C19725" t="s">
        <v>9</v>
      </c>
      <c r="D19725" t="s">
        <v>9</v>
      </c>
      <c r="E19725" t="s">
        <v>9</v>
      </c>
      <c r="F19725" t="s">
        <v>9</v>
      </c>
      <c r="G19725" t="s">
        <v>9</v>
      </c>
    </row>
    <row r="19726" spans="1:7" x14ac:dyDescent="0.25">
      <c r="A19726" t="s">
        <v>5316</v>
      </c>
      <c r="B19726">
        <v>1.6287052539347999</v>
      </c>
      <c r="C19726">
        <v>0.244064819252957</v>
      </c>
      <c r="D19726">
        <v>0.51227973980971298</v>
      </c>
      <c r="E19726">
        <v>0.47642879521961001</v>
      </c>
      <c r="F19726">
        <v>0.63376892425978604</v>
      </c>
      <c r="G19726" t="s">
        <v>9</v>
      </c>
    </row>
    <row r="19727" spans="1:7" x14ac:dyDescent="0.25">
      <c r="A19727" t="s">
        <v>5317</v>
      </c>
      <c r="B19727">
        <v>6.6902908336182204E-2</v>
      </c>
      <c r="C19727">
        <v>0.200328703362673</v>
      </c>
      <c r="D19727">
        <v>2.9566127034598599</v>
      </c>
      <c r="E19727">
        <v>6.7756153225022306E-2</v>
      </c>
      <c r="F19727">
        <v>0.945979748163573</v>
      </c>
      <c r="G19727" t="s">
        <v>9</v>
      </c>
    </row>
    <row r="19728" spans="1:7" x14ac:dyDescent="0.25">
      <c r="A19728" t="s">
        <v>5318</v>
      </c>
      <c r="B19728">
        <v>0.64052837102759597</v>
      </c>
      <c r="C19728">
        <v>0.43431005333193001</v>
      </c>
      <c r="D19728">
        <v>0.85785477340194205</v>
      </c>
      <c r="E19728">
        <v>0.50627456627607603</v>
      </c>
      <c r="F19728">
        <v>0.61266391511750695</v>
      </c>
      <c r="G19728" t="s">
        <v>9</v>
      </c>
    </row>
    <row r="19729" spans="1:7" x14ac:dyDescent="0.25">
      <c r="A19729" t="s">
        <v>5319</v>
      </c>
      <c r="B19729">
        <v>0</v>
      </c>
      <c r="C19729" t="s">
        <v>9</v>
      </c>
      <c r="D19729" t="s">
        <v>9</v>
      </c>
      <c r="E19729" t="s">
        <v>9</v>
      </c>
      <c r="F19729" t="s">
        <v>9</v>
      </c>
      <c r="G19729" t="s">
        <v>9</v>
      </c>
    </row>
    <row r="19730" spans="1:7" x14ac:dyDescent="0.25">
      <c r="A19730" t="s">
        <v>5320</v>
      </c>
      <c r="B19730">
        <v>0</v>
      </c>
      <c r="C19730" t="s">
        <v>9</v>
      </c>
      <c r="D19730" t="s">
        <v>9</v>
      </c>
      <c r="E19730" t="s">
        <v>9</v>
      </c>
      <c r="F19730" t="s">
        <v>9</v>
      </c>
      <c r="G19730" t="s">
        <v>9</v>
      </c>
    </row>
    <row r="19731" spans="1:7" x14ac:dyDescent="0.25">
      <c r="A19731" t="s">
        <v>5321</v>
      </c>
      <c r="B19731">
        <v>0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</row>
    <row r="19732" spans="1:7" x14ac:dyDescent="0.25">
      <c r="A19732" t="s">
        <v>5322</v>
      </c>
      <c r="B19732">
        <v>0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</row>
    <row r="19733" spans="1:7" x14ac:dyDescent="0.25">
      <c r="A19733" t="s">
        <v>5323</v>
      </c>
      <c r="B19733">
        <v>0.39528011004719799</v>
      </c>
      <c r="C19733">
        <v>0.84833668683505603</v>
      </c>
      <c r="D19733">
        <v>1.0656479566291099</v>
      </c>
      <c r="E19733">
        <v>0.796075928788475</v>
      </c>
      <c r="F19733">
        <v>0.42598790423431798</v>
      </c>
      <c r="G19733" t="s">
        <v>9</v>
      </c>
    </row>
    <row r="19734" spans="1:7" x14ac:dyDescent="0.25">
      <c r="A19734" t="s">
        <v>5335</v>
      </c>
      <c r="B19734">
        <v>1.33519836510741</v>
      </c>
      <c r="C19734">
        <v>0.60679816292497002</v>
      </c>
      <c r="D19734">
        <v>0.57690209127205805</v>
      </c>
      <c r="E19734">
        <v>1.05182174255425</v>
      </c>
      <c r="F19734">
        <v>0.29288134161403101</v>
      </c>
      <c r="G19734" t="s">
        <v>9</v>
      </c>
    </row>
    <row r="19735" spans="1:7" x14ac:dyDescent="0.25">
      <c r="A19735" t="s">
        <v>5336</v>
      </c>
      <c r="B19735">
        <v>0.76473983812838697</v>
      </c>
      <c r="C19735">
        <v>-1.00252175544065</v>
      </c>
      <c r="D19735">
        <v>0.78370913992986102</v>
      </c>
      <c r="E19735">
        <v>-1.27920130615086</v>
      </c>
      <c r="F19735">
        <v>0.20082617603407801</v>
      </c>
      <c r="G19735" t="s">
        <v>9</v>
      </c>
    </row>
    <row r="19736" spans="1:7" x14ac:dyDescent="0.25">
      <c r="A19736" t="s">
        <v>5337</v>
      </c>
      <c r="B19736">
        <v>2.4682948997550001E-2</v>
      </c>
      <c r="C19736">
        <v>-8.8208413074298206E-2</v>
      </c>
      <c r="D19736">
        <v>2.9566127034598599</v>
      </c>
      <c r="E19736">
        <v>-2.98342806181804E-2</v>
      </c>
      <c r="F19736">
        <v>0.97619921894804995</v>
      </c>
      <c r="G19736" t="s">
        <v>9</v>
      </c>
    </row>
    <row r="19737" spans="1:7" x14ac:dyDescent="0.25">
      <c r="A19737" t="s">
        <v>5338</v>
      </c>
      <c r="B19737">
        <v>1.8321735508093999</v>
      </c>
      <c r="C19737">
        <v>0.77715267860399495</v>
      </c>
      <c r="D19737">
        <v>0.48192258387613102</v>
      </c>
      <c r="E19737">
        <v>1.6126089637744501</v>
      </c>
      <c r="F19737">
        <v>0.1068294898096</v>
      </c>
      <c r="G19737" t="s">
        <v>9</v>
      </c>
    </row>
    <row r="19738" spans="1:7" x14ac:dyDescent="0.25">
      <c r="A19738" t="s">
        <v>5344</v>
      </c>
      <c r="B19738">
        <v>0.70606343566917396</v>
      </c>
      <c r="C19738">
        <v>-0.91632465979452604</v>
      </c>
      <c r="D19738">
        <v>0.73548011586627504</v>
      </c>
      <c r="E19738">
        <v>-1.2458863809190099</v>
      </c>
      <c r="F19738">
        <v>0.212806110688604</v>
      </c>
      <c r="G19738" t="s">
        <v>9</v>
      </c>
    </row>
    <row r="19739" spans="1:7" x14ac:dyDescent="0.25">
      <c r="A19739" t="s">
        <v>5350</v>
      </c>
      <c r="B19739">
        <v>2.1929974482518402E-2</v>
      </c>
      <c r="C19739">
        <v>-8.8209043641709797E-2</v>
      </c>
      <c r="D19739">
        <v>2.9566127034598599</v>
      </c>
      <c r="E19739">
        <v>-2.9834493891772399E-2</v>
      </c>
      <c r="F19739">
        <v>0.97619904885605902</v>
      </c>
      <c r="G19739" t="s">
        <v>9</v>
      </c>
    </row>
    <row r="19740" spans="1:7" x14ac:dyDescent="0.25">
      <c r="A19740" t="s">
        <v>5355</v>
      </c>
      <c r="B19740">
        <v>0.716717127248087</v>
      </c>
      <c r="C19740">
        <v>-0.93507838168386004</v>
      </c>
      <c r="D19740">
        <v>0.75841782934181401</v>
      </c>
      <c r="E19740">
        <v>-1.23293301595423</v>
      </c>
      <c r="F19740">
        <v>0.21760075627522901</v>
      </c>
      <c r="G19740" t="s">
        <v>9</v>
      </c>
    </row>
    <row r="19741" spans="1:7" x14ac:dyDescent="0.25">
      <c r="A19741" t="s">
        <v>5362</v>
      </c>
      <c r="B19741">
        <v>0</v>
      </c>
      <c r="C19741" t="s">
        <v>9</v>
      </c>
      <c r="D19741" t="s">
        <v>9</v>
      </c>
      <c r="E19741" t="s">
        <v>9</v>
      </c>
      <c r="F19741" t="s">
        <v>9</v>
      </c>
      <c r="G19741" t="s">
        <v>9</v>
      </c>
    </row>
    <row r="19742" spans="1:7" x14ac:dyDescent="0.25">
      <c r="A19742" t="s">
        <v>5363</v>
      </c>
      <c r="B19742">
        <v>0</v>
      </c>
      <c r="C19742" t="s">
        <v>9</v>
      </c>
      <c r="D19742" t="s">
        <v>9</v>
      </c>
      <c r="E19742" t="s">
        <v>9</v>
      </c>
      <c r="F19742" t="s">
        <v>9</v>
      </c>
      <c r="G19742" t="s">
        <v>9</v>
      </c>
    </row>
    <row r="19743" spans="1:7" x14ac:dyDescent="0.25">
      <c r="A19743" t="s">
        <v>5364</v>
      </c>
      <c r="B19743">
        <v>0.37371159446866598</v>
      </c>
      <c r="C19743">
        <v>0.56863422816430098</v>
      </c>
      <c r="D19743">
        <v>1.6490199318596399</v>
      </c>
      <c r="E19743">
        <v>0.34483162827694802</v>
      </c>
      <c r="F19743">
        <v>0.73022095387587505</v>
      </c>
      <c r="G19743" t="s">
        <v>9</v>
      </c>
    </row>
    <row r="19744" spans="1:7" x14ac:dyDescent="0.25">
      <c r="A19744" t="s">
        <v>5372</v>
      </c>
      <c r="B19744">
        <v>0</v>
      </c>
      <c r="C19744" t="s">
        <v>9</v>
      </c>
      <c r="D19744" t="s">
        <v>9</v>
      </c>
      <c r="E19744" t="s">
        <v>9</v>
      </c>
      <c r="F19744" t="s">
        <v>9</v>
      </c>
      <c r="G19744" t="s">
        <v>9</v>
      </c>
    </row>
    <row r="19745" spans="1:7" x14ac:dyDescent="0.25">
      <c r="A19745" t="s">
        <v>5373</v>
      </c>
      <c r="B19745">
        <v>0</v>
      </c>
      <c r="C19745" t="s">
        <v>9</v>
      </c>
      <c r="D19745" t="s">
        <v>9</v>
      </c>
      <c r="E19745" t="s">
        <v>9</v>
      </c>
      <c r="F19745" t="s">
        <v>9</v>
      </c>
      <c r="G19745" t="s">
        <v>9</v>
      </c>
    </row>
    <row r="19746" spans="1:7" x14ac:dyDescent="0.25">
      <c r="A19746" t="s">
        <v>5374</v>
      </c>
      <c r="B19746">
        <v>0</v>
      </c>
      <c r="C19746" t="s">
        <v>9</v>
      </c>
      <c r="D19746" t="s">
        <v>9</v>
      </c>
      <c r="E19746" t="s">
        <v>9</v>
      </c>
      <c r="F19746" t="s">
        <v>9</v>
      </c>
      <c r="G19746" t="s">
        <v>9</v>
      </c>
    </row>
    <row r="19747" spans="1:7" x14ac:dyDescent="0.25">
      <c r="A19747" t="s">
        <v>5375</v>
      </c>
      <c r="B19747">
        <v>0</v>
      </c>
      <c r="C19747" t="s">
        <v>9</v>
      </c>
      <c r="D19747" t="s">
        <v>9</v>
      </c>
      <c r="E19747" t="s">
        <v>9</v>
      </c>
      <c r="F19747" t="s">
        <v>9</v>
      </c>
      <c r="G19747" t="s">
        <v>9</v>
      </c>
    </row>
    <row r="19748" spans="1:7" x14ac:dyDescent="0.25">
      <c r="A19748" t="s">
        <v>5376</v>
      </c>
      <c r="B19748">
        <v>0</v>
      </c>
      <c r="C19748" t="s">
        <v>9</v>
      </c>
      <c r="D19748" t="s">
        <v>9</v>
      </c>
      <c r="E19748" t="s">
        <v>9</v>
      </c>
      <c r="F19748" t="s">
        <v>9</v>
      </c>
      <c r="G19748" t="s">
        <v>9</v>
      </c>
    </row>
    <row r="19749" spans="1:7" x14ac:dyDescent="0.25">
      <c r="A19749" t="s">
        <v>5377</v>
      </c>
      <c r="B19749">
        <v>0</v>
      </c>
      <c r="C19749" t="s">
        <v>9</v>
      </c>
      <c r="D19749" t="s">
        <v>9</v>
      </c>
      <c r="E19749" t="s">
        <v>9</v>
      </c>
      <c r="F19749" t="s">
        <v>9</v>
      </c>
      <c r="G19749" t="s">
        <v>9</v>
      </c>
    </row>
    <row r="19750" spans="1:7" x14ac:dyDescent="0.25">
      <c r="A19750" t="s">
        <v>5378</v>
      </c>
      <c r="B19750">
        <v>0</v>
      </c>
      <c r="C19750" t="s">
        <v>9</v>
      </c>
      <c r="D19750" t="s">
        <v>9</v>
      </c>
      <c r="E19750" t="s">
        <v>9</v>
      </c>
      <c r="F19750" t="s">
        <v>9</v>
      </c>
      <c r="G19750" t="s">
        <v>9</v>
      </c>
    </row>
    <row r="19751" spans="1:7" x14ac:dyDescent="0.25">
      <c r="A19751" t="s">
        <v>5379</v>
      </c>
      <c r="B19751">
        <v>0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</row>
    <row r="19752" spans="1:7" x14ac:dyDescent="0.25">
      <c r="A19752" t="s">
        <v>5383</v>
      </c>
      <c r="B19752">
        <v>1.3433959863312499</v>
      </c>
      <c r="C19752">
        <v>0.17166382983538001</v>
      </c>
      <c r="D19752">
        <v>0.61448086655451395</v>
      </c>
      <c r="E19752">
        <v>0.27936399516867799</v>
      </c>
      <c r="F19752">
        <v>0.77996549921583402</v>
      </c>
      <c r="G19752" t="s">
        <v>9</v>
      </c>
    </row>
    <row r="19753" spans="1:7" x14ac:dyDescent="0.25">
      <c r="A19753" t="s">
        <v>5384</v>
      </c>
      <c r="B19753">
        <v>0.426864630028083</v>
      </c>
      <c r="C19753">
        <v>8.1524842364450706E-2</v>
      </c>
      <c r="D19753">
        <v>0.94482503376368698</v>
      </c>
      <c r="E19753">
        <v>8.6285650200967304E-2</v>
      </c>
      <c r="F19753">
        <v>0.931239345410805</v>
      </c>
      <c r="G19753" t="s">
        <v>9</v>
      </c>
    </row>
    <row r="19754" spans="1:7" x14ac:dyDescent="0.25">
      <c r="A19754" t="s">
        <v>5387</v>
      </c>
      <c r="B19754">
        <v>0.31210402724255798</v>
      </c>
      <c r="C19754">
        <v>0.43257974050855802</v>
      </c>
      <c r="D19754">
        <v>1.3716474018476801</v>
      </c>
      <c r="E19754">
        <v>0.31537240541982697</v>
      </c>
      <c r="F19754">
        <v>0.75247891589442895</v>
      </c>
      <c r="G19754" t="s">
        <v>9</v>
      </c>
    </row>
    <row r="19755" spans="1:7" x14ac:dyDescent="0.25">
      <c r="A19755" t="s">
        <v>5388</v>
      </c>
      <c r="B19755">
        <v>0.74711444685357598</v>
      </c>
      <c r="C19755">
        <v>-0.12541347651354701</v>
      </c>
      <c r="D19755">
        <v>0.74944280832530197</v>
      </c>
      <c r="E19755">
        <v>-0.16734229099321701</v>
      </c>
      <c r="F19755">
        <v>0.86710072986317399</v>
      </c>
      <c r="G19755" t="s">
        <v>9</v>
      </c>
    </row>
    <row r="19756" spans="1:7" x14ac:dyDescent="0.25">
      <c r="A19756" t="s">
        <v>5390</v>
      </c>
      <c r="B19756">
        <v>0</v>
      </c>
      <c r="C19756" t="s">
        <v>9</v>
      </c>
      <c r="D19756" t="s">
        <v>9</v>
      </c>
      <c r="E19756" t="s">
        <v>9</v>
      </c>
      <c r="F19756" t="s">
        <v>9</v>
      </c>
      <c r="G19756" t="s">
        <v>9</v>
      </c>
    </row>
    <row r="19757" spans="1:7" x14ac:dyDescent="0.25">
      <c r="A19757" t="s">
        <v>5391</v>
      </c>
      <c r="B19757">
        <v>0.340456858437645</v>
      </c>
      <c r="C19757">
        <v>0.81415623654969105</v>
      </c>
      <c r="D19757">
        <v>1.3581113498867099</v>
      </c>
      <c r="E19757">
        <v>0.59947679298726497</v>
      </c>
      <c r="F19757">
        <v>0.54885498111931696</v>
      </c>
      <c r="G19757" t="s">
        <v>9</v>
      </c>
    </row>
    <row r="19758" spans="1:7" x14ac:dyDescent="0.25">
      <c r="A19758" t="s">
        <v>5392</v>
      </c>
      <c r="B19758">
        <v>0.31616090274408998</v>
      </c>
      <c r="C19758">
        <v>5.8049742908280702E-2</v>
      </c>
      <c r="D19758">
        <v>1.6508421261874799</v>
      </c>
      <c r="E19758">
        <v>3.5163715528839401E-2</v>
      </c>
      <c r="F19758">
        <v>0.97194919514024303</v>
      </c>
      <c r="G19758" t="s">
        <v>9</v>
      </c>
    </row>
    <row r="19759" spans="1:7" x14ac:dyDescent="0.25">
      <c r="A19759" t="s">
        <v>5393</v>
      </c>
      <c r="B19759">
        <v>7.8060330797969604E-2</v>
      </c>
      <c r="C19759">
        <v>0.20032744222785001</v>
      </c>
      <c r="D19759">
        <v>2.9566127034598599</v>
      </c>
      <c r="E19759">
        <v>6.7755726677838093E-2</v>
      </c>
      <c r="F19759">
        <v>0.94598008771866404</v>
      </c>
      <c r="G19759" t="s">
        <v>9</v>
      </c>
    </row>
    <row r="19760" spans="1:7" x14ac:dyDescent="0.25">
      <c r="A19760" t="s">
        <v>5394</v>
      </c>
      <c r="B19760">
        <v>7.7126943331829498E-2</v>
      </c>
      <c r="C19760">
        <v>0.48886203638966302</v>
      </c>
      <c r="D19760">
        <v>2.9566127034598599</v>
      </c>
      <c r="E19760">
        <v>0.16534530742480799</v>
      </c>
      <c r="F19760">
        <v>0.86867219938427098</v>
      </c>
      <c r="G19760" t="s">
        <v>9</v>
      </c>
    </row>
    <row r="19761" spans="1:7" x14ac:dyDescent="0.25">
      <c r="A19761" t="s">
        <v>5395</v>
      </c>
      <c r="B19761">
        <v>7.0088074593897598E-2</v>
      </c>
      <c r="C19761">
        <v>-8.8207151933962905E-2</v>
      </c>
      <c r="D19761">
        <v>2.9566127034598599</v>
      </c>
      <c r="E19761">
        <v>-2.9833854069131902E-2</v>
      </c>
      <c r="F19761">
        <v>0.97619955913352197</v>
      </c>
      <c r="G19761" t="s">
        <v>9</v>
      </c>
    </row>
    <row r="19762" spans="1:7" x14ac:dyDescent="0.25">
      <c r="A19762" t="s">
        <v>5396</v>
      </c>
      <c r="B19762">
        <v>0.17819627734558799</v>
      </c>
      <c r="C19762">
        <v>0.77935854723717002</v>
      </c>
      <c r="D19762">
        <v>2.27643391814164</v>
      </c>
      <c r="E19762">
        <v>0.34235939863055498</v>
      </c>
      <c r="F19762">
        <v>0.73208043952849</v>
      </c>
      <c r="G19762" t="s">
        <v>9</v>
      </c>
    </row>
    <row r="19763" spans="1:7" x14ac:dyDescent="0.25">
      <c r="A19763" t="s">
        <v>5397</v>
      </c>
      <c r="B19763">
        <v>0.59694248686159201</v>
      </c>
      <c r="C19763">
        <v>-0.35847089824725697</v>
      </c>
      <c r="D19763">
        <v>1.0066414211475201</v>
      </c>
      <c r="E19763">
        <v>-0.35610584932876999</v>
      </c>
      <c r="F19763">
        <v>0.72176129686823298</v>
      </c>
      <c r="G19763" t="s">
        <v>9</v>
      </c>
    </row>
    <row r="19764" spans="1:7" x14ac:dyDescent="0.25">
      <c r="A19764" t="s">
        <v>5398</v>
      </c>
      <c r="B19764">
        <v>0.25540956125356801</v>
      </c>
      <c r="C19764">
        <v>-0.737166882504944</v>
      </c>
      <c r="D19764">
        <v>1.8844752112085199</v>
      </c>
      <c r="E19764">
        <v>-0.39117886938517898</v>
      </c>
      <c r="F19764">
        <v>0.69566502619474602</v>
      </c>
      <c r="G19764" t="s">
        <v>9</v>
      </c>
    </row>
    <row r="19765" spans="1:7" x14ac:dyDescent="0.25">
      <c r="A19765" t="s">
        <v>5399</v>
      </c>
      <c r="B19765">
        <v>0.23272074255619499</v>
      </c>
      <c r="C19765">
        <v>-8.2701457447294194E-2</v>
      </c>
      <c r="D19765">
        <v>1.70519540399824</v>
      </c>
      <c r="E19765">
        <v>-4.8499695256849003E-2</v>
      </c>
      <c r="F19765">
        <v>0.96131800730737604</v>
      </c>
      <c r="G19765" t="s">
        <v>9</v>
      </c>
    </row>
    <row r="19766" spans="1:7" x14ac:dyDescent="0.25">
      <c r="A19766" t="s">
        <v>5400</v>
      </c>
      <c r="B19766">
        <v>0.348885517621983</v>
      </c>
      <c r="C19766">
        <v>-1.3253060997463999</v>
      </c>
      <c r="D19766">
        <v>1.1322590039704401</v>
      </c>
      <c r="E19766">
        <v>-1.1704972935512199</v>
      </c>
      <c r="F19766">
        <v>0.24180090266408599</v>
      </c>
      <c r="G19766" t="s">
        <v>9</v>
      </c>
    </row>
    <row r="19767" spans="1:7" x14ac:dyDescent="0.25">
      <c r="A19767" t="s">
        <v>5401</v>
      </c>
      <c r="B19767">
        <v>0.37752053240142402</v>
      </c>
      <c r="C19767">
        <v>0.57105535233357696</v>
      </c>
      <c r="D19767">
        <v>1.51579586018962</v>
      </c>
      <c r="E19767">
        <v>0.37673631874290697</v>
      </c>
      <c r="F19767">
        <v>0.70636956967475195</v>
      </c>
      <c r="G19767" t="s">
        <v>9</v>
      </c>
    </row>
    <row r="19768" spans="1:7" x14ac:dyDescent="0.25">
      <c r="A19768" t="s">
        <v>5402</v>
      </c>
      <c r="B19768">
        <v>4.8995280403549397E-2</v>
      </c>
      <c r="C19768">
        <v>5.6058568725658703E-2</v>
      </c>
      <c r="D19768">
        <v>2.9566127034598599</v>
      </c>
      <c r="E19768">
        <v>1.8960403119440802E-2</v>
      </c>
      <c r="F19768">
        <v>0.98487269345976303</v>
      </c>
      <c r="G19768" t="s">
        <v>9</v>
      </c>
    </row>
    <row r="19769" spans="1:7" x14ac:dyDescent="0.25">
      <c r="A19769" t="s">
        <v>5403</v>
      </c>
      <c r="B19769">
        <v>2.3014668616259101E-2</v>
      </c>
      <c r="C19769">
        <v>-8.8209674209121403E-2</v>
      </c>
      <c r="D19769">
        <v>2.9566127034598599</v>
      </c>
      <c r="E19769">
        <v>-2.9834707165364498E-2</v>
      </c>
      <c r="F19769">
        <v>0.97619887876406997</v>
      </c>
      <c r="G19769" t="s">
        <v>9</v>
      </c>
    </row>
    <row r="19770" spans="1:7" x14ac:dyDescent="0.25">
      <c r="A19770" t="s">
        <v>5404</v>
      </c>
      <c r="B19770">
        <v>0.142544524556315</v>
      </c>
      <c r="C19770">
        <v>-0.232472801747408</v>
      </c>
      <c r="D19770">
        <v>2.3931081883274898</v>
      </c>
      <c r="E19770">
        <v>-9.7142620998626694E-2</v>
      </c>
      <c r="F19770">
        <v>0.92261313423313496</v>
      </c>
      <c r="G19770" t="s">
        <v>9</v>
      </c>
    </row>
    <row r="19771" spans="1:7" x14ac:dyDescent="0.25">
      <c r="A19771" t="s">
        <v>5405</v>
      </c>
      <c r="B19771">
        <v>0.597890951548113</v>
      </c>
      <c r="C19771">
        <v>0.157408141151783</v>
      </c>
      <c r="D19771">
        <v>0.96180745093157605</v>
      </c>
      <c r="E19771">
        <v>0.16365868344991799</v>
      </c>
      <c r="F19771">
        <v>0.86999984473705605</v>
      </c>
      <c r="G19771" t="s">
        <v>9</v>
      </c>
    </row>
    <row r="19772" spans="1:7" x14ac:dyDescent="0.25">
      <c r="A19772" t="s">
        <v>5406</v>
      </c>
      <c r="B19772">
        <v>1.1949916900216999</v>
      </c>
      <c r="C19772">
        <v>7.4632061742426897E-2</v>
      </c>
      <c r="D19772">
        <v>0.66721113309539204</v>
      </c>
      <c r="E19772">
        <v>0.11185673925461399</v>
      </c>
      <c r="F19772">
        <v>0.91093699833854602</v>
      </c>
      <c r="G19772" t="s">
        <v>9</v>
      </c>
    </row>
    <row r="19773" spans="1:7" x14ac:dyDescent="0.25">
      <c r="A19773" t="s">
        <v>5407</v>
      </c>
      <c r="B19773">
        <v>0.90729737079967898</v>
      </c>
      <c r="C19773">
        <v>0.45206080279482103</v>
      </c>
      <c r="D19773">
        <v>0.65869126636615805</v>
      </c>
      <c r="E19773">
        <v>0.68630149795173701</v>
      </c>
      <c r="F19773">
        <v>0.49252300456561898</v>
      </c>
      <c r="G19773" t="s">
        <v>9</v>
      </c>
    </row>
    <row r="19774" spans="1:7" x14ac:dyDescent="0.25">
      <c r="A19774" t="s">
        <v>5408</v>
      </c>
      <c r="B19774">
        <v>0.37101289927846098</v>
      </c>
      <c r="C19774">
        <v>1.1582978462176301</v>
      </c>
      <c r="D19774">
        <v>1.2364012951986001</v>
      </c>
      <c r="E19774">
        <v>0.93683001685272205</v>
      </c>
      <c r="F19774">
        <v>0.34884600231151403</v>
      </c>
      <c r="G19774" t="s">
        <v>9</v>
      </c>
    </row>
    <row r="19775" spans="1:7" x14ac:dyDescent="0.25">
      <c r="A19775" t="s">
        <v>5409</v>
      </c>
      <c r="B19775">
        <v>0.66017084439478502</v>
      </c>
      <c r="C19775">
        <v>-1.57732614982351</v>
      </c>
      <c r="D19775">
        <v>0.91414084783779803</v>
      </c>
      <c r="E19775">
        <v>-1.72547387369718</v>
      </c>
      <c r="F19775">
        <v>8.4442108193228796E-2</v>
      </c>
      <c r="G19775" t="s">
        <v>9</v>
      </c>
    </row>
    <row r="19776" spans="1:7" x14ac:dyDescent="0.25">
      <c r="A19776" t="s">
        <v>5410</v>
      </c>
      <c r="B19776">
        <v>0.99896874028528004</v>
      </c>
      <c r="C19776">
        <v>-0.65541316291591301</v>
      </c>
      <c r="D19776">
        <v>0.80677280107272398</v>
      </c>
      <c r="E19776">
        <v>-0.81238876923520997</v>
      </c>
      <c r="F19776">
        <v>0.41656858845981998</v>
      </c>
      <c r="G19776" t="s">
        <v>9</v>
      </c>
    </row>
    <row r="19777" spans="1:7" x14ac:dyDescent="0.25">
      <c r="A19777" t="s">
        <v>5411</v>
      </c>
      <c r="B19777">
        <v>0.578251223839786</v>
      </c>
      <c r="C19777">
        <v>0.175145343394012</v>
      </c>
      <c r="D19777">
        <v>1.0155249654129599</v>
      </c>
      <c r="E19777">
        <v>0.172467786966506</v>
      </c>
      <c r="F19777">
        <v>0.86306978414147595</v>
      </c>
      <c r="G19777" t="s">
        <v>9</v>
      </c>
    </row>
    <row r="19778" spans="1:7" x14ac:dyDescent="0.25">
      <c r="A19778" t="s">
        <v>5412</v>
      </c>
      <c r="B19778">
        <v>0.59501796272264695</v>
      </c>
      <c r="C19778">
        <v>-1.32742842898694</v>
      </c>
      <c r="D19778">
        <v>0.83821190253242195</v>
      </c>
      <c r="E19778">
        <v>-1.58364302031084</v>
      </c>
      <c r="F19778">
        <v>0.113274978151945</v>
      </c>
      <c r="G19778" t="s">
        <v>9</v>
      </c>
    </row>
    <row r="19779" spans="1:7" x14ac:dyDescent="0.25">
      <c r="A19779" t="s">
        <v>5413</v>
      </c>
      <c r="B19779">
        <v>0.35748956575519403</v>
      </c>
      <c r="C19779">
        <v>-8.8200449558065899E-2</v>
      </c>
      <c r="D19779">
        <v>1.1627944563694801</v>
      </c>
      <c r="E19779">
        <v>-7.58521414295769E-2</v>
      </c>
      <c r="F19779">
        <v>0.93953673271291904</v>
      </c>
      <c r="G19779" t="s">
        <v>9</v>
      </c>
    </row>
    <row r="19780" spans="1:7" x14ac:dyDescent="0.25">
      <c r="A19780" t="s">
        <v>5414</v>
      </c>
      <c r="B19780">
        <v>0.90709911915866503</v>
      </c>
      <c r="C19780">
        <v>-0.50729211317565603</v>
      </c>
      <c r="D19780">
        <v>0.73527361886820997</v>
      </c>
      <c r="E19780">
        <v>-0.68993650820291796</v>
      </c>
      <c r="F19780">
        <v>0.49023411588513499</v>
      </c>
      <c r="G19780" t="s">
        <v>9</v>
      </c>
    </row>
    <row r="19781" spans="1:7" x14ac:dyDescent="0.25">
      <c r="A19781" t="s">
        <v>5417</v>
      </c>
      <c r="B19781">
        <v>1.2304307190280599</v>
      </c>
      <c r="C19781">
        <v>0.42971544958246999</v>
      </c>
      <c r="D19781">
        <v>0.60182379288874599</v>
      </c>
      <c r="E19781">
        <v>0.71402203545300502</v>
      </c>
      <c r="F19781">
        <v>0.475213553785651</v>
      </c>
      <c r="G19781" t="s">
        <v>9</v>
      </c>
    </row>
    <row r="19782" spans="1:7" x14ac:dyDescent="0.25">
      <c r="A19782" t="s">
        <v>5418</v>
      </c>
      <c r="B19782">
        <v>1.3609045165638001</v>
      </c>
      <c r="C19782">
        <v>-0.35158111929361902</v>
      </c>
      <c r="D19782">
        <v>0.61784958101666299</v>
      </c>
      <c r="E19782">
        <v>-0.56903998982259896</v>
      </c>
      <c r="F19782">
        <v>0.56932900175909995</v>
      </c>
      <c r="G19782" t="s">
        <v>9</v>
      </c>
    </row>
    <row r="19783" spans="1:7" x14ac:dyDescent="0.25">
      <c r="A19783" t="s">
        <v>5421</v>
      </c>
      <c r="B19783">
        <v>0.88506884754596904</v>
      </c>
      <c r="C19783">
        <v>3.9786640761135701E-2</v>
      </c>
      <c r="D19783">
        <v>0.90446587033016701</v>
      </c>
      <c r="E19783">
        <v>4.39891012654927E-2</v>
      </c>
      <c r="F19783">
        <v>0.96491309138938997</v>
      </c>
      <c r="G19783" t="s">
        <v>9</v>
      </c>
    </row>
    <row r="19784" spans="1:7" x14ac:dyDescent="0.25">
      <c r="A19784" t="s">
        <v>5422</v>
      </c>
      <c r="B19784">
        <v>1.02683110675495</v>
      </c>
      <c r="C19784">
        <v>-2.5153648276283101E-2</v>
      </c>
      <c r="D19784">
        <v>0.64324982987697799</v>
      </c>
      <c r="E19784">
        <v>-3.9104010771512702E-2</v>
      </c>
      <c r="F19784">
        <v>0.96880746328343403</v>
      </c>
      <c r="G19784" t="s">
        <v>9</v>
      </c>
    </row>
    <row r="19785" spans="1:7" x14ac:dyDescent="0.25">
      <c r="A19785" t="s">
        <v>5426</v>
      </c>
      <c r="B19785">
        <v>1.8399588771992299</v>
      </c>
      <c r="C19785">
        <v>-0.67844630928185701</v>
      </c>
      <c r="D19785">
        <v>0.46997950160499102</v>
      </c>
      <c r="E19785">
        <v>-1.44356574481429</v>
      </c>
      <c r="F19785">
        <v>0.148861166477016</v>
      </c>
      <c r="G19785" t="s">
        <v>9</v>
      </c>
    </row>
    <row r="19786" spans="1:7" x14ac:dyDescent="0.25">
      <c r="A19786" t="s">
        <v>5428</v>
      </c>
      <c r="B19786">
        <v>0</v>
      </c>
      <c r="C19786" t="s">
        <v>9</v>
      </c>
      <c r="D19786" t="s">
        <v>9</v>
      </c>
      <c r="E19786" t="s">
        <v>9</v>
      </c>
      <c r="F19786" t="s">
        <v>9</v>
      </c>
      <c r="G19786" t="s">
        <v>9</v>
      </c>
    </row>
    <row r="19787" spans="1:7" x14ac:dyDescent="0.25">
      <c r="A19787" t="s">
        <v>5430</v>
      </c>
      <c r="B19787">
        <v>0.31746564413794098</v>
      </c>
      <c r="C19787">
        <v>0.44827164156374399</v>
      </c>
      <c r="D19787">
        <v>1.35586394384686</v>
      </c>
      <c r="E19787">
        <v>0.33061697937914603</v>
      </c>
      <c r="F19787">
        <v>0.740933819150283</v>
      </c>
      <c r="G19787" t="s">
        <v>9</v>
      </c>
    </row>
    <row r="19788" spans="1:7" x14ac:dyDescent="0.25">
      <c r="A19788" t="s">
        <v>5432</v>
      </c>
      <c r="B19788">
        <v>1.7261929783827199</v>
      </c>
      <c r="C19788">
        <v>0.584444306829902</v>
      </c>
      <c r="D19788">
        <v>0.48459197754216299</v>
      </c>
      <c r="E19788">
        <v>1.20605444149981</v>
      </c>
      <c r="F19788">
        <v>0.22779649962392201</v>
      </c>
      <c r="G19788" t="s">
        <v>9</v>
      </c>
    </row>
    <row r="19789" spans="1:7" x14ac:dyDescent="0.25">
      <c r="A19789" t="s">
        <v>5440</v>
      </c>
      <c r="B19789">
        <v>0.96030545140081602</v>
      </c>
      <c r="C19789">
        <v>1.0112599124244701</v>
      </c>
      <c r="D19789">
        <v>0.94936597257974298</v>
      </c>
      <c r="E19789">
        <v>1.0651950266097501</v>
      </c>
      <c r="F19789">
        <v>0.28678768375953501</v>
      </c>
      <c r="G19789" t="s">
        <v>9</v>
      </c>
    </row>
    <row r="19790" spans="1:7" x14ac:dyDescent="0.25">
      <c r="A19790" t="s">
        <v>5444</v>
      </c>
      <c r="B19790">
        <v>1.4241863184255501</v>
      </c>
      <c r="C19790">
        <v>0.225652950683155</v>
      </c>
      <c r="D19790">
        <v>0.61271809176238901</v>
      </c>
      <c r="E19790">
        <v>0.36828184725882601</v>
      </c>
      <c r="F19790">
        <v>0.712663086606108</v>
      </c>
      <c r="G19790" t="s">
        <v>9</v>
      </c>
    </row>
    <row r="19791" spans="1:7" x14ac:dyDescent="0.25">
      <c r="A19791" t="s">
        <v>5450</v>
      </c>
      <c r="B19791">
        <v>0.47467132279863899</v>
      </c>
      <c r="C19791">
        <v>1.01083704890978</v>
      </c>
      <c r="D19791">
        <v>1.18115719930035</v>
      </c>
      <c r="E19791">
        <v>0.85580230092026599</v>
      </c>
      <c r="F19791">
        <v>0.39210714230409799</v>
      </c>
      <c r="G19791" t="s">
        <v>9</v>
      </c>
    </row>
    <row r="19792" spans="1:7" x14ac:dyDescent="0.25">
      <c r="A19792" t="s">
        <v>5454</v>
      </c>
      <c r="B19792">
        <v>0.83844213896140696</v>
      </c>
      <c r="C19792">
        <v>-0.64190857766134102</v>
      </c>
      <c r="D19792">
        <v>0.76323258309324304</v>
      </c>
      <c r="E19792">
        <v>-0.84103927410934498</v>
      </c>
      <c r="F19792">
        <v>0.40032593277234502</v>
      </c>
      <c r="G19792" t="s">
        <v>9</v>
      </c>
    </row>
    <row r="19793" spans="1:7" x14ac:dyDescent="0.25">
      <c r="A19793" t="s">
        <v>5475</v>
      </c>
      <c r="B19793">
        <v>1.46201803758587</v>
      </c>
      <c r="C19793">
        <v>-1.17303242960839</v>
      </c>
      <c r="D19793">
        <v>0.58347087248116603</v>
      </c>
      <c r="E19793">
        <v>-2.0104387124247598</v>
      </c>
      <c r="F19793">
        <v>4.4384776681348402E-2</v>
      </c>
      <c r="G19793" t="s">
        <v>9</v>
      </c>
    </row>
    <row r="19794" spans="1:7" x14ac:dyDescent="0.25">
      <c r="A19794" t="s">
        <v>5477</v>
      </c>
      <c r="B19794">
        <v>0</v>
      </c>
      <c r="C19794" t="s">
        <v>9</v>
      </c>
      <c r="D19794" t="s">
        <v>9</v>
      </c>
      <c r="E19794" t="s">
        <v>9</v>
      </c>
      <c r="F19794" t="s">
        <v>9</v>
      </c>
      <c r="G19794" t="s">
        <v>9</v>
      </c>
    </row>
    <row r="19795" spans="1:7" x14ac:dyDescent="0.25">
      <c r="A19795" t="s">
        <v>5478</v>
      </c>
      <c r="B19795">
        <v>0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</row>
    <row r="19796" spans="1:7" x14ac:dyDescent="0.25">
      <c r="A19796" t="s">
        <v>5481</v>
      </c>
      <c r="B19796">
        <v>0.47850104028340301</v>
      </c>
      <c r="C19796">
        <v>0.71499225388744903</v>
      </c>
      <c r="D19796">
        <v>1.1138195350943201</v>
      </c>
      <c r="E19796">
        <v>0.64192827595441804</v>
      </c>
      <c r="F19796">
        <v>0.52091975389251199</v>
      </c>
      <c r="G19796" t="s">
        <v>9</v>
      </c>
    </row>
    <row r="19797" spans="1:7" x14ac:dyDescent="0.25">
      <c r="A19797" t="s">
        <v>5501</v>
      </c>
      <c r="B19797">
        <v>1.7929285452467001</v>
      </c>
      <c r="C19797">
        <v>-0.23317986309903699</v>
      </c>
      <c r="D19797">
        <v>0.49971844273937799</v>
      </c>
      <c r="E19797">
        <v>-0.46662248809706097</v>
      </c>
      <c r="F19797">
        <v>0.64076999484866504</v>
      </c>
      <c r="G19797" t="s">
        <v>9</v>
      </c>
    </row>
    <row r="19798" spans="1:7" x14ac:dyDescent="0.25">
      <c r="A19798" t="s">
        <v>5503</v>
      </c>
      <c r="B19798">
        <v>0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</row>
    <row r="19799" spans="1:7" x14ac:dyDescent="0.25">
      <c r="A19799" t="s">
        <v>5508</v>
      </c>
      <c r="B19799">
        <v>0.22844677089045601</v>
      </c>
      <c r="C19799">
        <v>-8.8201256027609407E-2</v>
      </c>
      <c r="D19799">
        <v>1.3944556598973099</v>
      </c>
      <c r="E19799">
        <v>-6.3251388024847296E-2</v>
      </c>
      <c r="F19799">
        <v>0.94956632493971205</v>
      </c>
      <c r="G19799" t="s">
        <v>9</v>
      </c>
    </row>
    <row r="19800" spans="1:7" x14ac:dyDescent="0.25">
      <c r="A19800" t="s">
        <v>5509</v>
      </c>
      <c r="B19800">
        <v>9.7098008950727094E-2</v>
      </c>
      <c r="C19800">
        <v>-0.521011880727279</v>
      </c>
      <c r="D19800">
        <v>2.9566127034598599</v>
      </c>
      <c r="E19800">
        <v>-0.176219184919819</v>
      </c>
      <c r="F19800">
        <v>0.86012174924580498</v>
      </c>
      <c r="G19800" t="s">
        <v>9</v>
      </c>
    </row>
    <row r="19801" spans="1:7" x14ac:dyDescent="0.25">
      <c r="A19801" t="s">
        <v>5510</v>
      </c>
      <c r="B19801">
        <v>0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</row>
    <row r="19802" spans="1:7" x14ac:dyDescent="0.25">
      <c r="A19802" t="s">
        <v>5515</v>
      </c>
      <c r="B19802">
        <v>0.84644229316866004</v>
      </c>
      <c r="C19802">
        <v>0.58519091285698899</v>
      </c>
      <c r="D19802">
        <v>0.86745699168385204</v>
      </c>
      <c r="E19802">
        <v>0.67460510257811601</v>
      </c>
      <c r="F19802">
        <v>0.49992669028286602</v>
      </c>
      <c r="G19802" t="s">
        <v>9</v>
      </c>
    </row>
    <row r="19803" spans="1:7" x14ac:dyDescent="0.25">
      <c r="A19803" t="s">
        <v>5521</v>
      </c>
      <c r="B19803">
        <v>1.73357219173001</v>
      </c>
      <c r="C19803">
        <v>-0.64627625364240304</v>
      </c>
      <c r="D19803">
        <v>0.54204172721966104</v>
      </c>
      <c r="E19803">
        <v>-1.19229981971573</v>
      </c>
      <c r="F19803">
        <v>0.23314370520039501</v>
      </c>
      <c r="G19803" t="s">
        <v>9</v>
      </c>
    </row>
    <row r="19804" spans="1:7" x14ac:dyDescent="0.25">
      <c r="A19804" t="s">
        <v>5527</v>
      </c>
      <c r="B19804">
        <v>0.47421836463564898</v>
      </c>
      <c r="C19804">
        <v>-1.0645606482991701</v>
      </c>
      <c r="D19804">
        <v>0.92198093646162405</v>
      </c>
      <c r="E19804">
        <v>-1.1546449673729</v>
      </c>
      <c r="F19804">
        <v>0.24823584424926901</v>
      </c>
      <c r="G19804" t="s">
        <v>9</v>
      </c>
    </row>
    <row r="19805" spans="1:7" x14ac:dyDescent="0.25">
      <c r="A19805" t="s">
        <v>5529</v>
      </c>
      <c r="B19805">
        <v>0.29267788930112898</v>
      </c>
      <c r="C19805">
        <v>0.92879416101160295</v>
      </c>
      <c r="D19805">
        <v>1.1604236233196299</v>
      </c>
      <c r="E19805">
        <v>0.80039232427429696</v>
      </c>
      <c r="F19805">
        <v>0.423483526783551</v>
      </c>
      <c r="G19805" t="s">
        <v>9</v>
      </c>
    </row>
    <row r="19806" spans="1:7" x14ac:dyDescent="0.25">
      <c r="A19806" t="s">
        <v>5531</v>
      </c>
      <c r="B19806">
        <v>0.634016077191767</v>
      </c>
      <c r="C19806">
        <v>1.1362977618569801</v>
      </c>
      <c r="D19806">
        <v>0.76529405027220798</v>
      </c>
      <c r="E19806">
        <v>1.48478583029988</v>
      </c>
      <c r="F19806">
        <v>0.13760056662759201</v>
      </c>
      <c r="G19806" t="s">
        <v>9</v>
      </c>
    </row>
    <row r="19807" spans="1:7" x14ac:dyDescent="0.25">
      <c r="A19807" t="s">
        <v>5533</v>
      </c>
      <c r="B19807">
        <v>0.11549211840220799</v>
      </c>
      <c r="C19807">
        <v>-0.66528075422395805</v>
      </c>
      <c r="D19807">
        <v>2.9566127034598599</v>
      </c>
      <c r="E19807">
        <v>-0.22501450847635199</v>
      </c>
      <c r="F19807">
        <v>0.82196798753400402</v>
      </c>
      <c r="G19807" t="s">
        <v>9</v>
      </c>
    </row>
    <row r="19808" spans="1:7" x14ac:dyDescent="0.25">
      <c r="A19808" t="s">
        <v>5540</v>
      </c>
      <c r="B19808">
        <v>0</v>
      </c>
      <c r="C19808" t="s">
        <v>9</v>
      </c>
      <c r="D19808" t="s">
        <v>9</v>
      </c>
      <c r="E19808" t="s">
        <v>9</v>
      </c>
      <c r="F19808" t="s">
        <v>9</v>
      </c>
      <c r="G19808" t="s">
        <v>9</v>
      </c>
    </row>
    <row r="19809" spans="1:7" x14ac:dyDescent="0.25">
      <c r="A19809" t="s">
        <v>5541</v>
      </c>
      <c r="B19809">
        <v>2.4598642021849498E-2</v>
      </c>
      <c r="C19809">
        <v>-8.8208413074298206E-2</v>
      </c>
      <c r="D19809">
        <v>2.9566127034598599</v>
      </c>
      <c r="E19809">
        <v>-2.98342806181804E-2</v>
      </c>
      <c r="F19809">
        <v>0.97619921894804995</v>
      </c>
      <c r="G19809" t="s">
        <v>9</v>
      </c>
    </row>
    <row r="19810" spans="1:7" x14ac:dyDescent="0.25">
      <c r="A19810" t="s">
        <v>5542</v>
      </c>
      <c r="B19810">
        <v>4.5090618125930099E-2</v>
      </c>
      <c r="C19810">
        <v>5.60591992930701E-2</v>
      </c>
      <c r="D19810">
        <v>2.9566127034598599</v>
      </c>
      <c r="E19810">
        <v>1.89606163930328E-2</v>
      </c>
      <c r="F19810">
        <v>0.98487252332264197</v>
      </c>
      <c r="G19810" t="s">
        <v>9</v>
      </c>
    </row>
    <row r="19811" spans="1:7" x14ac:dyDescent="0.25">
      <c r="A19811" t="s">
        <v>5544</v>
      </c>
      <c r="B19811">
        <v>0.207841251166728</v>
      </c>
      <c r="C19811">
        <v>0.200333847770548</v>
      </c>
      <c r="D19811">
        <v>2.19926008885977</v>
      </c>
      <c r="E19811">
        <v>9.1091476076580705E-2</v>
      </c>
      <c r="F19811">
        <v>0.92741990559033205</v>
      </c>
      <c r="G19811" t="s">
        <v>9</v>
      </c>
    </row>
    <row r="19812" spans="1:7" x14ac:dyDescent="0.25">
      <c r="A19812" t="s">
        <v>5549</v>
      </c>
      <c r="B19812">
        <v>0.67055878421125803</v>
      </c>
      <c r="C19812">
        <v>-0.20094348697967701</v>
      </c>
      <c r="D19812">
        <v>0.83127928231079296</v>
      </c>
      <c r="E19812">
        <v>-0.24172801037587899</v>
      </c>
      <c r="F19812">
        <v>0.80899092395030803</v>
      </c>
      <c r="G19812" t="s">
        <v>9</v>
      </c>
    </row>
    <row r="19813" spans="1:7" x14ac:dyDescent="0.25">
      <c r="A19813" t="s">
        <v>5550</v>
      </c>
      <c r="B19813">
        <v>0.29724717749379298</v>
      </c>
      <c r="C19813">
        <v>0.38676239192714301</v>
      </c>
      <c r="D19813">
        <v>1.3713828936841399</v>
      </c>
      <c r="E19813">
        <v>0.28202363738702402</v>
      </c>
      <c r="F19813">
        <v>0.777925385649745</v>
      </c>
      <c r="G19813" t="s">
        <v>9</v>
      </c>
    </row>
    <row r="19814" spans="1:7" x14ac:dyDescent="0.25">
      <c r="A19814" t="s">
        <v>5551</v>
      </c>
      <c r="B19814">
        <v>0.43973229472272901</v>
      </c>
      <c r="C19814">
        <v>0.59568236200825797</v>
      </c>
      <c r="D19814">
        <v>0.86899863806559197</v>
      </c>
      <c r="E19814">
        <v>0.68548135280655798</v>
      </c>
      <c r="F19814">
        <v>0.49304022359521699</v>
      </c>
      <c r="G19814" t="s">
        <v>9</v>
      </c>
    </row>
    <row r="19815" spans="1:7" x14ac:dyDescent="0.25">
      <c r="A19815" t="s">
        <v>5552</v>
      </c>
      <c r="B19815">
        <v>0</v>
      </c>
      <c r="C19815" t="s">
        <v>9</v>
      </c>
      <c r="D19815" t="s">
        <v>9</v>
      </c>
      <c r="E19815" t="s">
        <v>9</v>
      </c>
      <c r="F19815" t="s">
        <v>9</v>
      </c>
      <c r="G19815" t="s">
        <v>9</v>
      </c>
    </row>
    <row r="19816" spans="1:7" x14ac:dyDescent="0.25">
      <c r="A19816" t="s">
        <v>5553</v>
      </c>
      <c r="B19816">
        <v>0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</row>
    <row r="19817" spans="1:7" x14ac:dyDescent="0.25">
      <c r="A19817" t="s">
        <v>5554</v>
      </c>
      <c r="B19817">
        <v>0.75815737323038201</v>
      </c>
      <c r="C19817">
        <v>0.107883481043669</v>
      </c>
      <c r="D19817">
        <v>0.77803304256860195</v>
      </c>
      <c r="E19817">
        <v>0.13866182429412299</v>
      </c>
      <c r="F19817">
        <v>0.88971738640254106</v>
      </c>
      <c r="G19817" t="s">
        <v>9</v>
      </c>
    </row>
    <row r="19818" spans="1:7" x14ac:dyDescent="0.25">
      <c r="A19818" t="s">
        <v>5556</v>
      </c>
      <c r="B19818">
        <v>7.6275826967671295E-2</v>
      </c>
      <c r="C19818">
        <v>-0.37674552950024598</v>
      </c>
      <c r="D19818">
        <v>2.9566127034598599</v>
      </c>
      <c r="E19818">
        <v>-0.12742471445765399</v>
      </c>
      <c r="F19818">
        <v>0.89860425636917596</v>
      </c>
      <c r="G19818" t="s">
        <v>9</v>
      </c>
    </row>
    <row r="19819" spans="1:7" x14ac:dyDescent="0.25">
      <c r="A19819" t="s">
        <v>5557</v>
      </c>
      <c r="B19819">
        <v>0.368720195955205</v>
      </c>
      <c r="C19819">
        <v>0.26960701811372301</v>
      </c>
      <c r="D19819">
        <v>1.1695460431454401</v>
      </c>
      <c r="E19819">
        <v>0.23052279103833001</v>
      </c>
      <c r="F19819">
        <v>0.81768555563189005</v>
      </c>
      <c r="G19819" t="s">
        <v>9</v>
      </c>
    </row>
    <row r="19820" spans="1:7" x14ac:dyDescent="0.25">
      <c r="A19820" t="s">
        <v>5565</v>
      </c>
      <c r="B19820">
        <v>0.25232908927988901</v>
      </c>
      <c r="C19820">
        <v>0.488872802754096</v>
      </c>
      <c r="D19820">
        <v>1.8848370243420001</v>
      </c>
      <c r="E19820">
        <v>0.25937139203044002</v>
      </c>
      <c r="F19820">
        <v>0.79534870047042305</v>
      </c>
      <c r="G19820" t="s">
        <v>9</v>
      </c>
    </row>
    <row r="19821" spans="1:7" x14ac:dyDescent="0.25">
      <c r="A19821" t="s">
        <v>5566</v>
      </c>
      <c r="B19821">
        <v>1.2536934405810001</v>
      </c>
      <c r="C19821">
        <v>0.69682764341214698</v>
      </c>
      <c r="D19821">
        <v>0.60497393551756595</v>
      </c>
      <c r="E19821">
        <v>1.1518308517143001</v>
      </c>
      <c r="F19821">
        <v>0.249390587444214</v>
      </c>
      <c r="G19821" t="s">
        <v>9</v>
      </c>
    </row>
    <row r="19822" spans="1:7" x14ac:dyDescent="0.25">
      <c r="A19822" t="s">
        <v>5569</v>
      </c>
      <c r="B19822">
        <v>0.25907099658885102</v>
      </c>
      <c r="C19822">
        <v>0.49794272769889603</v>
      </c>
      <c r="D19822">
        <v>1.39061147521319</v>
      </c>
      <c r="E19822">
        <v>0.35807465749738399</v>
      </c>
      <c r="F19822">
        <v>0.72028744373432796</v>
      </c>
      <c r="G19822" t="s">
        <v>9</v>
      </c>
    </row>
    <row r="19823" spans="1:7" x14ac:dyDescent="0.25">
      <c r="A19823" t="s">
        <v>5573</v>
      </c>
      <c r="B19823">
        <v>2.1008121484581501E-2</v>
      </c>
      <c r="C19823">
        <v>-8.8209043641709797E-2</v>
      </c>
      <c r="D19823">
        <v>2.9566127034598599</v>
      </c>
      <c r="E19823">
        <v>-2.9834493891772399E-2</v>
      </c>
      <c r="F19823">
        <v>0.97619904885605902</v>
      </c>
      <c r="G19823" t="s">
        <v>9</v>
      </c>
    </row>
    <row r="19824" spans="1:7" x14ac:dyDescent="0.25">
      <c r="A19824" t="s">
        <v>5577</v>
      </c>
      <c r="B19824">
        <v>0.90862990793626897</v>
      </c>
      <c r="C19824">
        <v>-0.52461198446915103</v>
      </c>
      <c r="D19824">
        <v>0.60785036264979297</v>
      </c>
      <c r="E19824">
        <v>-0.86306107013281697</v>
      </c>
      <c r="F19824">
        <v>0.38810389063965001</v>
      </c>
      <c r="G19824" t="s">
        <v>9</v>
      </c>
    </row>
    <row r="19825" spans="1:7" x14ac:dyDescent="0.25">
      <c r="A19825" t="s">
        <v>5585</v>
      </c>
      <c r="B19825">
        <v>5.0414511582459701E-2</v>
      </c>
      <c r="C19825">
        <v>-0.232477917138389</v>
      </c>
      <c r="D19825">
        <v>2.9566127034598599</v>
      </c>
      <c r="E19825">
        <v>-7.8629817448305397E-2</v>
      </c>
      <c r="F19825">
        <v>0.93732707006263905</v>
      </c>
      <c r="G19825" t="s">
        <v>9</v>
      </c>
    </row>
    <row r="19826" spans="1:7" x14ac:dyDescent="0.25">
      <c r="A19826" t="s">
        <v>5586</v>
      </c>
      <c r="B19826">
        <v>0</v>
      </c>
      <c r="C19826" t="s">
        <v>9</v>
      </c>
      <c r="D19826" t="s">
        <v>9</v>
      </c>
      <c r="E19826" t="s">
        <v>9</v>
      </c>
      <c r="F19826" t="s">
        <v>9</v>
      </c>
      <c r="G19826" t="s">
        <v>9</v>
      </c>
    </row>
    <row r="19827" spans="1:7" x14ac:dyDescent="0.25">
      <c r="A19827" t="s">
        <v>5587</v>
      </c>
      <c r="B19827">
        <v>0</v>
      </c>
      <c r="C19827" t="s">
        <v>9</v>
      </c>
      <c r="D19827" t="s">
        <v>9</v>
      </c>
      <c r="E19827" t="s">
        <v>9</v>
      </c>
      <c r="F19827" t="s">
        <v>9</v>
      </c>
      <c r="G19827" t="s">
        <v>9</v>
      </c>
    </row>
    <row r="19828" spans="1:7" x14ac:dyDescent="0.25">
      <c r="A19828" t="s">
        <v>5589</v>
      </c>
      <c r="B19828">
        <v>0.124474846692656</v>
      </c>
      <c r="C19828">
        <v>-8.8203263406739799E-2</v>
      </c>
      <c r="D19828">
        <v>2.1552221217890701</v>
      </c>
      <c r="E19828">
        <v>-4.0925370297109603E-2</v>
      </c>
      <c r="F19828">
        <v>0.96735539181490704</v>
      </c>
      <c r="G19828" t="s">
        <v>9</v>
      </c>
    </row>
    <row r="19829" spans="1:7" x14ac:dyDescent="0.25">
      <c r="A19829" t="s">
        <v>5599</v>
      </c>
      <c r="B19829">
        <v>0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</row>
    <row r="19830" spans="1:7" x14ac:dyDescent="0.25">
      <c r="A19830" t="s">
        <v>5604</v>
      </c>
      <c r="B19830">
        <v>0</v>
      </c>
      <c r="C19830" t="s">
        <v>9</v>
      </c>
      <c r="D19830" t="s">
        <v>9</v>
      </c>
      <c r="E19830" t="s">
        <v>9</v>
      </c>
      <c r="F19830" t="s">
        <v>9</v>
      </c>
      <c r="G19830" t="s">
        <v>9</v>
      </c>
    </row>
    <row r="19831" spans="1:7" x14ac:dyDescent="0.25">
      <c r="A19831" t="s">
        <v>5615</v>
      </c>
      <c r="B19831">
        <v>4.9304792975573497E-2</v>
      </c>
      <c r="C19831">
        <v>5.6060460427893498E-2</v>
      </c>
      <c r="D19831">
        <v>2.9566127034598599</v>
      </c>
      <c r="E19831">
        <v>1.8961042940216999E-2</v>
      </c>
      <c r="F19831">
        <v>0.98487218304840096</v>
      </c>
      <c r="G19831" t="s">
        <v>9</v>
      </c>
    </row>
    <row r="19832" spans="1:7" x14ac:dyDescent="0.25">
      <c r="A19832" t="s">
        <v>5623</v>
      </c>
      <c r="B19832">
        <v>0</v>
      </c>
      <c r="C19832" t="s">
        <v>9</v>
      </c>
      <c r="D19832" t="s">
        <v>9</v>
      </c>
      <c r="E19832" t="s">
        <v>9</v>
      </c>
      <c r="F19832" t="s">
        <v>9</v>
      </c>
      <c r="G19832" t="s">
        <v>9</v>
      </c>
    </row>
    <row r="19833" spans="1:7" x14ac:dyDescent="0.25">
      <c r="A19833" t="s">
        <v>5624</v>
      </c>
      <c r="B19833">
        <v>0.53254779653290496</v>
      </c>
      <c r="C19833">
        <v>0.16011843597908201</v>
      </c>
      <c r="D19833">
        <v>0.93640774758854195</v>
      </c>
      <c r="E19833">
        <v>0.17099221614881199</v>
      </c>
      <c r="F19833">
        <v>0.86422988607219597</v>
      </c>
      <c r="G19833" t="s">
        <v>9</v>
      </c>
    </row>
    <row r="19834" spans="1:7" x14ac:dyDescent="0.25">
      <c r="A19834" t="s">
        <v>5627</v>
      </c>
      <c r="B19834">
        <v>0.17920949320604199</v>
      </c>
      <c r="C19834">
        <v>-0.37673995111902903</v>
      </c>
      <c r="D19834">
        <v>1.77780177912032</v>
      </c>
      <c r="E19834">
        <v>-0.211913361514041</v>
      </c>
      <c r="F19834">
        <v>0.83217462634436901</v>
      </c>
      <c r="G19834" t="s">
        <v>9</v>
      </c>
    </row>
    <row r="19835" spans="1:7" x14ac:dyDescent="0.25">
      <c r="A19835" t="s">
        <v>5629</v>
      </c>
      <c r="B19835">
        <v>0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</row>
    <row r="19836" spans="1:7" x14ac:dyDescent="0.25">
      <c r="A19836" t="s">
        <v>5630</v>
      </c>
      <c r="B19836">
        <v>0</v>
      </c>
      <c r="C19836" t="s">
        <v>9</v>
      </c>
      <c r="D19836" t="s">
        <v>9</v>
      </c>
      <c r="E19836" t="s">
        <v>9</v>
      </c>
      <c r="F19836" t="s">
        <v>9</v>
      </c>
      <c r="G19836" t="s">
        <v>9</v>
      </c>
    </row>
    <row r="19837" spans="1:7" x14ac:dyDescent="0.25">
      <c r="A19837" t="s">
        <v>5631</v>
      </c>
      <c r="B19837">
        <v>0</v>
      </c>
      <c r="C19837" t="s">
        <v>9</v>
      </c>
      <c r="D19837" t="s">
        <v>9</v>
      </c>
      <c r="E19837" t="s">
        <v>9</v>
      </c>
      <c r="F19837" t="s">
        <v>9</v>
      </c>
      <c r="G19837" t="s">
        <v>9</v>
      </c>
    </row>
    <row r="19838" spans="1:7" x14ac:dyDescent="0.25">
      <c r="A19838" t="s">
        <v>5633</v>
      </c>
      <c r="B19838">
        <v>0</v>
      </c>
      <c r="C19838" t="s">
        <v>9</v>
      </c>
      <c r="D19838" t="s">
        <v>9</v>
      </c>
      <c r="E19838" t="s">
        <v>9</v>
      </c>
      <c r="F19838" t="s">
        <v>9</v>
      </c>
      <c r="G19838" t="s">
        <v>9</v>
      </c>
    </row>
    <row r="19839" spans="1:7" x14ac:dyDescent="0.25">
      <c r="A19839" t="s">
        <v>5634</v>
      </c>
      <c r="B19839">
        <v>7.1217444842438096E-2</v>
      </c>
      <c r="C19839">
        <v>0.48886455865931</v>
      </c>
      <c r="D19839">
        <v>2.9566127034598599</v>
      </c>
      <c r="E19839">
        <v>0.165346160519176</v>
      </c>
      <c r="F19839">
        <v>0.86867152795464198</v>
      </c>
      <c r="G19839" t="s">
        <v>9</v>
      </c>
    </row>
    <row r="19840" spans="1:7" x14ac:dyDescent="0.25">
      <c r="A19840" t="s">
        <v>5636</v>
      </c>
      <c r="B19840">
        <v>0</v>
      </c>
      <c r="C19840" t="s">
        <v>9</v>
      </c>
      <c r="D19840" t="s">
        <v>9</v>
      </c>
      <c r="E19840" t="s">
        <v>9</v>
      </c>
      <c r="F19840" t="s">
        <v>9</v>
      </c>
      <c r="G19840" t="s">
        <v>9</v>
      </c>
    </row>
    <row r="19841" spans="1:7" x14ac:dyDescent="0.25">
      <c r="A19841" t="s">
        <v>5641</v>
      </c>
      <c r="B19841">
        <v>0</v>
      </c>
      <c r="C19841" t="s">
        <v>9</v>
      </c>
      <c r="D19841" t="s">
        <v>9</v>
      </c>
      <c r="E19841" t="s">
        <v>9</v>
      </c>
      <c r="F19841" t="s">
        <v>9</v>
      </c>
      <c r="G19841" t="s">
        <v>9</v>
      </c>
    </row>
    <row r="19842" spans="1:7" x14ac:dyDescent="0.25">
      <c r="A19842" t="s">
        <v>5646</v>
      </c>
      <c r="B19842">
        <v>5.3806839381004001E-2</v>
      </c>
      <c r="C19842">
        <v>0.34459505458970602</v>
      </c>
      <c r="D19842">
        <v>2.9566127034598599</v>
      </c>
      <c r="E19842">
        <v>0.11655062368718699</v>
      </c>
      <c r="F19842">
        <v>0.90721616753455203</v>
      </c>
      <c r="G19842" t="s">
        <v>9</v>
      </c>
    </row>
    <row r="19843" spans="1:7" x14ac:dyDescent="0.25">
      <c r="A19843" t="s">
        <v>5647</v>
      </c>
      <c r="B19843">
        <v>2.4678451795296898E-2</v>
      </c>
      <c r="C19843">
        <v>-8.8209043641709797E-2</v>
      </c>
      <c r="D19843">
        <v>2.9566127034598599</v>
      </c>
      <c r="E19843">
        <v>-2.9834493891772399E-2</v>
      </c>
      <c r="F19843">
        <v>0.97619904885605902</v>
      </c>
      <c r="G19843" t="s">
        <v>9</v>
      </c>
    </row>
    <row r="19844" spans="1:7" x14ac:dyDescent="0.25">
      <c r="A19844" t="s">
        <v>5648</v>
      </c>
      <c r="B19844">
        <v>0</v>
      </c>
      <c r="C19844" t="s">
        <v>9</v>
      </c>
      <c r="D19844" t="s">
        <v>9</v>
      </c>
      <c r="E19844" t="s">
        <v>9</v>
      </c>
      <c r="F19844" t="s">
        <v>9</v>
      </c>
      <c r="G19844" t="s">
        <v>9</v>
      </c>
    </row>
    <row r="19845" spans="1:7" x14ac:dyDescent="0.25">
      <c r="A19845" t="s">
        <v>5649</v>
      </c>
      <c r="B19845">
        <v>0</v>
      </c>
      <c r="C19845" t="s">
        <v>9</v>
      </c>
      <c r="D19845" t="s">
        <v>9</v>
      </c>
      <c r="E19845" t="s">
        <v>9</v>
      </c>
      <c r="F19845" t="s">
        <v>9</v>
      </c>
      <c r="G19845" t="s">
        <v>9</v>
      </c>
    </row>
    <row r="19846" spans="1:7" x14ac:dyDescent="0.25">
      <c r="A19846" t="s">
        <v>5650</v>
      </c>
      <c r="B19846">
        <v>0</v>
      </c>
      <c r="C19846" t="s">
        <v>9</v>
      </c>
      <c r="D19846" t="s">
        <v>9</v>
      </c>
      <c r="E19846" t="s">
        <v>9</v>
      </c>
      <c r="F19846" t="s">
        <v>9</v>
      </c>
      <c r="G19846" t="s">
        <v>9</v>
      </c>
    </row>
    <row r="19847" spans="1:7" x14ac:dyDescent="0.25">
      <c r="A19847" t="s">
        <v>5651</v>
      </c>
      <c r="B19847">
        <v>3.0160524424126801E-2</v>
      </c>
      <c r="C19847">
        <v>0.20032618108751499</v>
      </c>
      <c r="D19847">
        <v>2.9566127034598599</v>
      </c>
      <c r="E19847">
        <v>6.7755300128789706E-2</v>
      </c>
      <c r="F19847">
        <v>0.945980427275249</v>
      </c>
      <c r="G19847" t="s">
        <v>9</v>
      </c>
    </row>
    <row r="19848" spans="1:7" x14ac:dyDescent="0.25">
      <c r="A19848" t="s">
        <v>5652</v>
      </c>
      <c r="B19848">
        <v>7.3068901592981697E-2</v>
      </c>
      <c r="C19848">
        <v>0.20032618109302699</v>
      </c>
      <c r="D19848">
        <v>2.9566127034598599</v>
      </c>
      <c r="E19848">
        <v>6.7755300130654103E-2</v>
      </c>
      <c r="F19848">
        <v>0.94598042727376497</v>
      </c>
      <c r="G19848" t="s">
        <v>9</v>
      </c>
    </row>
    <row r="19849" spans="1:7" x14ac:dyDescent="0.25">
      <c r="A19849" t="s">
        <v>5653</v>
      </c>
      <c r="B19849">
        <v>9.6628359682511503E-2</v>
      </c>
      <c r="C19849">
        <v>0.344595054595219</v>
      </c>
      <c r="D19849">
        <v>2.9566127034598599</v>
      </c>
      <c r="E19849">
        <v>0.116550623689051</v>
      </c>
      <c r="F19849">
        <v>0.90721616753307499</v>
      </c>
      <c r="G19849" t="s">
        <v>9</v>
      </c>
    </row>
    <row r="19850" spans="1:7" x14ac:dyDescent="0.25">
      <c r="A19850" t="s">
        <v>5654</v>
      </c>
      <c r="B19850">
        <v>1.34260970769185</v>
      </c>
      <c r="C19850">
        <v>-0.71621320385894105</v>
      </c>
      <c r="D19850">
        <v>0.54229778312922505</v>
      </c>
      <c r="E19850">
        <v>-1.3207009619810199</v>
      </c>
      <c r="F19850">
        <v>0.18660109320559401</v>
      </c>
      <c r="G19850" t="s">
        <v>9</v>
      </c>
    </row>
    <row r="19851" spans="1:7" x14ac:dyDescent="0.25">
      <c r="A19851" t="s">
        <v>5656</v>
      </c>
      <c r="B19851">
        <v>1.9283524847026099</v>
      </c>
      <c r="C19851">
        <v>-0.45496645932812102</v>
      </c>
      <c r="D19851">
        <v>0.533676346419793</v>
      </c>
      <c r="E19851">
        <v>-0.85251381737320198</v>
      </c>
      <c r="F19851">
        <v>0.393928973343739</v>
      </c>
      <c r="G19851" t="s">
        <v>9</v>
      </c>
    </row>
    <row r="19852" spans="1:7" x14ac:dyDescent="0.25">
      <c r="A19852" t="s">
        <v>5657</v>
      </c>
      <c r="B19852">
        <v>0.126767519971243</v>
      </c>
      <c r="C19852">
        <v>-0.66663338564288399</v>
      </c>
      <c r="D19852">
        <v>2.8386047160365999</v>
      </c>
      <c r="E19852">
        <v>-0.234845444269419</v>
      </c>
      <c r="F19852">
        <v>0.81432869450393797</v>
      </c>
      <c r="G19852" t="s">
        <v>9</v>
      </c>
    </row>
    <row r="19853" spans="1:7" x14ac:dyDescent="0.25">
      <c r="A19853" t="s">
        <v>5660</v>
      </c>
      <c r="B19853">
        <v>0.57025955739520995</v>
      </c>
      <c r="C19853">
        <v>-1.1469155160086699</v>
      </c>
      <c r="D19853">
        <v>1.0595131386948899</v>
      </c>
      <c r="E19853">
        <v>-1.0824929622122901</v>
      </c>
      <c r="F19853">
        <v>0.27903354092842497</v>
      </c>
      <c r="G19853" t="s">
        <v>9</v>
      </c>
    </row>
    <row r="19854" spans="1:7" x14ac:dyDescent="0.25">
      <c r="A19854" t="s">
        <v>5662</v>
      </c>
      <c r="B19854">
        <v>1.1154880555787099</v>
      </c>
      <c r="C19854">
        <v>0.40445801123139702</v>
      </c>
      <c r="D19854">
        <v>0.62975739275013798</v>
      </c>
      <c r="E19854">
        <v>0.64224416559071595</v>
      </c>
      <c r="F19854">
        <v>0.52071466075858197</v>
      </c>
      <c r="G19854" t="s">
        <v>9</v>
      </c>
    </row>
    <row r="19855" spans="1:7" x14ac:dyDescent="0.25">
      <c r="A19855" t="s">
        <v>5665</v>
      </c>
      <c r="B19855">
        <v>1.58469557182943</v>
      </c>
      <c r="C19855">
        <v>-0.48704678579613198</v>
      </c>
      <c r="D19855">
        <v>0.45631853524067301</v>
      </c>
      <c r="E19855">
        <v>-1.06733947491143</v>
      </c>
      <c r="F19855">
        <v>0.285818568700482</v>
      </c>
      <c r="G19855" t="s">
        <v>9</v>
      </c>
    </row>
    <row r="19856" spans="1:7" x14ac:dyDescent="0.25">
      <c r="A19856" t="s">
        <v>5672</v>
      </c>
      <c r="B19856">
        <v>0.19768391000054</v>
      </c>
      <c r="C19856">
        <v>-0.52231478025296696</v>
      </c>
      <c r="D19856">
        <v>2.2379984257774401</v>
      </c>
      <c r="E19856">
        <v>-0.233384784473888</v>
      </c>
      <c r="F19856">
        <v>0.81546262721780105</v>
      </c>
      <c r="G19856" t="s">
        <v>9</v>
      </c>
    </row>
    <row r="19857" spans="1:7" x14ac:dyDescent="0.25">
      <c r="A19857" t="s">
        <v>5674</v>
      </c>
      <c r="B19857">
        <v>8.7846702291458398E-2</v>
      </c>
      <c r="C19857">
        <v>-0.52101251129469095</v>
      </c>
      <c r="D19857">
        <v>2.9566127034598599</v>
      </c>
      <c r="E19857">
        <v>-0.17621939819341101</v>
      </c>
      <c r="F19857">
        <v>0.860121581699822</v>
      </c>
      <c r="G19857" t="s">
        <v>9</v>
      </c>
    </row>
    <row r="19858" spans="1:7" x14ac:dyDescent="0.25">
      <c r="A19858" t="s">
        <v>5676</v>
      </c>
      <c r="B19858">
        <v>0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</row>
    <row r="19859" spans="1:7" x14ac:dyDescent="0.25">
      <c r="A19859" t="s">
        <v>5682</v>
      </c>
      <c r="B19859">
        <v>0</v>
      </c>
      <c r="C19859" t="s">
        <v>9</v>
      </c>
      <c r="D19859" t="s">
        <v>9</v>
      </c>
      <c r="E19859" t="s">
        <v>9</v>
      </c>
      <c r="F19859" t="s">
        <v>9</v>
      </c>
      <c r="G19859" t="s">
        <v>9</v>
      </c>
    </row>
    <row r="19860" spans="1:7" x14ac:dyDescent="0.25">
      <c r="A19860" t="s">
        <v>5683</v>
      </c>
      <c r="B19860">
        <v>0</v>
      </c>
      <c r="C19860" t="s">
        <v>9</v>
      </c>
      <c r="D19860" t="s">
        <v>9</v>
      </c>
      <c r="E19860" t="s">
        <v>9</v>
      </c>
      <c r="F19860" t="s">
        <v>9</v>
      </c>
      <c r="G19860" t="s">
        <v>9</v>
      </c>
    </row>
    <row r="19861" spans="1:7" x14ac:dyDescent="0.25">
      <c r="A19861" t="s">
        <v>5684</v>
      </c>
      <c r="B19861">
        <v>0</v>
      </c>
      <c r="C19861" t="s">
        <v>9</v>
      </c>
      <c r="D19861" t="s">
        <v>9</v>
      </c>
      <c r="E19861" t="s">
        <v>9</v>
      </c>
      <c r="F19861" t="s">
        <v>9</v>
      </c>
      <c r="G19861" t="s">
        <v>9</v>
      </c>
    </row>
    <row r="19862" spans="1:7" x14ac:dyDescent="0.25">
      <c r="A19862" t="s">
        <v>5685</v>
      </c>
      <c r="B19862">
        <v>0</v>
      </c>
      <c r="C19862" t="s">
        <v>9</v>
      </c>
      <c r="D19862" t="s">
        <v>9</v>
      </c>
      <c r="E19862" t="s">
        <v>9</v>
      </c>
      <c r="F19862" t="s">
        <v>9</v>
      </c>
      <c r="G19862" t="s">
        <v>9</v>
      </c>
    </row>
    <row r="19863" spans="1:7" x14ac:dyDescent="0.25">
      <c r="A19863" t="s">
        <v>5686</v>
      </c>
      <c r="B19863">
        <v>0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</row>
    <row r="19864" spans="1:7" x14ac:dyDescent="0.25">
      <c r="A19864" t="s">
        <v>5687</v>
      </c>
      <c r="B19864">
        <v>0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</row>
    <row r="19865" spans="1:7" x14ac:dyDescent="0.25">
      <c r="A19865" t="s">
        <v>5688</v>
      </c>
      <c r="B19865">
        <v>0</v>
      </c>
      <c r="C19865" t="s">
        <v>9</v>
      </c>
      <c r="D19865" t="s">
        <v>9</v>
      </c>
      <c r="E19865" t="s">
        <v>9</v>
      </c>
      <c r="F19865" t="s">
        <v>9</v>
      </c>
      <c r="G19865" t="s">
        <v>9</v>
      </c>
    </row>
    <row r="19866" spans="1:7" x14ac:dyDescent="0.25">
      <c r="A19866" t="s">
        <v>5689</v>
      </c>
      <c r="B19866">
        <v>0</v>
      </c>
      <c r="C19866" t="s">
        <v>9</v>
      </c>
      <c r="D19866" t="s">
        <v>9</v>
      </c>
      <c r="E19866" t="s">
        <v>9</v>
      </c>
      <c r="F19866" t="s">
        <v>9</v>
      </c>
      <c r="G19866" t="s">
        <v>9</v>
      </c>
    </row>
    <row r="19867" spans="1:7" x14ac:dyDescent="0.25">
      <c r="A19867" t="s">
        <v>5690</v>
      </c>
      <c r="B19867">
        <v>0</v>
      </c>
      <c r="C19867" t="s">
        <v>9</v>
      </c>
      <c r="D19867" t="s">
        <v>9</v>
      </c>
      <c r="E19867" t="s">
        <v>9</v>
      </c>
      <c r="F19867" t="s">
        <v>9</v>
      </c>
      <c r="G19867" t="s">
        <v>9</v>
      </c>
    </row>
    <row r="19868" spans="1:7" x14ac:dyDescent="0.25">
      <c r="A19868" t="s">
        <v>5691</v>
      </c>
      <c r="B19868">
        <v>0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</row>
    <row r="19869" spans="1:7" x14ac:dyDescent="0.25">
      <c r="A19869" t="s">
        <v>5692</v>
      </c>
      <c r="B19869">
        <v>0</v>
      </c>
      <c r="C19869" t="s">
        <v>9</v>
      </c>
      <c r="D19869" t="s">
        <v>9</v>
      </c>
      <c r="E19869" t="s">
        <v>9</v>
      </c>
      <c r="F19869" t="s">
        <v>9</v>
      </c>
      <c r="G19869" t="s">
        <v>9</v>
      </c>
    </row>
    <row r="19870" spans="1:7" x14ac:dyDescent="0.25">
      <c r="A19870" t="s">
        <v>5693</v>
      </c>
      <c r="B19870">
        <v>7.0175141569458796E-2</v>
      </c>
      <c r="C19870">
        <v>-0.376742376663187</v>
      </c>
      <c r="D19870">
        <v>2.9566127034598599</v>
      </c>
      <c r="E19870">
        <v>-0.127423648089694</v>
      </c>
      <c r="F19870">
        <v>0.89860510032817198</v>
      </c>
      <c r="G19870" t="s">
        <v>9</v>
      </c>
    </row>
    <row r="19871" spans="1:7" x14ac:dyDescent="0.25">
      <c r="A19871" t="s">
        <v>5694</v>
      </c>
      <c r="B19871">
        <v>0</v>
      </c>
      <c r="C19871" t="s">
        <v>9</v>
      </c>
      <c r="D19871" t="s">
        <v>9</v>
      </c>
      <c r="E19871" t="s">
        <v>9</v>
      </c>
      <c r="F19871" t="s">
        <v>9</v>
      </c>
      <c r="G19871" t="s">
        <v>9</v>
      </c>
    </row>
    <row r="19872" spans="1:7" x14ac:dyDescent="0.25">
      <c r="A19872" t="s">
        <v>5695</v>
      </c>
      <c r="B19872">
        <v>0</v>
      </c>
      <c r="C19872" t="s">
        <v>9</v>
      </c>
      <c r="D19872" t="s">
        <v>9</v>
      </c>
      <c r="E19872" t="s">
        <v>9</v>
      </c>
      <c r="F19872" t="s">
        <v>9</v>
      </c>
      <c r="G19872" t="s">
        <v>9</v>
      </c>
    </row>
    <row r="19873" spans="1:7" x14ac:dyDescent="0.25">
      <c r="A19873" t="s">
        <v>5696</v>
      </c>
      <c r="B19873">
        <v>0</v>
      </c>
      <c r="C19873" t="s">
        <v>9</v>
      </c>
      <c r="D19873" t="s">
        <v>9</v>
      </c>
      <c r="E19873" t="s">
        <v>9</v>
      </c>
      <c r="F19873" t="s">
        <v>9</v>
      </c>
      <c r="G19873" t="s">
        <v>9</v>
      </c>
    </row>
    <row r="19874" spans="1:7" x14ac:dyDescent="0.25">
      <c r="A19874" t="s">
        <v>5697</v>
      </c>
      <c r="B19874">
        <v>0</v>
      </c>
      <c r="C19874" t="s">
        <v>9</v>
      </c>
      <c r="D19874" t="s">
        <v>9</v>
      </c>
      <c r="E19874" t="s">
        <v>9</v>
      </c>
      <c r="F19874" t="s">
        <v>9</v>
      </c>
      <c r="G19874" t="s">
        <v>9</v>
      </c>
    </row>
    <row r="19875" spans="1:7" x14ac:dyDescent="0.25">
      <c r="A19875" t="s">
        <v>5698</v>
      </c>
      <c r="B19875">
        <v>0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</row>
    <row r="19876" spans="1:7" x14ac:dyDescent="0.25">
      <c r="A19876" t="s">
        <v>5699</v>
      </c>
      <c r="B19876">
        <v>0</v>
      </c>
      <c r="C19876" t="s">
        <v>9</v>
      </c>
      <c r="D19876" t="s">
        <v>9</v>
      </c>
      <c r="E19876" t="s">
        <v>9</v>
      </c>
      <c r="F19876" t="s">
        <v>9</v>
      </c>
      <c r="G19876" t="s">
        <v>9</v>
      </c>
    </row>
    <row r="19877" spans="1:7" x14ac:dyDescent="0.25">
      <c r="A19877" t="s">
        <v>5701</v>
      </c>
      <c r="B19877">
        <v>4.0824332661266297E-2</v>
      </c>
      <c r="C19877">
        <v>0.34459505458970602</v>
      </c>
      <c r="D19877">
        <v>2.9566127034598599</v>
      </c>
      <c r="E19877">
        <v>0.11655062368718699</v>
      </c>
      <c r="F19877">
        <v>0.90721616753455203</v>
      </c>
      <c r="G19877" t="s">
        <v>9</v>
      </c>
    </row>
    <row r="19878" spans="1:7" x14ac:dyDescent="0.25">
      <c r="A19878" t="s">
        <v>5702</v>
      </c>
      <c r="B19878">
        <v>0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</row>
    <row r="19879" spans="1:7" x14ac:dyDescent="0.25">
      <c r="A19879" t="s">
        <v>5703</v>
      </c>
      <c r="B19879">
        <v>0</v>
      </c>
      <c r="C19879" t="s">
        <v>9</v>
      </c>
      <c r="D19879" t="s">
        <v>9</v>
      </c>
      <c r="E19879" t="s">
        <v>9</v>
      </c>
      <c r="F19879" t="s">
        <v>9</v>
      </c>
      <c r="G19879" t="s">
        <v>9</v>
      </c>
    </row>
    <row r="19880" spans="1:7" x14ac:dyDescent="0.25">
      <c r="A19880" t="s">
        <v>5704</v>
      </c>
      <c r="B19880">
        <v>0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</row>
    <row r="19881" spans="1:7" x14ac:dyDescent="0.25">
      <c r="A19881" t="s">
        <v>5705</v>
      </c>
      <c r="B19881">
        <v>0</v>
      </c>
      <c r="C19881" t="s">
        <v>9</v>
      </c>
      <c r="D19881" t="s">
        <v>9</v>
      </c>
      <c r="E19881" t="s">
        <v>9</v>
      </c>
      <c r="F19881" t="s">
        <v>9</v>
      </c>
      <c r="G19881" t="s">
        <v>9</v>
      </c>
    </row>
    <row r="19882" spans="1:7" x14ac:dyDescent="0.25">
      <c r="A19882" t="s">
        <v>5706</v>
      </c>
      <c r="B19882">
        <v>6.6817532668553101E-2</v>
      </c>
      <c r="C19882">
        <v>0.48886329752448598</v>
      </c>
      <c r="D19882">
        <v>2.9566127034598599</v>
      </c>
      <c r="E19882">
        <v>0.16534573397199201</v>
      </c>
      <c r="F19882">
        <v>0.86867186366944504</v>
      </c>
      <c r="G19882" t="s">
        <v>9</v>
      </c>
    </row>
    <row r="19883" spans="1:7" x14ac:dyDescent="0.25">
      <c r="A19883" t="s">
        <v>5707</v>
      </c>
      <c r="B19883">
        <v>0</v>
      </c>
      <c r="C19883" t="s">
        <v>9</v>
      </c>
      <c r="D19883" t="s">
        <v>9</v>
      </c>
      <c r="E19883" t="s">
        <v>9</v>
      </c>
      <c r="F19883" t="s">
        <v>9</v>
      </c>
      <c r="G19883" t="s">
        <v>9</v>
      </c>
    </row>
    <row r="19884" spans="1:7" x14ac:dyDescent="0.25">
      <c r="A19884" t="s">
        <v>5708</v>
      </c>
      <c r="B19884">
        <v>0</v>
      </c>
      <c r="C19884" t="s">
        <v>9</v>
      </c>
      <c r="D19884" t="s">
        <v>9</v>
      </c>
      <c r="E19884" t="s">
        <v>9</v>
      </c>
      <c r="F19884" t="s">
        <v>9</v>
      </c>
      <c r="G19884" t="s">
        <v>9</v>
      </c>
    </row>
    <row r="19885" spans="1:7" x14ac:dyDescent="0.25">
      <c r="A19885" t="s">
        <v>5709</v>
      </c>
      <c r="B19885">
        <v>0</v>
      </c>
      <c r="C19885" t="s">
        <v>9</v>
      </c>
      <c r="D19885" t="s">
        <v>9</v>
      </c>
      <c r="E19885" t="s">
        <v>9</v>
      </c>
      <c r="F19885" t="s">
        <v>9</v>
      </c>
      <c r="G19885" t="s">
        <v>9</v>
      </c>
    </row>
    <row r="19886" spans="1:7" x14ac:dyDescent="0.25">
      <c r="A19886" t="s">
        <v>5710</v>
      </c>
      <c r="B19886">
        <v>0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</row>
    <row r="19887" spans="1:7" x14ac:dyDescent="0.25">
      <c r="A19887" t="s">
        <v>5711</v>
      </c>
      <c r="B19887">
        <v>0</v>
      </c>
      <c r="C19887" t="s">
        <v>9</v>
      </c>
      <c r="D19887" t="s">
        <v>9</v>
      </c>
      <c r="E19887" t="s">
        <v>9</v>
      </c>
      <c r="F19887" t="s">
        <v>9</v>
      </c>
      <c r="G19887" t="s">
        <v>9</v>
      </c>
    </row>
    <row r="19888" spans="1:7" x14ac:dyDescent="0.25">
      <c r="A19888" t="s">
        <v>5712</v>
      </c>
      <c r="B19888">
        <v>0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</row>
    <row r="19889" spans="1:7" x14ac:dyDescent="0.25">
      <c r="A19889" t="s">
        <v>5713</v>
      </c>
      <c r="B19889">
        <v>0</v>
      </c>
      <c r="C19889" t="s">
        <v>9</v>
      </c>
      <c r="D19889" t="s">
        <v>9</v>
      </c>
      <c r="E19889" t="s">
        <v>9</v>
      </c>
      <c r="F19889" t="s">
        <v>9</v>
      </c>
      <c r="G19889" t="s">
        <v>9</v>
      </c>
    </row>
    <row r="19890" spans="1:7" x14ac:dyDescent="0.25">
      <c r="A19890" t="s">
        <v>5714</v>
      </c>
      <c r="B19890">
        <v>0</v>
      </c>
      <c r="C19890" t="s">
        <v>9</v>
      </c>
      <c r="D19890" t="s">
        <v>9</v>
      </c>
      <c r="E19890" t="s">
        <v>9</v>
      </c>
      <c r="F19890" t="s">
        <v>9</v>
      </c>
      <c r="G19890" t="s">
        <v>9</v>
      </c>
    </row>
    <row r="19891" spans="1:7" x14ac:dyDescent="0.25">
      <c r="A19891" t="s">
        <v>5715</v>
      </c>
      <c r="B19891">
        <v>0</v>
      </c>
      <c r="C19891" t="s">
        <v>9</v>
      </c>
      <c r="D19891" t="s">
        <v>9</v>
      </c>
      <c r="E19891" t="s">
        <v>9</v>
      </c>
      <c r="F19891" t="s">
        <v>9</v>
      </c>
      <c r="G19891" t="s">
        <v>9</v>
      </c>
    </row>
    <row r="19892" spans="1:7" x14ac:dyDescent="0.25">
      <c r="A19892" t="s">
        <v>5716</v>
      </c>
      <c r="B19892">
        <v>0</v>
      </c>
      <c r="C19892" t="s">
        <v>9</v>
      </c>
      <c r="D19892" t="s">
        <v>9</v>
      </c>
      <c r="E19892" t="s">
        <v>9</v>
      </c>
      <c r="F19892" t="s">
        <v>9</v>
      </c>
      <c r="G19892" t="s">
        <v>9</v>
      </c>
    </row>
    <row r="19893" spans="1:7" x14ac:dyDescent="0.25">
      <c r="A19893" t="s">
        <v>5717</v>
      </c>
      <c r="B19893">
        <v>4.8549004475363498E-2</v>
      </c>
      <c r="C19893">
        <v>-0.23247665600356601</v>
      </c>
      <c r="D19893">
        <v>2.9566127034598599</v>
      </c>
      <c r="E19893">
        <v>-7.8629390901121296E-2</v>
      </c>
      <c r="F19893">
        <v>0.93732740934759495</v>
      </c>
      <c r="G19893" t="s">
        <v>9</v>
      </c>
    </row>
    <row r="19894" spans="1:7" x14ac:dyDescent="0.25">
      <c r="A19894" t="s">
        <v>5718</v>
      </c>
      <c r="B19894">
        <v>0.300055087123479</v>
      </c>
      <c r="C19894">
        <v>0.78290963921499701</v>
      </c>
      <c r="D19894">
        <v>1.68474872974261</v>
      </c>
      <c r="E19894">
        <v>0.46470409823938802</v>
      </c>
      <c r="F19894">
        <v>0.64214337311775804</v>
      </c>
      <c r="G19894" t="s">
        <v>9</v>
      </c>
    </row>
    <row r="19895" spans="1:7" x14ac:dyDescent="0.25">
      <c r="A19895" t="s">
        <v>5725</v>
      </c>
      <c r="B19895">
        <v>4.75950282009341E-2</v>
      </c>
      <c r="C19895">
        <v>0.34459442402229501</v>
      </c>
      <c r="D19895">
        <v>2.9566127034598599</v>
      </c>
      <c r="E19895">
        <v>0.116550410413595</v>
      </c>
      <c r="F19895">
        <v>0.90721633655039402</v>
      </c>
      <c r="G19895" t="s">
        <v>9</v>
      </c>
    </row>
    <row r="19896" spans="1:7" x14ac:dyDescent="0.25">
      <c r="A19896" t="s">
        <v>5727</v>
      </c>
      <c r="B19896">
        <v>0</v>
      </c>
      <c r="C19896" t="s">
        <v>9</v>
      </c>
      <c r="D19896" t="s">
        <v>9</v>
      </c>
      <c r="E19896" t="s">
        <v>9</v>
      </c>
      <c r="F19896" t="s">
        <v>9</v>
      </c>
      <c r="G19896" t="s">
        <v>9</v>
      </c>
    </row>
    <row r="19897" spans="1:7" x14ac:dyDescent="0.25">
      <c r="A19897" t="s">
        <v>5728</v>
      </c>
      <c r="B19897">
        <v>0.85219286765945901</v>
      </c>
      <c r="C19897">
        <v>-1.11241046734571</v>
      </c>
      <c r="D19897">
        <v>0.82318417225312002</v>
      </c>
      <c r="E19897">
        <v>-1.3513506513383899</v>
      </c>
      <c r="F19897">
        <v>0.17658313383892199</v>
      </c>
      <c r="G19897" t="s">
        <v>9</v>
      </c>
    </row>
    <row r="19898" spans="1:7" x14ac:dyDescent="0.25">
      <c r="A19898" t="s">
        <v>5729</v>
      </c>
      <c r="B19898">
        <v>1.8981995924713599</v>
      </c>
      <c r="C19898">
        <v>0.33831575066922498</v>
      </c>
      <c r="D19898">
        <v>0.46026362096787499</v>
      </c>
      <c r="E19898">
        <v>0.73504777535489396</v>
      </c>
      <c r="F19898">
        <v>0.46231039847628602</v>
      </c>
      <c r="G19898" t="s">
        <v>9</v>
      </c>
    </row>
    <row r="19899" spans="1:7" x14ac:dyDescent="0.25">
      <c r="A19899" t="s">
        <v>5730</v>
      </c>
      <c r="B19899">
        <v>1.0637373886418999</v>
      </c>
      <c r="C19899">
        <v>-6.5575127820138197E-3</v>
      </c>
      <c r="D19899">
        <v>0.64701888963380705</v>
      </c>
      <c r="E19899">
        <v>-1.01349634254499E-2</v>
      </c>
      <c r="F19899">
        <v>0.99191360759441505</v>
      </c>
      <c r="G19899" t="s">
        <v>9</v>
      </c>
    </row>
    <row r="19900" spans="1:7" x14ac:dyDescent="0.25">
      <c r="A19900" t="s">
        <v>5731</v>
      </c>
      <c r="B19900">
        <v>0.79714168724449996</v>
      </c>
      <c r="C19900">
        <v>-1.13921031781745</v>
      </c>
      <c r="D19900">
        <v>0.80247224254074701</v>
      </c>
      <c r="E19900">
        <v>-1.4196258230820999</v>
      </c>
      <c r="F19900">
        <v>0.155716643470622</v>
      </c>
      <c r="G19900" t="s">
        <v>9</v>
      </c>
    </row>
    <row r="19901" spans="1:7" x14ac:dyDescent="0.25">
      <c r="A19901" t="s">
        <v>5744</v>
      </c>
      <c r="B19901">
        <v>0.32103460216476798</v>
      </c>
      <c r="C19901">
        <v>0.51802896324491299</v>
      </c>
      <c r="D19901">
        <v>1.4972580346503801</v>
      </c>
      <c r="E19901">
        <v>0.34598509492445401</v>
      </c>
      <c r="F19901">
        <v>0.72935391631952895</v>
      </c>
      <c r="G19901" t="s">
        <v>9</v>
      </c>
    </row>
    <row r="19902" spans="1:7" x14ac:dyDescent="0.25">
      <c r="A19902" t="s">
        <v>5748</v>
      </c>
      <c r="B19902">
        <v>0.19152613956455999</v>
      </c>
      <c r="C19902">
        <v>5.6067006101020202E-2</v>
      </c>
      <c r="D19902">
        <v>1.7655246720211399</v>
      </c>
      <c r="E19902">
        <v>3.1756569018565897E-2</v>
      </c>
      <c r="F19902">
        <v>0.97466618205431899</v>
      </c>
      <c r="G19902" t="s">
        <v>9</v>
      </c>
    </row>
    <row r="19903" spans="1:7" x14ac:dyDescent="0.25">
      <c r="A19903" t="s">
        <v>5749</v>
      </c>
      <c r="B19903">
        <v>0.37944496215203699</v>
      </c>
      <c r="C19903">
        <v>0.62331856527275098</v>
      </c>
      <c r="D19903">
        <v>1.0587955447833099</v>
      </c>
      <c r="E19903">
        <v>0.588705315529368</v>
      </c>
      <c r="F19903">
        <v>0.556058971509516</v>
      </c>
      <c r="G19903" t="s">
        <v>9</v>
      </c>
    </row>
    <row r="19904" spans="1:7" x14ac:dyDescent="0.25">
      <c r="A19904" t="s">
        <v>5750</v>
      </c>
      <c r="B19904">
        <v>1.8113283995745599</v>
      </c>
      <c r="C19904">
        <v>0.53046915039347997</v>
      </c>
      <c r="D19904">
        <v>0.59223667972986005</v>
      </c>
      <c r="E19904">
        <v>0.89570465415185996</v>
      </c>
      <c r="F19904">
        <v>0.370410524034536</v>
      </c>
      <c r="G19904" t="s">
        <v>9</v>
      </c>
    </row>
    <row r="19905" spans="1:7" x14ac:dyDescent="0.25">
      <c r="A19905" t="s">
        <v>5751</v>
      </c>
      <c r="B19905">
        <v>1.38297066666076</v>
      </c>
      <c r="C19905">
        <v>7.9567739618855396E-2</v>
      </c>
      <c r="D19905">
        <v>0.66118643594415405</v>
      </c>
      <c r="E19905">
        <v>0.12034085288703</v>
      </c>
      <c r="F19905">
        <v>0.904213143318639</v>
      </c>
      <c r="G19905" t="s">
        <v>9</v>
      </c>
    </row>
    <row r="19906" spans="1:7" x14ac:dyDescent="0.25">
      <c r="A19906" t="s">
        <v>5755</v>
      </c>
      <c r="B19906">
        <v>0.83215620453756001</v>
      </c>
      <c r="C19906">
        <v>-3.8154480279078903E-2</v>
      </c>
      <c r="D19906">
        <v>0.844100706877986</v>
      </c>
      <c r="E19906">
        <v>-4.5201336722247402E-2</v>
      </c>
      <c r="F19906">
        <v>0.96394682879078197</v>
      </c>
      <c r="G19906" t="s">
        <v>9</v>
      </c>
    </row>
    <row r="19907" spans="1:7" x14ac:dyDescent="0.25">
      <c r="A19907" t="s">
        <v>5756</v>
      </c>
      <c r="B19907">
        <v>0.56206099826713096</v>
      </c>
      <c r="C19907">
        <v>0.16697812247868701</v>
      </c>
      <c r="D19907">
        <v>0.85364166571423095</v>
      </c>
      <c r="E19907">
        <v>0.195606809256409</v>
      </c>
      <c r="F19907">
        <v>0.84491793022627404</v>
      </c>
      <c r="G19907" t="s">
        <v>9</v>
      </c>
    </row>
    <row r="19908" spans="1:7" x14ac:dyDescent="0.25">
      <c r="A19908" t="s">
        <v>5757</v>
      </c>
      <c r="B19908">
        <v>0.98667601688411299</v>
      </c>
      <c r="C19908">
        <v>1.4615622687530101</v>
      </c>
      <c r="D19908">
        <v>0.72050881195460903</v>
      </c>
      <c r="E19908">
        <v>2.0285140785274498</v>
      </c>
      <c r="F19908">
        <v>4.25078079130215E-2</v>
      </c>
      <c r="G19908" t="s">
        <v>9</v>
      </c>
    </row>
    <row r="19909" spans="1:7" x14ac:dyDescent="0.25">
      <c r="A19909" t="s">
        <v>5758</v>
      </c>
      <c r="B19909">
        <v>0.37313511040864</v>
      </c>
      <c r="C19909">
        <v>-0.31912138824195402</v>
      </c>
      <c r="D19909">
        <v>1.06706208593246</v>
      </c>
      <c r="E19909">
        <v>-0.29906543625630599</v>
      </c>
      <c r="F19909">
        <v>0.76489011790918404</v>
      </c>
      <c r="G19909" t="s">
        <v>9</v>
      </c>
    </row>
    <row r="19910" spans="1:7" x14ac:dyDescent="0.25">
      <c r="A19910" t="s">
        <v>5759</v>
      </c>
      <c r="B19910">
        <v>0.18406797870997499</v>
      </c>
      <c r="C19910">
        <v>0.34460409394214803</v>
      </c>
      <c r="D19910">
        <v>1.7880753379926999</v>
      </c>
      <c r="E19910">
        <v>0.19272347569482301</v>
      </c>
      <c r="F19910">
        <v>0.84717553716176797</v>
      </c>
      <c r="G19910" t="s">
        <v>9</v>
      </c>
    </row>
    <row r="19911" spans="1:7" x14ac:dyDescent="0.25">
      <c r="A19911" t="s">
        <v>5760</v>
      </c>
      <c r="B19911">
        <v>0</v>
      </c>
      <c r="C19911" t="s">
        <v>9</v>
      </c>
      <c r="D19911" t="s">
        <v>9</v>
      </c>
      <c r="E19911" t="s">
        <v>9</v>
      </c>
      <c r="F19911" t="s">
        <v>9</v>
      </c>
      <c r="G19911" t="s">
        <v>9</v>
      </c>
    </row>
    <row r="19912" spans="1:7" x14ac:dyDescent="0.25">
      <c r="A19912" t="s">
        <v>5761</v>
      </c>
      <c r="B19912">
        <v>0</v>
      </c>
      <c r="C19912" t="s">
        <v>9</v>
      </c>
      <c r="D19912" t="s">
        <v>9</v>
      </c>
      <c r="E19912" t="s">
        <v>9</v>
      </c>
      <c r="F19912" t="s">
        <v>9</v>
      </c>
      <c r="G19912" t="s">
        <v>9</v>
      </c>
    </row>
    <row r="19913" spans="1:7" x14ac:dyDescent="0.25">
      <c r="A19913" t="s">
        <v>5762</v>
      </c>
      <c r="B19913">
        <v>1.32773251731344</v>
      </c>
      <c r="C19913">
        <v>5.2937286177112998E-2</v>
      </c>
      <c r="D19913">
        <v>0.54638787471472505</v>
      </c>
      <c r="E19913">
        <v>9.6885909491955899E-2</v>
      </c>
      <c r="F19913">
        <v>0.92281699875669598</v>
      </c>
      <c r="G19913" t="s">
        <v>9</v>
      </c>
    </row>
    <row r="19914" spans="1:7" x14ac:dyDescent="0.25">
      <c r="A19914" t="s">
        <v>5763</v>
      </c>
      <c r="B19914">
        <v>0</v>
      </c>
      <c r="C19914" t="s">
        <v>9</v>
      </c>
      <c r="D19914" t="s">
        <v>9</v>
      </c>
      <c r="E19914" t="s">
        <v>9</v>
      </c>
      <c r="F19914" t="s">
        <v>9</v>
      </c>
      <c r="G19914" t="s">
        <v>9</v>
      </c>
    </row>
    <row r="19915" spans="1:7" x14ac:dyDescent="0.25">
      <c r="A19915" t="s">
        <v>5767</v>
      </c>
      <c r="B19915">
        <v>0.24556309324918901</v>
      </c>
      <c r="C19915">
        <v>1.2273737834059899</v>
      </c>
      <c r="D19915">
        <v>1.7100177638401299</v>
      </c>
      <c r="E19915">
        <v>0.717754990246255</v>
      </c>
      <c r="F19915">
        <v>0.47290837030896399</v>
      </c>
      <c r="G19915" t="s">
        <v>9</v>
      </c>
    </row>
    <row r="19916" spans="1:7" x14ac:dyDescent="0.25">
      <c r="A19916" t="s">
        <v>5783</v>
      </c>
      <c r="B19916">
        <v>7.6955521674664004E-2</v>
      </c>
      <c r="C19916">
        <v>0.20032933393008501</v>
      </c>
      <c r="D19916">
        <v>2.9566127034598599</v>
      </c>
      <c r="E19916">
        <v>6.7756366498614204E-2</v>
      </c>
      <c r="F19916">
        <v>0.94597957838603097</v>
      </c>
      <c r="G19916" t="s">
        <v>9</v>
      </c>
    </row>
    <row r="19917" spans="1:7" x14ac:dyDescent="0.25">
      <c r="A19917" t="s">
        <v>5784</v>
      </c>
      <c r="B19917">
        <v>0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</row>
    <row r="19918" spans="1:7" x14ac:dyDescent="0.25">
      <c r="A19918" t="s">
        <v>5785</v>
      </c>
      <c r="B19918">
        <v>0.19032200843406799</v>
      </c>
      <c r="C19918">
        <v>0.48887355602140797</v>
      </c>
      <c r="D19918">
        <v>1.7545627541781501</v>
      </c>
      <c r="E19918">
        <v>0.27862984943528002</v>
      </c>
      <c r="F19918">
        <v>0.78052890298253996</v>
      </c>
      <c r="G19918" t="s">
        <v>9</v>
      </c>
    </row>
    <row r="19919" spans="1:7" x14ac:dyDescent="0.25">
      <c r="A19919" t="s">
        <v>5786</v>
      </c>
      <c r="B19919">
        <v>0.92993272746443301</v>
      </c>
      <c r="C19919">
        <v>1.65382935097939</v>
      </c>
      <c r="D19919">
        <v>1.95013244572105</v>
      </c>
      <c r="E19919">
        <v>0.84806001490216798</v>
      </c>
      <c r="F19919" t="s">
        <v>9</v>
      </c>
      <c r="G19919" t="s">
        <v>9</v>
      </c>
    </row>
    <row r="19920" spans="1:7" x14ac:dyDescent="0.25">
      <c r="A19920" t="s">
        <v>5787</v>
      </c>
      <c r="B19920">
        <v>0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</row>
    <row r="19921" spans="1:7" x14ac:dyDescent="0.25">
      <c r="A19921" t="s">
        <v>5788</v>
      </c>
      <c r="B19921">
        <v>0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</row>
    <row r="19922" spans="1:7" x14ac:dyDescent="0.25">
      <c r="A19922" t="s">
        <v>5789</v>
      </c>
      <c r="B19922">
        <v>2.4195224898842401E-2</v>
      </c>
      <c r="C19922">
        <v>0.20032618108751499</v>
      </c>
      <c r="D19922">
        <v>2.9566127034598599</v>
      </c>
      <c r="E19922">
        <v>6.7755300128789706E-2</v>
      </c>
      <c r="F19922">
        <v>0.945980427275249</v>
      </c>
      <c r="G19922" t="s">
        <v>9</v>
      </c>
    </row>
    <row r="19923" spans="1:7" x14ac:dyDescent="0.25">
      <c r="A19923" t="s">
        <v>5790</v>
      </c>
      <c r="B19923">
        <v>0</v>
      </c>
      <c r="C19923" t="s">
        <v>9</v>
      </c>
      <c r="D19923" t="s">
        <v>9</v>
      </c>
      <c r="E19923" t="s">
        <v>9</v>
      </c>
      <c r="F19923" t="s">
        <v>9</v>
      </c>
      <c r="G19923" t="s">
        <v>9</v>
      </c>
    </row>
    <row r="19924" spans="1:7" x14ac:dyDescent="0.25">
      <c r="A19924" t="s">
        <v>5791</v>
      </c>
      <c r="B19924">
        <v>0</v>
      </c>
      <c r="C19924" t="s">
        <v>9</v>
      </c>
      <c r="D19924" t="s">
        <v>9</v>
      </c>
      <c r="E19924" t="s">
        <v>9</v>
      </c>
      <c r="F19924" t="s">
        <v>9</v>
      </c>
      <c r="G19924" t="s">
        <v>9</v>
      </c>
    </row>
    <row r="19925" spans="1:7" x14ac:dyDescent="0.25">
      <c r="A19925" t="s">
        <v>5792</v>
      </c>
      <c r="B19925">
        <v>0</v>
      </c>
      <c r="C19925" t="s">
        <v>9</v>
      </c>
      <c r="D19925" t="s">
        <v>9</v>
      </c>
      <c r="E19925" t="s">
        <v>9</v>
      </c>
      <c r="F19925" t="s">
        <v>9</v>
      </c>
      <c r="G19925" t="s">
        <v>9</v>
      </c>
    </row>
    <row r="19926" spans="1:7" x14ac:dyDescent="0.25">
      <c r="A19926" t="s">
        <v>5793</v>
      </c>
      <c r="B19926">
        <v>0</v>
      </c>
      <c r="C19926" t="s">
        <v>9</v>
      </c>
      <c r="D19926" t="s">
        <v>9</v>
      </c>
      <c r="E19926" t="s">
        <v>9</v>
      </c>
      <c r="F19926" t="s">
        <v>9</v>
      </c>
      <c r="G19926" t="s">
        <v>9</v>
      </c>
    </row>
    <row r="19927" spans="1:7" x14ac:dyDescent="0.25">
      <c r="A19927" t="s">
        <v>5794</v>
      </c>
      <c r="B19927">
        <v>2.4678451795296898E-2</v>
      </c>
      <c r="C19927">
        <v>-8.8209043641709797E-2</v>
      </c>
      <c r="D19927">
        <v>2.9566127034598599</v>
      </c>
      <c r="E19927">
        <v>-2.9834493891772399E-2</v>
      </c>
      <c r="F19927">
        <v>0.97619904885605902</v>
      </c>
      <c r="G19927" t="s">
        <v>9</v>
      </c>
    </row>
    <row r="19928" spans="1:7" x14ac:dyDescent="0.25">
      <c r="A19928" t="s">
        <v>5795</v>
      </c>
      <c r="B19928">
        <v>0</v>
      </c>
      <c r="C19928" t="s">
        <v>9</v>
      </c>
      <c r="D19928" t="s">
        <v>9</v>
      </c>
      <c r="E19928" t="s">
        <v>9</v>
      </c>
      <c r="F19928" t="s">
        <v>9</v>
      </c>
      <c r="G19928" t="s">
        <v>9</v>
      </c>
    </row>
    <row r="19929" spans="1:7" x14ac:dyDescent="0.25">
      <c r="A19929" t="s">
        <v>5796</v>
      </c>
      <c r="B19929">
        <v>0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</row>
    <row r="19930" spans="1:7" x14ac:dyDescent="0.25">
      <c r="A19930" t="s">
        <v>5797</v>
      </c>
      <c r="B19930">
        <v>0</v>
      </c>
      <c r="C19930" t="s">
        <v>9</v>
      </c>
      <c r="D19930" t="s">
        <v>9</v>
      </c>
      <c r="E19930" t="s">
        <v>9</v>
      </c>
      <c r="F19930" t="s">
        <v>9</v>
      </c>
      <c r="G19930" t="s">
        <v>9</v>
      </c>
    </row>
    <row r="19931" spans="1:7" x14ac:dyDescent="0.25">
      <c r="A19931" t="s">
        <v>5798</v>
      </c>
      <c r="B19931">
        <v>0</v>
      </c>
      <c r="C19931" t="s">
        <v>9</v>
      </c>
      <c r="D19931" t="s">
        <v>9</v>
      </c>
      <c r="E19931" t="s">
        <v>9</v>
      </c>
      <c r="F19931" t="s">
        <v>9</v>
      </c>
      <c r="G19931" t="s">
        <v>9</v>
      </c>
    </row>
    <row r="19932" spans="1:7" x14ac:dyDescent="0.25">
      <c r="A19932" t="s">
        <v>5799</v>
      </c>
      <c r="B19932">
        <v>0</v>
      </c>
      <c r="C19932" t="s">
        <v>9</v>
      </c>
      <c r="D19932" t="s">
        <v>9</v>
      </c>
      <c r="E19932" t="s">
        <v>9</v>
      </c>
      <c r="F19932" t="s">
        <v>9</v>
      </c>
      <c r="G19932" t="s">
        <v>9</v>
      </c>
    </row>
    <row r="19933" spans="1:7" x14ac:dyDescent="0.25">
      <c r="A19933" t="s">
        <v>5800</v>
      </c>
      <c r="B19933">
        <v>0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</row>
    <row r="19934" spans="1:7" x14ac:dyDescent="0.25">
      <c r="A19934" t="s">
        <v>5801</v>
      </c>
      <c r="B19934">
        <v>0</v>
      </c>
      <c r="C19934" t="s">
        <v>9</v>
      </c>
      <c r="D19934" t="s">
        <v>9</v>
      </c>
      <c r="E19934" t="s">
        <v>9</v>
      </c>
      <c r="F19934" t="s">
        <v>9</v>
      </c>
      <c r="G19934" t="s">
        <v>9</v>
      </c>
    </row>
    <row r="19935" spans="1:7" x14ac:dyDescent="0.25">
      <c r="A19935" t="s">
        <v>5802</v>
      </c>
      <c r="B19935">
        <v>0</v>
      </c>
      <c r="C19935" t="s">
        <v>9</v>
      </c>
      <c r="D19935" t="s">
        <v>9</v>
      </c>
      <c r="E19935" t="s">
        <v>9</v>
      </c>
      <c r="F19935" t="s">
        <v>9</v>
      </c>
      <c r="G19935" t="s">
        <v>9</v>
      </c>
    </row>
    <row r="19936" spans="1:7" x14ac:dyDescent="0.25">
      <c r="A19936" t="s">
        <v>5803</v>
      </c>
      <c r="B19936">
        <v>0</v>
      </c>
      <c r="C19936" t="s">
        <v>9</v>
      </c>
      <c r="D19936" t="s">
        <v>9</v>
      </c>
      <c r="E19936" t="s">
        <v>9</v>
      </c>
      <c r="F19936" t="s">
        <v>9</v>
      </c>
      <c r="G19936" t="s">
        <v>9</v>
      </c>
    </row>
    <row r="19937" spans="1:7" x14ac:dyDescent="0.25">
      <c r="A19937" t="s">
        <v>5804</v>
      </c>
      <c r="B19937">
        <v>0</v>
      </c>
      <c r="C19937" t="s">
        <v>9</v>
      </c>
      <c r="D19937" t="s">
        <v>9</v>
      </c>
      <c r="E19937" t="s">
        <v>9</v>
      </c>
      <c r="F19937" t="s">
        <v>9</v>
      </c>
      <c r="G19937" t="s">
        <v>9</v>
      </c>
    </row>
    <row r="19938" spans="1:7" x14ac:dyDescent="0.25">
      <c r="A19938" t="s">
        <v>5805</v>
      </c>
      <c r="B19938">
        <v>0</v>
      </c>
      <c r="C19938" t="s">
        <v>9</v>
      </c>
      <c r="D19938" t="s">
        <v>9</v>
      </c>
      <c r="E19938" t="s">
        <v>9</v>
      </c>
      <c r="F19938" t="s">
        <v>9</v>
      </c>
      <c r="G19938" t="s">
        <v>9</v>
      </c>
    </row>
    <row r="19939" spans="1:7" x14ac:dyDescent="0.25">
      <c r="A19939" t="s">
        <v>5806</v>
      </c>
      <c r="B19939">
        <v>0</v>
      </c>
      <c r="C19939" t="s">
        <v>9</v>
      </c>
      <c r="D19939" t="s">
        <v>9</v>
      </c>
      <c r="E19939" t="s">
        <v>9</v>
      </c>
      <c r="F19939" t="s">
        <v>9</v>
      </c>
      <c r="G19939" t="s">
        <v>9</v>
      </c>
    </row>
    <row r="19940" spans="1:7" x14ac:dyDescent="0.25">
      <c r="A19940" t="s">
        <v>5807</v>
      </c>
      <c r="B19940">
        <v>0</v>
      </c>
      <c r="C19940" t="s">
        <v>9</v>
      </c>
      <c r="D19940" t="s">
        <v>9</v>
      </c>
      <c r="E19940" t="s">
        <v>9</v>
      </c>
      <c r="F19940" t="s">
        <v>9</v>
      </c>
      <c r="G19940" t="s">
        <v>9</v>
      </c>
    </row>
    <row r="19941" spans="1:7" x14ac:dyDescent="0.25">
      <c r="A19941" t="s">
        <v>5808</v>
      </c>
      <c r="B19941">
        <v>0.12014825684602901</v>
      </c>
      <c r="C19941">
        <v>0.48886861730136499</v>
      </c>
      <c r="D19941">
        <v>2.4873679352796398</v>
      </c>
      <c r="E19941">
        <v>0.19654053200874899</v>
      </c>
      <c r="F19941">
        <v>0.844187111297658</v>
      </c>
      <c r="G19941" t="s">
        <v>9</v>
      </c>
    </row>
    <row r="19942" spans="1:7" x14ac:dyDescent="0.25">
      <c r="A19942" t="s">
        <v>5818</v>
      </c>
      <c r="B19942">
        <v>5.0508379211913798E-2</v>
      </c>
      <c r="C19942">
        <v>-0.23247728657097799</v>
      </c>
      <c r="D19942">
        <v>2.9566127034598599</v>
      </c>
      <c r="E19942">
        <v>-7.8629604174713305E-2</v>
      </c>
      <c r="F19942">
        <v>0.937327239705116</v>
      </c>
      <c r="G19942" t="s">
        <v>9</v>
      </c>
    </row>
    <row r="19943" spans="1:7" x14ac:dyDescent="0.25">
      <c r="A19943" t="s">
        <v>5822</v>
      </c>
      <c r="B19943">
        <v>4.5203346383423902E-2</v>
      </c>
      <c r="C19943">
        <v>5.6058568725658703E-2</v>
      </c>
      <c r="D19943">
        <v>2.9566127034598599</v>
      </c>
      <c r="E19943">
        <v>1.8960403119440802E-2</v>
      </c>
      <c r="F19943">
        <v>0.98487269345976303</v>
      </c>
      <c r="G19943" t="s">
        <v>9</v>
      </c>
    </row>
    <row r="19944" spans="1:7" x14ac:dyDescent="0.25">
      <c r="A19944" t="s">
        <v>5823</v>
      </c>
      <c r="B19944">
        <v>0.26227925866409002</v>
      </c>
      <c r="C19944">
        <v>-0.82579302233840202</v>
      </c>
      <c r="D19944">
        <v>1.3485004276889101</v>
      </c>
      <c r="E19944">
        <v>-0.61237876190641105</v>
      </c>
      <c r="F19944">
        <v>0.54028719001993797</v>
      </c>
      <c r="G19944" t="s">
        <v>9</v>
      </c>
    </row>
    <row r="19945" spans="1:7" x14ac:dyDescent="0.25">
      <c r="A19945" t="s">
        <v>5824</v>
      </c>
      <c r="B19945">
        <v>2.4800055504707E-2</v>
      </c>
      <c r="C19945">
        <v>-8.8209043641709797E-2</v>
      </c>
      <c r="D19945">
        <v>2.9566127034598599</v>
      </c>
      <c r="E19945">
        <v>-2.9834493891772399E-2</v>
      </c>
      <c r="F19945">
        <v>0.97619904885605902</v>
      </c>
      <c r="G19945" t="s">
        <v>9</v>
      </c>
    </row>
    <row r="19946" spans="1:7" x14ac:dyDescent="0.25">
      <c r="A19946" t="s">
        <v>5826</v>
      </c>
      <c r="B19946">
        <v>1.21619654978253</v>
      </c>
      <c r="C19946">
        <v>0.56678035873606203</v>
      </c>
      <c r="D19946">
        <v>0.67334615466046099</v>
      </c>
      <c r="E19946">
        <v>0.841736980026068</v>
      </c>
      <c r="F19946">
        <v>0.399935193958115</v>
      </c>
      <c r="G19946" t="s">
        <v>9</v>
      </c>
    </row>
    <row r="19947" spans="1:7" x14ac:dyDescent="0.25">
      <c r="A19947" t="s">
        <v>5831</v>
      </c>
      <c r="B19947">
        <v>3.0160524424126801E-2</v>
      </c>
      <c r="C19947">
        <v>0.20032618108751499</v>
      </c>
      <c r="D19947">
        <v>2.9566127034598599</v>
      </c>
      <c r="E19947">
        <v>6.7755300128789706E-2</v>
      </c>
      <c r="F19947">
        <v>0.945980427275249</v>
      </c>
      <c r="G19947" t="s">
        <v>9</v>
      </c>
    </row>
    <row r="19948" spans="1:7" x14ac:dyDescent="0.25">
      <c r="A19948" t="s">
        <v>5834</v>
      </c>
      <c r="B19948">
        <v>0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</row>
    <row r="19949" spans="1:7" x14ac:dyDescent="0.25">
      <c r="A19949" t="s">
        <v>5836</v>
      </c>
      <c r="B19949">
        <v>0.43991197153365302</v>
      </c>
      <c r="C19949">
        <v>-0.75801184121027199</v>
      </c>
      <c r="D19949">
        <v>0.90008270347510999</v>
      </c>
      <c r="E19949">
        <v>-0.84215799090870302</v>
      </c>
      <c r="F19949">
        <v>0.399699524659821</v>
      </c>
      <c r="G19949" t="s">
        <v>9</v>
      </c>
    </row>
    <row r="19950" spans="1:7" x14ac:dyDescent="0.25">
      <c r="A19950" t="s">
        <v>5839</v>
      </c>
      <c r="B19950">
        <v>0.40918531477083497</v>
      </c>
      <c r="C19950">
        <v>0.71770241323554895</v>
      </c>
      <c r="D19950">
        <v>1.0762799692416001</v>
      </c>
      <c r="E19950">
        <v>0.66683617064923995</v>
      </c>
      <c r="F19950">
        <v>0.50487678579464601</v>
      </c>
      <c r="G19950" t="s">
        <v>9</v>
      </c>
    </row>
    <row r="19951" spans="1:7" x14ac:dyDescent="0.25">
      <c r="A19951" t="s">
        <v>5840</v>
      </c>
      <c r="B19951">
        <v>0</v>
      </c>
      <c r="C19951" t="s">
        <v>9</v>
      </c>
      <c r="D19951" t="s">
        <v>9</v>
      </c>
      <c r="E19951" t="s">
        <v>9</v>
      </c>
      <c r="F19951" t="s">
        <v>9</v>
      </c>
      <c r="G19951" t="s">
        <v>9</v>
      </c>
    </row>
    <row r="19952" spans="1:7" x14ac:dyDescent="0.25">
      <c r="A19952" t="s">
        <v>5842</v>
      </c>
      <c r="B19952">
        <v>0.26733638933884901</v>
      </c>
      <c r="C19952">
        <v>1.0336920570108401</v>
      </c>
      <c r="D19952">
        <v>1.8782626671060001</v>
      </c>
      <c r="E19952">
        <v>0.55034478143759302</v>
      </c>
      <c r="F19952">
        <v>0.58208291465121997</v>
      </c>
      <c r="G19952" t="s">
        <v>9</v>
      </c>
    </row>
    <row r="19953" spans="1:7" x14ac:dyDescent="0.25">
      <c r="A19953" t="s">
        <v>5843</v>
      </c>
      <c r="B19953">
        <v>0.317876079196377</v>
      </c>
      <c r="C19953">
        <v>6.9560628284642101E-2</v>
      </c>
      <c r="D19953">
        <v>1.4931628797812699</v>
      </c>
      <c r="E19953">
        <v>4.6586095346029498E-2</v>
      </c>
      <c r="F19953">
        <v>0.96284311430480496</v>
      </c>
      <c r="G19953" t="s">
        <v>9</v>
      </c>
    </row>
    <row r="19954" spans="1:7" x14ac:dyDescent="0.25">
      <c r="A19954" t="s">
        <v>5844</v>
      </c>
      <c r="B19954">
        <v>0</v>
      </c>
      <c r="C19954" t="s">
        <v>9</v>
      </c>
      <c r="D19954" t="s">
        <v>9</v>
      </c>
      <c r="E19954" t="s">
        <v>9</v>
      </c>
      <c r="F19954" t="s">
        <v>9</v>
      </c>
      <c r="G19954" t="s">
        <v>9</v>
      </c>
    </row>
    <row r="19955" spans="1:7" x14ac:dyDescent="0.25">
      <c r="A19955" t="s">
        <v>5845</v>
      </c>
      <c r="B19955">
        <v>0.352681944078993</v>
      </c>
      <c r="C19955">
        <v>-0.227822033379772</v>
      </c>
      <c r="D19955">
        <v>1.3740951329731601</v>
      </c>
      <c r="E19955">
        <v>-0.16579786065236199</v>
      </c>
      <c r="F19955">
        <v>0.86831602977408096</v>
      </c>
      <c r="G19955" t="s">
        <v>9</v>
      </c>
    </row>
    <row r="19956" spans="1:7" x14ac:dyDescent="0.25">
      <c r="A19956" t="s">
        <v>5846</v>
      </c>
      <c r="B19956">
        <v>7.6535602801549807E-2</v>
      </c>
      <c r="C19956">
        <v>0.200326811660439</v>
      </c>
      <c r="D19956">
        <v>2.9566127034598599</v>
      </c>
      <c r="E19956">
        <v>6.7755513404246098E-2</v>
      </c>
      <c r="F19956">
        <v>0.94598025749621395</v>
      </c>
      <c r="G19956" t="s">
        <v>9</v>
      </c>
    </row>
    <row r="19957" spans="1:7" x14ac:dyDescent="0.25">
      <c r="A19957" t="s">
        <v>5847</v>
      </c>
      <c r="B19957">
        <v>4.8851641404333498E-2</v>
      </c>
      <c r="C19957">
        <v>5.60591992930701E-2</v>
      </c>
      <c r="D19957">
        <v>2.9566127034598599</v>
      </c>
      <c r="E19957">
        <v>1.89606163930328E-2</v>
      </c>
      <c r="F19957">
        <v>0.98487252332264197</v>
      </c>
      <c r="G19957" t="s">
        <v>9</v>
      </c>
    </row>
    <row r="19958" spans="1:7" x14ac:dyDescent="0.25">
      <c r="A19958" t="s">
        <v>5848</v>
      </c>
      <c r="B19958">
        <v>0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</row>
    <row r="19959" spans="1:7" x14ac:dyDescent="0.25">
      <c r="A19959" t="s">
        <v>5849</v>
      </c>
      <c r="B19959">
        <v>0.34829712929676798</v>
      </c>
      <c r="C19959">
        <v>-0.232469661253765</v>
      </c>
      <c r="D19959">
        <v>1.16299756274189</v>
      </c>
      <c r="E19959">
        <v>-0.19988834775000999</v>
      </c>
      <c r="F19959">
        <v>0.84156790368983403</v>
      </c>
      <c r="G19959" t="s">
        <v>9</v>
      </c>
    </row>
    <row r="19960" spans="1:7" x14ac:dyDescent="0.25">
      <c r="A19960" t="s">
        <v>5859</v>
      </c>
      <c r="B19960">
        <v>0</v>
      </c>
      <c r="C19960" t="s">
        <v>9</v>
      </c>
      <c r="D19960" t="s">
        <v>9</v>
      </c>
      <c r="E19960" t="s">
        <v>9</v>
      </c>
      <c r="F19960" t="s">
        <v>9</v>
      </c>
      <c r="G19960" t="s">
        <v>9</v>
      </c>
    </row>
    <row r="19961" spans="1:7" x14ac:dyDescent="0.25">
      <c r="A19961" t="s">
        <v>5863</v>
      </c>
      <c r="B19961">
        <v>0.52565908709277498</v>
      </c>
      <c r="C19961">
        <v>-0.60031167712713496</v>
      </c>
      <c r="D19961">
        <v>0.90604823439360105</v>
      </c>
      <c r="E19961">
        <v>-0.662560396167993</v>
      </c>
      <c r="F19961">
        <v>0.50761214173289004</v>
      </c>
      <c r="G19961" t="s">
        <v>9</v>
      </c>
    </row>
    <row r="19962" spans="1:7" x14ac:dyDescent="0.25">
      <c r="A19962" t="s">
        <v>5866</v>
      </c>
      <c r="B19962">
        <v>0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</row>
    <row r="19963" spans="1:7" x14ac:dyDescent="0.25">
      <c r="A19963" t="s">
        <v>5869</v>
      </c>
      <c r="B19963">
        <v>0</v>
      </c>
      <c r="C19963" t="s">
        <v>9</v>
      </c>
      <c r="D19963" t="s">
        <v>9</v>
      </c>
      <c r="E19963" t="s">
        <v>9</v>
      </c>
      <c r="F19963" t="s">
        <v>9</v>
      </c>
      <c r="G19963" t="s">
        <v>9</v>
      </c>
    </row>
    <row r="19964" spans="1:7" x14ac:dyDescent="0.25">
      <c r="A19964" t="s">
        <v>5870</v>
      </c>
      <c r="B19964">
        <v>0</v>
      </c>
      <c r="C19964" t="s">
        <v>9</v>
      </c>
      <c r="D19964" t="s">
        <v>9</v>
      </c>
      <c r="E19964" t="s">
        <v>9</v>
      </c>
      <c r="F19964" t="s">
        <v>9</v>
      </c>
      <c r="G19964" t="s">
        <v>9</v>
      </c>
    </row>
    <row r="19965" spans="1:7" x14ac:dyDescent="0.25">
      <c r="A19965" t="s">
        <v>5880</v>
      </c>
      <c r="B19965">
        <v>0.33981837148781502</v>
      </c>
      <c r="C19965">
        <v>0.41656302727844202</v>
      </c>
      <c r="D19965">
        <v>1.4782111344156601</v>
      </c>
      <c r="E19965">
        <v>0.281802117153656</v>
      </c>
      <c r="F19965">
        <v>0.77809524744590197</v>
      </c>
      <c r="G19965" t="s">
        <v>9</v>
      </c>
    </row>
    <row r="19966" spans="1:7" x14ac:dyDescent="0.25">
      <c r="A19966" t="s">
        <v>5883</v>
      </c>
      <c r="B19966">
        <v>0</v>
      </c>
      <c r="C19966" t="s">
        <v>9</v>
      </c>
      <c r="D19966" t="s">
        <v>9</v>
      </c>
      <c r="E19966" t="s">
        <v>9</v>
      </c>
      <c r="F19966" t="s">
        <v>9</v>
      </c>
      <c r="G19966" t="s">
        <v>9</v>
      </c>
    </row>
    <row r="19967" spans="1:7" x14ac:dyDescent="0.25">
      <c r="A19967" t="s">
        <v>5893</v>
      </c>
      <c r="B19967">
        <v>0.16556260541407</v>
      </c>
      <c r="C19967">
        <v>-0.63497632027463302</v>
      </c>
      <c r="D19967">
        <v>2.3165251031694001</v>
      </c>
      <c r="E19967">
        <v>-0.27410724770729999</v>
      </c>
      <c r="F19967">
        <v>0.78400220421203404</v>
      </c>
      <c r="G19967" t="s">
        <v>9</v>
      </c>
    </row>
    <row r="19968" spans="1:7" x14ac:dyDescent="0.25">
      <c r="A19968" t="s">
        <v>5894</v>
      </c>
      <c r="B19968">
        <v>5.1807282718432497E-2</v>
      </c>
      <c r="C19968">
        <v>-0.232476025436155</v>
      </c>
      <c r="D19968">
        <v>2.9566127034598599</v>
      </c>
      <c r="E19968">
        <v>-7.8629177627529204E-2</v>
      </c>
      <c r="F19968">
        <v>0.93732757899007701</v>
      </c>
      <c r="G19968" t="s">
        <v>9</v>
      </c>
    </row>
    <row r="19969" spans="1:7" x14ac:dyDescent="0.25">
      <c r="A19969" t="s">
        <v>5897</v>
      </c>
      <c r="B19969">
        <v>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</row>
    <row r="19970" spans="1:7" x14ac:dyDescent="0.25">
      <c r="A19970" t="s">
        <v>5902</v>
      </c>
      <c r="B19970">
        <v>7.05603585304376E-2</v>
      </c>
      <c r="C19970">
        <v>0.20032744222785001</v>
      </c>
      <c r="D19970">
        <v>2.9566127034598599</v>
      </c>
      <c r="E19970">
        <v>6.7755726677838093E-2</v>
      </c>
      <c r="F19970">
        <v>0.94598008771866404</v>
      </c>
      <c r="G19970" t="s">
        <v>9</v>
      </c>
    </row>
    <row r="19971" spans="1:7" x14ac:dyDescent="0.25">
      <c r="A19971" t="s">
        <v>5908</v>
      </c>
      <c r="B19971">
        <v>2.3559458089529701E-2</v>
      </c>
      <c r="C19971">
        <v>0.200327442222338</v>
      </c>
      <c r="D19971">
        <v>2.9566127034598599</v>
      </c>
      <c r="E19971">
        <v>6.7755726675973793E-2</v>
      </c>
      <c r="F19971">
        <v>0.94598008772014797</v>
      </c>
      <c r="G19971" t="s">
        <v>9</v>
      </c>
    </row>
    <row r="19972" spans="1:7" x14ac:dyDescent="0.25">
      <c r="A19972" t="s">
        <v>5925</v>
      </c>
      <c r="B19972">
        <v>0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</row>
    <row r="19973" spans="1:7" x14ac:dyDescent="0.25">
      <c r="A19973" t="s">
        <v>5932</v>
      </c>
      <c r="B19973">
        <v>0.51052642198937304</v>
      </c>
      <c r="C19973">
        <v>0.66902711223114397</v>
      </c>
      <c r="D19973">
        <v>0.91083691103077902</v>
      </c>
      <c r="E19973">
        <v>0.73451910449480695</v>
      </c>
      <c r="F19973">
        <v>0.46263242094952201</v>
      </c>
      <c r="G19973" t="s">
        <v>9</v>
      </c>
    </row>
    <row r="19974" spans="1:7" x14ac:dyDescent="0.25">
      <c r="A19974" t="s">
        <v>5955</v>
      </c>
      <c r="B19974">
        <v>0.274280564130295</v>
      </c>
      <c r="C19974">
        <v>-0.33370046123484098</v>
      </c>
      <c r="D19974">
        <v>1.51686693374171</v>
      </c>
      <c r="E19974">
        <v>-0.21999323329679901</v>
      </c>
      <c r="F19974">
        <v>0.82587642466681599</v>
      </c>
      <c r="G19974" t="s">
        <v>9</v>
      </c>
    </row>
    <row r="19975" spans="1:7" x14ac:dyDescent="0.25">
      <c r="A19975" t="s">
        <v>5957</v>
      </c>
      <c r="B19975">
        <v>2.7888459737529701E-2</v>
      </c>
      <c r="C19975">
        <v>0.200327442222338</v>
      </c>
      <c r="D19975">
        <v>2.9566127034598599</v>
      </c>
      <c r="E19975">
        <v>6.7755726675973793E-2</v>
      </c>
      <c r="F19975">
        <v>0.94598008772014797</v>
      </c>
      <c r="G19975" t="s">
        <v>9</v>
      </c>
    </row>
    <row r="19976" spans="1:7" x14ac:dyDescent="0.25">
      <c r="A19976" t="s">
        <v>5975</v>
      </c>
      <c r="B19976">
        <v>0</v>
      </c>
      <c r="C19976" t="s">
        <v>9</v>
      </c>
      <c r="D19976" t="s">
        <v>9</v>
      </c>
      <c r="E19976" t="s">
        <v>9</v>
      </c>
      <c r="F19976" t="s">
        <v>9</v>
      </c>
      <c r="G19976" t="s">
        <v>9</v>
      </c>
    </row>
    <row r="19977" spans="1:7" x14ac:dyDescent="0.25">
      <c r="A19977" t="s">
        <v>5976</v>
      </c>
      <c r="B19977">
        <v>0</v>
      </c>
      <c r="C19977" t="s">
        <v>9</v>
      </c>
      <c r="D19977" t="s">
        <v>9</v>
      </c>
      <c r="E19977" t="s">
        <v>9</v>
      </c>
      <c r="F19977" t="s">
        <v>9</v>
      </c>
      <c r="G19977" t="s">
        <v>9</v>
      </c>
    </row>
    <row r="19978" spans="1:7" x14ac:dyDescent="0.25">
      <c r="A19978" t="s">
        <v>5977</v>
      </c>
      <c r="B19978">
        <v>0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</row>
    <row r="19979" spans="1:7" x14ac:dyDescent="0.25">
      <c r="A19979" t="s">
        <v>5978</v>
      </c>
      <c r="B19979">
        <v>0</v>
      </c>
      <c r="C19979" t="s">
        <v>9</v>
      </c>
      <c r="D19979" t="s">
        <v>9</v>
      </c>
      <c r="E19979" t="s">
        <v>9</v>
      </c>
      <c r="F19979" t="s">
        <v>9</v>
      </c>
      <c r="G19979" t="s">
        <v>9</v>
      </c>
    </row>
    <row r="19980" spans="1:7" x14ac:dyDescent="0.25">
      <c r="A19980" t="s">
        <v>5979</v>
      </c>
      <c r="B19980">
        <v>0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</row>
    <row r="19981" spans="1:7" x14ac:dyDescent="0.25">
      <c r="A19981" t="s">
        <v>5980</v>
      </c>
      <c r="B19981">
        <v>0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</row>
    <row r="19982" spans="1:7" x14ac:dyDescent="0.25">
      <c r="A19982" t="s">
        <v>5981</v>
      </c>
      <c r="B19982">
        <v>0</v>
      </c>
      <c r="C19982" t="s">
        <v>9</v>
      </c>
      <c r="D19982" t="s">
        <v>9</v>
      </c>
      <c r="E19982" t="s">
        <v>9</v>
      </c>
      <c r="F19982" t="s">
        <v>9</v>
      </c>
      <c r="G19982" t="s">
        <v>9</v>
      </c>
    </row>
    <row r="19983" spans="1:7" x14ac:dyDescent="0.25">
      <c r="A19983" t="s">
        <v>5982</v>
      </c>
      <c r="B19983">
        <v>1.8637507189829801</v>
      </c>
      <c r="C19983">
        <v>-0.20350726603573799</v>
      </c>
      <c r="D19983">
        <v>0.68637997273829998</v>
      </c>
      <c r="E19983">
        <v>-0.29649359555735499</v>
      </c>
      <c r="F19983">
        <v>0.76685315722585101</v>
      </c>
      <c r="G19983" t="s">
        <v>9</v>
      </c>
    </row>
    <row r="19984" spans="1:7" x14ac:dyDescent="0.25">
      <c r="A19984" t="s">
        <v>5984</v>
      </c>
      <c r="B19984">
        <v>2.52071760849766E-2</v>
      </c>
      <c r="C19984">
        <v>0.200326811654926</v>
      </c>
      <c r="D19984">
        <v>2.9566127034598599</v>
      </c>
      <c r="E19984">
        <v>6.7755513402381701E-2</v>
      </c>
      <c r="F19984">
        <v>0.94598025749769798</v>
      </c>
      <c r="G19984" t="s">
        <v>9</v>
      </c>
    </row>
    <row r="19985" spans="1:7" x14ac:dyDescent="0.25">
      <c r="A19985" t="s">
        <v>5985</v>
      </c>
      <c r="B19985">
        <v>0</v>
      </c>
      <c r="C19985" t="s">
        <v>9</v>
      </c>
      <c r="D19985" t="s">
        <v>9</v>
      </c>
      <c r="E19985" t="s">
        <v>9</v>
      </c>
      <c r="F19985" t="s">
        <v>9</v>
      </c>
      <c r="G19985" t="s">
        <v>9</v>
      </c>
    </row>
    <row r="19986" spans="1:7" x14ac:dyDescent="0.25">
      <c r="A19986" t="s">
        <v>5986</v>
      </c>
      <c r="B19986">
        <v>0</v>
      </c>
      <c r="C19986" t="s">
        <v>9</v>
      </c>
      <c r="D19986" t="s">
        <v>9</v>
      </c>
      <c r="E19986" t="s">
        <v>9</v>
      </c>
      <c r="F19986" t="s">
        <v>9</v>
      </c>
      <c r="G19986" t="s">
        <v>9</v>
      </c>
    </row>
    <row r="19987" spans="1:7" x14ac:dyDescent="0.25">
      <c r="A19987" t="s">
        <v>5987</v>
      </c>
      <c r="B19987">
        <v>0</v>
      </c>
      <c r="C19987" t="s">
        <v>9</v>
      </c>
      <c r="D19987" t="s">
        <v>9</v>
      </c>
      <c r="E19987" t="s">
        <v>9</v>
      </c>
      <c r="F19987" t="s">
        <v>9</v>
      </c>
      <c r="G19987" t="s">
        <v>9</v>
      </c>
    </row>
    <row r="19988" spans="1:7" x14ac:dyDescent="0.25">
      <c r="A19988" t="s">
        <v>5988</v>
      </c>
      <c r="B19988">
        <v>0</v>
      </c>
      <c r="C19988" t="s">
        <v>9</v>
      </c>
      <c r="D19988" t="s">
        <v>9</v>
      </c>
      <c r="E19988" t="s">
        <v>9</v>
      </c>
      <c r="F19988" t="s">
        <v>9</v>
      </c>
      <c r="G19988" t="s">
        <v>9</v>
      </c>
    </row>
    <row r="19989" spans="1:7" x14ac:dyDescent="0.25">
      <c r="A19989" t="s">
        <v>5989</v>
      </c>
      <c r="B19989">
        <v>0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</row>
    <row r="19990" spans="1:7" x14ac:dyDescent="0.25">
      <c r="A19990" t="s">
        <v>5990</v>
      </c>
      <c r="B19990">
        <v>0</v>
      </c>
      <c r="C19990" t="s">
        <v>9</v>
      </c>
      <c r="D19990" t="s">
        <v>9</v>
      </c>
      <c r="E19990" t="s">
        <v>9</v>
      </c>
      <c r="F19990" t="s">
        <v>9</v>
      </c>
      <c r="G19990" t="s">
        <v>9</v>
      </c>
    </row>
    <row r="19991" spans="1:7" x14ac:dyDescent="0.25">
      <c r="A19991" t="s">
        <v>5991</v>
      </c>
      <c r="B19991">
        <v>0</v>
      </c>
      <c r="C19991" t="s">
        <v>9</v>
      </c>
      <c r="D19991" t="s">
        <v>9</v>
      </c>
      <c r="E19991" t="s">
        <v>9</v>
      </c>
      <c r="F19991" t="s">
        <v>9</v>
      </c>
      <c r="G19991" t="s">
        <v>9</v>
      </c>
    </row>
    <row r="19992" spans="1:7" x14ac:dyDescent="0.25">
      <c r="A19992" t="s">
        <v>5994</v>
      </c>
      <c r="B19992">
        <v>5.5776919475059403E-2</v>
      </c>
      <c r="C19992">
        <v>0.34459631572452998</v>
      </c>
      <c r="D19992">
        <v>2.9566127034598599</v>
      </c>
      <c r="E19992">
        <v>0.116551050234371</v>
      </c>
      <c r="F19992">
        <v>0.90721582950288204</v>
      </c>
      <c r="G19992" t="s">
        <v>9</v>
      </c>
    </row>
    <row r="19993" spans="1:7" x14ac:dyDescent="0.25">
      <c r="A19993" t="s">
        <v>6002</v>
      </c>
      <c r="B19993">
        <v>0.58648803963151996</v>
      </c>
      <c r="C19993">
        <v>0.66167094008577099</v>
      </c>
      <c r="D19993">
        <v>0.92773813812602002</v>
      </c>
      <c r="E19993">
        <v>0.71320873088424497</v>
      </c>
      <c r="F19993">
        <v>0.47571660442465602</v>
      </c>
      <c r="G19993" t="s">
        <v>9</v>
      </c>
    </row>
    <row r="19994" spans="1:7" x14ac:dyDescent="0.25">
      <c r="A19994" t="s">
        <v>6006</v>
      </c>
      <c r="B19994">
        <v>9.8671553985248794E-2</v>
      </c>
      <c r="C19994">
        <v>0.34459631573004201</v>
      </c>
      <c r="D19994">
        <v>2.9566127034598599</v>
      </c>
      <c r="E19994">
        <v>0.11655105023623601</v>
      </c>
      <c r="F19994">
        <v>0.907215829501404</v>
      </c>
      <c r="G19994" t="s">
        <v>9</v>
      </c>
    </row>
    <row r="19995" spans="1:7" x14ac:dyDescent="0.25">
      <c r="A19995" t="s">
        <v>6008</v>
      </c>
      <c r="B19995">
        <v>0.71882692650498303</v>
      </c>
      <c r="C19995">
        <v>1.4696129247154901</v>
      </c>
      <c r="D19995">
        <v>0.82073942017476498</v>
      </c>
      <c r="E19995">
        <v>1.79059624600773</v>
      </c>
      <c r="F19995">
        <v>7.3358109897502799E-2</v>
      </c>
      <c r="G19995" t="s">
        <v>9</v>
      </c>
    </row>
    <row r="19996" spans="1:7" x14ac:dyDescent="0.25">
      <c r="A19996" t="s">
        <v>6012</v>
      </c>
      <c r="B19996">
        <v>9.7857725938784196E-2</v>
      </c>
      <c r="C19996">
        <v>-0.23247476429582001</v>
      </c>
      <c r="D19996">
        <v>2.9566127034598599</v>
      </c>
      <c r="E19996">
        <v>-7.8628751078480899E-2</v>
      </c>
      <c r="F19996">
        <v>0.93732791827653295</v>
      </c>
      <c r="G19996" t="s">
        <v>9</v>
      </c>
    </row>
    <row r="19997" spans="1:7" x14ac:dyDescent="0.25">
      <c r="A19997" t="s">
        <v>6034</v>
      </c>
      <c r="B19997">
        <v>0.19530726609565599</v>
      </c>
      <c r="C19997">
        <v>5.6066549197048399E-2</v>
      </c>
      <c r="D19997">
        <v>1.9756094353627101</v>
      </c>
      <c r="E19997">
        <v>2.8379369015695599E-2</v>
      </c>
      <c r="F19997">
        <v>0.97735957871398105</v>
      </c>
      <c r="G19997" t="s">
        <v>9</v>
      </c>
    </row>
    <row r="19998" spans="1:7" x14ac:dyDescent="0.25">
      <c r="A19998" t="s">
        <v>6039</v>
      </c>
      <c r="B19998">
        <v>0.244277310365836</v>
      </c>
      <c r="C19998">
        <v>8.7684297108051507E-2</v>
      </c>
      <c r="D19998">
        <v>1.92237433961635</v>
      </c>
      <c r="E19998">
        <v>4.5612498721529303E-2</v>
      </c>
      <c r="F19998">
        <v>0.96361910700252795</v>
      </c>
      <c r="G19998" t="s">
        <v>9</v>
      </c>
    </row>
    <row r="19999" spans="1:7" x14ac:dyDescent="0.25">
      <c r="A19999" t="s">
        <v>6058</v>
      </c>
      <c r="B19999">
        <v>2.5207255791229899E-2</v>
      </c>
      <c r="C19999">
        <v>-8.8209674209121403E-2</v>
      </c>
      <c r="D19999">
        <v>2.9566127034598599</v>
      </c>
      <c r="E19999">
        <v>-2.9834707165364498E-2</v>
      </c>
      <c r="F19999">
        <v>0.97619887876406997</v>
      </c>
      <c r="G19999" t="s">
        <v>9</v>
      </c>
    </row>
    <row r="20000" spans="1:7" x14ac:dyDescent="0.25">
      <c r="A20000" t="s">
        <v>6072</v>
      </c>
      <c r="B20000">
        <v>0.274250284383323</v>
      </c>
      <c r="C20000">
        <v>1.1024697533149499</v>
      </c>
      <c r="D20000">
        <v>1.6937307343362</v>
      </c>
      <c r="E20000">
        <v>0.65091205524296303</v>
      </c>
      <c r="F20000">
        <v>0.51510325902179699</v>
      </c>
      <c r="G20000" t="s">
        <v>9</v>
      </c>
    </row>
    <row r="20001" spans="1:7" x14ac:dyDescent="0.25">
      <c r="A20001" t="s">
        <v>6073</v>
      </c>
      <c r="B20001">
        <v>0.15186586933605001</v>
      </c>
      <c r="C20001">
        <v>0.344604828034977</v>
      </c>
      <c r="D20001">
        <v>1.8304760392250501</v>
      </c>
      <c r="E20001">
        <v>0.18825967707333099</v>
      </c>
      <c r="F20001">
        <v>0.85067309316330197</v>
      </c>
      <c r="G20001" t="s">
        <v>9</v>
      </c>
    </row>
    <row r="20002" spans="1:7" x14ac:dyDescent="0.25">
      <c r="A20002" t="s">
        <v>6075</v>
      </c>
      <c r="B20002">
        <v>2.52071760849766E-2</v>
      </c>
      <c r="C20002">
        <v>0.200326811654926</v>
      </c>
      <c r="D20002">
        <v>2.9566127034598599</v>
      </c>
      <c r="E20002">
        <v>6.7755513402381701E-2</v>
      </c>
      <c r="F20002">
        <v>0.94598025749769798</v>
      </c>
      <c r="G20002" t="s">
        <v>9</v>
      </c>
    </row>
    <row r="20003" spans="1:7" x14ac:dyDescent="0.25">
      <c r="A20003" t="s">
        <v>6083</v>
      </c>
      <c r="B20003">
        <v>0.237547693601139</v>
      </c>
      <c r="C20003">
        <v>-0.51516374808608201</v>
      </c>
      <c r="D20003">
        <v>1.54042136757781</v>
      </c>
      <c r="E20003">
        <v>-0.33443040906147398</v>
      </c>
      <c r="F20003">
        <v>0.73805479595553503</v>
      </c>
      <c r="G20003" t="s">
        <v>9</v>
      </c>
    </row>
    <row r="20004" spans="1:7" x14ac:dyDescent="0.25">
      <c r="A20004" t="s">
        <v>6087</v>
      </c>
      <c r="B20004">
        <v>0.69212847045398795</v>
      </c>
      <c r="C20004">
        <v>-0.66494419341517996</v>
      </c>
      <c r="D20004">
        <v>0.90326078584540104</v>
      </c>
      <c r="E20004">
        <v>-0.73615970474443904</v>
      </c>
      <c r="F20004">
        <v>0.46163351159773203</v>
      </c>
      <c r="G20004" t="s">
        <v>9</v>
      </c>
    </row>
    <row r="20005" spans="1:7" x14ac:dyDescent="0.25">
      <c r="A20005" t="s">
        <v>6096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6102</v>
      </c>
      <c r="B20006">
        <v>2.1929974482518402E-2</v>
      </c>
      <c r="C20006">
        <v>-8.8209043641709797E-2</v>
      </c>
      <c r="D20006">
        <v>2.9566127034598599</v>
      </c>
      <c r="E20006">
        <v>-2.9834493891772399E-2</v>
      </c>
      <c r="F20006">
        <v>0.97619904885605902</v>
      </c>
      <c r="G20006" t="s">
        <v>9</v>
      </c>
    </row>
    <row r="20007" spans="1:7" x14ac:dyDescent="0.25">
      <c r="A20007" t="s">
        <v>6103</v>
      </c>
      <c r="B20007">
        <v>1.3111638259140701</v>
      </c>
      <c r="C20007">
        <v>0.31283407518879602</v>
      </c>
      <c r="D20007">
        <v>0.53073921434857696</v>
      </c>
      <c r="E20007">
        <v>0.58943086685758606</v>
      </c>
      <c r="F20007">
        <v>0.55557227543875898</v>
      </c>
      <c r="G20007" t="s">
        <v>9</v>
      </c>
    </row>
    <row r="20008" spans="1:7" x14ac:dyDescent="0.25">
      <c r="A20008" t="s">
        <v>6104</v>
      </c>
      <c r="B20008">
        <v>1.2509226753114999</v>
      </c>
      <c r="C20008">
        <v>-0.201014255418307</v>
      </c>
      <c r="D20008">
        <v>0.57879030865544301</v>
      </c>
      <c r="E20008">
        <v>-0.347300658653517</v>
      </c>
      <c r="F20008">
        <v>0.72836545601359504</v>
      </c>
      <c r="G20008" t="s">
        <v>9</v>
      </c>
    </row>
    <row r="20009" spans="1:7" x14ac:dyDescent="0.25">
      <c r="A20009" t="s">
        <v>6106</v>
      </c>
      <c r="B20009">
        <v>1.0537042444873299</v>
      </c>
      <c r="C20009">
        <v>0.73236397029935296</v>
      </c>
      <c r="D20009">
        <v>0.62534261979196104</v>
      </c>
      <c r="E20009">
        <v>1.1711403431018299</v>
      </c>
      <c r="F20009">
        <v>0.24154236999020801</v>
      </c>
      <c r="G20009" t="s">
        <v>9</v>
      </c>
    </row>
    <row r="20010" spans="1:7" x14ac:dyDescent="0.25">
      <c r="A20010" t="s">
        <v>6107</v>
      </c>
      <c r="B20010">
        <v>0.191349486795033</v>
      </c>
      <c r="C20010">
        <v>0.344605143206486</v>
      </c>
      <c r="D20010">
        <v>1.58283781250498</v>
      </c>
      <c r="E20010">
        <v>0.21771348933161899</v>
      </c>
      <c r="F20010">
        <v>0.82765235281204497</v>
      </c>
      <c r="G20010" t="s">
        <v>9</v>
      </c>
    </row>
    <row r="20011" spans="1:7" x14ac:dyDescent="0.25">
      <c r="A20011" t="s">
        <v>6111</v>
      </c>
      <c r="B20011">
        <v>9.7444758001085693E-2</v>
      </c>
      <c r="C20011">
        <v>5.6058568731170898E-2</v>
      </c>
      <c r="D20011">
        <v>2.9566127034598599</v>
      </c>
      <c r="E20011">
        <v>1.8960403121305199E-2</v>
      </c>
      <c r="F20011">
        <v>0.98487269345827599</v>
      </c>
      <c r="G20011" t="s">
        <v>9</v>
      </c>
    </row>
    <row r="20012" spans="1:7" x14ac:dyDescent="0.25">
      <c r="A20012" t="s">
        <v>6112</v>
      </c>
      <c r="B20012">
        <v>1.8470619935288299</v>
      </c>
      <c r="C20012">
        <v>0.351182792371938</v>
      </c>
      <c r="D20012">
        <v>0.481331858478944</v>
      </c>
      <c r="E20012">
        <v>0.72960637486517199</v>
      </c>
      <c r="F20012">
        <v>0.465630824428374</v>
      </c>
      <c r="G20012" t="s">
        <v>9</v>
      </c>
    </row>
    <row r="20013" spans="1:7" x14ac:dyDescent="0.25">
      <c r="A20013" t="s">
        <v>6114</v>
      </c>
      <c r="B20013">
        <v>1.1061374365182</v>
      </c>
      <c r="C20013">
        <v>6.4238185644989098E-3</v>
      </c>
      <c r="D20013">
        <v>0.58872441410679799</v>
      </c>
      <c r="E20013">
        <v>1.0911418671578301E-2</v>
      </c>
      <c r="F20013">
        <v>0.99129412025814001</v>
      </c>
      <c r="G20013" t="s">
        <v>9</v>
      </c>
    </row>
    <row r="20014" spans="1:7" x14ac:dyDescent="0.25">
      <c r="A20014" t="s">
        <v>6116</v>
      </c>
      <c r="B20014">
        <v>0.10771445882542199</v>
      </c>
      <c r="C20014">
        <v>-0.23247474585442501</v>
      </c>
      <c r="D20014">
        <v>2.9518183540099199</v>
      </c>
      <c r="E20014">
        <v>-7.8756453810451404E-2</v>
      </c>
      <c r="F20014">
        <v>0.93722634123501403</v>
      </c>
      <c r="G20014" t="s">
        <v>9</v>
      </c>
    </row>
    <row r="20015" spans="1:7" x14ac:dyDescent="0.25">
      <c r="A20015" t="s">
        <v>6117</v>
      </c>
      <c r="B20015">
        <v>0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</row>
    <row r="20016" spans="1:7" x14ac:dyDescent="0.25">
      <c r="A20016" t="s">
        <v>6120</v>
      </c>
      <c r="B20016">
        <v>0</v>
      </c>
      <c r="C20016" t="s">
        <v>9</v>
      </c>
      <c r="D20016" t="s">
        <v>9</v>
      </c>
      <c r="E20016" t="s">
        <v>9</v>
      </c>
      <c r="F20016" t="s">
        <v>9</v>
      </c>
      <c r="G20016" t="s">
        <v>9</v>
      </c>
    </row>
    <row r="20017" spans="1:7" x14ac:dyDescent="0.25">
      <c r="A20017" t="s">
        <v>6122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6123</v>
      </c>
      <c r="B20018">
        <v>0</v>
      </c>
      <c r="C20018" t="s">
        <v>9</v>
      </c>
      <c r="D20018" t="s">
        <v>9</v>
      </c>
      <c r="E20018" t="s">
        <v>9</v>
      </c>
      <c r="F20018" t="s">
        <v>9</v>
      </c>
      <c r="G20018" t="s">
        <v>9</v>
      </c>
    </row>
    <row r="20019" spans="1:7" x14ac:dyDescent="0.25">
      <c r="A20019" t="s">
        <v>6124</v>
      </c>
      <c r="B20019">
        <v>0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</row>
    <row r="20020" spans="1:7" x14ac:dyDescent="0.25">
      <c r="A20020" t="s">
        <v>6125</v>
      </c>
      <c r="B20020">
        <v>0</v>
      </c>
      <c r="C20020" t="s">
        <v>9</v>
      </c>
      <c r="D20020" t="s">
        <v>9</v>
      </c>
      <c r="E20020" t="s">
        <v>9</v>
      </c>
      <c r="F20020" t="s">
        <v>9</v>
      </c>
      <c r="G20020" t="s">
        <v>9</v>
      </c>
    </row>
    <row r="20021" spans="1:7" x14ac:dyDescent="0.25">
      <c r="A20021" t="s">
        <v>6126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6127</v>
      </c>
      <c r="B20022">
        <v>0</v>
      </c>
      <c r="C20022" t="s">
        <v>9</v>
      </c>
      <c r="D20022" t="s">
        <v>9</v>
      </c>
      <c r="E20022" t="s">
        <v>9</v>
      </c>
      <c r="F20022" t="s">
        <v>9</v>
      </c>
      <c r="G20022" t="s">
        <v>9</v>
      </c>
    </row>
    <row r="20023" spans="1:7" x14ac:dyDescent="0.25">
      <c r="A20023" t="s">
        <v>6128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6129</v>
      </c>
      <c r="B20024">
        <v>0</v>
      </c>
      <c r="C20024" t="s">
        <v>9</v>
      </c>
      <c r="D20024" t="s">
        <v>9</v>
      </c>
      <c r="E20024" t="s">
        <v>9</v>
      </c>
      <c r="F20024" t="s">
        <v>9</v>
      </c>
      <c r="G20024" t="s">
        <v>9</v>
      </c>
    </row>
    <row r="20025" spans="1:7" x14ac:dyDescent="0.25">
      <c r="A20025" t="s">
        <v>6130</v>
      </c>
      <c r="B20025">
        <v>0</v>
      </c>
      <c r="C20025" t="s">
        <v>9</v>
      </c>
      <c r="D20025" t="s">
        <v>9</v>
      </c>
      <c r="E20025" t="s">
        <v>9</v>
      </c>
      <c r="F20025" t="s">
        <v>9</v>
      </c>
      <c r="G20025" t="s">
        <v>9</v>
      </c>
    </row>
    <row r="20026" spans="1:7" x14ac:dyDescent="0.25">
      <c r="A20026" t="s">
        <v>6131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6132</v>
      </c>
      <c r="B20027">
        <v>0</v>
      </c>
      <c r="C20027" t="s">
        <v>9</v>
      </c>
      <c r="D20027" t="s">
        <v>9</v>
      </c>
      <c r="E20027" t="s">
        <v>9</v>
      </c>
      <c r="F20027" t="s">
        <v>9</v>
      </c>
      <c r="G20027" t="s">
        <v>9</v>
      </c>
    </row>
    <row r="20028" spans="1:7" x14ac:dyDescent="0.25">
      <c r="A20028" t="s">
        <v>6133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6134</v>
      </c>
      <c r="B20029">
        <v>2.6233876974232E-2</v>
      </c>
      <c r="C20029">
        <v>-8.8209674209121403E-2</v>
      </c>
      <c r="D20029">
        <v>2.9566127034598599</v>
      </c>
      <c r="E20029">
        <v>-2.9834707165364498E-2</v>
      </c>
      <c r="F20029">
        <v>0.97619887876406997</v>
      </c>
      <c r="G20029" t="s">
        <v>9</v>
      </c>
    </row>
    <row r="20030" spans="1:7" x14ac:dyDescent="0.25">
      <c r="A20030" t="s">
        <v>6135</v>
      </c>
      <c r="B20030">
        <v>0.140913187943079</v>
      </c>
      <c r="C20030">
        <v>-0.23247232903793499</v>
      </c>
      <c r="D20030">
        <v>1.8614725125395299</v>
      </c>
      <c r="E20030">
        <v>-0.12488625401230501</v>
      </c>
      <c r="F20030">
        <v>0.90061360087709597</v>
      </c>
      <c r="G20030" t="s">
        <v>9</v>
      </c>
    </row>
    <row r="20031" spans="1:7" x14ac:dyDescent="0.25">
      <c r="A20031" t="s">
        <v>6136</v>
      </c>
      <c r="B20031">
        <v>7.4807366800643801E-2</v>
      </c>
      <c r="C20031">
        <v>-0.37674489893283403</v>
      </c>
      <c r="D20031">
        <v>2.9566127034598599</v>
      </c>
      <c r="E20031">
        <v>-0.12742450118406201</v>
      </c>
      <c r="F20031">
        <v>0.89860442516096595</v>
      </c>
      <c r="G20031" t="s">
        <v>9</v>
      </c>
    </row>
    <row r="20032" spans="1:7" x14ac:dyDescent="0.25">
      <c r="A20032" t="s">
        <v>6137</v>
      </c>
      <c r="B20032">
        <v>0.68538335962849595</v>
      </c>
      <c r="C20032">
        <v>0.88797719297992805</v>
      </c>
      <c r="D20032">
        <v>0.96449269201868704</v>
      </c>
      <c r="E20032">
        <v>0.92066762177470596</v>
      </c>
      <c r="F20032">
        <v>0.35722398552783002</v>
      </c>
      <c r="G20032" t="s">
        <v>9</v>
      </c>
    </row>
    <row r="20033" spans="1:7" x14ac:dyDescent="0.25">
      <c r="A20033" t="s">
        <v>6139</v>
      </c>
      <c r="B20033">
        <v>0.22962247636165001</v>
      </c>
      <c r="C20033">
        <v>-8.8201252678832304E-2</v>
      </c>
      <c r="D20033">
        <v>1.3930706928844301</v>
      </c>
      <c r="E20033">
        <v>-6.3314269067140397E-2</v>
      </c>
      <c r="F20033">
        <v>0.94951625348833402</v>
      </c>
      <c r="G20033" t="s">
        <v>9</v>
      </c>
    </row>
    <row r="20034" spans="1:7" x14ac:dyDescent="0.25">
      <c r="A20034" t="s">
        <v>6147</v>
      </c>
      <c r="B20034">
        <v>0.86477911645961802</v>
      </c>
      <c r="C20034">
        <v>3.6407511738689197E-2</v>
      </c>
      <c r="D20034">
        <v>0.77402327303196705</v>
      </c>
      <c r="E20034">
        <v>4.70367145371164E-2</v>
      </c>
      <c r="F20034">
        <v>0.96248396593040697</v>
      </c>
      <c r="G20034" t="s">
        <v>9</v>
      </c>
    </row>
    <row r="20035" spans="1:7" x14ac:dyDescent="0.25">
      <c r="A20035" t="s">
        <v>6148</v>
      </c>
      <c r="B20035">
        <v>0.33489670146466799</v>
      </c>
      <c r="C20035">
        <v>3.2877116016909097E-2</v>
      </c>
      <c r="D20035">
        <v>1.0749136075608201</v>
      </c>
      <c r="E20035">
        <v>3.05858217680521E-2</v>
      </c>
      <c r="F20035">
        <v>0.97559984945071598</v>
      </c>
      <c r="G20035" t="s">
        <v>9</v>
      </c>
    </row>
    <row r="20036" spans="1:7" x14ac:dyDescent="0.25">
      <c r="A20036" t="s">
        <v>6150</v>
      </c>
      <c r="B20036">
        <v>0.45253806364084098</v>
      </c>
      <c r="C20036">
        <v>-0.85121728625769499</v>
      </c>
      <c r="D20036">
        <v>1.0016534058201501</v>
      </c>
      <c r="E20036">
        <v>-0.84981220181717698</v>
      </c>
      <c r="F20036">
        <v>0.39542950469156202</v>
      </c>
      <c r="G20036" t="s">
        <v>9</v>
      </c>
    </row>
    <row r="20037" spans="1:7" x14ac:dyDescent="0.25">
      <c r="A20037" t="s">
        <v>6157</v>
      </c>
      <c r="B20037">
        <v>1.9240329002468599</v>
      </c>
      <c r="C20037">
        <v>0.359275263873229</v>
      </c>
      <c r="D20037">
        <v>0.54316396846959902</v>
      </c>
      <c r="E20037">
        <v>0.66144900017118502</v>
      </c>
      <c r="F20037">
        <v>0.50832441074578105</v>
      </c>
      <c r="G20037" t="s">
        <v>9</v>
      </c>
    </row>
    <row r="20038" spans="1:7" x14ac:dyDescent="0.25">
      <c r="A20038" t="s">
        <v>6158</v>
      </c>
      <c r="B20038">
        <v>0</v>
      </c>
      <c r="C20038" t="s">
        <v>9</v>
      </c>
      <c r="D20038" t="s">
        <v>9</v>
      </c>
      <c r="E20038" t="s">
        <v>9</v>
      </c>
      <c r="F20038" t="s">
        <v>9</v>
      </c>
      <c r="G20038" t="s">
        <v>9</v>
      </c>
    </row>
    <row r="20039" spans="1:7" x14ac:dyDescent="0.25">
      <c r="A20039" t="s">
        <v>6162</v>
      </c>
      <c r="B20039">
        <v>0.48951909528056098</v>
      </c>
      <c r="C20039">
        <v>0.17840369266032</v>
      </c>
      <c r="D20039">
        <v>0.90288856830624498</v>
      </c>
      <c r="E20039">
        <v>0.19759214915633799</v>
      </c>
      <c r="F20039">
        <v>0.843364177768679</v>
      </c>
      <c r="G20039" t="s">
        <v>9</v>
      </c>
    </row>
    <row r="20040" spans="1:7" x14ac:dyDescent="0.25">
      <c r="A20040" t="s">
        <v>6171</v>
      </c>
      <c r="B20040">
        <v>0.67386967591580904</v>
      </c>
      <c r="C20040">
        <v>-0.20568807207422399</v>
      </c>
      <c r="D20040">
        <v>0.90653753602384302</v>
      </c>
      <c r="E20040">
        <v>-0.22689415926050999</v>
      </c>
      <c r="F20040">
        <v>0.82050604386039505</v>
      </c>
      <c r="G20040" t="s">
        <v>9</v>
      </c>
    </row>
    <row r="20041" spans="1:7" x14ac:dyDescent="0.25">
      <c r="A20041" t="s">
        <v>6173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6174</v>
      </c>
      <c r="B20042">
        <v>0</v>
      </c>
      <c r="C20042" t="s">
        <v>9</v>
      </c>
      <c r="D20042" t="s">
        <v>9</v>
      </c>
      <c r="E20042" t="s">
        <v>9</v>
      </c>
      <c r="F20042" t="s">
        <v>9</v>
      </c>
      <c r="G20042" t="s">
        <v>9</v>
      </c>
    </row>
    <row r="20043" spans="1:7" x14ac:dyDescent="0.25">
      <c r="A20043" t="s">
        <v>6175</v>
      </c>
      <c r="B20043">
        <v>7.4542485235124301E-2</v>
      </c>
      <c r="C20043">
        <v>0.20032807279526199</v>
      </c>
      <c r="D20043">
        <v>2.9566127034598599</v>
      </c>
      <c r="E20043">
        <v>6.77559399514302E-2</v>
      </c>
      <c r="F20043">
        <v>0.94597991794111702</v>
      </c>
      <c r="G20043" t="s">
        <v>9</v>
      </c>
    </row>
    <row r="20044" spans="1:7" x14ac:dyDescent="0.25">
      <c r="A20044" t="s">
        <v>6177</v>
      </c>
      <c r="B20044">
        <v>7.4035355385890594E-2</v>
      </c>
      <c r="C20044">
        <v>-0.37674426836542302</v>
      </c>
      <c r="D20044">
        <v>2.9566127034598599</v>
      </c>
      <c r="E20044">
        <v>-0.12742428791047</v>
      </c>
      <c r="F20044">
        <v>0.89860459395276004</v>
      </c>
      <c r="G20044" t="s">
        <v>9</v>
      </c>
    </row>
    <row r="20045" spans="1:7" x14ac:dyDescent="0.25">
      <c r="A20045" t="s">
        <v>6178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6179</v>
      </c>
      <c r="B20046">
        <v>0.288249106335706</v>
      </c>
      <c r="C20046">
        <v>-0.47550156414491501</v>
      </c>
      <c r="D20046">
        <v>1.5155783897834301</v>
      </c>
      <c r="E20046">
        <v>-0.31374263934501001</v>
      </c>
      <c r="F20046">
        <v>0.75371651317425004</v>
      </c>
      <c r="G20046" t="s">
        <v>9</v>
      </c>
    </row>
    <row r="20047" spans="1:7" x14ac:dyDescent="0.25">
      <c r="A20047" t="s">
        <v>6180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6183</v>
      </c>
      <c r="B20048">
        <v>0.14016558068944801</v>
      </c>
      <c r="C20048">
        <v>-0.81239465302680403</v>
      </c>
      <c r="D20048">
        <v>2.7737032548059002</v>
      </c>
      <c r="E20048">
        <v>-0.292891696910691</v>
      </c>
      <c r="F20048">
        <v>0.76960493559990495</v>
      </c>
      <c r="G20048" t="s">
        <v>9</v>
      </c>
    </row>
    <row r="20049" spans="1:7" x14ac:dyDescent="0.25">
      <c r="A20049" t="s">
        <v>6184</v>
      </c>
      <c r="B20049">
        <v>0.16369137991340499</v>
      </c>
      <c r="C20049">
        <v>-0.66527830322649895</v>
      </c>
      <c r="D20049">
        <v>1.8134030318732299</v>
      </c>
      <c r="E20049">
        <v>-0.36686731605343698</v>
      </c>
      <c r="F20049">
        <v>0.71371799212914999</v>
      </c>
      <c r="G20049" t="s">
        <v>9</v>
      </c>
    </row>
    <row r="20050" spans="1:7" x14ac:dyDescent="0.25">
      <c r="A20050" t="s">
        <v>6185</v>
      </c>
      <c r="B20050">
        <v>0.41809981104893801</v>
      </c>
      <c r="C20050">
        <v>-0.475127851810421</v>
      </c>
      <c r="D20050">
        <v>1.1641392509151101</v>
      </c>
      <c r="E20050">
        <v>-0.408136613757272</v>
      </c>
      <c r="F20050">
        <v>0.68317338084625301</v>
      </c>
      <c r="G20050" t="s">
        <v>9</v>
      </c>
    </row>
    <row r="20051" spans="1:7" x14ac:dyDescent="0.25">
      <c r="A20051" t="s">
        <v>6186</v>
      </c>
      <c r="B20051">
        <v>4.81581001113792E-2</v>
      </c>
      <c r="C20051">
        <v>5.6060460427893297E-2</v>
      </c>
      <c r="D20051">
        <v>2.9566127034598599</v>
      </c>
      <c r="E20051">
        <v>1.8961042940216999E-2</v>
      </c>
      <c r="F20051">
        <v>0.98487218304840096</v>
      </c>
      <c r="G20051" t="s">
        <v>9</v>
      </c>
    </row>
    <row r="20052" spans="1:7" x14ac:dyDescent="0.25">
      <c r="A20052" t="s">
        <v>6188</v>
      </c>
      <c r="B20052">
        <v>0</v>
      </c>
      <c r="C20052" t="s">
        <v>9</v>
      </c>
      <c r="D20052" t="s">
        <v>9</v>
      </c>
      <c r="E20052" t="s">
        <v>9</v>
      </c>
      <c r="F20052" t="s">
        <v>9</v>
      </c>
      <c r="G20052" t="s">
        <v>9</v>
      </c>
    </row>
    <row r="20053" spans="1:7" x14ac:dyDescent="0.25">
      <c r="A20053" t="s">
        <v>6189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6190</v>
      </c>
      <c r="B20054">
        <v>5.0414511582459701E-2</v>
      </c>
      <c r="C20054">
        <v>-0.232477917138389</v>
      </c>
      <c r="D20054">
        <v>2.9566127034598599</v>
      </c>
      <c r="E20054">
        <v>-7.8629817448305397E-2</v>
      </c>
      <c r="F20054">
        <v>0.93732707006263905</v>
      </c>
      <c r="G20054" t="s">
        <v>9</v>
      </c>
    </row>
    <row r="20055" spans="1:7" x14ac:dyDescent="0.25">
      <c r="A20055" t="s">
        <v>6191</v>
      </c>
      <c r="B20055">
        <v>0</v>
      </c>
      <c r="C20055" t="s">
        <v>9</v>
      </c>
      <c r="D20055" t="s">
        <v>9</v>
      </c>
      <c r="E20055" t="s">
        <v>9</v>
      </c>
      <c r="F20055" t="s">
        <v>9</v>
      </c>
      <c r="G20055" t="s">
        <v>9</v>
      </c>
    </row>
    <row r="20056" spans="1:7" x14ac:dyDescent="0.25">
      <c r="A20056" t="s">
        <v>6228</v>
      </c>
      <c r="B20056">
        <v>1.06479604777088</v>
      </c>
      <c r="C20056">
        <v>-0.20023633859079901</v>
      </c>
      <c r="D20056">
        <v>1.1805200607550199</v>
      </c>
      <c r="E20056">
        <v>-0.16961705713220601</v>
      </c>
      <c r="F20056">
        <v>0.86531130727987104</v>
      </c>
      <c r="G20056" t="s">
        <v>9</v>
      </c>
    </row>
    <row r="20057" spans="1:7" x14ac:dyDescent="0.25">
      <c r="A20057" t="s">
        <v>6229</v>
      </c>
      <c r="B20057">
        <v>1.5072687980051001</v>
      </c>
      <c r="C20057">
        <v>0.171367777448443</v>
      </c>
      <c r="D20057">
        <v>0.62112697493236302</v>
      </c>
      <c r="E20057">
        <v>0.275898140580843</v>
      </c>
      <c r="F20057">
        <v>0.782626302109655</v>
      </c>
      <c r="G20057" t="s">
        <v>9</v>
      </c>
    </row>
    <row r="20058" spans="1:7" x14ac:dyDescent="0.25">
      <c r="A20058" t="s">
        <v>6230</v>
      </c>
      <c r="B20058">
        <v>0.19111405130321099</v>
      </c>
      <c r="C20058">
        <v>1.0584490977430101</v>
      </c>
      <c r="D20058">
        <v>2.56625668760159</v>
      </c>
      <c r="E20058">
        <v>0.41244864664424402</v>
      </c>
      <c r="F20058">
        <v>0.68001061332471102</v>
      </c>
      <c r="G20058" t="s">
        <v>9</v>
      </c>
    </row>
    <row r="20059" spans="1:7" x14ac:dyDescent="0.25">
      <c r="A20059" t="s">
        <v>6236</v>
      </c>
      <c r="B20059">
        <v>1.0633335493759699</v>
      </c>
      <c r="C20059">
        <v>-0.39724899311997502</v>
      </c>
      <c r="D20059">
        <v>0.82200193790939002</v>
      </c>
      <c r="E20059">
        <v>-0.48327014183239497</v>
      </c>
      <c r="F20059">
        <v>0.62890393759066199</v>
      </c>
      <c r="G20059" t="s">
        <v>9</v>
      </c>
    </row>
    <row r="20060" spans="1:7" x14ac:dyDescent="0.25">
      <c r="A20060" t="s">
        <v>6241</v>
      </c>
      <c r="B20060">
        <v>5.2647462462727203E-2</v>
      </c>
      <c r="C20060">
        <v>-0.232476025436155</v>
      </c>
      <c r="D20060">
        <v>2.9566127034598599</v>
      </c>
      <c r="E20060">
        <v>-7.8629177627529301E-2</v>
      </c>
      <c r="F20060">
        <v>0.93732757899007701</v>
      </c>
      <c r="G20060" t="s">
        <v>9</v>
      </c>
    </row>
    <row r="20061" spans="1:7" x14ac:dyDescent="0.25">
      <c r="A20061" t="s">
        <v>6242</v>
      </c>
      <c r="B20061">
        <v>5.16475944316711E-2</v>
      </c>
      <c r="C20061">
        <v>-0.23247728657097799</v>
      </c>
      <c r="D20061">
        <v>2.9566127034598599</v>
      </c>
      <c r="E20061">
        <v>-7.8629604174713305E-2</v>
      </c>
      <c r="F20061">
        <v>0.937327239705116</v>
      </c>
      <c r="G20061" t="s">
        <v>9</v>
      </c>
    </row>
    <row r="20062" spans="1:7" x14ac:dyDescent="0.25">
      <c r="A20062" t="s">
        <v>6243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6244</v>
      </c>
      <c r="B20063">
        <v>0.25662228550867</v>
      </c>
      <c r="C20063">
        <v>-8.8200830558123403E-2</v>
      </c>
      <c r="D20063">
        <v>1.3918810873533001</v>
      </c>
      <c r="E20063">
        <v>-6.3368078896624699E-2</v>
      </c>
      <c r="F20063">
        <v>0.94947340549775205</v>
      </c>
      <c r="G20063" t="s">
        <v>9</v>
      </c>
    </row>
    <row r="20064" spans="1:7" x14ac:dyDescent="0.25">
      <c r="A20064" t="s">
        <v>6247</v>
      </c>
      <c r="B20064">
        <v>1.2162373484673401</v>
      </c>
      <c r="C20064">
        <v>-0.285588362722699</v>
      </c>
      <c r="D20064">
        <v>0.69007264381276701</v>
      </c>
      <c r="E20064">
        <v>-0.41385260708897997</v>
      </c>
      <c r="F20064">
        <v>0.67898205412168799</v>
      </c>
      <c r="G20064" t="s">
        <v>9</v>
      </c>
    </row>
    <row r="20065" spans="1:7" x14ac:dyDescent="0.25">
      <c r="A20065" t="s">
        <v>6249</v>
      </c>
      <c r="B20065">
        <v>0</v>
      </c>
      <c r="C20065" t="s">
        <v>9</v>
      </c>
      <c r="D20065" t="s">
        <v>9</v>
      </c>
      <c r="E20065" t="s">
        <v>9</v>
      </c>
      <c r="F20065" t="s">
        <v>9</v>
      </c>
      <c r="G20065" t="s">
        <v>9</v>
      </c>
    </row>
    <row r="20066" spans="1:7" x14ac:dyDescent="0.25">
      <c r="A20066" t="s">
        <v>6250</v>
      </c>
      <c r="B20066">
        <v>1.72846419765829</v>
      </c>
      <c r="C20066">
        <v>-5.6954548427779E-2</v>
      </c>
      <c r="D20066">
        <v>0.507013791922579</v>
      </c>
      <c r="E20066">
        <v>-0.112333331627547</v>
      </c>
      <c r="F20066">
        <v>0.91055911423244895</v>
      </c>
      <c r="G20066" t="s">
        <v>9</v>
      </c>
    </row>
    <row r="20067" spans="1:7" x14ac:dyDescent="0.25">
      <c r="A20067" t="s">
        <v>6252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6253</v>
      </c>
      <c r="B20068">
        <v>9.7232046335420402E-2</v>
      </c>
      <c r="C20068">
        <v>0.34459954748340899</v>
      </c>
      <c r="D20068">
        <v>2.6165186015123401</v>
      </c>
      <c r="E20068">
        <v>0.131701546965587</v>
      </c>
      <c r="F20068">
        <v>0.89522036187653697</v>
      </c>
      <c r="G20068" t="s">
        <v>9</v>
      </c>
    </row>
    <row r="20069" spans="1:7" x14ac:dyDescent="0.25">
      <c r="A20069" t="s">
        <v>6256</v>
      </c>
      <c r="B20069">
        <v>8.6853669893784596E-2</v>
      </c>
      <c r="C20069">
        <v>5.6058568731170703E-2</v>
      </c>
      <c r="D20069">
        <v>2.9566127034598599</v>
      </c>
      <c r="E20069">
        <v>1.8960403121305099E-2</v>
      </c>
      <c r="F20069">
        <v>0.98487269345827599</v>
      </c>
      <c r="G20069" t="s">
        <v>9</v>
      </c>
    </row>
    <row r="20070" spans="1:7" x14ac:dyDescent="0.25">
      <c r="A20070" t="s">
        <v>6257</v>
      </c>
      <c r="B20070">
        <v>0.25728883651422901</v>
      </c>
      <c r="C20070">
        <v>-0.53720827841937302</v>
      </c>
      <c r="D20070">
        <v>1.90055106678015</v>
      </c>
      <c r="E20070">
        <v>-0.28265921806010402</v>
      </c>
      <c r="F20070">
        <v>0.77743808108472301</v>
      </c>
      <c r="G20070" t="s">
        <v>9</v>
      </c>
    </row>
    <row r="20071" spans="1:7" x14ac:dyDescent="0.25">
      <c r="A20071" t="s">
        <v>6262</v>
      </c>
      <c r="B20071">
        <v>2.51672489230487E-2</v>
      </c>
      <c r="C20071">
        <v>0.200326811654926</v>
      </c>
      <c r="D20071">
        <v>2.9566127034598599</v>
      </c>
      <c r="E20071">
        <v>6.7755513402381701E-2</v>
      </c>
      <c r="F20071">
        <v>0.94598025749769798</v>
      </c>
      <c r="G20071" t="s">
        <v>9</v>
      </c>
    </row>
    <row r="20072" spans="1:7" x14ac:dyDescent="0.25">
      <c r="A20072" t="s">
        <v>6264</v>
      </c>
      <c r="B20072">
        <v>0.16294905797259501</v>
      </c>
      <c r="C20072">
        <v>0.63313745137695698</v>
      </c>
      <c r="D20072">
        <v>2.3207792413737902</v>
      </c>
      <c r="E20072">
        <v>0.272812441653076</v>
      </c>
      <c r="F20072">
        <v>0.78499739517093503</v>
      </c>
      <c r="G20072" t="s">
        <v>9</v>
      </c>
    </row>
    <row r="20073" spans="1:7" x14ac:dyDescent="0.25">
      <c r="A20073" t="s">
        <v>6267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6270</v>
      </c>
      <c r="B20074">
        <v>2.97360258691712E-2</v>
      </c>
      <c r="C20074">
        <v>-8.82090436417097E-2</v>
      </c>
      <c r="D20074">
        <v>2.9566127034598599</v>
      </c>
      <c r="E20074">
        <v>-2.9834493891772399E-2</v>
      </c>
      <c r="F20074">
        <v>0.97619904885605902</v>
      </c>
      <c r="G20074" t="s">
        <v>9</v>
      </c>
    </row>
    <row r="20075" spans="1:7" x14ac:dyDescent="0.25">
      <c r="A20075" t="s">
        <v>6299</v>
      </c>
      <c r="B20075">
        <v>5.4536081373878199E-2</v>
      </c>
      <c r="C20075">
        <v>-0.23247665600356601</v>
      </c>
      <c r="D20075">
        <v>2.9566127034598599</v>
      </c>
      <c r="E20075">
        <v>-7.8629390901121296E-2</v>
      </c>
      <c r="F20075">
        <v>0.93732740934759495</v>
      </c>
      <c r="G20075" t="s">
        <v>9</v>
      </c>
    </row>
    <row r="20076" spans="1:7" x14ac:dyDescent="0.25">
      <c r="A20076" t="s">
        <v>6301</v>
      </c>
      <c r="B20076">
        <v>1.5414395797886</v>
      </c>
      <c r="C20076">
        <v>1.3015063990297699</v>
      </c>
      <c r="D20076">
        <v>0.84841505660316296</v>
      </c>
      <c r="E20076">
        <v>1.5340444383915901</v>
      </c>
      <c r="F20076">
        <v>0.125018720715563</v>
      </c>
      <c r="G20076" t="s">
        <v>9</v>
      </c>
    </row>
    <row r="20077" spans="1:7" x14ac:dyDescent="0.25">
      <c r="A20077" t="s">
        <v>6307</v>
      </c>
      <c r="B20077">
        <v>1.83427364391359</v>
      </c>
      <c r="C20077">
        <v>-0.46393010425558701</v>
      </c>
      <c r="D20077">
        <v>0.55159591177737399</v>
      </c>
      <c r="E20077">
        <v>-0.84106878667880702</v>
      </c>
      <c r="F20077">
        <v>0.40030940009343202</v>
      </c>
      <c r="G20077" t="s">
        <v>9</v>
      </c>
    </row>
    <row r="20078" spans="1:7" x14ac:dyDescent="0.25">
      <c r="A20078" t="s">
        <v>6314</v>
      </c>
      <c r="B20078">
        <v>0</v>
      </c>
      <c r="C20078" t="s">
        <v>9</v>
      </c>
      <c r="D20078" t="s">
        <v>9</v>
      </c>
      <c r="E20078" t="s">
        <v>9</v>
      </c>
      <c r="F20078" t="s">
        <v>9</v>
      </c>
      <c r="G20078" t="s">
        <v>9</v>
      </c>
    </row>
    <row r="20079" spans="1:7" x14ac:dyDescent="0.25">
      <c r="A20079" t="s">
        <v>6326</v>
      </c>
      <c r="B20079">
        <v>2.27711940088604E-2</v>
      </c>
      <c r="C20079">
        <v>0.200326811654926</v>
      </c>
      <c r="D20079">
        <v>2.9566127034598599</v>
      </c>
      <c r="E20079">
        <v>6.7755513402381701E-2</v>
      </c>
      <c r="F20079">
        <v>0.94598025749769798</v>
      </c>
      <c r="G20079" t="s">
        <v>9</v>
      </c>
    </row>
    <row r="20080" spans="1:7" x14ac:dyDescent="0.25">
      <c r="A20080" t="s">
        <v>6350</v>
      </c>
      <c r="B20080">
        <v>4.4972933853663799E-2</v>
      </c>
      <c r="C20080">
        <v>0.34459631572452998</v>
      </c>
      <c r="D20080">
        <v>2.9566127034598599</v>
      </c>
      <c r="E20080">
        <v>0.116551050234371</v>
      </c>
      <c r="F20080">
        <v>0.90721582950288204</v>
      </c>
      <c r="G20080" t="s">
        <v>9</v>
      </c>
    </row>
    <row r="20081" spans="1:7" x14ac:dyDescent="0.25">
      <c r="A20081" t="s">
        <v>6356</v>
      </c>
      <c r="B20081">
        <v>0.79443981726756996</v>
      </c>
      <c r="C20081">
        <v>-0.76489376446386104</v>
      </c>
      <c r="D20081">
        <v>0.75933097098907198</v>
      </c>
      <c r="E20081">
        <v>-1.0073259141103399</v>
      </c>
      <c r="F20081">
        <v>0.31377818058789703</v>
      </c>
      <c r="G20081" t="s">
        <v>9</v>
      </c>
    </row>
    <row r="20082" spans="1:7" x14ac:dyDescent="0.25">
      <c r="A20082" t="s">
        <v>6360</v>
      </c>
      <c r="B20082">
        <v>0.75946833843989703</v>
      </c>
      <c r="C20082">
        <v>0.44917389617988301</v>
      </c>
      <c r="D20082">
        <v>0.74736107007631603</v>
      </c>
      <c r="E20082">
        <v>0.60101323732853296</v>
      </c>
      <c r="F20082">
        <v>0.54783116962417799</v>
      </c>
      <c r="G20082" t="s">
        <v>9</v>
      </c>
    </row>
    <row r="20083" spans="1:7" x14ac:dyDescent="0.25">
      <c r="A20083" t="s">
        <v>6374</v>
      </c>
      <c r="B20083">
        <v>0.50881999189177696</v>
      </c>
      <c r="C20083">
        <v>-0.54977194575333899</v>
      </c>
      <c r="D20083">
        <v>1.0926149934645999</v>
      </c>
      <c r="E20083">
        <v>-0.50317078663734305</v>
      </c>
      <c r="F20083">
        <v>0.61484420199925505</v>
      </c>
      <c r="G20083" t="s">
        <v>9</v>
      </c>
    </row>
    <row r="20084" spans="1:7" x14ac:dyDescent="0.25">
      <c r="A20084" t="s">
        <v>6376</v>
      </c>
      <c r="B20084">
        <v>0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</row>
    <row r="20085" spans="1:7" x14ac:dyDescent="0.25">
      <c r="A20085" t="s">
        <v>6377</v>
      </c>
      <c r="B20085">
        <v>0.39748013813215699</v>
      </c>
      <c r="C20085">
        <v>-0.203323355681541</v>
      </c>
      <c r="D20085">
        <v>1.3571570576385701</v>
      </c>
      <c r="E20085">
        <v>-0.149815641850118</v>
      </c>
      <c r="F20085">
        <v>0.88091006822906504</v>
      </c>
      <c r="G20085" t="s">
        <v>9</v>
      </c>
    </row>
    <row r="20086" spans="1:7" x14ac:dyDescent="0.25">
      <c r="A20086" t="s">
        <v>6380</v>
      </c>
      <c r="B20086">
        <v>5.0821749536546397E-2</v>
      </c>
      <c r="C20086">
        <v>-0.23247665600356601</v>
      </c>
      <c r="D20086">
        <v>2.9566127034598599</v>
      </c>
      <c r="E20086">
        <v>-7.8629390901121393E-2</v>
      </c>
      <c r="F20086">
        <v>0.93732740934759495</v>
      </c>
      <c r="G20086" t="s">
        <v>9</v>
      </c>
    </row>
    <row r="20087" spans="1:7" x14ac:dyDescent="0.25">
      <c r="A20087" t="s">
        <v>6392</v>
      </c>
      <c r="B20087">
        <v>0.114802031057778</v>
      </c>
      <c r="C20087">
        <v>-0.376741786986033</v>
      </c>
      <c r="D20087">
        <v>2.5166549039417201</v>
      </c>
      <c r="E20087">
        <v>-0.14969942299039901</v>
      </c>
      <c r="F20087">
        <v>0.88100176343726799</v>
      </c>
      <c r="G20087" t="s">
        <v>9</v>
      </c>
    </row>
    <row r="20088" spans="1:7" x14ac:dyDescent="0.25">
      <c r="A20088" t="s">
        <v>6400</v>
      </c>
      <c r="B20088">
        <v>0.63927659248308499</v>
      </c>
      <c r="C20088">
        <v>0.27816664606068497</v>
      </c>
      <c r="D20088">
        <v>0.89274811177824698</v>
      </c>
      <c r="E20088">
        <v>0.31158469269300398</v>
      </c>
      <c r="F20088">
        <v>0.755356168961139</v>
      </c>
      <c r="G20088" t="s">
        <v>9</v>
      </c>
    </row>
    <row r="20089" spans="1:7" x14ac:dyDescent="0.25">
      <c r="A20089" t="s">
        <v>6407</v>
      </c>
      <c r="B20089">
        <v>0.50054941332254299</v>
      </c>
      <c r="C20089">
        <v>-0.20525235126498001</v>
      </c>
      <c r="D20089">
        <v>1.0296214439257101</v>
      </c>
      <c r="E20089">
        <v>-0.19934739362303799</v>
      </c>
      <c r="F20089">
        <v>0.84199100830714801</v>
      </c>
      <c r="G20089" t="s">
        <v>9</v>
      </c>
    </row>
    <row r="20090" spans="1:7" x14ac:dyDescent="0.25">
      <c r="A20090" t="s">
        <v>6413</v>
      </c>
      <c r="B20090">
        <v>2.3014668616259101E-2</v>
      </c>
      <c r="C20090">
        <v>-8.8209674209121403E-2</v>
      </c>
      <c r="D20090">
        <v>2.9566127034598599</v>
      </c>
      <c r="E20090">
        <v>-2.9834707165364498E-2</v>
      </c>
      <c r="F20090">
        <v>0.97619887876406997</v>
      </c>
      <c r="G20090" t="s">
        <v>9</v>
      </c>
    </row>
    <row r="20091" spans="1:7" x14ac:dyDescent="0.25">
      <c r="A20091" t="s">
        <v>6444</v>
      </c>
      <c r="B20091">
        <v>0.104798802521963</v>
      </c>
      <c r="C20091">
        <v>5.60623281847175E-2</v>
      </c>
      <c r="D20091">
        <v>2.5652126586588002</v>
      </c>
      <c r="E20091">
        <v>2.1854846223170101E-2</v>
      </c>
      <c r="F20091">
        <v>0.98256374365655197</v>
      </c>
      <c r="G20091" t="s">
        <v>9</v>
      </c>
    </row>
    <row r="20092" spans="1:7" x14ac:dyDescent="0.25">
      <c r="A20092" t="s">
        <v>6445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6450</v>
      </c>
      <c r="B20093">
        <v>0.225781155977097</v>
      </c>
      <c r="C20093">
        <v>1.0732226434152099</v>
      </c>
      <c r="D20093">
        <v>1.72583516854547</v>
      </c>
      <c r="E20093">
        <v>0.62185697856633504</v>
      </c>
      <c r="F20093">
        <v>0.53403591604261802</v>
      </c>
      <c r="G20093" t="s">
        <v>9</v>
      </c>
    </row>
    <row r="20094" spans="1:7" x14ac:dyDescent="0.25">
      <c r="A20094" t="s">
        <v>6461</v>
      </c>
      <c r="B20094">
        <v>0.87543884152081197</v>
      </c>
      <c r="C20094">
        <v>-0.20424758180011099</v>
      </c>
      <c r="D20094">
        <v>0.71022611903523802</v>
      </c>
      <c r="E20094">
        <v>-0.28758106232077002</v>
      </c>
      <c r="F20094">
        <v>0.77366744283976097</v>
      </c>
      <c r="G20094" t="s">
        <v>9</v>
      </c>
    </row>
    <row r="20095" spans="1:7" x14ac:dyDescent="0.25">
      <c r="A20095" t="s">
        <v>6466</v>
      </c>
      <c r="B20095">
        <v>0.21444034377084101</v>
      </c>
      <c r="C20095">
        <v>-8.8201329443868395E-2</v>
      </c>
      <c r="D20095">
        <v>1.56011622552782</v>
      </c>
      <c r="E20095">
        <v>-5.6535101680663398E-2</v>
      </c>
      <c r="F20095">
        <v>0.95491553313254596</v>
      </c>
      <c r="G20095" t="s">
        <v>9</v>
      </c>
    </row>
    <row r="20096" spans="1:7" x14ac:dyDescent="0.25">
      <c r="A20096" t="s">
        <v>6476</v>
      </c>
      <c r="B20096">
        <v>0.18687554065405601</v>
      </c>
      <c r="C20096">
        <v>5.6065879079804197E-2</v>
      </c>
      <c r="D20096">
        <v>2.0022052211600898</v>
      </c>
      <c r="E20096">
        <v>2.8002064167687701E-2</v>
      </c>
      <c r="F20096">
        <v>0.97766050482590405</v>
      </c>
      <c r="G20096" t="s">
        <v>9</v>
      </c>
    </row>
    <row r="20097" spans="1:7" x14ac:dyDescent="0.25">
      <c r="A20097" t="s">
        <v>6485</v>
      </c>
      <c r="B20097">
        <v>2.24864669268319E-2</v>
      </c>
      <c r="C20097">
        <v>0.200327442222338</v>
      </c>
      <c r="D20097">
        <v>2.9566127034598599</v>
      </c>
      <c r="E20097">
        <v>6.7755726675973793E-2</v>
      </c>
      <c r="F20097">
        <v>0.94598008772014797</v>
      </c>
      <c r="G20097" t="s">
        <v>9</v>
      </c>
    </row>
    <row r="20098" spans="1:7" x14ac:dyDescent="0.25">
      <c r="A20098" t="s">
        <v>6486</v>
      </c>
      <c r="B20098">
        <v>7.5825386350732896E-2</v>
      </c>
      <c r="C20098">
        <v>-0.37674552950024598</v>
      </c>
      <c r="D20098">
        <v>2.9566127034598599</v>
      </c>
      <c r="E20098">
        <v>-0.12742471445765399</v>
      </c>
      <c r="F20098">
        <v>0.89860425636917596</v>
      </c>
      <c r="G20098" t="s">
        <v>9</v>
      </c>
    </row>
    <row r="20099" spans="1:7" x14ac:dyDescent="0.25">
      <c r="A20099" t="s">
        <v>6489</v>
      </c>
      <c r="B20099">
        <v>0.49246052420668002</v>
      </c>
      <c r="C20099">
        <v>-0.26767569231285998</v>
      </c>
      <c r="D20099">
        <v>1.1942344095756501</v>
      </c>
      <c r="E20099">
        <v>-0.22413999309228899</v>
      </c>
      <c r="F20099">
        <v>0.82264837404312097</v>
      </c>
      <c r="G20099" t="s">
        <v>9</v>
      </c>
    </row>
    <row r="20100" spans="1:7" x14ac:dyDescent="0.25">
      <c r="A20100" t="s">
        <v>6491</v>
      </c>
      <c r="B20100">
        <v>0.23688091029653699</v>
      </c>
      <c r="C20100">
        <v>-0.23247011857893399</v>
      </c>
      <c r="D20100">
        <v>1.5507526760138</v>
      </c>
      <c r="E20100">
        <v>-0.14990792676011899</v>
      </c>
      <c r="F20100">
        <v>0.88083725774116906</v>
      </c>
      <c r="G20100" t="s">
        <v>9</v>
      </c>
    </row>
    <row r="20101" spans="1:7" x14ac:dyDescent="0.25">
      <c r="A20101" t="s">
        <v>6492</v>
      </c>
      <c r="B20101">
        <v>0.51532244809527294</v>
      </c>
      <c r="C20101">
        <v>0.58183360299310605</v>
      </c>
      <c r="D20101">
        <v>1.0410705521841199</v>
      </c>
      <c r="E20101">
        <v>0.55888008912791198</v>
      </c>
      <c r="F20101">
        <v>0.57624355889577905</v>
      </c>
      <c r="G20101" t="s">
        <v>9</v>
      </c>
    </row>
    <row r="20102" spans="1:7" x14ac:dyDescent="0.25">
      <c r="A20102" t="s">
        <v>6508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6509</v>
      </c>
      <c r="B20103">
        <v>2.4678451795296898E-2</v>
      </c>
      <c r="C20103">
        <v>-8.8209043641709797E-2</v>
      </c>
      <c r="D20103">
        <v>2.9566127034598599</v>
      </c>
      <c r="E20103">
        <v>-2.9834493891772399E-2</v>
      </c>
      <c r="F20103">
        <v>0.97619904885605902</v>
      </c>
      <c r="G20103" t="s">
        <v>9</v>
      </c>
    </row>
    <row r="20104" spans="1:7" x14ac:dyDescent="0.25">
      <c r="A20104" t="s">
        <v>6510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6511</v>
      </c>
      <c r="B20105">
        <v>0.86244256238343298</v>
      </c>
      <c r="C20105">
        <v>-1.21935424631665</v>
      </c>
      <c r="D20105">
        <v>0.72061530798138296</v>
      </c>
      <c r="E20105">
        <v>-1.69210150382783</v>
      </c>
      <c r="F20105">
        <v>9.0626621789158507E-2</v>
      </c>
      <c r="G20105" t="s">
        <v>9</v>
      </c>
    </row>
    <row r="20106" spans="1:7" x14ac:dyDescent="0.25">
      <c r="A20106" t="s">
        <v>6513</v>
      </c>
      <c r="B20106">
        <v>0.55647634943278201</v>
      </c>
      <c r="C20106">
        <v>-0.126304478420393</v>
      </c>
      <c r="D20106">
        <v>0.97464412337919004</v>
      </c>
      <c r="E20106">
        <v>-0.12959035548532599</v>
      </c>
      <c r="F20106">
        <v>0.89689053410717301</v>
      </c>
      <c r="G20106" t="s">
        <v>9</v>
      </c>
    </row>
    <row r="20107" spans="1:7" x14ac:dyDescent="0.25">
      <c r="A20107" t="s">
        <v>6514</v>
      </c>
      <c r="B20107">
        <v>0.66266153389738403</v>
      </c>
      <c r="C20107">
        <v>-0.68123994672493304</v>
      </c>
      <c r="D20107">
        <v>0.92324860453633195</v>
      </c>
      <c r="E20107">
        <v>-0.73787270663361704</v>
      </c>
      <c r="F20107">
        <v>0.46059180589340898</v>
      </c>
      <c r="G20107" t="s">
        <v>9</v>
      </c>
    </row>
    <row r="20108" spans="1:7" x14ac:dyDescent="0.25">
      <c r="A20108" t="s">
        <v>6518</v>
      </c>
      <c r="B20108">
        <v>0.28981324573727502</v>
      </c>
      <c r="C20108">
        <v>0.29795344146252101</v>
      </c>
      <c r="D20108">
        <v>1.6953056542784399</v>
      </c>
      <c r="E20108">
        <v>0.175752048434792</v>
      </c>
      <c r="F20108">
        <v>0.86048874293198396</v>
      </c>
      <c r="G20108" t="s">
        <v>9</v>
      </c>
    </row>
    <row r="20109" spans="1:7" x14ac:dyDescent="0.25">
      <c r="A20109" t="s">
        <v>6519</v>
      </c>
      <c r="B20109">
        <v>0.47700113904380198</v>
      </c>
      <c r="C20109">
        <v>0.22687014539946301</v>
      </c>
      <c r="D20109">
        <v>0.90401042547972099</v>
      </c>
      <c r="E20109">
        <v>0.250959656000728</v>
      </c>
      <c r="F20109">
        <v>0.80184530100826301</v>
      </c>
      <c r="G20109" t="s">
        <v>9</v>
      </c>
    </row>
    <row r="20110" spans="1:7" x14ac:dyDescent="0.25">
      <c r="A20110" t="s">
        <v>6523</v>
      </c>
      <c r="B20110">
        <v>1.1252189946350799</v>
      </c>
      <c r="C20110">
        <v>0.90984260337956102</v>
      </c>
      <c r="D20110">
        <v>0.80492108222862901</v>
      </c>
      <c r="E20110">
        <v>1.1303500721591599</v>
      </c>
      <c r="F20110">
        <v>0.25832874336337502</v>
      </c>
      <c r="G20110" t="s">
        <v>9</v>
      </c>
    </row>
    <row r="20111" spans="1:7" x14ac:dyDescent="0.25">
      <c r="A20111" t="s">
        <v>6526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6528</v>
      </c>
      <c r="B20112">
        <v>1.4438480092506301</v>
      </c>
      <c r="C20112">
        <v>-8.6023974997506605E-3</v>
      </c>
      <c r="D20112">
        <v>0.58359001154266599</v>
      </c>
      <c r="E20112">
        <v>-1.4740481039096301E-2</v>
      </c>
      <c r="F20112">
        <v>0.98823922366204497</v>
      </c>
      <c r="G20112" t="s">
        <v>9</v>
      </c>
    </row>
    <row r="20113" spans="1:7" x14ac:dyDescent="0.25">
      <c r="A20113" t="s">
        <v>6532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6533</v>
      </c>
      <c r="B20114">
        <v>0.38214903680053902</v>
      </c>
      <c r="C20114">
        <v>-2.2702716676693602E-2</v>
      </c>
      <c r="D20114">
        <v>1.0790130326015901</v>
      </c>
      <c r="E20114">
        <v>-2.1040261786232101E-2</v>
      </c>
      <c r="F20114">
        <v>0.98321353851507698</v>
      </c>
      <c r="G20114" t="s">
        <v>9</v>
      </c>
    </row>
    <row r="20115" spans="1:7" x14ac:dyDescent="0.25">
      <c r="A20115" t="s">
        <v>6536</v>
      </c>
      <c r="B20115">
        <v>0.17322613200832401</v>
      </c>
      <c r="C20115">
        <v>-0.37674006290920498</v>
      </c>
      <c r="D20115">
        <v>1.6018757382676101</v>
      </c>
      <c r="E20115">
        <v>-0.23518682124285101</v>
      </c>
      <c r="F20115">
        <v>0.81406373428114498</v>
      </c>
      <c r="G20115" t="s">
        <v>9</v>
      </c>
    </row>
    <row r="20116" spans="1:7" x14ac:dyDescent="0.25">
      <c r="A20116" t="s">
        <v>6538</v>
      </c>
      <c r="B20116">
        <v>0.134863262704423</v>
      </c>
      <c r="C20116">
        <v>-8.8208413063273899E-2</v>
      </c>
      <c r="D20116">
        <v>2.9566127034598599</v>
      </c>
      <c r="E20116">
        <v>-2.9834280614451699E-2</v>
      </c>
      <c r="F20116">
        <v>0.97619921895102402</v>
      </c>
      <c r="G20116" t="s">
        <v>9</v>
      </c>
    </row>
    <row r="20117" spans="1:7" x14ac:dyDescent="0.25">
      <c r="A20117" t="s">
        <v>6542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6551</v>
      </c>
      <c r="B20118">
        <v>0.41967761832317302</v>
      </c>
      <c r="C20118">
        <v>1.30145828184024</v>
      </c>
      <c r="D20118">
        <v>2.6539694671651302</v>
      </c>
      <c r="E20118">
        <v>0.490381783943586</v>
      </c>
      <c r="F20118">
        <v>0.62386376434552304</v>
      </c>
      <c r="G20118" t="s">
        <v>9</v>
      </c>
    </row>
    <row r="20119" spans="1:7" x14ac:dyDescent="0.25">
      <c r="A20119" t="s">
        <v>6556</v>
      </c>
      <c r="B20119">
        <v>0.22933536898080201</v>
      </c>
      <c r="C20119">
        <v>0.76517359289762799</v>
      </c>
      <c r="D20119">
        <v>1.5358908058628</v>
      </c>
      <c r="E20119">
        <v>0.49819530788048799</v>
      </c>
      <c r="F20119">
        <v>0.61834638929892305</v>
      </c>
      <c r="G20119" t="s">
        <v>9</v>
      </c>
    </row>
    <row r="20120" spans="1:7" x14ac:dyDescent="0.25">
      <c r="A20120" t="s">
        <v>6557</v>
      </c>
      <c r="B20120">
        <v>0.16134887377916901</v>
      </c>
      <c r="C20120">
        <v>0.20033561312075299</v>
      </c>
      <c r="D20120">
        <v>1.81922343865233</v>
      </c>
      <c r="E20120">
        <v>0.11012149957190601</v>
      </c>
      <c r="F20120">
        <v>0.91231301765926998</v>
      </c>
      <c r="G20120" t="s">
        <v>9</v>
      </c>
    </row>
    <row r="20121" spans="1:7" x14ac:dyDescent="0.25">
      <c r="A20121" t="s">
        <v>6558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6559</v>
      </c>
      <c r="B20122">
        <v>0</v>
      </c>
      <c r="C20122" t="s">
        <v>9</v>
      </c>
      <c r="D20122" t="s">
        <v>9</v>
      </c>
      <c r="E20122" t="s">
        <v>9</v>
      </c>
      <c r="F20122" t="s">
        <v>9</v>
      </c>
      <c r="G20122" t="s">
        <v>9</v>
      </c>
    </row>
    <row r="20123" spans="1:7" x14ac:dyDescent="0.25">
      <c r="A20123" t="s">
        <v>6564</v>
      </c>
      <c r="B20123">
        <v>4.6416238715941499E-2</v>
      </c>
      <c r="C20123">
        <v>-0.232477917138389</v>
      </c>
      <c r="D20123">
        <v>2.9566127034598599</v>
      </c>
      <c r="E20123">
        <v>-7.8629817448305397E-2</v>
      </c>
      <c r="F20123">
        <v>0.93732707006263905</v>
      </c>
      <c r="G20123" t="s">
        <v>9</v>
      </c>
    </row>
    <row r="20124" spans="1:7" x14ac:dyDescent="0.25">
      <c r="A20124" t="s">
        <v>6565</v>
      </c>
      <c r="B20124">
        <v>0</v>
      </c>
      <c r="C20124" t="s">
        <v>9</v>
      </c>
      <c r="D20124" t="s">
        <v>9</v>
      </c>
      <c r="E20124" t="s">
        <v>9</v>
      </c>
      <c r="F20124" t="s">
        <v>9</v>
      </c>
      <c r="G20124" t="s">
        <v>9</v>
      </c>
    </row>
    <row r="20125" spans="1:7" x14ac:dyDescent="0.25">
      <c r="A20125" t="s">
        <v>6566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6567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6569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6570</v>
      </c>
      <c r="B20128">
        <v>0.26177501580457102</v>
      </c>
      <c r="C20128">
        <v>0.97258385103654399</v>
      </c>
      <c r="D20128">
        <v>2.41977995357882</v>
      </c>
      <c r="E20128">
        <v>0.401930700185406</v>
      </c>
      <c r="F20128">
        <v>0.68773502817063403</v>
      </c>
      <c r="G20128" t="s">
        <v>9</v>
      </c>
    </row>
    <row r="20129" spans="1:7" x14ac:dyDescent="0.25">
      <c r="A20129" t="s">
        <v>6578</v>
      </c>
      <c r="B20129">
        <v>0.68980866869949498</v>
      </c>
      <c r="C20129">
        <v>-0.80261793834310702</v>
      </c>
      <c r="D20129">
        <v>1.0795831715534101</v>
      </c>
      <c r="E20129">
        <v>-0.74345169459080995</v>
      </c>
      <c r="F20129">
        <v>0.45720825673829002</v>
      </c>
      <c r="G20129" t="s">
        <v>9</v>
      </c>
    </row>
    <row r="20130" spans="1:7" x14ac:dyDescent="0.25">
      <c r="A20130" t="s">
        <v>6583</v>
      </c>
      <c r="B20130">
        <v>0.63908479528901097</v>
      </c>
      <c r="C20130">
        <v>0.13978082581971901</v>
      </c>
      <c r="D20130">
        <v>1.04541519764519</v>
      </c>
      <c r="E20130">
        <v>0.13370843099906901</v>
      </c>
      <c r="F20130">
        <v>0.89363313806039701</v>
      </c>
      <c r="G20130" t="s">
        <v>9</v>
      </c>
    </row>
    <row r="20131" spans="1:7" x14ac:dyDescent="0.25">
      <c r="A20131" t="s">
        <v>6589</v>
      </c>
      <c r="B20131">
        <v>0</v>
      </c>
      <c r="C20131" t="s">
        <v>9</v>
      </c>
      <c r="D20131" t="s">
        <v>9</v>
      </c>
      <c r="E20131" t="s">
        <v>9</v>
      </c>
      <c r="F20131" t="s">
        <v>9</v>
      </c>
      <c r="G20131" t="s">
        <v>9</v>
      </c>
    </row>
    <row r="20132" spans="1:7" x14ac:dyDescent="0.25">
      <c r="A20132" t="s">
        <v>6591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6593</v>
      </c>
      <c r="B20133">
        <v>0.776325823169844</v>
      </c>
      <c r="C20133">
        <v>-0.447923151336382</v>
      </c>
      <c r="D20133">
        <v>0.86591204587716597</v>
      </c>
      <c r="E20133">
        <v>-0.517284813704881</v>
      </c>
      <c r="F20133">
        <v>0.604957353552392</v>
      </c>
      <c r="G20133" t="s">
        <v>9</v>
      </c>
    </row>
    <row r="20134" spans="1:7" x14ac:dyDescent="0.25">
      <c r="A20134" t="s">
        <v>6594</v>
      </c>
      <c r="B20134">
        <v>0.24684702427117</v>
      </c>
      <c r="C20134">
        <v>5.6068309190793503E-2</v>
      </c>
      <c r="D20134">
        <v>1.2675922840679399</v>
      </c>
      <c r="E20134">
        <v>4.4232131968222302E-2</v>
      </c>
      <c r="F20134">
        <v>0.96471936950290504</v>
      </c>
      <c r="G20134" t="s">
        <v>9</v>
      </c>
    </row>
    <row r="20135" spans="1:7" x14ac:dyDescent="0.25">
      <c r="A20135" t="s">
        <v>6596</v>
      </c>
      <c r="B20135">
        <v>0.22942414187585999</v>
      </c>
      <c r="C20135">
        <v>-0.37673986193349202</v>
      </c>
      <c r="D20135">
        <v>1.71911925834602</v>
      </c>
      <c r="E20135">
        <v>-0.21914701967562</v>
      </c>
      <c r="F20135">
        <v>0.82653552444648704</v>
      </c>
      <c r="G20135" t="s">
        <v>9</v>
      </c>
    </row>
    <row r="20136" spans="1:7" x14ac:dyDescent="0.25">
      <c r="A20136" t="s">
        <v>6597</v>
      </c>
      <c r="B20136">
        <v>0.22819951480093001</v>
      </c>
      <c r="C20136">
        <v>-0.66527776298978603</v>
      </c>
      <c r="D20136">
        <v>1.5486072056536599</v>
      </c>
      <c r="E20136">
        <v>-0.42959748641294598</v>
      </c>
      <c r="F20136">
        <v>0.66748846585534105</v>
      </c>
      <c r="G20136" t="s">
        <v>9</v>
      </c>
    </row>
    <row r="20137" spans="1:7" x14ac:dyDescent="0.25">
      <c r="A20137" t="s">
        <v>6599</v>
      </c>
      <c r="B20137">
        <v>0.70164456727236502</v>
      </c>
      <c r="C20137">
        <v>0.73342541849003595</v>
      </c>
      <c r="D20137">
        <v>0.76072656855277498</v>
      </c>
      <c r="E20137">
        <v>0.96411174370486696</v>
      </c>
      <c r="F20137">
        <v>0.334989905540786</v>
      </c>
      <c r="G20137" t="s">
        <v>9</v>
      </c>
    </row>
    <row r="20138" spans="1:7" x14ac:dyDescent="0.25">
      <c r="A20138" t="s">
        <v>6602</v>
      </c>
      <c r="B20138">
        <v>0.33156844585138301</v>
      </c>
      <c r="C20138">
        <v>6.3661601068549997E-2</v>
      </c>
      <c r="D20138">
        <v>1.49993808754407</v>
      </c>
      <c r="E20138">
        <v>4.2442819205148898E-2</v>
      </c>
      <c r="F20138">
        <v>0.96614569429528097</v>
      </c>
      <c r="G20138" t="s">
        <v>9</v>
      </c>
    </row>
    <row r="20139" spans="1:7" x14ac:dyDescent="0.25">
      <c r="A20139" t="s">
        <v>6604</v>
      </c>
      <c r="B20139">
        <v>0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</row>
    <row r="20140" spans="1:7" x14ac:dyDescent="0.25">
      <c r="A20140" t="s">
        <v>6605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6607</v>
      </c>
      <c r="B20141">
        <v>0.932190477570355</v>
      </c>
      <c r="C20141">
        <v>0.45920289156525101</v>
      </c>
      <c r="D20141">
        <v>0.75133345472020796</v>
      </c>
      <c r="E20141">
        <v>0.61118387405796404</v>
      </c>
      <c r="F20141">
        <v>0.54107785791803298</v>
      </c>
      <c r="G20141" t="s">
        <v>9</v>
      </c>
    </row>
    <row r="20142" spans="1:7" x14ac:dyDescent="0.25">
      <c r="A20142" t="s">
        <v>6612</v>
      </c>
      <c r="B20142">
        <v>0.49263516554442099</v>
      </c>
      <c r="C20142">
        <v>0.793772027891675</v>
      </c>
      <c r="D20142">
        <v>1.08614235336848</v>
      </c>
      <c r="E20142">
        <v>0.73081767360413397</v>
      </c>
      <c r="F20142">
        <v>0.46489052686383803</v>
      </c>
      <c r="G20142" t="s">
        <v>9</v>
      </c>
    </row>
    <row r="20143" spans="1:7" x14ac:dyDescent="0.25">
      <c r="A20143" t="s">
        <v>6614</v>
      </c>
      <c r="B20143">
        <v>1.15299244384935</v>
      </c>
      <c r="C20143">
        <v>0.39143350441529201</v>
      </c>
      <c r="D20143">
        <v>0.90243944616260197</v>
      </c>
      <c r="E20143">
        <v>0.43375043730608698</v>
      </c>
      <c r="F20143">
        <v>0.66446967612924501</v>
      </c>
      <c r="G20143" t="s">
        <v>9</v>
      </c>
    </row>
    <row r="20144" spans="1:7" x14ac:dyDescent="0.25">
      <c r="A20144" t="s">
        <v>6618</v>
      </c>
      <c r="B20144">
        <v>0.70661320668668504</v>
      </c>
      <c r="C20144">
        <v>-0.51642666832814899</v>
      </c>
      <c r="D20144">
        <v>1.00006428557824</v>
      </c>
      <c r="E20144">
        <v>-0.51639347167522498</v>
      </c>
      <c r="F20144">
        <v>0.60557962443396895</v>
      </c>
      <c r="G20144" t="s">
        <v>9</v>
      </c>
    </row>
    <row r="20145" spans="1:7" x14ac:dyDescent="0.25">
      <c r="A20145" t="s">
        <v>6619</v>
      </c>
      <c r="B20145">
        <v>0.23916966666060499</v>
      </c>
      <c r="C20145">
        <v>0.20987445628932899</v>
      </c>
      <c r="D20145">
        <v>1.7162861762695301</v>
      </c>
      <c r="E20145">
        <v>0.122284068467827</v>
      </c>
      <c r="F20145">
        <v>0.90267404882466895</v>
      </c>
      <c r="G20145" t="s">
        <v>9</v>
      </c>
    </row>
    <row r="20146" spans="1:7" x14ac:dyDescent="0.25">
      <c r="A20146" t="s">
        <v>6620</v>
      </c>
      <c r="B20146">
        <v>0.73794656806037695</v>
      </c>
      <c r="C20146">
        <v>0.21546271057196401</v>
      </c>
      <c r="D20146">
        <v>0.81400448397835201</v>
      </c>
      <c r="E20146">
        <v>0.26469474654355102</v>
      </c>
      <c r="F20146">
        <v>0.79124462484398606</v>
      </c>
      <c r="G20146" t="s">
        <v>9</v>
      </c>
    </row>
    <row r="20147" spans="1:7" x14ac:dyDescent="0.25">
      <c r="A20147" t="s">
        <v>6624</v>
      </c>
      <c r="B20147">
        <v>1.0351883359424101</v>
      </c>
      <c r="C20147">
        <v>0.13794563451226699</v>
      </c>
      <c r="D20147">
        <v>0.73051223715481794</v>
      </c>
      <c r="E20147">
        <v>0.18883411871310199</v>
      </c>
      <c r="F20147">
        <v>0.85022283001966903</v>
      </c>
      <c r="G20147" t="s">
        <v>9</v>
      </c>
    </row>
    <row r="20148" spans="1:7" x14ac:dyDescent="0.25">
      <c r="A20148" t="s">
        <v>6626</v>
      </c>
      <c r="B20148">
        <v>7.2475520743095795E-2</v>
      </c>
      <c r="C20148">
        <v>0.48886329752448698</v>
      </c>
      <c r="D20148">
        <v>2.9566127034598599</v>
      </c>
      <c r="E20148">
        <v>0.16534573397199201</v>
      </c>
      <c r="F20148">
        <v>0.86867186366944404</v>
      </c>
      <c r="G20148" t="s">
        <v>9</v>
      </c>
    </row>
    <row r="20149" spans="1:7" x14ac:dyDescent="0.25">
      <c r="A20149" t="s">
        <v>6627</v>
      </c>
      <c r="B20149">
        <v>4.4972933853663799E-2</v>
      </c>
      <c r="C20149">
        <v>0.34459631572452998</v>
      </c>
      <c r="D20149">
        <v>2.9566127034598599</v>
      </c>
      <c r="E20149">
        <v>0.116551050234371</v>
      </c>
      <c r="F20149">
        <v>0.90721582950288204</v>
      </c>
      <c r="G20149" t="s">
        <v>9</v>
      </c>
    </row>
    <row r="20150" spans="1:7" x14ac:dyDescent="0.25">
      <c r="A20150" t="s">
        <v>6629</v>
      </c>
      <c r="B20150">
        <v>0.25300046987400399</v>
      </c>
      <c r="C20150">
        <v>1.00015262580526</v>
      </c>
      <c r="D20150">
        <v>1.91094327182926</v>
      </c>
      <c r="E20150">
        <v>0.52338164117653696</v>
      </c>
      <c r="F20150">
        <v>0.600708697400546</v>
      </c>
      <c r="G20150" t="s">
        <v>9</v>
      </c>
    </row>
    <row r="20151" spans="1:7" x14ac:dyDescent="0.25">
      <c r="A20151" t="s">
        <v>6630</v>
      </c>
      <c r="B20151">
        <v>0</v>
      </c>
      <c r="C20151" t="s">
        <v>9</v>
      </c>
      <c r="D20151" t="s">
        <v>9</v>
      </c>
      <c r="E20151" t="s">
        <v>9</v>
      </c>
      <c r="F20151" t="s">
        <v>9</v>
      </c>
      <c r="G20151" t="s">
        <v>9</v>
      </c>
    </row>
    <row r="20152" spans="1:7" x14ac:dyDescent="0.25">
      <c r="A20152" t="s">
        <v>6632</v>
      </c>
      <c r="B20152">
        <v>0.40523445324895402</v>
      </c>
      <c r="C20152">
        <v>1.44967748802509</v>
      </c>
      <c r="D20152">
        <v>1.58790331730265</v>
      </c>
      <c r="E20152">
        <v>0.91295072705537095</v>
      </c>
      <c r="F20152">
        <v>0.36126845653596501</v>
      </c>
      <c r="G20152" t="s">
        <v>9</v>
      </c>
    </row>
    <row r="20153" spans="1:7" x14ac:dyDescent="0.25">
      <c r="A20153" t="s">
        <v>6633</v>
      </c>
      <c r="B20153">
        <v>1.53411911390433</v>
      </c>
      <c r="C20153">
        <v>0.52153220377192899</v>
      </c>
      <c r="D20153">
        <v>0.54130832121052297</v>
      </c>
      <c r="E20153">
        <v>0.96346607531476902</v>
      </c>
      <c r="F20153">
        <v>0.33531368097105901</v>
      </c>
      <c r="G20153" t="s">
        <v>9</v>
      </c>
    </row>
    <row r="20154" spans="1:7" x14ac:dyDescent="0.25">
      <c r="A20154" t="s">
        <v>6634</v>
      </c>
      <c r="B20154">
        <v>0.88531197929735095</v>
      </c>
      <c r="C20154">
        <v>-0.83536344354417302</v>
      </c>
      <c r="D20154">
        <v>0.74762729380929605</v>
      </c>
      <c r="E20154">
        <v>-1.1173527912388601</v>
      </c>
      <c r="F20154">
        <v>0.26384351174609699</v>
      </c>
      <c r="G20154" t="s">
        <v>9</v>
      </c>
    </row>
    <row r="20155" spans="1:7" x14ac:dyDescent="0.25">
      <c r="A20155" t="s">
        <v>6636</v>
      </c>
      <c r="B20155">
        <v>2.1008121484581501E-2</v>
      </c>
      <c r="C20155">
        <v>-8.8209043641709797E-2</v>
      </c>
      <c r="D20155">
        <v>2.9566127034598599</v>
      </c>
      <c r="E20155">
        <v>-2.9834493891772399E-2</v>
      </c>
      <c r="F20155">
        <v>0.97619904885605902</v>
      </c>
      <c r="G20155" t="s">
        <v>9</v>
      </c>
    </row>
    <row r="20156" spans="1:7" x14ac:dyDescent="0.25">
      <c r="A20156" t="s">
        <v>6638</v>
      </c>
      <c r="B20156">
        <v>0.80257923497955197</v>
      </c>
      <c r="C20156">
        <v>-1.1431341242186399</v>
      </c>
      <c r="D20156">
        <v>0.700426153692429</v>
      </c>
      <c r="E20156">
        <v>-1.6320551684033899</v>
      </c>
      <c r="F20156">
        <v>0.10266786486184799</v>
      </c>
      <c r="G20156" t="s">
        <v>9</v>
      </c>
    </row>
    <row r="20157" spans="1:7" x14ac:dyDescent="0.25">
      <c r="A20157" t="s">
        <v>6639</v>
      </c>
      <c r="B20157">
        <v>1.1087304567021501</v>
      </c>
      <c r="C20157">
        <v>-8.2557731130686193E-2</v>
      </c>
      <c r="D20157">
        <v>0.62470394081242897</v>
      </c>
      <c r="E20157">
        <v>-0.13215497091841599</v>
      </c>
      <c r="F20157">
        <v>0.89486171665026404</v>
      </c>
      <c r="G20157" t="s">
        <v>9</v>
      </c>
    </row>
    <row r="20158" spans="1:7" x14ac:dyDescent="0.25">
      <c r="A20158" t="s">
        <v>6641</v>
      </c>
      <c r="B20158">
        <v>0.16432778756372801</v>
      </c>
      <c r="C20158">
        <v>0.78370608257205299</v>
      </c>
      <c r="D20158">
        <v>2.3289197476590799</v>
      </c>
      <c r="E20158">
        <v>0.33651055746330399</v>
      </c>
      <c r="F20158">
        <v>0.73648589161575095</v>
      </c>
      <c r="G20158" t="s">
        <v>9</v>
      </c>
    </row>
    <row r="20159" spans="1:7" x14ac:dyDescent="0.25">
      <c r="A20159" t="s">
        <v>6642</v>
      </c>
      <c r="B20159">
        <v>2.5096805586546599E-2</v>
      </c>
      <c r="C20159">
        <v>0.200327442222338</v>
      </c>
      <c r="D20159">
        <v>2.9566127034598599</v>
      </c>
      <c r="E20159">
        <v>6.7755726675973793E-2</v>
      </c>
      <c r="F20159">
        <v>0.94598008772014797</v>
      </c>
      <c r="G20159" t="s">
        <v>9</v>
      </c>
    </row>
    <row r="20160" spans="1:7" x14ac:dyDescent="0.25">
      <c r="A20160" t="s">
        <v>6643</v>
      </c>
      <c r="B20160">
        <v>7.4446583245631401E-2</v>
      </c>
      <c r="C20160">
        <v>0.48886266695707498</v>
      </c>
      <c r="D20160">
        <v>2.9566127034598599</v>
      </c>
      <c r="E20160">
        <v>0.1653455206984</v>
      </c>
      <c r="F20160">
        <v>0.86867203152685502</v>
      </c>
      <c r="G20160" t="s">
        <v>9</v>
      </c>
    </row>
    <row r="20161" spans="1:7" x14ac:dyDescent="0.25">
      <c r="A20161" t="s">
        <v>6646</v>
      </c>
      <c r="B20161">
        <v>0.98175965884654104</v>
      </c>
      <c r="C20161">
        <v>0.184691324286263</v>
      </c>
      <c r="D20161">
        <v>0.63451963564562297</v>
      </c>
      <c r="E20161">
        <v>0.29107266963982797</v>
      </c>
      <c r="F20161">
        <v>0.77099574185026398</v>
      </c>
      <c r="G20161" t="s">
        <v>9</v>
      </c>
    </row>
    <row r="20162" spans="1:7" x14ac:dyDescent="0.25">
      <c r="A20162" t="s">
        <v>6648</v>
      </c>
      <c r="B20162">
        <v>0.16056320103041599</v>
      </c>
      <c r="C20162">
        <v>-7.8640365534090595E-2</v>
      </c>
      <c r="D20162">
        <v>1.8179320862546999</v>
      </c>
      <c r="E20162">
        <v>-4.3258142660381298E-2</v>
      </c>
      <c r="F20162">
        <v>0.96549575728564496</v>
      </c>
      <c r="G20162" t="s">
        <v>9</v>
      </c>
    </row>
    <row r="20163" spans="1:7" x14ac:dyDescent="0.25">
      <c r="A20163" t="s">
        <v>6649</v>
      </c>
      <c r="B20163">
        <v>0.14249052195195999</v>
      </c>
      <c r="C20163">
        <v>5.6065792512126698E-2</v>
      </c>
      <c r="D20163">
        <v>2.3933356097132701</v>
      </c>
      <c r="E20163">
        <v>2.34257963173179E-2</v>
      </c>
      <c r="F20163">
        <v>0.98131062816419001</v>
      </c>
      <c r="G20163" t="s">
        <v>9</v>
      </c>
    </row>
    <row r="20164" spans="1:7" x14ac:dyDescent="0.25">
      <c r="A20164" t="s">
        <v>6650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6652</v>
      </c>
      <c r="B20165">
        <v>0.119274745008514</v>
      </c>
      <c r="C20165">
        <v>-8.8203612275152193E-2</v>
      </c>
      <c r="D20165">
        <v>2.4920311668795798</v>
      </c>
      <c r="E20165">
        <v>-3.5394265307523098E-2</v>
      </c>
      <c r="F20165">
        <v>0.971765357470186</v>
      </c>
      <c r="G20165" t="s">
        <v>9</v>
      </c>
    </row>
    <row r="20166" spans="1:7" x14ac:dyDescent="0.25">
      <c r="A20166" t="s">
        <v>6653</v>
      </c>
      <c r="B20166">
        <v>7.5362888577328299E-2</v>
      </c>
      <c r="C20166">
        <v>-8.8209043636197706E-2</v>
      </c>
      <c r="D20166">
        <v>2.9566127034598599</v>
      </c>
      <c r="E20166">
        <v>-2.9834493889908099E-2</v>
      </c>
      <c r="F20166">
        <v>0.97619904885754605</v>
      </c>
      <c r="G20166" t="s">
        <v>9</v>
      </c>
    </row>
    <row r="20167" spans="1:7" x14ac:dyDescent="0.25">
      <c r="A20167" t="s">
        <v>6655</v>
      </c>
      <c r="B20167">
        <v>0.75619637207673196</v>
      </c>
      <c r="C20167">
        <v>-1.3307640388695801</v>
      </c>
      <c r="D20167">
        <v>0.72709777109735196</v>
      </c>
      <c r="E20167">
        <v>-1.8302408448607399</v>
      </c>
      <c r="F20167">
        <v>6.7213932634873394E-2</v>
      </c>
      <c r="G20167" t="s">
        <v>9</v>
      </c>
    </row>
    <row r="20168" spans="1:7" x14ac:dyDescent="0.25">
      <c r="A20168" t="s">
        <v>6656</v>
      </c>
      <c r="B20168">
        <v>1.40734132681823</v>
      </c>
      <c r="C20168">
        <v>-0.158287106202324</v>
      </c>
      <c r="D20168">
        <v>0.63358750923706197</v>
      </c>
      <c r="E20168">
        <v>-0.24982674673136501</v>
      </c>
      <c r="F20168">
        <v>0.80272133456537498</v>
      </c>
      <c r="G20168" t="s">
        <v>9</v>
      </c>
    </row>
    <row r="20169" spans="1:7" x14ac:dyDescent="0.25">
      <c r="A20169" t="s">
        <v>6665</v>
      </c>
      <c r="B20169">
        <v>0</v>
      </c>
      <c r="C20169" t="s">
        <v>9</v>
      </c>
      <c r="D20169" t="s">
        <v>9</v>
      </c>
      <c r="E20169" t="s">
        <v>9</v>
      </c>
      <c r="F20169" t="s">
        <v>9</v>
      </c>
      <c r="G20169" t="s">
        <v>9</v>
      </c>
    </row>
    <row r="20170" spans="1:7" x14ac:dyDescent="0.25">
      <c r="A20170" t="s">
        <v>6667</v>
      </c>
      <c r="B20170">
        <v>1.7985130238959799</v>
      </c>
      <c r="C20170">
        <v>-0.49416236954035297</v>
      </c>
      <c r="D20170">
        <v>0.50592965966023795</v>
      </c>
      <c r="E20170">
        <v>-0.97674125267178802</v>
      </c>
      <c r="F20170">
        <v>0.32869726663151799</v>
      </c>
      <c r="G20170" t="s">
        <v>9</v>
      </c>
    </row>
    <row r="20171" spans="1:7" x14ac:dyDescent="0.25">
      <c r="A20171" t="s">
        <v>6668</v>
      </c>
      <c r="B20171">
        <v>0.96303061425665804</v>
      </c>
      <c r="C20171">
        <v>0.70950381202494395</v>
      </c>
      <c r="D20171">
        <v>0.82053429094262398</v>
      </c>
      <c r="E20171">
        <v>0.86468514461457902</v>
      </c>
      <c r="F20171">
        <v>0.387211625232944</v>
      </c>
      <c r="G20171" t="s">
        <v>9</v>
      </c>
    </row>
    <row r="20172" spans="1:7" x14ac:dyDescent="0.25">
      <c r="A20172" t="s">
        <v>6670</v>
      </c>
      <c r="B20172">
        <v>0.61507400867126005</v>
      </c>
      <c r="C20172">
        <v>-2.54194513818089E-2</v>
      </c>
      <c r="D20172">
        <v>0.84423578602552696</v>
      </c>
      <c r="E20172">
        <v>-3.0109421802027601E-2</v>
      </c>
      <c r="F20172">
        <v>0.97597978662757501</v>
      </c>
      <c r="G20172" t="s">
        <v>9</v>
      </c>
    </row>
    <row r="20173" spans="1:7" x14ac:dyDescent="0.25">
      <c r="A20173" t="s">
        <v>6673</v>
      </c>
      <c r="B20173">
        <v>4.8259577017440901E-2</v>
      </c>
      <c r="C20173">
        <v>5.6058568725658502E-2</v>
      </c>
      <c r="D20173">
        <v>2.9566127034598599</v>
      </c>
      <c r="E20173">
        <v>1.8960403119440802E-2</v>
      </c>
      <c r="F20173">
        <v>0.98487269345976303</v>
      </c>
      <c r="G20173" t="s">
        <v>9</v>
      </c>
    </row>
    <row r="20174" spans="1:7" x14ac:dyDescent="0.25">
      <c r="A20174" t="s">
        <v>6681</v>
      </c>
      <c r="B20174">
        <v>7.4283060006963997E-2</v>
      </c>
      <c r="C20174">
        <v>-0.37674363779801101</v>
      </c>
      <c r="D20174">
        <v>2.9566127034598599</v>
      </c>
      <c r="E20174">
        <v>-0.12742407463687799</v>
      </c>
      <c r="F20174">
        <v>0.89860476274455903</v>
      </c>
      <c r="G20174" t="s">
        <v>9</v>
      </c>
    </row>
    <row r="20175" spans="1:7" x14ac:dyDescent="0.25">
      <c r="A20175" t="s">
        <v>6685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6700</v>
      </c>
      <c r="B20176">
        <v>0.94692710700632798</v>
      </c>
      <c r="C20176">
        <v>6.5016915010421103E-2</v>
      </c>
      <c r="D20176">
        <v>0.71157808967372704</v>
      </c>
      <c r="E20176">
        <v>9.1370035072654704E-2</v>
      </c>
      <c r="F20176">
        <v>0.92719857067889</v>
      </c>
      <c r="G20176" t="s">
        <v>9</v>
      </c>
    </row>
    <row r="20177" spans="1:7" x14ac:dyDescent="0.25">
      <c r="A20177" t="s">
        <v>6702</v>
      </c>
      <c r="B20177">
        <v>0.61699983802619895</v>
      </c>
      <c r="C20177">
        <v>-0.15263054034162099</v>
      </c>
      <c r="D20177">
        <v>0.84495805225614895</v>
      </c>
      <c r="E20177">
        <v>-0.18063682562001401</v>
      </c>
      <c r="F20177">
        <v>0.85665264867485102</v>
      </c>
      <c r="G20177" t="s">
        <v>9</v>
      </c>
    </row>
    <row r="20178" spans="1:7" x14ac:dyDescent="0.25">
      <c r="A20178" t="s">
        <v>6703</v>
      </c>
      <c r="B20178">
        <v>0.21909633110343099</v>
      </c>
      <c r="C20178">
        <v>0.77741374518736395</v>
      </c>
      <c r="D20178">
        <v>1.4057898106395601</v>
      </c>
      <c r="E20178">
        <v>0.55300852183135396</v>
      </c>
      <c r="F20178">
        <v>0.58025757482499896</v>
      </c>
      <c r="G20178" t="s">
        <v>9</v>
      </c>
    </row>
    <row r="20179" spans="1:7" x14ac:dyDescent="0.25">
      <c r="A20179" t="s">
        <v>6709</v>
      </c>
      <c r="B20179">
        <v>6.8712792398796005E-2</v>
      </c>
      <c r="C20179">
        <v>0.48886392809189799</v>
      </c>
      <c r="D20179">
        <v>2.9566127034598599</v>
      </c>
      <c r="E20179">
        <v>0.16534594724558399</v>
      </c>
      <c r="F20179">
        <v>0.86867169581203996</v>
      </c>
      <c r="G20179" t="s">
        <v>9</v>
      </c>
    </row>
    <row r="20180" spans="1:7" x14ac:dyDescent="0.25">
      <c r="A20180" t="s">
        <v>6723</v>
      </c>
      <c r="B20180">
        <v>0.62325896780745205</v>
      </c>
      <c r="C20180">
        <v>-1.0344471842565399</v>
      </c>
      <c r="D20180">
        <v>1.1533396856203799</v>
      </c>
      <c r="E20180">
        <v>-0.89691458392859702</v>
      </c>
      <c r="F20180">
        <v>0.36976449737606099</v>
      </c>
      <c r="G20180" t="s">
        <v>9</v>
      </c>
    </row>
    <row r="20181" spans="1:7" x14ac:dyDescent="0.25">
      <c r="A20181" t="s">
        <v>6737</v>
      </c>
      <c r="B20181">
        <v>1.3600793917989</v>
      </c>
      <c r="C20181">
        <v>0.14747318233828299</v>
      </c>
      <c r="D20181">
        <v>0.57249204875329196</v>
      </c>
      <c r="E20181">
        <v>0.25759865601528098</v>
      </c>
      <c r="F20181">
        <v>0.79671666705952005</v>
      </c>
      <c r="G20181" t="s">
        <v>9</v>
      </c>
    </row>
    <row r="20182" spans="1:7" x14ac:dyDescent="0.25">
      <c r="A20182" t="s">
        <v>6743</v>
      </c>
      <c r="B20182">
        <v>0.41536805990616699</v>
      </c>
      <c r="C20182">
        <v>-4.8895382079683697E-3</v>
      </c>
      <c r="D20182">
        <v>1.01528781237831</v>
      </c>
      <c r="E20182">
        <v>-4.8159134270652198E-3</v>
      </c>
      <c r="F20182">
        <v>0.99615747188369397</v>
      </c>
      <c r="G20182" t="s">
        <v>9</v>
      </c>
    </row>
    <row r="20183" spans="1:7" x14ac:dyDescent="0.25">
      <c r="A20183" t="s">
        <v>6746</v>
      </c>
      <c r="B20183">
        <v>2.1008121484581501E-2</v>
      </c>
      <c r="C20183">
        <v>-8.8209043641709797E-2</v>
      </c>
      <c r="D20183">
        <v>2.9566127034598599</v>
      </c>
      <c r="E20183">
        <v>-2.9834493891772399E-2</v>
      </c>
      <c r="F20183">
        <v>0.97619904885605902</v>
      </c>
      <c r="G20183" t="s">
        <v>9</v>
      </c>
    </row>
    <row r="20184" spans="1:7" x14ac:dyDescent="0.25">
      <c r="A20184" t="s">
        <v>6747</v>
      </c>
      <c r="B20184">
        <v>0.64237410207517998</v>
      </c>
      <c r="C20184">
        <v>0.15188380037760801</v>
      </c>
      <c r="D20184">
        <v>0.82955388917231798</v>
      </c>
      <c r="E20184">
        <v>0.18309093882875899</v>
      </c>
      <c r="F20184">
        <v>0.85472666536729902</v>
      </c>
      <c r="G20184" t="s">
        <v>9</v>
      </c>
    </row>
    <row r="20185" spans="1:7" x14ac:dyDescent="0.25">
      <c r="A20185" t="s">
        <v>6755</v>
      </c>
      <c r="B20185">
        <v>0.33864884919919402</v>
      </c>
      <c r="C20185">
        <v>-0.36261356666760403</v>
      </c>
      <c r="D20185">
        <v>1.38051308876788</v>
      </c>
      <c r="E20185">
        <v>-0.26266579405722201</v>
      </c>
      <c r="F20185">
        <v>0.79280818361807304</v>
      </c>
      <c r="G20185" t="s">
        <v>9</v>
      </c>
    </row>
    <row r="20186" spans="1:7" x14ac:dyDescent="0.25">
      <c r="A20186" t="s">
        <v>6756</v>
      </c>
      <c r="B20186">
        <v>1.89589940656454</v>
      </c>
      <c r="C20186">
        <v>-1.20208056213104</v>
      </c>
      <c r="D20186">
        <v>0.53866505709350998</v>
      </c>
      <c r="E20186">
        <v>-2.2315918701263899</v>
      </c>
      <c r="F20186">
        <v>2.5641949455291E-2</v>
      </c>
      <c r="G20186" t="s">
        <v>9</v>
      </c>
    </row>
    <row r="20187" spans="1:7" x14ac:dyDescent="0.25">
      <c r="A20187" t="s">
        <v>6759</v>
      </c>
      <c r="B20187">
        <v>0.107561597846853</v>
      </c>
      <c r="C20187">
        <v>5.6061091000817097E-2</v>
      </c>
      <c r="D20187">
        <v>2.9566127034598599</v>
      </c>
      <c r="E20187">
        <v>1.8961256215673399E-2</v>
      </c>
      <c r="F20187">
        <v>0.98487201290979498</v>
      </c>
      <c r="G20187" t="s">
        <v>9</v>
      </c>
    </row>
    <row r="20188" spans="1:7" x14ac:dyDescent="0.25">
      <c r="A20188" t="s">
        <v>6760</v>
      </c>
      <c r="B20188">
        <v>0.82697374310953198</v>
      </c>
      <c r="C20188">
        <v>1.9397052851445801E-2</v>
      </c>
      <c r="D20188">
        <v>0.77505199690645599</v>
      </c>
      <c r="E20188">
        <v>2.5026776176136901E-2</v>
      </c>
      <c r="F20188">
        <v>0.98003360599443801</v>
      </c>
      <c r="G20188" t="s">
        <v>9</v>
      </c>
    </row>
    <row r="20189" spans="1:7" x14ac:dyDescent="0.25">
      <c r="A20189" t="s">
        <v>6763</v>
      </c>
      <c r="B20189">
        <v>0.43515633841419099</v>
      </c>
      <c r="C20189">
        <v>1.2523288947439799</v>
      </c>
      <c r="D20189">
        <v>1.0930002003777199</v>
      </c>
      <c r="E20189">
        <v>1.14577188028986</v>
      </c>
      <c r="F20189">
        <v>0.25188955308085198</v>
      </c>
      <c r="G20189" t="s">
        <v>9</v>
      </c>
    </row>
    <row r="20190" spans="1:7" x14ac:dyDescent="0.25">
      <c r="A20190" t="s">
        <v>6768</v>
      </c>
      <c r="B20190">
        <v>1.23428943829143</v>
      </c>
      <c r="C20190">
        <v>0.37289325767318698</v>
      </c>
      <c r="D20190">
        <v>0.63057344427699902</v>
      </c>
      <c r="E20190">
        <v>0.59135579060221499</v>
      </c>
      <c r="F20190">
        <v>0.55428205542226505</v>
      </c>
      <c r="G20190" t="s">
        <v>9</v>
      </c>
    </row>
    <row r="20191" spans="1:7" x14ac:dyDescent="0.25">
      <c r="A20191" t="s">
        <v>6773</v>
      </c>
      <c r="B20191">
        <v>1.67143114414752</v>
      </c>
      <c r="C20191">
        <v>0.56395812969286796</v>
      </c>
      <c r="D20191">
        <v>0.62932971452892905</v>
      </c>
      <c r="E20191">
        <v>0.89612506238483802</v>
      </c>
      <c r="F20191">
        <v>0.37018597296742201</v>
      </c>
      <c r="G20191" t="s">
        <v>9</v>
      </c>
    </row>
    <row r="20192" spans="1:7" x14ac:dyDescent="0.25">
      <c r="A20192" t="s">
        <v>6778</v>
      </c>
      <c r="B20192">
        <v>1.4989051356613801</v>
      </c>
      <c r="C20192">
        <v>0.55059168140168802</v>
      </c>
      <c r="D20192">
        <v>0.61924955778531399</v>
      </c>
      <c r="E20192">
        <v>0.88912729041071203</v>
      </c>
      <c r="F20192">
        <v>0.37393467365375299</v>
      </c>
      <c r="G20192" t="s">
        <v>9</v>
      </c>
    </row>
    <row r="20193" spans="1:7" x14ac:dyDescent="0.25">
      <c r="A20193" t="s">
        <v>6782</v>
      </c>
      <c r="B20193">
        <v>3.0160524424126801E-2</v>
      </c>
      <c r="C20193">
        <v>0.20032618108751499</v>
      </c>
      <c r="D20193">
        <v>2.9566127034598599</v>
      </c>
      <c r="E20193">
        <v>6.7755300128789706E-2</v>
      </c>
      <c r="F20193">
        <v>0.945980427275249</v>
      </c>
      <c r="G20193" t="s">
        <v>9</v>
      </c>
    </row>
    <row r="20194" spans="1:7" x14ac:dyDescent="0.25">
      <c r="A20194" t="s">
        <v>6789</v>
      </c>
      <c r="B20194">
        <v>7.55111577564999E-2</v>
      </c>
      <c r="C20194">
        <v>0.48886392809189799</v>
      </c>
      <c r="D20194">
        <v>2.9566127034598599</v>
      </c>
      <c r="E20194">
        <v>0.16534594724558399</v>
      </c>
      <c r="F20194">
        <v>0.86867169581203996</v>
      </c>
      <c r="G20194" t="s">
        <v>9</v>
      </c>
    </row>
    <row r="20195" spans="1:7" x14ac:dyDescent="0.25">
      <c r="A20195" t="s">
        <v>6796</v>
      </c>
      <c r="B20195">
        <v>3.0160524424126801E-2</v>
      </c>
      <c r="C20195">
        <v>0.20032618108751499</v>
      </c>
      <c r="D20195">
        <v>2.9566127034598599</v>
      </c>
      <c r="E20195">
        <v>6.7755300128789706E-2</v>
      </c>
      <c r="F20195">
        <v>0.945980427275249</v>
      </c>
      <c r="G20195" t="s">
        <v>9</v>
      </c>
    </row>
    <row r="20196" spans="1:7" x14ac:dyDescent="0.25">
      <c r="A20196" t="s">
        <v>6797</v>
      </c>
      <c r="B20196">
        <v>0.63717043877877499</v>
      </c>
      <c r="C20196">
        <v>-0.27904805705862201</v>
      </c>
      <c r="D20196">
        <v>0.88427518594990595</v>
      </c>
      <c r="E20196">
        <v>-0.315566988073812</v>
      </c>
      <c r="F20196">
        <v>0.75233119788565495</v>
      </c>
      <c r="G20196" t="s">
        <v>9</v>
      </c>
    </row>
    <row r="20197" spans="1:7" x14ac:dyDescent="0.25">
      <c r="A20197" t="s">
        <v>6808</v>
      </c>
      <c r="B20197">
        <v>0.11533756141655301</v>
      </c>
      <c r="C20197">
        <v>-0.37674223507069599</v>
      </c>
      <c r="D20197">
        <v>2.5136386504263202</v>
      </c>
      <c r="E20197">
        <v>-0.149879233837688</v>
      </c>
      <c r="F20197">
        <v>0.88085989563209</v>
      </c>
      <c r="G20197" t="s">
        <v>9</v>
      </c>
    </row>
    <row r="20198" spans="1:7" x14ac:dyDescent="0.25">
      <c r="A20198" t="s">
        <v>6816</v>
      </c>
      <c r="B20198">
        <v>6.9512542210260098E-2</v>
      </c>
      <c r="C20198">
        <v>-8.8208413068785907E-2</v>
      </c>
      <c r="D20198">
        <v>2.9566127034598599</v>
      </c>
      <c r="E20198">
        <v>-2.9834280616315899E-2</v>
      </c>
      <c r="F20198">
        <v>0.97619921894953698</v>
      </c>
      <c r="G20198" t="s">
        <v>9</v>
      </c>
    </row>
    <row r="20199" spans="1:7" x14ac:dyDescent="0.25">
      <c r="A20199" t="s">
        <v>6822</v>
      </c>
      <c r="B20199">
        <v>1.08191087945599</v>
      </c>
      <c r="C20199">
        <v>-0.63178959405489499</v>
      </c>
      <c r="D20199">
        <v>0.57865383022425598</v>
      </c>
      <c r="E20199">
        <v>-1.0918265136343199</v>
      </c>
      <c r="F20199">
        <v>0.274909362844038</v>
      </c>
      <c r="G20199" t="s">
        <v>9</v>
      </c>
    </row>
    <row r="20200" spans="1:7" x14ac:dyDescent="0.25">
      <c r="A20200" t="s">
        <v>6827</v>
      </c>
      <c r="B20200">
        <v>0.97452972840738195</v>
      </c>
      <c r="C20200">
        <v>1.12770380910087</v>
      </c>
      <c r="D20200">
        <v>0.87438472872336304</v>
      </c>
      <c r="E20200">
        <v>1.28971123586223</v>
      </c>
      <c r="F20200">
        <v>0.19715093698052</v>
      </c>
      <c r="G20200" t="s">
        <v>9</v>
      </c>
    </row>
    <row r="20201" spans="1:7" x14ac:dyDescent="0.25">
      <c r="A20201" t="s">
        <v>6842</v>
      </c>
      <c r="B20201">
        <v>1.16176375407042</v>
      </c>
      <c r="C20201">
        <v>0.27497639985880401</v>
      </c>
      <c r="D20201">
        <v>0.60127599092726902</v>
      </c>
      <c r="E20201">
        <v>0.45732143642513401</v>
      </c>
      <c r="F20201">
        <v>0.64744002407637602</v>
      </c>
      <c r="G20201" t="s">
        <v>9</v>
      </c>
    </row>
    <row r="20202" spans="1:7" x14ac:dyDescent="0.25">
      <c r="A20202" t="s">
        <v>6846</v>
      </c>
      <c r="B20202">
        <v>0</v>
      </c>
      <c r="C20202" t="s">
        <v>9</v>
      </c>
      <c r="D20202" t="s">
        <v>9</v>
      </c>
      <c r="E20202" t="s">
        <v>9</v>
      </c>
      <c r="F20202" t="s">
        <v>9</v>
      </c>
      <c r="G20202" t="s">
        <v>9</v>
      </c>
    </row>
    <row r="20203" spans="1:7" x14ac:dyDescent="0.25">
      <c r="A20203" t="s">
        <v>6855</v>
      </c>
      <c r="B20203">
        <v>0.98285201225208596</v>
      </c>
      <c r="C20203">
        <v>-0.97236787840519101</v>
      </c>
      <c r="D20203">
        <v>0.67772162715370998</v>
      </c>
      <c r="E20203">
        <v>-1.4347599950276499</v>
      </c>
      <c r="F20203">
        <v>0.15135550137100401</v>
      </c>
      <c r="G20203" t="s">
        <v>9</v>
      </c>
    </row>
    <row r="20204" spans="1:7" x14ac:dyDescent="0.25">
      <c r="A20204" t="s">
        <v>6856</v>
      </c>
      <c r="B20204">
        <v>1.3452029807558501</v>
      </c>
      <c r="C20204">
        <v>-1.07962944699153</v>
      </c>
      <c r="D20204">
        <v>0.58814754822176196</v>
      </c>
      <c r="E20204">
        <v>-1.83564387925401</v>
      </c>
      <c r="F20204">
        <v>6.6410343055297402E-2</v>
      </c>
      <c r="G20204" t="s">
        <v>9</v>
      </c>
    </row>
    <row r="20205" spans="1:7" x14ac:dyDescent="0.25">
      <c r="A20205" t="s">
        <v>6859</v>
      </c>
      <c r="B20205">
        <v>0.85450272897896995</v>
      </c>
      <c r="C20205">
        <v>-0.13278197149493501</v>
      </c>
      <c r="D20205">
        <v>0.78166335515142205</v>
      </c>
      <c r="E20205">
        <v>-0.16987104566161099</v>
      </c>
      <c r="F20205">
        <v>0.86511155235701498</v>
      </c>
      <c r="G20205" t="s">
        <v>9</v>
      </c>
    </row>
    <row r="20206" spans="1:7" x14ac:dyDescent="0.25">
      <c r="A20206" t="s">
        <v>6863</v>
      </c>
      <c r="B20206">
        <v>0</v>
      </c>
      <c r="C20206" t="s">
        <v>9</v>
      </c>
      <c r="D20206" t="s">
        <v>9</v>
      </c>
      <c r="E20206" t="s">
        <v>9</v>
      </c>
      <c r="F20206" t="s">
        <v>9</v>
      </c>
      <c r="G20206" t="s">
        <v>9</v>
      </c>
    </row>
    <row r="20207" spans="1:7" x14ac:dyDescent="0.25">
      <c r="A20207" t="s">
        <v>6870</v>
      </c>
      <c r="B20207">
        <v>1.0447938292001</v>
      </c>
      <c r="C20207">
        <v>0.137104692719965</v>
      </c>
      <c r="D20207">
        <v>0.68436948954169197</v>
      </c>
      <c r="E20207">
        <v>0.200337237143317</v>
      </c>
      <c r="F20207">
        <v>0.84121684177910105</v>
      </c>
      <c r="G20207" t="s">
        <v>9</v>
      </c>
    </row>
    <row r="20208" spans="1:7" x14ac:dyDescent="0.25">
      <c r="A20208" t="s">
        <v>6871</v>
      </c>
      <c r="B20208">
        <v>0.98701778091056802</v>
      </c>
      <c r="C20208">
        <v>-0.71197867056717001</v>
      </c>
      <c r="D20208">
        <v>0.74886925478908195</v>
      </c>
      <c r="E20208">
        <v>-0.950738284438848</v>
      </c>
      <c r="F20208">
        <v>0.34173724847889703</v>
      </c>
      <c r="G20208" t="s">
        <v>9</v>
      </c>
    </row>
    <row r="20209" spans="1:7" x14ac:dyDescent="0.25">
      <c r="A20209" t="s">
        <v>6873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6874</v>
      </c>
      <c r="B20210">
        <v>5.8241340314990397E-2</v>
      </c>
      <c r="C20210">
        <v>0.34459505458970702</v>
      </c>
      <c r="D20210">
        <v>2.9566127034598599</v>
      </c>
      <c r="E20210">
        <v>0.11655062368718699</v>
      </c>
      <c r="F20210">
        <v>0.90721616753455203</v>
      </c>
      <c r="G20210" t="s">
        <v>9</v>
      </c>
    </row>
    <row r="20211" spans="1:7" x14ac:dyDescent="0.25">
      <c r="A20211" t="s">
        <v>6875</v>
      </c>
      <c r="B20211">
        <v>2.4274502237681801E-2</v>
      </c>
      <c r="C20211">
        <v>-8.82090436417097E-2</v>
      </c>
      <c r="D20211">
        <v>2.9566127034598599</v>
      </c>
      <c r="E20211">
        <v>-2.9834493891772399E-2</v>
      </c>
      <c r="F20211">
        <v>0.97619904885605902</v>
      </c>
      <c r="G20211" t="s">
        <v>9</v>
      </c>
    </row>
    <row r="20212" spans="1:7" x14ac:dyDescent="0.25">
      <c r="A20212" t="s">
        <v>6877</v>
      </c>
      <c r="B20212">
        <v>0.61750701250784101</v>
      </c>
      <c r="C20212">
        <v>-0.19926831349049201</v>
      </c>
      <c r="D20212">
        <v>0.982728801717761</v>
      </c>
      <c r="E20212">
        <v>-0.202770401297063</v>
      </c>
      <c r="F20212">
        <v>0.83931449366838196</v>
      </c>
      <c r="G20212" t="s">
        <v>9</v>
      </c>
    </row>
    <row r="20213" spans="1:7" x14ac:dyDescent="0.25">
      <c r="A20213" t="s">
        <v>6883</v>
      </c>
      <c r="B20213">
        <v>1.16745137562255</v>
      </c>
      <c r="C20213">
        <v>-1.1979641531873</v>
      </c>
      <c r="D20213">
        <v>0.74453754165000297</v>
      </c>
      <c r="E20213">
        <v>-1.60900436334269</v>
      </c>
      <c r="F20213">
        <v>0.107615387534798</v>
      </c>
      <c r="G20213" t="s">
        <v>9</v>
      </c>
    </row>
    <row r="20214" spans="1:7" x14ac:dyDescent="0.25">
      <c r="A20214" t="s">
        <v>6887</v>
      </c>
      <c r="B20214">
        <v>6.8600651272756996E-2</v>
      </c>
      <c r="C20214">
        <v>-0.37674363779801101</v>
      </c>
      <c r="D20214">
        <v>2.9566127034598599</v>
      </c>
      <c r="E20214">
        <v>-0.12742407463687799</v>
      </c>
      <c r="F20214">
        <v>0.89860476274455903</v>
      </c>
      <c r="G20214" t="s">
        <v>9</v>
      </c>
    </row>
    <row r="20215" spans="1:7" x14ac:dyDescent="0.25">
      <c r="A20215" t="s">
        <v>6892</v>
      </c>
      <c r="B20215">
        <v>0.14817085937524499</v>
      </c>
      <c r="C20215">
        <v>-0.23247552492538601</v>
      </c>
      <c r="D20215">
        <v>2.7271983090568099</v>
      </c>
      <c r="E20215">
        <v>-8.5243351813967305E-2</v>
      </c>
      <c r="F20215">
        <v>0.93206792621996104</v>
      </c>
      <c r="G20215" t="s">
        <v>9</v>
      </c>
    </row>
    <row r="20216" spans="1:7" x14ac:dyDescent="0.25">
      <c r="A20216" t="s">
        <v>6893</v>
      </c>
      <c r="B20216">
        <v>2.04121663306332E-2</v>
      </c>
      <c r="C20216">
        <v>0.200326811654926</v>
      </c>
      <c r="D20216">
        <v>2.9566127034598599</v>
      </c>
      <c r="E20216">
        <v>6.7755513402381701E-2</v>
      </c>
      <c r="F20216">
        <v>0.94598025749769798</v>
      </c>
      <c r="G20216" t="s">
        <v>9</v>
      </c>
    </row>
    <row r="20217" spans="1:7" x14ac:dyDescent="0.25">
      <c r="A20217" t="s">
        <v>6894</v>
      </c>
      <c r="B20217">
        <v>0</v>
      </c>
      <c r="C20217" t="s">
        <v>9</v>
      </c>
      <c r="D20217" t="s">
        <v>9</v>
      </c>
      <c r="E20217" t="s">
        <v>9</v>
      </c>
      <c r="F20217" t="s">
        <v>9</v>
      </c>
      <c r="G20217" t="s">
        <v>9</v>
      </c>
    </row>
    <row r="20218" spans="1:7" x14ac:dyDescent="0.25">
      <c r="A20218" t="s">
        <v>6896</v>
      </c>
      <c r="B20218">
        <v>0.35056872200856998</v>
      </c>
      <c r="C20218">
        <v>1.81927277869188E-2</v>
      </c>
      <c r="D20218">
        <v>1.4623441322803401</v>
      </c>
      <c r="E20218">
        <v>1.24407978842501E-2</v>
      </c>
      <c r="F20218">
        <v>0.99007393549329303</v>
      </c>
      <c r="G20218" t="s">
        <v>9</v>
      </c>
    </row>
    <row r="20219" spans="1:7" x14ac:dyDescent="0.25">
      <c r="A20219" t="s">
        <v>6897</v>
      </c>
      <c r="B20219">
        <v>9.8647489014499601E-2</v>
      </c>
      <c r="C20219">
        <v>-0.52100935845763197</v>
      </c>
      <c r="D20219">
        <v>2.9566127034598599</v>
      </c>
      <c r="E20219">
        <v>-0.17621833182545099</v>
      </c>
      <c r="F20219">
        <v>0.86012241942979994</v>
      </c>
      <c r="G20219" t="s">
        <v>9</v>
      </c>
    </row>
    <row r="20220" spans="1:7" x14ac:dyDescent="0.25">
      <c r="A20220" t="s">
        <v>6898</v>
      </c>
      <c r="B20220">
        <v>0.118442721834104</v>
      </c>
      <c r="C20220">
        <v>-8.8204991662947096E-2</v>
      </c>
      <c r="D20220">
        <v>2.8860062592709701</v>
      </c>
      <c r="E20220">
        <v>-3.0562993888041099E-2</v>
      </c>
      <c r="F20220">
        <v>0.97561805495254295</v>
      </c>
      <c r="G20220" t="s">
        <v>9</v>
      </c>
    </row>
    <row r="20221" spans="1:7" x14ac:dyDescent="0.25">
      <c r="A20221" t="s">
        <v>6905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6908</v>
      </c>
      <c r="B20222">
        <v>0.209099894181944</v>
      </c>
      <c r="C20222">
        <v>0.36139216419377901</v>
      </c>
      <c r="D20222">
        <v>2.2281699785349298</v>
      </c>
      <c r="E20222">
        <v>0.16219236758202901</v>
      </c>
      <c r="F20222">
        <v>0.871154370008835</v>
      </c>
      <c r="G20222" t="s">
        <v>9</v>
      </c>
    </row>
    <row r="20223" spans="1:7" x14ac:dyDescent="0.25">
      <c r="A20223" t="s">
        <v>6912</v>
      </c>
      <c r="B20223">
        <v>1.3101051472601899</v>
      </c>
      <c r="C20223">
        <v>0.265033600363135</v>
      </c>
      <c r="D20223">
        <v>0.62620884193039095</v>
      </c>
      <c r="E20223">
        <v>0.42323516152554702</v>
      </c>
      <c r="F20223">
        <v>0.67212369523142002</v>
      </c>
      <c r="G20223" t="s">
        <v>9</v>
      </c>
    </row>
    <row r="20224" spans="1:7" x14ac:dyDescent="0.25">
      <c r="A20224" t="s">
        <v>6913</v>
      </c>
      <c r="B20224">
        <v>5.00072315896836E-2</v>
      </c>
      <c r="C20224">
        <v>5.60591992930701E-2</v>
      </c>
      <c r="D20224">
        <v>2.9566127034598599</v>
      </c>
      <c r="E20224">
        <v>1.89606163930328E-2</v>
      </c>
      <c r="F20224">
        <v>0.98487252332264197</v>
      </c>
      <c r="G20224" t="s">
        <v>9</v>
      </c>
    </row>
    <row r="20225" spans="1:7" x14ac:dyDescent="0.25">
      <c r="A20225" t="s">
        <v>6914</v>
      </c>
      <c r="B20225">
        <v>0</v>
      </c>
      <c r="C20225" t="s">
        <v>9</v>
      </c>
      <c r="D20225" t="s">
        <v>9</v>
      </c>
      <c r="E20225" t="s">
        <v>9</v>
      </c>
      <c r="F20225" t="s">
        <v>9</v>
      </c>
      <c r="G20225" t="s">
        <v>9</v>
      </c>
    </row>
    <row r="20226" spans="1:7" x14ac:dyDescent="0.25">
      <c r="A20226" t="s">
        <v>6915</v>
      </c>
      <c r="B20226">
        <v>7.6676446719650404E-2</v>
      </c>
      <c r="C20226">
        <v>-8.8209043636197595E-2</v>
      </c>
      <c r="D20226">
        <v>2.9566127034598599</v>
      </c>
      <c r="E20226">
        <v>-2.9834493889908002E-2</v>
      </c>
      <c r="F20226">
        <v>0.97619904885754605</v>
      </c>
      <c r="G20226" t="s">
        <v>9</v>
      </c>
    </row>
    <row r="20227" spans="1:7" x14ac:dyDescent="0.25">
      <c r="A20227" t="s">
        <v>6916</v>
      </c>
      <c r="B20227">
        <v>2.04121663306332E-2</v>
      </c>
      <c r="C20227">
        <v>0.200326811654926</v>
      </c>
      <c r="D20227">
        <v>2.9566127034598599</v>
      </c>
      <c r="E20227">
        <v>6.7755513402381701E-2</v>
      </c>
      <c r="F20227">
        <v>0.94598025749769798</v>
      </c>
      <c r="G20227" t="s">
        <v>9</v>
      </c>
    </row>
    <row r="20228" spans="1:7" x14ac:dyDescent="0.25">
      <c r="A20228" t="s">
        <v>6917</v>
      </c>
      <c r="B20228">
        <v>0.142861286788626</v>
      </c>
      <c r="C20228">
        <v>-0.80954584431616805</v>
      </c>
      <c r="D20228">
        <v>2.9566127034598599</v>
      </c>
      <c r="E20228">
        <v>-0.273808552391333</v>
      </c>
      <c r="F20228">
        <v>0.78423175084947905</v>
      </c>
      <c r="G20228" t="s">
        <v>9</v>
      </c>
    </row>
    <row r="20229" spans="1:7" x14ac:dyDescent="0.25">
      <c r="A20229" t="s">
        <v>6918</v>
      </c>
      <c r="B20229">
        <v>0.79889782214318705</v>
      </c>
      <c r="C20229">
        <v>-2.6668252015502301</v>
      </c>
      <c r="D20229">
        <v>0.96223059739151695</v>
      </c>
      <c r="E20229">
        <v>-2.7715032225951299</v>
      </c>
      <c r="F20229">
        <v>5.5798119990987704E-3</v>
      </c>
      <c r="G20229" t="s">
        <v>9</v>
      </c>
    </row>
    <row r="20230" spans="1:7" x14ac:dyDescent="0.25">
      <c r="A20230" t="s">
        <v>6919</v>
      </c>
      <c r="B20230">
        <v>9.72897658820773E-2</v>
      </c>
      <c r="C20230">
        <v>-0.521010562361931</v>
      </c>
      <c r="D20230">
        <v>2.61610940240194</v>
      </c>
      <c r="E20230">
        <v>-0.19915473025844099</v>
      </c>
      <c r="F20230">
        <v>0.84214171003847205</v>
      </c>
      <c r="G20230" t="s">
        <v>9</v>
      </c>
    </row>
    <row r="20231" spans="1:7" x14ac:dyDescent="0.25">
      <c r="A20231" t="s">
        <v>6920</v>
      </c>
      <c r="B20231">
        <v>7.0826518500586397E-2</v>
      </c>
      <c r="C20231">
        <v>0.48886329752448598</v>
      </c>
      <c r="D20231">
        <v>2.9566127034598599</v>
      </c>
      <c r="E20231">
        <v>0.16534573397199201</v>
      </c>
      <c r="F20231">
        <v>0.86867186366944504</v>
      </c>
      <c r="G20231" t="s">
        <v>9</v>
      </c>
    </row>
    <row r="20232" spans="1:7" x14ac:dyDescent="0.25">
      <c r="A20232" t="s">
        <v>6921</v>
      </c>
      <c r="B20232">
        <v>0.11851504755735701</v>
      </c>
      <c r="C20232">
        <v>-0.66527849576992704</v>
      </c>
      <c r="D20232">
        <v>2.49612455029561</v>
      </c>
      <c r="E20232">
        <v>-0.26652455931781899</v>
      </c>
      <c r="F20232">
        <v>0.78983524761352097</v>
      </c>
      <c r="G20232" t="s">
        <v>9</v>
      </c>
    </row>
    <row r="20233" spans="1:7" x14ac:dyDescent="0.25">
      <c r="A20233" t="s">
        <v>6922</v>
      </c>
      <c r="B20233">
        <v>1.64031327514804</v>
      </c>
      <c r="C20233">
        <v>1.806649409819</v>
      </c>
      <c r="D20233">
        <v>0.67778933630717697</v>
      </c>
      <c r="E20233">
        <v>2.6655028532349401</v>
      </c>
      <c r="F20233">
        <v>7.6873279361340703E-3</v>
      </c>
      <c r="G20233" t="s">
        <v>9</v>
      </c>
    </row>
    <row r="20234" spans="1:7" x14ac:dyDescent="0.25">
      <c r="A20234" t="s">
        <v>6923</v>
      </c>
      <c r="B20234">
        <v>0.180206851967224</v>
      </c>
      <c r="C20234">
        <v>1.08071282803088</v>
      </c>
      <c r="D20234">
        <v>2.0011465616558999</v>
      </c>
      <c r="E20234">
        <v>0.54004681552989897</v>
      </c>
      <c r="F20234">
        <v>0.58916474716459</v>
      </c>
      <c r="G20234" t="s">
        <v>9</v>
      </c>
    </row>
    <row r="20235" spans="1:7" x14ac:dyDescent="0.25">
      <c r="A20235" t="s">
        <v>6924</v>
      </c>
      <c r="B20235">
        <v>0.110102879159587</v>
      </c>
      <c r="C20235">
        <v>-0.66528010307834795</v>
      </c>
      <c r="D20235">
        <v>2.9446018463196202</v>
      </c>
      <c r="E20235">
        <v>-0.22593210824406099</v>
      </c>
      <c r="F20235">
        <v>0.82125422464401998</v>
      </c>
      <c r="G20235" t="s">
        <v>9</v>
      </c>
    </row>
    <row r="20236" spans="1:7" x14ac:dyDescent="0.25">
      <c r="A20236" t="s">
        <v>6925</v>
      </c>
      <c r="B20236">
        <v>6.9624358073912304E-2</v>
      </c>
      <c r="C20236">
        <v>-0.37674616006765699</v>
      </c>
      <c r="D20236">
        <v>2.9566127034598599</v>
      </c>
      <c r="E20236">
        <v>-0.127424927731246</v>
      </c>
      <c r="F20236">
        <v>0.89860408757738996</v>
      </c>
      <c r="G20236" t="s">
        <v>9</v>
      </c>
    </row>
    <row r="20237" spans="1:7" x14ac:dyDescent="0.25">
      <c r="A20237" t="s">
        <v>6926</v>
      </c>
      <c r="B20237">
        <v>0.36466843593765502</v>
      </c>
      <c r="C20237">
        <v>1.22388525009875</v>
      </c>
      <c r="D20237">
        <v>1.2323481711466899</v>
      </c>
      <c r="E20237">
        <v>0.993132686649701</v>
      </c>
      <c r="F20237">
        <v>0.32064529668443198</v>
      </c>
      <c r="G20237" t="s">
        <v>9</v>
      </c>
    </row>
    <row r="20238" spans="1:7" x14ac:dyDescent="0.25">
      <c r="A20238" t="s">
        <v>6927</v>
      </c>
      <c r="B20238">
        <v>0.42544236978203698</v>
      </c>
      <c r="C20238">
        <v>-0.95208625587674101</v>
      </c>
      <c r="D20238">
        <v>1.02485385193409</v>
      </c>
      <c r="E20238">
        <v>-0.92899709951811904</v>
      </c>
      <c r="F20238">
        <v>0.352890589486413</v>
      </c>
      <c r="G20238" t="s">
        <v>9</v>
      </c>
    </row>
    <row r="20239" spans="1:7" x14ac:dyDescent="0.25">
      <c r="A20239" t="s">
        <v>6928</v>
      </c>
      <c r="B20239">
        <v>0.100828704339906</v>
      </c>
      <c r="C20239">
        <v>0.63313154045926601</v>
      </c>
      <c r="D20239">
        <v>2.9566127034598599</v>
      </c>
      <c r="E20239">
        <v>0.214140844256797</v>
      </c>
      <c r="F20239">
        <v>0.83043722535952602</v>
      </c>
      <c r="G20239" t="s">
        <v>9</v>
      </c>
    </row>
    <row r="20240" spans="1:7" x14ac:dyDescent="0.25">
      <c r="A20240" t="s">
        <v>6929</v>
      </c>
      <c r="B20240">
        <v>0.171691996344426</v>
      </c>
      <c r="C20240">
        <v>-0.64514441692950497</v>
      </c>
      <c r="D20240">
        <v>2.2977161808912698</v>
      </c>
      <c r="E20240">
        <v>-0.28077637364213498</v>
      </c>
      <c r="F20240">
        <v>0.77888192605705497</v>
      </c>
      <c r="G20240" t="s">
        <v>9</v>
      </c>
    </row>
    <row r="20241" spans="1:7" x14ac:dyDescent="0.25">
      <c r="A20241" t="s">
        <v>6930</v>
      </c>
      <c r="B20241">
        <v>0.14726636081303099</v>
      </c>
      <c r="C20241">
        <v>-0.23247283630549101</v>
      </c>
      <c r="D20241">
        <v>2.0827961681206202</v>
      </c>
      <c r="E20241">
        <v>-0.11161574035123099</v>
      </c>
      <c r="F20241">
        <v>0.91112809101636105</v>
      </c>
      <c r="G20241" t="s">
        <v>9</v>
      </c>
    </row>
    <row r="20242" spans="1:7" x14ac:dyDescent="0.25">
      <c r="A20242" t="s">
        <v>6931</v>
      </c>
      <c r="B20242">
        <v>6.9624358073912304E-2</v>
      </c>
      <c r="C20242">
        <v>-0.37674616006765699</v>
      </c>
      <c r="D20242">
        <v>2.9566127034598599</v>
      </c>
      <c r="E20242">
        <v>-0.127424927731246</v>
      </c>
      <c r="F20242">
        <v>0.89860408757738996</v>
      </c>
      <c r="G20242" t="s">
        <v>9</v>
      </c>
    </row>
    <row r="20243" spans="1:7" x14ac:dyDescent="0.25">
      <c r="A20243" t="s">
        <v>6932</v>
      </c>
      <c r="B20243">
        <v>0.81841465482829401</v>
      </c>
      <c r="C20243">
        <v>-1.81922409852406</v>
      </c>
      <c r="D20243">
        <v>0.79781856704989496</v>
      </c>
      <c r="E20243">
        <v>-2.2802478829880202</v>
      </c>
      <c r="F20243">
        <v>2.2592990896785899E-2</v>
      </c>
      <c r="G20243" t="s">
        <v>9</v>
      </c>
    </row>
    <row r="20244" spans="1:7" x14ac:dyDescent="0.25">
      <c r="A20244" t="s">
        <v>6934</v>
      </c>
      <c r="B20244">
        <v>0.38422923132916298</v>
      </c>
      <c r="C20244">
        <v>-1.52199372844666</v>
      </c>
      <c r="D20244">
        <v>1.13518856069817</v>
      </c>
      <c r="E20244">
        <v>-1.34074089639398</v>
      </c>
      <c r="F20244">
        <v>0.18000459157234</v>
      </c>
      <c r="G20244" t="s">
        <v>9</v>
      </c>
    </row>
    <row r="20245" spans="1:7" x14ac:dyDescent="0.25">
      <c r="A20245" t="s">
        <v>6935</v>
      </c>
      <c r="B20245">
        <v>1.2419140469854899</v>
      </c>
      <c r="C20245">
        <v>-2.97727872941678</v>
      </c>
      <c r="D20245">
        <v>0.74305685942629696</v>
      </c>
      <c r="E20245">
        <v>-4.0067979881317397</v>
      </c>
      <c r="F20245" s="1">
        <v>6.1547460704405505E-5</v>
      </c>
      <c r="G20245" t="s">
        <v>9</v>
      </c>
    </row>
    <row r="20246" spans="1:7" x14ac:dyDescent="0.25">
      <c r="A20246" t="s">
        <v>6936</v>
      </c>
      <c r="B20246">
        <v>0.137688035987654</v>
      </c>
      <c r="C20246">
        <v>-0.221453090770134</v>
      </c>
      <c r="D20246">
        <v>2.9563315829639798</v>
      </c>
      <c r="E20246">
        <v>-7.4908069191652799E-2</v>
      </c>
      <c r="F20246">
        <v>0.94028785631138101</v>
      </c>
      <c r="G20246" t="s">
        <v>9</v>
      </c>
    </row>
    <row r="20247" spans="1:7" x14ac:dyDescent="0.25">
      <c r="A20247" t="s">
        <v>6937</v>
      </c>
      <c r="B20247">
        <v>0.115260256709768</v>
      </c>
      <c r="C20247">
        <v>-0.37674679062955702</v>
      </c>
      <c r="D20247">
        <v>2.9566127034598599</v>
      </c>
      <c r="E20247">
        <v>-0.127425141002974</v>
      </c>
      <c r="F20247">
        <v>0.89860391878708501</v>
      </c>
      <c r="G20247" t="s">
        <v>9</v>
      </c>
    </row>
    <row r="20248" spans="1:7" x14ac:dyDescent="0.25">
      <c r="A20248" t="s">
        <v>6938</v>
      </c>
      <c r="B20248">
        <v>0.115847146048142</v>
      </c>
      <c r="C20248">
        <v>-0.65016190839066001</v>
      </c>
      <c r="D20248">
        <v>2.9563601404419901</v>
      </c>
      <c r="E20248">
        <v>-0.219919724764472</v>
      </c>
      <c r="F20248">
        <v>0.82593367421247799</v>
      </c>
      <c r="G20248" t="s">
        <v>9</v>
      </c>
    </row>
    <row r="20249" spans="1:7" x14ac:dyDescent="0.25">
      <c r="A20249" t="s">
        <v>6939</v>
      </c>
      <c r="B20249">
        <v>0.199629939581347</v>
      </c>
      <c r="C20249">
        <v>0.34550765251986498</v>
      </c>
      <c r="D20249">
        <v>1.7499580889058299</v>
      </c>
      <c r="E20249">
        <v>0.197437672770721</v>
      </c>
      <c r="F20249">
        <v>0.84348505118079697</v>
      </c>
      <c r="G20249" t="s">
        <v>9</v>
      </c>
    </row>
    <row r="20250" spans="1:7" x14ac:dyDescent="0.25">
      <c r="A20250" t="s">
        <v>6940</v>
      </c>
      <c r="B20250">
        <v>0</v>
      </c>
      <c r="C20250" t="s">
        <v>9</v>
      </c>
      <c r="D20250" t="s">
        <v>9</v>
      </c>
      <c r="E20250" t="s">
        <v>9</v>
      </c>
      <c r="F20250" t="s">
        <v>9</v>
      </c>
      <c r="G20250" t="s">
        <v>9</v>
      </c>
    </row>
    <row r="20251" spans="1:7" x14ac:dyDescent="0.25">
      <c r="A20251" t="s">
        <v>6941</v>
      </c>
      <c r="B20251">
        <v>0</v>
      </c>
      <c r="C20251" t="s">
        <v>9</v>
      </c>
      <c r="D20251" t="s">
        <v>9</v>
      </c>
      <c r="E20251" t="s">
        <v>9</v>
      </c>
      <c r="F20251" t="s">
        <v>9</v>
      </c>
      <c r="G20251" t="s">
        <v>9</v>
      </c>
    </row>
    <row r="20252" spans="1:7" x14ac:dyDescent="0.25">
      <c r="A20252" t="s">
        <v>6942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6943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6944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6945</v>
      </c>
      <c r="B20255">
        <v>0.73408589382128198</v>
      </c>
      <c r="C20255">
        <v>-1.3516139160229099</v>
      </c>
      <c r="D20255">
        <v>0.85473232032068203</v>
      </c>
      <c r="E20255">
        <v>-1.5813300654359299</v>
      </c>
      <c r="F20255">
        <v>0.113802588643555</v>
      </c>
      <c r="G20255" t="s">
        <v>9</v>
      </c>
    </row>
    <row r="20256" spans="1:7" x14ac:dyDescent="0.25">
      <c r="A20256" t="s">
        <v>6946</v>
      </c>
      <c r="B20256">
        <v>7.8626962255748098E-2</v>
      </c>
      <c r="C20256">
        <v>-0.376743007230599</v>
      </c>
      <c r="D20256">
        <v>2.9566127034598599</v>
      </c>
      <c r="E20256">
        <v>-0.12742386136328601</v>
      </c>
      <c r="F20256">
        <v>0.89860493153636301</v>
      </c>
      <c r="G20256" t="s">
        <v>9</v>
      </c>
    </row>
    <row r="20257" spans="1:7" x14ac:dyDescent="0.25">
      <c r="A20257" t="s">
        <v>6947</v>
      </c>
      <c r="B20257">
        <v>0.220698751240096</v>
      </c>
      <c r="C20257">
        <v>-0.592611704569876</v>
      </c>
      <c r="D20257">
        <v>1.92606815106301</v>
      </c>
      <c r="E20257">
        <v>-0.30767950980488901</v>
      </c>
      <c r="F20257">
        <v>0.75832621267244504</v>
      </c>
      <c r="G20257" t="s">
        <v>9</v>
      </c>
    </row>
    <row r="20258" spans="1:7" x14ac:dyDescent="0.25">
      <c r="A20258" t="s">
        <v>6948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6949</v>
      </c>
      <c r="B20259">
        <v>5.9472051738342399E-2</v>
      </c>
      <c r="C20259">
        <v>-0.23247665600356601</v>
      </c>
      <c r="D20259">
        <v>2.9566127034598599</v>
      </c>
      <c r="E20259">
        <v>-7.8629390901121199E-2</v>
      </c>
      <c r="F20259">
        <v>0.93732740934759495</v>
      </c>
      <c r="G20259" t="s">
        <v>9</v>
      </c>
    </row>
    <row r="20260" spans="1:7" x14ac:dyDescent="0.25">
      <c r="A20260" t="s">
        <v>6950</v>
      </c>
      <c r="B20260">
        <v>7.2774579523146296E-2</v>
      </c>
      <c r="C20260">
        <v>0.200326811660439</v>
      </c>
      <c r="D20260">
        <v>2.9566127034598599</v>
      </c>
      <c r="E20260">
        <v>6.7755513404246098E-2</v>
      </c>
      <c r="F20260">
        <v>0.94598025749621395</v>
      </c>
      <c r="G20260" t="s">
        <v>9</v>
      </c>
    </row>
    <row r="20261" spans="1:7" x14ac:dyDescent="0.25">
      <c r="A20261" t="s">
        <v>6951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6952</v>
      </c>
      <c r="B20262">
        <v>0.21176452137243901</v>
      </c>
      <c r="C20262">
        <v>1.2263645961552201</v>
      </c>
      <c r="D20262">
        <v>1.9414318261413099</v>
      </c>
      <c r="E20262">
        <v>0.63168048429116197</v>
      </c>
      <c r="F20262">
        <v>0.52759568289958503</v>
      </c>
      <c r="G20262" t="s">
        <v>9</v>
      </c>
    </row>
    <row r="20263" spans="1:7" x14ac:dyDescent="0.25">
      <c r="A20263" t="s">
        <v>6953</v>
      </c>
      <c r="B20263">
        <v>6.7959311715036594E-2</v>
      </c>
      <c r="C20263">
        <v>-0.37674552950024598</v>
      </c>
      <c r="D20263">
        <v>2.9566127034598599</v>
      </c>
      <c r="E20263">
        <v>-0.12742471445765399</v>
      </c>
      <c r="F20263">
        <v>0.89860425636917596</v>
      </c>
      <c r="G20263" t="s">
        <v>9</v>
      </c>
    </row>
    <row r="20264" spans="1:7" x14ac:dyDescent="0.25">
      <c r="A20264" t="s">
        <v>6955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6956</v>
      </c>
      <c r="B20265">
        <v>1.3109059046292899</v>
      </c>
      <c r="C20265">
        <v>-0.80288013031893801</v>
      </c>
      <c r="D20265">
        <v>0.62994993980149105</v>
      </c>
      <c r="E20265">
        <v>-1.2745141789710199</v>
      </c>
      <c r="F20265">
        <v>0.202481250877102</v>
      </c>
      <c r="G20265" t="s">
        <v>9</v>
      </c>
    </row>
    <row r="20266" spans="1:7" x14ac:dyDescent="0.25">
      <c r="A20266" t="s">
        <v>6961</v>
      </c>
      <c r="B20266">
        <v>9.4782621283120094E-2</v>
      </c>
      <c r="C20266">
        <v>0.63313442392657804</v>
      </c>
      <c r="D20266">
        <v>2.6341960631694001</v>
      </c>
      <c r="E20266">
        <v>0.24035205001589899</v>
      </c>
      <c r="F20266">
        <v>0.81005734726850098</v>
      </c>
      <c r="G20266" t="s">
        <v>9</v>
      </c>
    </row>
    <row r="20267" spans="1:7" x14ac:dyDescent="0.25">
      <c r="A20267" t="s">
        <v>6963</v>
      </c>
      <c r="B20267">
        <v>1.6411122302860399</v>
      </c>
      <c r="C20267">
        <v>-0.33473890779950999</v>
      </c>
      <c r="D20267">
        <v>0.522364233417003</v>
      </c>
      <c r="E20267">
        <v>-0.64081513699711601</v>
      </c>
      <c r="F20267">
        <v>0.52164279709643802</v>
      </c>
      <c r="G20267" t="s">
        <v>9</v>
      </c>
    </row>
    <row r="20268" spans="1:7" x14ac:dyDescent="0.25">
      <c r="A20268" t="s">
        <v>6967</v>
      </c>
      <c r="B20268">
        <v>0.647624585211792</v>
      </c>
      <c r="C20268">
        <v>-0.52923569229276901</v>
      </c>
      <c r="D20268">
        <v>0.99343912611229601</v>
      </c>
      <c r="E20268">
        <v>-0.532730872362426</v>
      </c>
      <c r="F20268">
        <v>0.59421989210709503</v>
      </c>
      <c r="G20268" t="s">
        <v>9</v>
      </c>
    </row>
    <row r="20269" spans="1:7" x14ac:dyDescent="0.25">
      <c r="A20269" t="s">
        <v>6969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6971</v>
      </c>
      <c r="B20270">
        <v>0.147045409763919</v>
      </c>
      <c r="C20270">
        <v>-0.23247251256686599</v>
      </c>
      <c r="D20270">
        <v>1.8437526434995599</v>
      </c>
      <c r="E20270">
        <v>-0.126086605698701</v>
      </c>
      <c r="F20270">
        <v>0.89966336995489105</v>
      </c>
      <c r="G20270" t="s">
        <v>9</v>
      </c>
    </row>
    <row r="20271" spans="1:7" x14ac:dyDescent="0.25">
      <c r="A20271" t="s">
        <v>6973</v>
      </c>
      <c r="B20271">
        <v>1.56775807359653</v>
      </c>
      <c r="C20271">
        <v>1.28351409746823</v>
      </c>
      <c r="D20271">
        <v>0.68528644194563204</v>
      </c>
      <c r="E20271">
        <v>1.87296000461374</v>
      </c>
      <c r="F20271">
        <v>6.10739081278312E-2</v>
      </c>
      <c r="G20271" t="s">
        <v>9</v>
      </c>
    </row>
    <row r="20272" spans="1:7" x14ac:dyDescent="0.25">
      <c r="A20272" t="s">
        <v>6975</v>
      </c>
      <c r="B20272">
        <v>2.4800055504707E-2</v>
      </c>
      <c r="C20272">
        <v>-8.8209043641709797E-2</v>
      </c>
      <c r="D20272">
        <v>2.9566127034598599</v>
      </c>
      <c r="E20272">
        <v>-2.9834493891772399E-2</v>
      </c>
      <c r="F20272">
        <v>0.97619904885605902</v>
      </c>
      <c r="G20272" t="s">
        <v>9</v>
      </c>
    </row>
    <row r="20273" spans="1:7" x14ac:dyDescent="0.25">
      <c r="A20273" t="s">
        <v>6991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6993</v>
      </c>
      <c r="B20274">
        <v>0.59894111311086595</v>
      </c>
      <c r="C20274">
        <v>0.28265124844313599</v>
      </c>
      <c r="D20274">
        <v>0.83742483929283396</v>
      </c>
      <c r="E20274">
        <v>0.33752431881746098</v>
      </c>
      <c r="F20274">
        <v>0.73572168282503003</v>
      </c>
      <c r="G20274" t="s">
        <v>9</v>
      </c>
    </row>
    <row r="20275" spans="1:7" x14ac:dyDescent="0.25">
      <c r="A20275" t="s">
        <v>6999</v>
      </c>
      <c r="B20275">
        <v>0.52410297745777001</v>
      </c>
      <c r="C20275">
        <v>-0.86609317300003597</v>
      </c>
      <c r="D20275">
        <v>1.05241785488702</v>
      </c>
      <c r="E20275">
        <v>-0.82295560549284996</v>
      </c>
      <c r="F20275">
        <v>0.41053323968924199</v>
      </c>
      <c r="G20275" t="s">
        <v>9</v>
      </c>
    </row>
    <row r="20276" spans="1:7" x14ac:dyDescent="0.25">
      <c r="A20276" t="s">
        <v>7003</v>
      </c>
      <c r="B20276">
        <v>0.58308639642484505</v>
      </c>
      <c r="C20276">
        <v>0.365856727239733</v>
      </c>
      <c r="D20276">
        <v>0.94917152046550002</v>
      </c>
      <c r="E20276">
        <v>0.38544848781419999</v>
      </c>
      <c r="F20276">
        <v>0.69990516433624805</v>
      </c>
      <c r="G20276" t="s">
        <v>9</v>
      </c>
    </row>
    <row r="20277" spans="1:7" x14ac:dyDescent="0.25">
      <c r="A20277" t="s">
        <v>7006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7007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7008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7010</v>
      </c>
      <c r="B20280">
        <v>2.5410874768273198E-2</v>
      </c>
      <c r="C20280">
        <v>-8.8209043641709797E-2</v>
      </c>
      <c r="D20280">
        <v>2.9566127034598599</v>
      </c>
      <c r="E20280">
        <v>-2.9834493891772399E-2</v>
      </c>
      <c r="F20280">
        <v>0.97619904885605902</v>
      </c>
      <c r="G20280" t="s">
        <v>9</v>
      </c>
    </row>
    <row r="20281" spans="1:7" x14ac:dyDescent="0.25">
      <c r="A20281" t="s">
        <v>7011</v>
      </c>
      <c r="B20281">
        <v>7.8002064279846406E-2</v>
      </c>
      <c r="C20281">
        <v>0.48886266695707498</v>
      </c>
      <c r="D20281">
        <v>2.9566127034598599</v>
      </c>
      <c r="E20281">
        <v>0.1653455206984</v>
      </c>
      <c r="F20281">
        <v>0.86867203152685502</v>
      </c>
      <c r="G20281" t="s">
        <v>9</v>
      </c>
    </row>
    <row r="20282" spans="1:7" x14ac:dyDescent="0.25">
      <c r="A20282" t="s">
        <v>7012</v>
      </c>
      <c r="B20282">
        <v>0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</row>
    <row r="20283" spans="1:7" x14ac:dyDescent="0.25">
      <c r="A20283" t="s">
        <v>7013</v>
      </c>
      <c r="B20283">
        <v>0</v>
      </c>
      <c r="C20283" t="s">
        <v>9</v>
      </c>
      <c r="D20283" t="s">
        <v>9</v>
      </c>
      <c r="E20283" t="s">
        <v>9</v>
      </c>
      <c r="F20283" t="s">
        <v>9</v>
      </c>
      <c r="G20283" t="s">
        <v>9</v>
      </c>
    </row>
    <row r="20284" spans="1:7" x14ac:dyDescent="0.25">
      <c r="A20284" t="s">
        <v>7014</v>
      </c>
      <c r="B20284">
        <v>0</v>
      </c>
      <c r="C20284" t="s">
        <v>9</v>
      </c>
      <c r="D20284" t="s">
        <v>9</v>
      </c>
      <c r="E20284" t="s">
        <v>9</v>
      </c>
      <c r="F20284" t="s">
        <v>9</v>
      </c>
      <c r="G20284" t="s">
        <v>9</v>
      </c>
    </row>
    <row r="20285" spans="1:7" x14ac:dyDescent="0.25">
      <c r="A20285" t="s">
        <v>7015</v>
      </c>
      <c r="B20285">
        <v>0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</row>
    <row r="20286" spans="1:7" x14ac:dyDescent="0.25">
      <c r="A20286" t="s">
        <v>7016</v>
      </c>
      <c r="B20286">
        <v>0</v>
      </c>
      <c r="C20286" t="s">
        <v>9</v>
      </c>
      <c r="D20286" t="s">
        <v>9</v>
      </c>
      <c r="E20286" t="s">
        <v>9</v>
      </c>
      <c r="F20286" t="s">
        <v>9</v>
      </c>
      <c r="G20286" t="s">
        <v>9</v>
      </c>
    </row>
    <row r="20287" spans="1:7" x14ac:dyDescent="0.25">
      <c r="A20287" t="s">
        <v>7017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7018</v>
      </c>
      <c r="B20288">
        <v>0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</row>
    <row r="20289" spans="1:7" x14ac:dyDescent="0.25">
      <c r="A20289" t="s">
        <v>7019</v>
      </c>
      <c r="B20289">
        <v>0</v>
      </c>
      <c r="C20289" t="s">
        <v>9</v>
      </c>
      <c r="D20289" t="s">
        <v>9</v>
      </c>
      <c r="E20289" t="s">
        <v>9</v>
      </c>
      <c r="F20289" t="s">
        <v>9</v>
      </c>
      <c r="G20289" t="s">
        <v>9</v>
      </c>
    </row>
    <row r="20290" spans="1:7" x14ac:dyDescent="0.25">
      <c r="A20290" t="s">
        <v>7020</v>
      </c>
      <c r="B20290">
        <v>0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</row>
    <row r="20291" spans="1:7" x14ac:dyDescent="0.25">
      <c r="A20291" t="s">
        <v>7021</v>
      </c>
      <c r="B20291">
        <v>0.118909773689785</v>
      </c>
      <c r="C20291">
        <v>-8.8205413351906597E-2</v>
      </c>
      <c r="D20291">
        <v>2.4939932770237201</v>
      </c>
      <c r="E20291">
        <v>-3.5367141589559198E-2</v>
      </c>
      <c r="F20291">
        <v>0.97178698552480702</v>
      </c>
      <c r="G20291" t="s">
        <v>9</v>
      </c>
    </row>
    <row r="20292" spans="1:7" x14ac:dyDescent="0.25">
      <c r="A20292" t="s">
        <v>7022</v>
      </c>
      <c r="B20292">
        <v>2.8439475073700399E-2</v>
      </c>
      <c r="C20292">
        <v>-8.8209043641709797E-2</v>
      </c>
      <c r="D20292">
        <v>2.9566127034598599</v>
      </c>
      <c r="E20292">
        <v>-2.9834493891772399E-2</v>
      </c>
      <c r="F20292">
        <v>0.97619904885605902</v>
      </c>
      <c r="G20292" t="s">
        <v>9</v>
      </c>
    </row>
    <row r="20293" spans="1:7" x14ac:dyDescent="0.25">
      <c r="A20293" t="s">
        <v>7023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7024</v>
      </c>
      <c r="B20294">
        <v>2.3634172329059601E-2</v>
      </c>
      <c r="C20294">
        <v>0.200326811654926</v>
      </c>
      <c r="D20294">
        <v>2.9566127034598599</v>
      </c>
      <c r="E20294">
        <v>6.7755513402381701E-2</v>
      </c>
      <c r="F20294">
        <v>0.94598025749769798</v>
      </c>
      <c r="G20294" t="s">
        <v>9</v>
      </c>
    </row>
    <row r="20295" spans="1:7" x14ac:dyDescent="0.25">
      <c r="A20295" t="s">
        <v>7025</v>
      </c>
      <c r="B20295">
        <v>0</v>
      </c>
      <c r="C20295" t="s">
        <v>9</v>
      </c>
      <c r="D20295" t="s">
        <v>9</v>
      </c>
      <c r="E20295" t="s">
        <v>9</v>
      </c>
      <c r="F20295" t="s">
        <v>9</v>
      </c>
      <c r="G20295" t="s">
        <v>9</v>
      </c>
    </row>
    <row r="20296" spans="1:7" x14ac:dyDescent="0.25">
      <c r="A20296" t="s">
        <v>7026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7027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7028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7029</v>
      </c>
      <c r="B20299">
        <v>0</v>
      </c>
      <c r="C20299" t="s">
        <v>9</v>
      </c>
      <c r="D20299" t="s">
        <v>9</v>
      </c>
      <c r="E20299" t="s">
        <v>9</v>
      </c>
      <c r="F20299" t="s">
        <v>9</v>
      </c>
      <c r="G20299" t="s">
        <v>9</v>
      </c>
    </row>
    <row r="20300" spans="1:7" x14ac:dyDescent="0.25">
      <c r="A20300" t="s">
        <v>7030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7031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7032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7033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7034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7035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7037</v>
      </c>
      <c r="B20306">
        <v>6.9904702706692606E-2</v>
      </c>
      <c r="C20306">
        <v>-8.8207782501374302E-2</v>
      </c>
      <c r="D20306">
        <v>2.9566127034598599</v>
      </c>
      <c r="E20306">
        <v>-2.98340673427239E-2</v>
      </c>
      <c r="F20306">
        <v>0.97619938904152903</v>
      </c>
      <c r="G20306" t="s">
        <v>9</v>
      </c>
    </row>
    <row r="20307" spans="1:7" x14ac:dyDescent="0.25">
      <c r="A20307" t="s">
        <v>7048</v>
      </c>
      <c r="B20307">
        <v>1.2871456650595601</v>
      </c>
      <c r="C20307">
        <v>-0.95280155472469297</v>
      </c>
      <c r="D20307">
        <v>0.60692436637621505</v>
      </c>
      <c r="E20307">
        <v>-1.5698851578716799</v>
      </c>
      <c r="F20307">
        <v>0.11644183113914899</v>
      </c>
      <c r="G20307" t="s">
        <v>9</v>
      </c>
    </row>
    <row r="20308" spans="1:7" x14ac:dyDescent="0.25">
      <c r="A20308" t="s">
        <v>7049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7050</v>
      </c>
      <c r="B20309">
        <v>0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</row>
    <row r="20310" spans="1:7" x14ac:dyDescent="0.25">
      <c r="A20310" t="s">
        <v>7051</v>
      </c>
      <c r="B20310">
        <v>0.72529482063633499</v>
      </c>
      <c r="C20310">
        <v>0.90845552767514604</v>
      </c>
      <c r="D20310">
        <v>0.77658943833572402</v>
      </c>
      <c r="E20310">
        <v>1.1698015487076601</v>
      </c>
      <c r="F20310">
        <v>0.24208084028893201</v>
      </c>
      <c r="G20310" t="s">
        <v>9</v>
      </c>
    </row>
    <row r="20311" spans="1:7" x14ac:dyDescent="0.25">
      <c r="A20311" t="s">
        <v>7052</v>
      </c>
      <c r="B20311">
        <v>6.8272329551951394E-2</v>
      </c>
      <c r="C20311">
        <v>0.20032744222785001</v>
      </c>
      <c r="D20311">
        <v>2.9566127034598599</v>
      </c>
      <c r="E20311">
        <v>6.7755726677838093E-2</v>
      </c>
      <c r="F20311">
        <v>0.94598008771866404</v>
      </c>
      <c r="G20311" t="s">
        <v>9</v>
      </c>
    </row>
    <row r="20312" spans="1:7" x14ac:dyDescent="0.25">
      <c r="A20312" t="s">
        <v>7055</v>
      </c>
      <c r="B20312">
        <v>5.1491796299911401E-2</v>
      </c>
      <c r="C20312">
        <v>5.60591992930701E-2</v>
      </c>
      <c r="D20312">
        <v>2.9566127034598599</v>
      </c>
      <c r="E20312">
        <v>1.89606163930328E-2</v>
      </c>
      <c r="F20312">
        <v>0.98487252332264197</v>
      </c>
      <c r="G20312" t="s">
        <v>9</v>
      </c>
    </row>
    <row r="20313" spans="1:7" x14ac:dyDescent="0.25">
      <c r="A20313" t="s">
        <v>7058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7059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7060</v>
      </c>
      <c r="B20315">
        <v>0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</row>
    <row r="20316" spans="1:7" x14ac:dyDescent="0.25">
      <c r="A20316" t="s">
        <v>7061</v>
      </c>
      <c r="B20316">
        <v>0.665439342114024</v>
      </c>
      <c r="C20316">
        <v>-0.89748491034285305</v>
      </c>
      <c r="D20316">
        <v>0.82019936604557098</v>
      </c>
      <c r="E20316">
        <v>-1.09422775424699</v>
      </c>
      <c r="F20316">
        <v>0.273855101828684</v>
      </c>
      <c r="G20316" t="s">
        <v>9</v>
      </c>
    </row>
    <row r="20317" spans="1:7" x14ac:dyDescent="0.25">
      <c r="A20317" t="s">
        <v>7062</v>
      </c>
      <c r="B20317">
        <v>0</v>
      </c>
      <c r="C20317" t="s">
        <v>9</v>
      </c>
      <c r="D20317" t="s">
        <v>9</v>
      </c>
      <c r="E20317" t="s">
        <v>9</v>
      </c>
      <c r="F20317" t="s">
        <v>9</v>
      </c>
      <c r="G20317" t="s">
        <v>9</v>
      </c>
    </row>
    <row r="20318" spans="1:7" x14ac:dyDescent="0.25">
      <c r="A20318" t="s">
        <v>7063</v>
      </c>
      <c r="B20318">
        <v>1.6620851077126699</v>
      </c>
      <c r="C20318">
        <v>0.42372104281769302</v>
      </c>
      <c r="D20318">
        <v>0.510259681171781</v>
      </c>
      <c r="E20318">
        <v>0.83040275070262803</v>
      </c>
      <c r="F20318">
        <v>0.40631111091543198</v>
      </c>
      <c r="G20318" t="s">
        <v>9</v>
      </c>
    </row>
    <row r="20319" spans="1:7" x14ac:dyDescent="0.25">
      <c r="A20319" t="s">
        <v>7064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7065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7066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7067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7068</v>
      </c>
      <c r="B20323">
        <v>2.4274502237681801E-2</v>
      </c>
      <c r="C20323">
        <v>-8.82090436417097E-2</v>
      </c>
      <c r="D20323">
        <v>2.9566127034598599</v>
      </c>
      <c r="E20323">
        <v>-2.9834493891772399E-2</v>
      </c>
      <c r="F20323">
        <v>0.97619904885605902</v>
      </c>
      <c r="G20323" t="s">
        <v>9</v>
      </c>
    </row>
    <row r="20324" spans="1:7" x14ac:dyDescent="0.25">
      <c r="A20324" t="s">
        <v>7069</v>
      </c>
      <c r="B20324">
        <v>2.71243337208825E-2</v>
      </c>
      <c r="C20324">
        <v>-8.8209043641709797E-2</v>
      </c>
      <c r="D20324">
        <v>2.9566127034598599</v>
      </c>
      <c r="E20324">
        <v>-2.9834493891772399E-2</v>
      </c>
      <c r="F20324">
        <v>0.97619904885605902</v>
      </c>
      <c r="G20324" t="s">
        <v>9</v>
      </c>
    </row>
    <row r="20325" spans="1:7" x14ac:dyDescent="0.25">
      <c r="A20325" t="s">
        <v>7070</v>
      </c>
      <c r="B20325">
        <v>2.3052321226211099E-2</v>
      </c>
      <c r="C20325">
        <v>0.200326811654926</v>
      </c>
      <c r="D20325">
        <v>2.9566127034598599</v>
      </c>
      <c r="E20325">
        <v>6.7755513402381701E-2</v>
      </c>
      <c r="F20325">
        <v>0.94598025749769798</v>
      </c>
      <c r="G20325" t="s">
        <v>9</v>
      </c>
    </row>
    <row r="20326" spans="1:7" x14ac:dyDescent="0.25">
      <c r="A20326" t="s">
        <v>7074</v>
      </c>
      <c r="B20326">
        <v>0.22363933257599999</v>
      </c>
      <c r="C20326">
        <v>-8.8201645051271899E-2</v>
      </c>
      <c r="D20326">
        <v>1.54692981562828</v>
      </c>
      <c r="E20326">
        <v>-5.7017224802438302E-2</v>
      </c>
      <c r="F20326">
        <v>0.95453147405361205</v>
      </c>
      <c r="G20326" t="s">
        <v>9</v>
      </c>
    </row>
    <row r="20327" spans="1:7" x14ac:dyDescent="0.25">
      <c r="A20327" t="s">
        <v>7075</v>
      </c>
      <c r="B20327">
        <v>0.91970017319334496</v>
      </c>
      <c r="C20327">
        <v>0.119894929157529</v>
      </c>
      <c r="D20327">
        <v>0.81890398915101104</v>
      </c>
      <c r="E20327">
        <v>0.146409018329278</v>
      </c>
      <c r="F20327">
        <v>0.88359850842915599</v>
      </c>
      <c r="G20327" t="s">
        <v>9</v>
      </c>
    </row>
    <row r="20328" spans="1:7" x14ac:dyDescent="0.25">
      <c r="A20328" t="s">
        <v>7077</v>
      </c>
      <c r="B20328">
        <v>1.1841223065308599</v>
      </c>
      <c r="C20328">
        <v>-1.1014707828789201</v>
      </c>
      <c r="D20328">
        <v>0.755204875966759</v>
      </c>
      <c r="E20328">
        <v>-1.4585059206204101</v>
      </c>
      <c r="F20328">
        <v>0.14470114439693799</v>
      </c>
      <c r="G20328" t="s">
        <v>9</v>
      </c>
    </row>
    <row r="20329" spans="1:7" x14ac:dyDescent="0.25">
      <c r="A20329" t="s">
        <v>7080</v>
      </c>
      <c r="B20329">
        <v>0.49835168531642499</v>
      </c>
      <c r="C20329">
        <v>0.35204704686386701</v>
      </c>
      <c r="D20329">
        <v>0.924764324210122</v>
      </c>
      <c r="E20329">
        <v>0.380688395569936</v>
      </c>
      <c r="F20329">
        <v>0.70343448065007297</v>
      </c>
      <c r="G20329" t="s">
        <v>9</v>
      </c>
    </row>
    <row r="20330" spans="1:7" x14ac:dyDescent="0.25">
      <c r="A20330" t="s">
        <v>7091</v>
      </c>
      <c r="B20330">
        <v>2.4195224898842401E-2</v>
      </c>
      <c r="C20330">
        <v>0.20032618108751499</v>
      </c>
      <c r="D20330">
        <v>2.9566127034598599</v>
      </c>
      <c r="E20330">
        <v>6.7755300128789706E-2</v>
      </c>
      <c r="F20330">
        <v>0.945980427275249</v>
      </c>
      <c r="G20330" t="s">
        <v>9</v>
      </c>
    </row>
    <row r="20331" spans="1:7" x14ac:dyDescent="0.25">
      <c r="A20331" t="s">
        <v>7092</v>
      </c>
      <c r="B20331">
        <v>9.6000942414137605E-2</v>
      </c>
      <c r="C20331">
        <v>-0.23247405759949599</v>
      </c>
      <c r="D20331">
        <v>2.6253263320318201</v>
      </c>
      <c r="E20331">
        <v>-8.8550537418171996E-2</v>
      </c>
      <c r="F20331">
        <v>0.92943911900561305</v>
      </c>
      <c r="G20331" t="s">
        <v>9</v>
      </c>
    </row>
    <row r="20332" spans="1:7" x14ac:dyDescent="0.25">
      <c r="A20332" t="s">
        <v>7093</v>
      </c>
      <c r="B20332">
        <v>4.76133106381086E-2</v>
      </c>
      <c r="C20332">
        <v>-0.23247665600356601</v>
      </c>
      <c r="D20332">
        <v>2.9566127034598599</v>
      </c>
      <c r="E20332">
        <v>-7.8629390901121296E-2</v>
      </c>
      <c r="F20332">
        <v>0.93732740934759495</v>
      </c>
      <c r="G20332" t="s">
        <v>9</v>
      </c>
    </row>
    <row r="20333" spans="1:7" x14ac:dyDescent="0.25">
      <c r="A20333" t="s">
        <v>7094</v>
      </c>
      <c r="B20333">
        <v>0.23810768845017499</v>
      </c>
      <c r="C20333">
        <v>1.07174785077395</v>
      </c>
      <c r="D20333">
        <v>1.7063467167153401</v>
      </c>
      <c r="E20333">
        <v>0.62809500570730104</v>
      </c>
      <c r="F20333">
        <v>0.52994170459944301</v>
      </c>
      <c r="G20333" t="s">
        <v>9</v>
      </c>
    </row>
    <row r="20334" spans="1:7" x14ac:dyDescent="0.25">
      <c r="A20334" t="s">
        <v>7095</v>
      </c>
      <c r="B20334">
        <v>2.27711940088604E-2</v>
      </c>
      <c r="C20334">
        <v>0.200326811654926</v>
      </c>
      <c r="D20334">
        <v>2.9566127034598599</v>
      </c>
      <c r="E20334">
        <v>6.7755513402381701E-2</v>
      </c>
      <c r="F20334">
        <v>0.94598025749769798</v>
      </c>
      <c r="G20334" t="s">
        <v>9</v>
      </c>
    </row>
    <row r="20335" spans="1:7" x14ac:dyDescent="0.25">
      <c r="A20335" t="s">
        <v>7096</v>
      </c>
      <c r="B20335">
        <v>0</v>
      </c>
      <c r="C20335" t="s">
        <v>9</v>
      </c>
      <c r="D20335" t="s">
        <v>9</v>
      </c>
      <c r="E20335" t="s">
        <v>9</v>
      </c>
      <c r="F20335" t="s">
        <v>9</v>
      </c>
      <c r="G20335" t="s">
        <v>9</v>
      </c>
    </row>
    <row r="20336" spans="1:7" x14ac:dyDescent="0.25">
      <c r="A20336" t="s">
        <v>7097</v>
      </c>
      <c r="B20336">
        <v>0.42481607026441298</v>
      </c>
      <c r="C20336">
        <v>1.0150336136057301</v>
      </c>
      <c r="D20336">
        <v>1.1537511195747401</v>
      </c>
      <c r="E20336">
        <v>0.87976825884239196</v>
      </c>
      <c r="F20336">
        <v>0.37898486301482098</v>
      </c>
      <c r="G20336" t="s">
        <v>9</v>
      </c>
    </row>
    <row r="20337" spans="1:7" x14ac:dyDescent="0.25">
      <c r="A20337" t="s">
        <v>7100</v>
      </c>
      <c r="B20337">
        <v>8.1861614814290204E-2</v>
      </c>
      <c r="C20337">
        <v>0.200328703362673</v>
      </c>
      <c r="D20337">
        <v>2.9566127034598599</v>
      </c>
      <c r="E20337">
        <v>6.7756153225022306E-2</v>
      </c>
      <c r="F20337">
        <v>0.945979748163573</v>
      </c>
      <c r="G20337" t="s">
        <v>9</v>
      </c>
    </row>
    <row r="20338" spans="1:7" x14ac:dyDescent="0.25">
      <c r="A20338" t="s">
        <v>7112</v>
      </c>
      <c r="B20338">
        <v>0</v>
      </c>
      <c r="C20338" t="s">
        <v>9</v>
      </c>
      <c r="D20338" t="s">
        <v>9</v>
      </c>
      <c r="E20338" t="s">
        <v>9</v>
      </c>
      <c r="F20338" t="s">
        <v>9</v>
      </c>
      <c r="G20338" t="s">
        <v>9</v>
      </c>
    </row>
    <row r="20339" spans="1:7" x14ac:dyDescent="0.25">
      <c r="A20339" t="s">
        <v>7118</v>
      </c>
      <c r="B20339">
        <v>0.58964963263723802</v>
      </c>
      <c r="C20339">
        <v>0.43986362656098599</v>
      </c>
      <c r="D20339">
        <v>0.93282491644555798</v>
      </c>
      <c r="E20339">
        <v>0.47153931976543401</v>
      </c>
      <c r="F20339">
        <v>0.63725564772584198</v>
      </c>
      <c r="G20339" t="s">
        <v>9</v>
      </c>
    </row>
    <row r="20340" spans="1:7" x14ac:dyDescent="0.25">
      <c r="A20340" t="s">
        <v>7129</v>
      </c>
      <c r="B20340">
        <v>0.90365623704868503</v>
      </c>
      <c r="C20340">
        <v>-7.5381344040168205E-2</v>
      </c>
      <c r="D20340">
        <v>0.60499265321905704</v>
      </c>
      <c r="E20340">
        <v>-0.124598775934018</v>
      </c>
      <c r="F20340">
        <v>0.90084119750911595</v>
      </c>
      <c r="G20340" t="s">
        <v>9</v>
      </c>
    </row>
    <row r="20341" spans="1:7" x14ac:dyDescent="0.25">
      <c r="A20341" t="s">
        <v>7145</v>
      </c>
      <c r="B20341">
        <v>1.19924839762543</v>
      </c>
      <c r="C20341">
        <v>1.4383871780533699</v>
      </c>
      <c r="D20341">
        <v>0.68022423073608296</v>
      </c>
      <c r="E20341">
        <v>2.1145779774661499</v>
      </c>
      <c r="F20341">
        <v>3.4465932277645703E-2</v>
      </c>
      <c r="G20341" t="s">
        <v>9</v>
      </c>
    </row>
    <row r="20342" spans="1:7" x14ac:dyDescent="0.25">
      <c r="A20342" t="s">
        <v>7157</v>
      </c>
      <c r="B20342">
        <v>0.77525560486449796</v>
      </c>
      <c r="C20342">
        <v>-0.35902500138834198</v>
      </c>
      <c r="D20342">
        <v>0.772138445974481</v>
      </c>
      <c r="E20342">
        <v>-0.46497490606782699</v>
      </c>
      <c r="F20342">
        <v>0.64194942703184799</v>
      </c>
      <c r="G20342" t="s">
        <v>9</v>
      </c>
    </row>
    <row r="20343" spans="1:7" x14ac:dyDescent="0.25">
      <c r="A20343" t="s">
        <v>7177</v>
      </c>
      <c r="B20343">
        <v>0.13740603368888701</v>
      </c>
      <c r="C20343">
        <v>-0.52100977530116199</v>
      </c>
      <c r="D20343">
        <v>2.4152819699161299</v>
      </c>
      <c r="E20343">
        <v>-0.215713851132361</v>
      </c>
      <c r="F20343">
        <v>0.82921080375862399</v>
      </c>
      <c r="G20343" t="s">
        <v>9</v>
      </c>
    </row>
    <row r="20344" spans="1:7" x14ac:dyDescent="0.25">
      <c r="A20344" t="s">
        <v>7178</v>
      </c>
      <c r="B20344">
        <v>6.9156963678633193E-2</v>
      </c>
      <c r="C20344">
        <v>0.48886329752448598</v>
      </c>
      <c r="D20344">
        <v>2.9566127034598599</v>
      </c>
      <c r="E20344">
        <v>0.16534573397199201</v>
      </c>
      <c r="F20344">
        <v>0.86867186366944504</v>
      </c>
      <c r="G20344" t="s">
        <v>9</v>
      </c>
    </row>
    <row r="20345" spans="1:7" x14ac:dyDescent="0.25">
      <c r="A20345" t="s">
        <v>7179</v>
      </c>
      <c r="B20345">
        <v>0.166446314747344</v>
      </c>
      <c r="C20345">
        <v>-8.8203166419894397E-2</v>
      </c>
      <c r="D20345">
        <v>2.03639297712472</v>
      </c>
      <c r="E20345">
        <v>-4.3313430860693898E-2</v>
      </c>
      <c r="F20345">
        <v>0.965451684991805</v>
      </c>
      <c r="G20345" t="s">
        <v>9</v>
      </c>
    </row>
    <row r="20346" spans="1:7" x14ac:dyDescent="0.25">
      <c r="A20346" t="s">
        <v>7181</v>
      </c>
      <c r="B20346">
        <v>2.07938898929368E-2</v>
      </c>
      <c r="C20346">
        <v>-8.8208413074298594E-2</v>
      </c>
      <c r="D20346">
        <v>2.9566127034598599</v>
      </c>
      <c r="E20346">
        <v>-2.9834280618180501E-2</v>
      </c>
      <c r="F20346">
        <v>0.97619921894804995</v>
      </c>
      <c r="G20346" t="s">
        <v>9</v>
      </c>
    </row>
    <row r="20347" spans="1:7" x14ac:dyDescent="0.25">
      <c r="A20347" t="s">
        <v>7182</v>
      </c>
      <c r="B20347">
        <v>0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</row>
    <row r="20348" spans="1:7" x14ac:dyDescent="0.25">
      <c r="A20348" t="s">
        <v>7183</v>
      </c>
      <c r="B20348">
        <v>0</v>
      </c>
      <c r="C20348" t="s">
        <v>9</v>
      </c>
      <c r="D20348" t="s">
        <v>9</v>
      </c>
      <c r="E20348" t="s">
        <v>9</v>
      </c>
      <c r="F20348" t="s">
        <v>9</v>
      </c>
      <c r="G20348" t="s">
        <v>9</v>
      </c>
    </row>
    <row r="20349" spans="1:7" x14ac:dyDescent="0.25">
      <c r="A20349" t="s">
        <v>7184</v>
      </c>
      <c r="B20349">
        <v>0.14244508392359301</v>
      </c>
      <c r="C20349">
        <v>0.63012935449744301</v>
      </c>
      <c r="D20349">
        <v>2.3989762433509298</v>
      </c>
      <c r="E20349">
        <v>0.262665941875801</v>
      </c>
      <c r="F20349">
        <v>0.79280806967514705</v>
      </c>
      <c r="G20349" t="s">
        <v>9</v>
      </c>
    </row>
    <row r="20350" spans="1:7" x14ac:dyDescent="0.25">
      <c r="A20350" t="s">
        <v>7185</v>
      </c>
      <c r="B20350">
        <v>2.0809243574358701E-2</v>
      </c>
      <c r="C20350">
        <v>-8.8208413074298206E-2</v>
      </c>
      <c r="D20350">
        <v>2.9566127034598599</v>
      </c>
      <c r="E20350">
        <v>-2.98342806181804E-2</v>
      </c>
      <c r="F20350">
        <v>0.97619921894804995</v>
      </c>
      <c r="G20350" t="s">
        <v>9</v>
      </c>
    </row>
    <row r="20351" spans="1:7" x14ac:dyDescent="0.25">
      <c r="A20351" t="s">
        <v>7186</v>
      </c>
      <c r="B20351">
        <v>2.7199037120577901E-2</v>
      </c>
      <c r="C20351">
        <v>0.200326811654926</v>
      </c>
      <c r="D20351">
        <v>2.9566127034598599</v>
      </c>
      <c r="E20351">
        <v>6.7755513402381701E-2</v>
      </c>
      <c r="F20351">
        <v>0.94598025749769798</v>
      </c>
      <c r="G20351" t="s">
        <v>9</v>
      </c>
    </row>
    <row r="20352" spans="1:7" x14ac:dyDescent="0.25">
      <c r="A20352" t="s">
        <v>7187</v>
      </c>
      <c r="B20352">
        <v>0</v>
      </c>
      <c r="C20352" t="s">
        <v>9</v>
      </c>
      <c r="D20352" t="s">
        <v>9</v>
      </c>
      <c r="E20352" t="s">
        <v>9</v>
      </c>
      <c r="F20352" t="s">
        <v>9</v>
      </c>
      <c r="G20352" t="s">
        <v>9</v>
      </c>
    </row>
    <row r="20353" spans="1:7" x14ac:dyDescent="0.25">
      <c r="A20353" t="s">
        <v>7188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7189</v>
      </c>
      <c r="B20354">
        <v>0</v>
      </c>
      <c r="C20354" t="s">
        <v>9</v>
      </c>
      <c r="D20354" t="s">
        <v>9</v>
      </c>
      <c r="E20354" t="s">
        <v>9</v>
      </c>
      <c r="F20354" t="s">
        <v>9</v>
      </c>
      <c r="G20354" t="s">
        <v>9</v>
      </c>
    </row>
    <row r="20355" spans="1:7" x14ac:dyDescent="0.25">
      <c r="A20355" t="s">
        <v>7190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7191</v>
      </c>
      <c r="B20356">
        <v>0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</row>
    <row r="20357" spans="1:7" x14ac:dyDescent="0.25">
      <c r="A20357" t="s">
        <v>7192</v>
      </c>
      <c r="B20357">
        <v>0.16221498204840701</v>
      </c>
      <c r="C20357">
        <v>0.74573012477424705</v>
      </c>
      <c r="D20357">
        <v>2.0405807314510498</v>
      </c>
      <c r="E20357">
        <v>0.36544994926221902</v>
      </c>
      <c r="F20357">
        <v>0.71477556155477395</v>
      </c>
      <c r="G20357" t="s">
        <v>9</v>
      </c>
    </row>
    <row r="20358" spans="1:7" x14ac:dyDescent="0.25">
      <c r="A20358" t="s">
        <v>7193</v>
      </c>
      <c r="B20358">
        <v>0.29263828897779898</v>
      </c>
      <c r="C20358">
        <v>5.6068282240153103E-2</v>
      </c>
      <c r="D20358">
        <v>1.3802546062744501</v>
      </c>
      <c r="E20358">
        <v>4.0621695435953897E-2</v>
      </c>
      <c r="F20358">
        <v>0.96759748797340595</v>
      </c>
      <c r="G20358" t="s">
        <v>9</v>
      </c>
    </row>
    <row r="20359" spans="1:7" x14ac:dyDescent="0.25">
      <c r="A20359" t="s">
        <v>7195</v>
      </c>
      <c r="B20359">
        <v>2.2427779277885401E-2</v>
      </c>
      <c r="C20359">
        <v>0.20032618108751499</v>
      </c>
      <c r="D20359">
        <v>2.9566127034598599</v>
      </c>
      <c r="E20359">
        <v>6.7755300128789706E-2</v>
      </c>
      <c r="F20359">
        <v>0.945980427275249</v>
      </c>
      <c r="G20359" t="s">
        <v>9</v>
      </c>
    </row>
    <row r="20360" spans="1:7" x14ac:dyDescent="0.25">
      <c r="A20360" t="s">
        <v>7205</v>
      </c>
      <c r="B20360">
        <v>0</v>
      </c>
      <c r="C20360" t="s">
        <v>9</v>
      </c>
      <c r="D20360" t="s">
        <v>9</v>
      </c>
      <c r="E20360" t="s">
        <v>9</v>
      </c>
      <c r="F20360" t="s">
        <v>9</v>
      </c>
      <c r="G20360" t="s">
        <v>9</v>
      </c>
    </row>
    <row r="20361" spans="1:7" x14ac:dyDescent="0.25">
      <c r="A20361" t="s">
        <v>7206</v>
      </c>
      <c r="B20361">
        <v>0.34061152837727299</v>
      </c>
      <c r="C20361">
        <v>0.73880181051510996</v>
      </c>
      <c r="D20361">
        <v>1.21015262364553</v>
      </c>
      <c r="E20361">
        <v>0.61050300274481095</v>
      </c>
      <c r="F20361">
        <v>0.54152865490705304</v>
      </c>
      <c r="G20361" t="s">
        <v>9</v>
      </c>
    </row>
    <row r="20362" spans="1:7" x14ac:dyDescent="0.25">
      <c r="A20362" t="s">
        <v>7214</v>
      </c>
      <c r="B20362">
        <v>0.75091907717422002</v>
      </c>
      <c r="C20362">
        <v>0.492868026386451</v>
      </c>
      <c r="D20362">
        <v>0.74837336294930001</v>
      </c>
      <c r="E20362">
        <v>0.65858574180684804</v>
      </c>
      <c r="F20362">
        <v>0.51016182126542897</v>
      </c>
      <c r="G20362" t="s">
        <v>9</v>
      </c>
    </row>
    <row r="20363" spans="1:7" x14ac:dyDescent="0.25">
      <c r="A20363" t="s">
        <v>7216</v>
      </c>
      <c r="B20363">
        <v>5.4248667441765E-2</v>
      </c>
      <c r="C20363">
        <v>-0.23247665600356601</v>
      </c>
      <c r="D20363">
        <v>2.9566127034598599</v>
      </c>
      <c r="E20363">
        <v>-7.8629390901121296E-2</v>
      </c>
      <c r="F20363">
        <v>0.93732740934759495</v>
      </c>
      <c r="G20363" t="s">
        <v>9</v>
      </c>
    </row>
    <row r="20364" spans="1:7" x14ac:dyDescent="0.25">
      <c r="A20364" t="s">
        <v>7219</v>
      </c>
      <c r="B20364">
        <v>0</v>
      </c>
      <c r="C20364" t="s">
        <v>9</v>
      </c>
      <c r="D20364" t="s">
        <v>9</v>
      </c>
      <c r="E20364" t="s">
        <v>9</v>
      </c>
      <c r="F20364" t="s">
        <v>9</v>
      </c>
      <c r="G20364" t="s">
        <v>9</v>
      </c>
    </row>
    <row r="20365" spans="1:7" x14ac:dyDescent="0.25">
      <c r="A20365" t="s">
        <v>7225</v>
      </c>
      <c r="B20365">
        <v>4.6416238715941499E-2</v>
      </c>
      <c r="C20365">
        <v>-0.232477917138389</v>
      </c>
      <c r="D20365">
        <v>2.9566127034598599</v>
      </c>
      <c r="E20365">
        <v>-7.8629817448305397E-2</v>
      </c>
      <c r="F20365">
        <v>0.93732707006263905</v>
      </c>
      <c r="G20365" t="s">
        <v>9</v>
      </c>
    </row>
    <row r="20366" spans="1:7" x14ac:dyDescent="0.25">
      <c r="A20366" t="s">
        <v>7226</v>
      </c>
      <c r="B20366">
        <v>0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</row>
    <row r="20367" spans="1:7" x14ac:dyDescent="0.25">
      <c r="A20367" t="s">
        <v>7239</v>
      </c>
      <c r="B20367">
        <v>0</v>
      </c>
      <c r="C20367" t="s">
        <v>9</v>
      </c>
      <c r="D20367" t="s">
        <v>9</v>
      </c>
      <c r="E20367" t="s">
        <v>9</v>
      </c>
      <c r="F20367" t="s">
        <v>9</v>
      </c>
      <c r="G20367" t="s">
        <v>9</v>
      </c>
    </row>
    <row r="20368" spans="1:7" x14ac:dyDescent="0.25">
      <c r="A20368" t="s">
        <v>7245</v>
      </c>
      <c r="B20368">
        <v>0</v>
      </c>
      <c r="C20368" t="s">
        <v>9</v>
      </c>
      <c r="D20368" t="s">
        <v>9</v>
      </c>
      <c r="E20368" t="s">
        <v>9</v>
      </c>
      <c r="F20368" t="s">
        <v>9</v>
      </c>
      <c r="G20368" t="s">
        <v>9</v>
      </c>
    </row>
    <row r="20369" spans="1:7" x14ac:dyDescent="0.25">
      <c r="A20369" t="s">
        <v>7250</v>
      </c>
      <c r="B20369">
        <v>0.40146565022745201</v>
      </c>
      <c r="C20369">
        <v>-0.58879863905455598</v>
      </c>
      <c r="D20369">
        <v>1.23710750627317</v>
      </c>
      <c r="E20369">
        <v>-0.47594783482345099</v>
      </c>
      <c r="F20369">
        <v>0.63411154218802601</v>
      </c>
      <c r="G20369" t="s">
        <v>9</v>
      </c>
    </row>
    <row r="20370" spans="1:7" x14ac:dyDescent="0.25">
      <c r="A20370" t="s">
        <v>7251</v>
      </c>
      <c r="B20370">
        <v>0.32788535810095598</v>
      </c>
      <c r="C20370">
        <v>0.22190794976557099</v>
      </c>
      <c r="D20370">
        <v>1.25744334329931</v>
      </c>
      <c r="E20370">
        <v>0.17647550559480801</v>
      </c>
      <c r="F20370">
        <v>0.85992039037381096</v>
      </c>
      <c r="G20370" t="s">
        <v>9</v>
      </c>
    </row>
    <row r="20371" spans="1:7" x14ac:dyDescent="0.25">
      <c r="A20371" t="s">
        <v>7255</v>
      </c>
      <c r="B20371">
        <v>0</v>
      </c>
      <c r="C20371" t="s">
        <v>9</v>
      </c>
      <c r="D20371" t="s">
        <v>9</v>
      </c>
      <c r="E20371" t="s">
        <v>9</v>
      </c>
      <c r="F20371" t="s">
        <v>9</v>
      </c>
      <c r="G20371" t="s">
        <v>9</v>
      </c>
    </row>
    <row r="20372" spans="1:7" x14ac:dyDescent="0.25">
      <c r="A20372" t="s">
        <v>7261</v>
      </c>
      <c r="B20372">
        <v>0</v>
      </c>
      <c r="C20372" t="s">
        <v>9</v>
      </c>
      <c r="D20372" t="s">
        <v>9</v>
      </c>
      <c r="E20372" t="s">
        <v>9</v>
      </c>
      <c r="F20372" t="s">
        <v>9</v>
      </c>
      <c r="G20372" t="s">
        <v>9</v>
      </c>
    </row>
    <row r="20373" spans="1:7" x14ac:dyDescent="0.25">
      <c r="A20373" t="s">
        <v>7262</v>
      </c>
      <c r="B20373">
        <v>0.141205140917877</v>
      </c>
      <c r="C20373">
        <v>0.63313154045926601</v>
      </c>
      <c r="D20373">
        <v>2.9566127034598599</v>
      </c>
      <c r="E20373">
        <v>0.214140844256797</v>
      </c>
      <c r="F20373">
        <v>0.83043722535952602</v>
      </c>
      <c r="G20373" t="s">
        <v>9</v>
      </c>
    </row>
    <row r="20374" spans="1:7" x14ac:dyDescent="0.25">
      <c r="A20374" t="s">
        <v>7263</v>
      </c>
      <c r="B20374">
        <v>0.21517381109303399</v>
      </c>
      <c r="C20374">
        <v>1.0659420306695599</v>
      </c>
      <c r="D20374">
        <v>2.49951885420024</v>
      </c>
      <c r="E20374">
        <v>0.42645888782888303</v>
      </c>
      <c r="F20374">
        <v>0.66977349924573704</v>
      </c>
      <c r="G20374" t="s">
        <v>9</v>
      </c>
    </row>
    <row r="20375" spans="1:7" x14ac:dyDescent="0.25">
      <c r="A20375" t="s">
        <v>7273</v>
      </c>
      <c r="B20375">
        <v>4.5542388017720703E-2</v>
      </c>
      <c r="C20375">
        <v>0.34459505458970602</v>
      </c>
      <c r="D20375">
        <v>2.9566127034598599</v>
      </c>
      <c r="E20375">
        <v>0.11655062368718699</v>
      </c>
      <c r="F20375">
        <v>0.90721616753455203</v>
      </c>
      <c r="G20375" t="s">
        <v>9</v>
      </c>
    </row>
    <row r="20376" spans="1:7" x14ac:dyDescent="0.25">
      <c r="A20376" t="s">
        <v>7274</v>
      </c>
      <c r="B20376">
        <v>0.78685891841867295</v>
      </c>
      <c r="C20376">
        <v>0.59182490780943098</v>
      </c>
      <c r="D20376">
        <v>0.73350794708214295</v>
      </c>
      <c r="E20376">
        <v>0.80684184835853501</v>
      </c>
      <c r="F20376">
        <v>0.4197576054264</v>
      </c>
      <c r="G20376" t="s">
        <v>9</v>
      </c>
    </row>
    <row r="20377" spans="1:7" x14ac:dyDescent="0.25">
      <c r="A20377" t="s">
        <v>7275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7276</v>
      </c>
      <c r="B20378">
        <v>1.1860449085696601</v>
      </c>
      <c r="C20378">
        <v>-1.20721068518685</v>
      </c>
      <c r="D20378">
        <v>0.65516695800000002</v>
      </c>
      <c r="E20378">
        <v>-1.8426000738377499</v>
      </c>
      <c r="F20378">
        <v>6.5387423141820195E-2</v>
      </c>
      <c r="G20378" t="s">
        <v>9</v>
      </c>
    </row>
    <row r="20379" spans="1:7" x14ac:dyDescent="0.25">
      <c r="A20379" t="s">
        <v>7277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7282</v>
      </c>
      <c r="B20380">
        <v>0.110178889165128</v>
      </c>
      <c r="C20380">
        <v>0.200330044901812</v>
      </c>
      <c r="D20380">
        <v>2.9440412338865798</v>
      </c>
      <c r="E20380">
        <v>6.8045937195433406E-2</v>
      </c>
      <c r="F20380">
        <v>0.945749066406956</v>
      </c>
      <c r="G20380" t="s">
        <v>9</v>
      </c>
    </row>
    <row r="20381" spans="1:7" x14ac:dyDescent="0.25">
      <c r="A20381" t="s">
        <v>7283</v>
      </c>
      <c r="B20381">
        <v>0.21607595322298701</v>
      </c>
      <c r="C20381">
        <v>0.47034884526726201</v>
      </c>
      <c r="D20381">
        <v>1.9548654723640599</v>
      </c>
      <c r="E20381">
        <v>0.24060420111592601</v>
      </c>
      <c r="F20381">
        <v>0.80986189380914597</v>
      </c>
      <c r="G20381" t="s">
        <v>9</v>
      </c>
    </row>
    <row r="20382" spans="1:7" x14ac:dyDescent="0.25">
      <c r="A20382" t="s">
        <v>7288</v>
      </c>
      <c r="B20382">
        <v>0.30448885497190997</v>
      </c>
      <c r="C20382">
        <v>-0.84022814794294698</v>
      </c>
      <c r="D20382">
        <v>1.2514716537309301</v>
      </c>
      <c r="E20382">
        <v>-0.67139207303499804</v>
      </c>
      <c r="F20382">
        <v>0.501970793436048</v>
      </c>
      <c r="G20382" t="s">
        <v>9</v>
      </c>
    </row>
    <row r="20383" spans="1:7" x14ac:dyDescent="0.25">
      <c r="A20383" t="s">
        <v>7291</v>
      </c>
      <c r="B20383">
        <v>0.38474020538488701</v>
      </c>
      <c r="C20383">
        <v>0.242528749866008</v>
      </c>
      <c r="D20383">
        <v>1.0754003447877001</v>
      </c>
      <c r="E20383">
        <v>0.22552415111405499</v>
      </c>
      <c r="F20383">
        <v>0.82157153938081795</v>
      </c>
      <c r="G20383" t="s">
        <v>9</v>
      </c>
    </row>
    <row r="20384" spans="1:7" x14ac:dyDescent="0.25">
      <c r="A20384" t="s">
        <v>7292</v>
      </c>
      <c r="B20384">
        <v>0.89401805947407997</v>
      </c>
      <c r="C20384">
        <v>0.43657628018545003</v>
      </c>
      <c r="D20384">
        <v>0.74052436309735103</v>
      </c>
      <c r="E20384">
        <v>0.58955019164988198</v>
      </c>
      <c r="F20384">
        <v>0.55549225290818804</v>
      </c>
      <c r="G20384" t="s">
        <v>9</v>
      </c>
    </row>
    <row r="20385" spans="1:7" x14ac:dyDescent="0.25">
      <c r="A20385" t="s">
        <v>7293</v>
      </c>
      <c r="B20385">
        <v>0.33198145771302301</v>
      </c>
      <c r="C20385">
        <v>-1.2857959519122399</v>
      </c>
      <c r="D20385">
        <v>1.24607274463832</v>
      </c>
      <c r="E20385">
        <v>-1.0318787225263</v>
      </c>
      <c r="F20385">
        <v>0.30212893477234098</v>
      </c>
      <c r="G20385" t="s">
        <v>9</v>
      </c>
    </row>
    <row r="20386" spans="1:7" x14ac:dyDescent="0.25">
      <c r="A20386" t="s">
        <v>7294</v>
      </c>
      <c r="B20386">
        <v>0.78950842059619497</v>
      </c>
      <c r="C20386">
        <v>-0.39240551059708101</v>
      </c>
      <c r="D20386">
        <v>0.94844495262971096</v>
      </c>
      <c r="E20386">
        <v>-0.413735672807447</v>
      </c>
      <c r="F20386">
        <v>0.67906769887216201</v>
      </c>
      <c r="G20386" t="s">
        <v>9</v>
      </c>
    </row>
    <row r="20387" spans="1:7" x14ac:dyDescent="0.25">
      <c r="A20387" t="s">
        <v>7298</v>
      </c>
      <c r="B20387">
        <v>1.1693752151241199</v>
      </c>
      <c r="C20387">
        <v>0.23351867744384699</v>
      </c>
      <c r="D20387">
        <v>0.57748796637045796</v>
      </c>
      <c r="E20387">
        <v>0.40436977225954002</v>
      </c>
      <c r="F20387">
        <v>0.68594082491841701</v>
      </c>
      <c r="G20387" t="s">
        <v>9</v>
      </c>
    </row>
    <row r="20388" spans="1:7" x14ac:dyDescent="0.25">
      <c r="A20388" t="s">
        <v>7300</v>
      </c>
      <c r="B20388">
        <v>0</v>
      </c>
      <c r="C20388" t="s">
        <v>9</v>
      </c>
      <c r="D20388" t="s">
        <v>9</v>
      </c>
      <c r="E20388" t="s">
        <v>9</v>
      </c>
      <c r="F20388" t="s">
        <v>9</v>
      </c>
      <c r="G20388" t="s">
        <v>9</v>
      </c>
    </row>
    <row r="20389" spans="1:7" x14ac:dyDescent="0.25">
      <c r="A20389" t="s">
        <v>7301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7311</v>
      </c>
      <c r="B20390">
        <v>1.62596121487894</v>
      </c>
      <c r="C20390">
        <v>-1.4233002572901801</v>
      </c>
      <c r="D20390">
        <v>0.56074140700155894</v>
      </c>
      <c r="E20390">
        <v>-2.53824711269489</v>
      </c>
      <c r="F20390">
        <v>1.11409287630297E-2</v>
      </c>
      <c r="G20390" t="s">
        <v>9</v>
      </c>
    </row>
    <row r="20391" spans="1:7" x14ac:dyDescent="0.25">
      <c r="A20391" t="s">
        <v>7321</v>
      </c>
      <c r="B20391">
        <v>0.65198875486171404</v>
      </c>
      <c r="C20391">
        <v>-0.80935087925252902</v>
      </c>
      <c r="D20391">
        <v>0.93550078732161501</v>
      </c>
      <c r="E20391">
        <v>-0.86515253671751602</v>
      </c>
      <c r="F20391">
        <v>0.38695507233559601</v>
      </c>
      <c r="G20391" t="s">
        <v>9</v>
      </c>
    </row>
    <row r="20392" spans="1:7" x14ac:dyDescent="0.25">
      <c r="A20392" t="s">
        <v>7329</v>
      </c>
      <c r="B20392">
        <v>0</v>
      </c>
      <c r="C20392" t="s">
        <v>9</v>
      </c>
      <c r="D20392" t="s">
        <v>9</v>
      </c>
      <c r="E20392" t="s">
        <v>9</v>
      </c>
      <c r="F20392" t="s">
        <v>9</v>
      </c>
      <c r="G20392" t="s">
        <v>9</v>
      </c>
    </row>
    <row r="20393" spans="1:7" x14ac:dyDescent="0.25">
      <c r="A20393" t="s">
        <v>7331</v>
      </c>
      <c r="B20393">
        <v>0.51271514652834205</v>
      </c>
      <c r="C20393">
        <v>-1.7903496871629201E-2</v>
      </c>
      <c r="D20393">
        <v>1.0094645668939899</v>
      </c>
      <c r="E20393">
        <v>-1.7735636751190002E-2</v>
      </c>
      <c r="F20393">
        <v>0.98584975109753403</v>
      </c>
      <c r="G20393" t="s">
        <v>9</v>
      </c>
    </row>
    <row r="20394" spans="1:7" x14ac:dyDescent="0.25">
      <c r="A20394" t="s">
        <v>7338</v>
      </c>
      <c r="B20394">
        <v>0.42624064522093702</v>
      </c>
      <c r="C20394">
        <v>4.0978647750239398E-2</v>
      </c>
      <c r="D20394">
        <v>0.91965435568417997</v>
      </c>
      <c r="E20394">
        <v>4.45587491615295E-2</v>
      </c>
      <c r="F20394">
        <v>0.96445902337995504</v>
      </c>
      <c r="G20394" t="s">
        <v>9</v>
      </c>
    </row>
    <row r="20395" spans="1:7" x14ac:dyDescent="0.25">
      <c r="A20395" t="s">
        <v>7339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7340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7349</v>
      </c>
      <c r="B20397">
        <v>0.99740807992843905</v>
      </c>
      <c r="C20397">
        <v>-1.0828743642001599</v>
      </c>
      <c r="D20397">
        <v>0.69525856081535797</v>
      </c>
      <c r="E20397">
        <v>-1.5575131688133801</v>
      </c>
      <c r="F20397">
        <v>0.119348696479047</v>
      </c>
      <c r="G20397" t="s">
        <v>9</v>
      </c>
    </row>
    <row r="20398" spans="1:7" x14ac:dyDescent="0.25">
      <c r="A20398" t="s">
        <v>7350</v>
      </c>
      <c r="B20398">
        <v>0.71965349067615902</v>
      </c>
      <c r="C20398">
        <v>0.34267149330662799</v>
      </c>
      <c r="D20398">
        <v>0.81455624785758596</v>
      </c>
      <c r="E20398">
        <v>0.42068487499532298</v>
      </c>
      <c r="F20398">
        <v>0.67398520714398502</v>
      </c>
      <c r="G20398" t="s">
        <v>9</v>
      </c>
    </row>
    <row r="20399" spans="1:7" x14ac:dyDescent="0.25">
      <c r="A20399" t="s">
        <v>7352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7353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7365</v>
      </c>
      <c r="B20401">
        <v>0.26935104679552602</v>
      </c>
      <c r="C20401">
        <v>0.31679134697914202</v>
      </c>
      <c r="D20401">
        <v>2.9542428954764102</v>
      </c>
      <c r="E20401">
        <v>0.107232667789171</v>
      </c>
      <c r="F20401">
        <v>0.91460439969013196</v>
      </c>
      <c r="G20401" t="s">
        <v>9</v>
      </c>
    </row>
    <row r="20402" spans="1:7" x14ac:dyDescent="0.25">
      <c r="A20402" t="s">
        <v>7381</v>
      </c>
      <c r="B20402">
        <v>1.6211116986860099</v>
      </c>
      <c r="C20402">
        <v>0.13137844534403301</v>
      </c>
      <c r="D20402">
        <v>0.693190393242341</v>
      </c>
      <c r="E20402">
        <v>0.18952721593489</v>
      </c>
      <c r="F20402">
        <v>0.84967962639656902</v>
      </c>
      <c r="G20402" t="s">
        <v>9</v>
      </c>
    </row>
    <row r="20403" spans="1:7" x14ac:dyDescent="0.25">
      <c r="A20403" t="s">
        <v>7392</v>
      </c>
      <c r="B20403">
        <v>0.19080955276570599</v>
      </c>
      <c r="C20403">
        <v>5.6068013874804201E-2</v>
      </c>
      <c r="D20403">
        <v>1.4298489000927199</v>
      </c>
      <c r="E20403">
        <v>3.9212544675992202E-2</v>
      </c>
      <c r="F20403">
        <v>0.96872093212437904</v>
      </c>
      <c r="G20403" t="s">
        <v>9</v>
      </c>
    </row>
    <row r="20404" spans="1:7" x14ac:dyDescent="0.25">
      <c r="A20404" t="s">
        <v>7396</v>
      </c>
      <c r="B20404">
        <v>2.7556187852244202E-2</v>
      </c>
      <c r="C20404">
        <v>-8.8209043641709797E-2</v>
      </c>
      <c r="D20404">
        <v>2.9566127034598599</v>
      </c>
      <c r="E20404">
        <v>-2.9834493891772399E-2</v>
      </c>
      <c r="F20404">
        <v>0.97619904885605902</v>
      </c>
      <c r="G20404" t="s">
        <v>9</v>
      </c>
    </row>
    <row r="20405" spans="1:7" x14ac:dyDescent="0.25">
      <c r="A20405" t="s">
        <v>7398</v>
      </c>
      <c r="B20405">
        <v>8.4032485938325796E-2</v>
      </c>
      <c r="C20405">
        <v>-0.521011880727279</v>
      </c>
      <c r="D20405">
        <v>2.9566127034598599</v>
      </c>
      <c r="E20405">
        <v>-0.176219184919819</v>
      </c>
      <c r="F20405">
        <v>0.86012174924580498</v>
      </c>
      <c r="G20405" t="s">
        <v>9</v>
      </c>
    </row>
    <row r="20406" spans="1:7" x14ac:dyDescent="0.25">
      <c r="A20406" t="s">
        <v>7399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7400</v>
      </c>
      <c r="B20407">
        <v>0.20488370533633299</v>
      </c>
      <c r="C20407">
        <v>0.202274273779631</v>
      </c>
      <c r="D20407">
        <v>2.20710719614359</v>
      </c>
      <c r="E20407">
        <v>9.1646782781125605E-2</v>
      </c>
      <c r="F20407">
        <v>0.92697868054259303</v>
      </c>
      <c r="G20407" t="s">
        <v>9</v>
      </c>
    </row>
    <row r="20408" spans="1:7" x14ac:dyDescent="0.25">
      <c r="A20408" t="s">
        <v>7406</v>
      </c>
      <c r="B20408">
        <v>0.11364309316742301</v>
      </c>
      <c r="C20408">
        <v>0.48886649460843601</v>
      </c>
      <c r="D20408">
        <v>2.5232481807848601</v>
      </c>
      <c r="E20408">
        <v>0.19374491115510201</v>
      </c>
      <c r="F20408">
        <v>0.84637562405142996</v>
      </c>
      <c r="G20408" t="s">
        <v>9</v>
      </c>
    </row>
    <row r="20409" spans="1:7" x14ac:dyDescent="0.25">
      <c r="A20409" t="s">
        <v>7409</v>
      </c>
      <c r="B20409">
        <v>1.7148511998567799</v>
      </c>
      <c r="C20409">
        <v>1.8058357991622299E-2</v>
      </c>
      <c r="D20409">
        <v>0.58830408146553004</v>
      </c>
      <c r="E20409">
        <v>3.0695619086369402E-2</v>
      </c>
      <c r="F20409">
        <v>0.97551228498042197</v>
      </c>
      <c r="G20409" t="s">
        <v>9</v>
      </c>
    </row>
    <row r="20410" spans="1:7" x14ac:dyDescent="0.25">
      <c r="A20410" t="s">
        <v>7414</v>
      </c>
      <c r="B20410">
        <v>0.16311812560884401</v>
      </c>
      <c r="C20410">
        <v>0.63314209257753096</v>
      </c>
      <c r="D20410">
        <v>1.80150417005422</v>
      </c>
      <c r="E20410">
        <v>0.35145191618317201</v>
      </c>
      <c r="F20410">
        <v>0.72524933978031203</v>
      </c>
      <c r="G20410" t="s">
        <v>9</v>
      </c>
    </row>
    <row r="20411" spans="1:7" x14ac:dyDescent="0.25">
      <c r="A20411" t="s">
        <v>7418</v>
      </c>
      <c r="B20411">
        <v>0.51182166429147802</v>
      </c>
      <c r="C20411">
        <v>-0.47900399561083501</v>
      </c>
      <c r="D20411">
        <v>1.2221785382357</v>
      </c>
      <c r="E20411">
        <v>-0.39192636805937597</v>
      </c>
      <c r="F20411">
        <v>0.69511261955977099</v>
      </c>
      <c r="G20411" t="s">
        <v>9</v>
      </c>
    </row>
    <row r="20412" spans="1:7" x14ac:dyDescent="0.25">
      <c r="A20412" t="s">
        <v>7419</v>
      </c>
      <c r="B20412">
        <v>0.13389441089180801</v>
      </c>
      <c r="C20412">
        <v>-0.79387314375971696</v>
      </c>
      <c r="D20412">
        <v>2.7994538787394601</v>
      </c>
      <c r="E20412">
        <v>-0.28358143343200298</v>
      </c>
      <c r="F20412">
        <v>0.77673116720777402</v>
      </c>
      <c r="G20412" t="s">
        <v>9</v>
      </c>
    </row>
    <row r="20413" spans="1:7" x14ac:dyDescent="0.25">
      <c r="A20413" t="s">
        <v>7421</v>
      </c>
      <c r="B20413">
        <v>1.1019467290782801</v>
      </c>
      <c r="C20413">
        <v>-0.99054759170889395</v>
      </c>
      <c r="D20413">
        <v>0.65800350401220498</v>
      </c>
      <c r="E20413">
        <v>-1.5053834602232099</v>
      </c>
      <c r="F20413">
        <v>0.13222551890808701</v>
      </c>
      <c r="G20413" t="s">
        <v>9</v>
      </c>
    </row>
    <row r="20414" spans="1:7" x14ac:dyDescent="0.25">
      <c r="A20414" t="s">
        <v>7423</v>
      </c>
      <c r="B20414">
        <v>2.24864669268319E-2</v>
      </c>
      <c r="C20414">
        <v>0.200327442222338</v>
      </c>
      <c r="D20414">
        <v>2.9566127034598599</v>
      </c>
      <c r="E20414">
        <v>6.7755726675973793E-2</v>
      </c>
      <c r="F20414">
        <v>0.94598008772014797</v>
      </c>
      <c r="G20414" t="s">
        <v>9</v>
      </c>
    </row>
    <row r="20415" spans="1:7" x14ac:dyDescent="0.25">
      <c r="A20415" t="s">
        <v>7424</v>
      </c>
      <c r="B20415">
        <v>1.0613459682188999</v>
      </c>
      <c r="C20415">
        <v>0.88032318126151898</v>
      </c>
      <c r="D20415">
        <v>0.75729769213531195</v>
      </c>
      <c r="E20415">
        <v>1.1624532735327899</v>
      </c>
      <c r="F20415">
        <v>0.245051394394946</v>
      </c>
      <c r="G20415" t="s">
        <v>9</v>
      </c>
    </row>
    <row r="20416" spans="1:7" x14ac:dyDescent="0.25">
      <c r="A20416" t="s">
        <v>7427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7428</v>
      </c>
      <c r="B20417">
        <v>0.28754725035064899</v>
      </c>
      <c r="C20417">
        <v>0.58014700865735203</v>
      </c>
      <c r="D20417">
        <v>1.36790580419264</v>
      </c>
      <c r="E20417">
        <v>0.42411327364735002</v>
      </c>
      <c r="F20417">
        <v>0.67148320556568397</v>
      </c>
      <c r="G20417" t="s">
        <v>9</v>
      </c>
    </row>
    <row r="20418" spans="1:7" x14ac:dyDescent="0.25">
      <c r="A20418" t="s">
        <v>7433</v>
      </c>
      <c r="B20418">
        <v>1.27983934989283</v>
      </c>
      <c r="C20418">
        <v>1.25378388871067</v>
      </c>
      <c r="D20418">
        <v>0.65047866549445499</v>
      </c>
      <c r="E20418">
        <v>1.9274788785849299</v>
      </c>
      <c r="F20418">
        <v>5.3919977806714897E-2</v>
      </c>
      <c r="G20418" t="s">
        <v>9</v>
      </c>
    </row>
    <row r="20419" spans="1:7" x14ac:dyDescent="0.25">
      <c r="A20419" t="s">
        <v>7444</v>
      </c>
      <c r="B20419">
        <v>0.82579242889571103</v>
      </c>
      <c r="C20419">
        <v>-0.93089743112898304</v>
      </c>
      <c r="D20419">
        <v>0.74840410600828899</v>
      </c>
      <c r="E20419">
        <v>-1.2438432975656</v>
      </c>
      <c r="F20419">
        <v>0.213557241562286</v>
      </c>
      <c r="G20419" t="s">
        <v>9</v>
      </c>
    </row>
    <row r="20420" spans="1:7" x14ac:dyDescent="0.25">
      <c r="A20420" t="s">
        <v>7449</v>
      </c>
      <c r="B20420">
        <v>0.10799729830740799</v>
      </c>
      <c r="C20420">
        <v>-8.8206521361038806E-2</v>
      </c>
      <c r="D20420">
        <v>2.9566127034598599</v>
      </c>
      <c r="E20420">
        <v>-2.9833640793675401E-2</v>
      </c>
      <c r="F20420">
        <v>0.97619972922700304</v>
      </c>
      <c r="G20420" t="s">
        <v>9</v>
      </c>
    </row>
    <row r="20421" spans="1:7" x14ac:dyDescent="0.25">
      <c r="A20421" t="s">
        <v>7450</v>
      </c>
      <c r="B20421">
        <v>0.52377146390420504</v>
      </c>
      <c r="C20421">
        <v>-0.38339231429064102</v>
      </c>
      <c r="D20421">
        <v>0.87450749284378204</v>
      </c>
      <c r="E20421">
        <v>-0.43840941035725101</v>
      </c>
      <c r="F20421">
        <v>0.66108952604035198</v>
      </c>
      <c r="G20421" t="s">
        <v>9</v>
      </c>
    </row>
    <row r="20422" spans="1:7" x14ac:dyDescent="0.25">
      <c r="A20422" t="s">
        <v>7453</v>
      </c>
      <c r="B20422">
        <v>9.9130060206788398E-2</v>
      </c>
      <c r="C20422">
        <v>5.6061125204275697E-2</v>
      </c>
      <c r="D20422">
        <v>2.6029584198200801</v>
      </c>
      <c r="E20422">
        <v>2.1537464746805499E-2</v>
      </c>
      <c r="F20422">
        <v>0.98281691784087699</v>
      </c>
      <c r="G20422" t="s">
        <v>9</v>
      </c>
    </row>
    <row r="20423" spans="1:7" x14ac:dyDescent="0.25">
      <c r="A20423" t="s">
        <v>7455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7456</v>
      </c>
      <c r="B20424">
        <v>1.6357965596934301</v>
      </c>
      <c r="C20424">
        <v>-0.96028970795725199</v>
      </c>
      <c r="D20424">
        <v>0.53500723354378799</v>
      </c>
      <c r="E20424">
        <v>-1.79490976523153</v>
      </c>
      <c r="F20424">
        <v>7.2668077831239297E-2</v>
      </c>
      <c r="G20424" t="s">
        <v>9</v>
      </c>
    </row>
    <row r="20425" spans="1:7" x14ac:dyDescent="0.25">
      <c r="A20425" t="s">
        <v>7460</v>
      </c>
      <c r="B20425">
        <v>0.56298829995132704</v>
      </c>
      <c r="C20425">
        <v>1.1487497012297101</v>
      </c>
      <c r="D20425">
        <v>0.88907571844184696</v>
      </c>
      <c r="E20425">
        <v>1.29207184202821</v>
      </c>
      <c r="F20425">
        <v>0.19633226619279301</v>
      </c>
      <c r="G20425" t="s">
        <v>9</v>
      </c>
    </row>
    <row r="20426" spans="1:7" x14ac:dyDescent="0.25">
      <c r="A20426" t="s">
        <v>7461</v>
      </c>
      <c r="B20426">
        <v>0.24646367738132799</v>
      </c>
      <c r="C20426">
        <v>1.1438452766032601</v>
      </c>
      <c r="D20426">
        <v>1.52058968314063</v>
      </c>
      <c r="E20426">
        <v>0.75223795694888496</v>
      </c>
      <c r="F20426">
        <v>0.451907971201229</v>
      </c>
      <c r="G20426" t="s">
        <v>9</v>
      </c>
    </row>
    <row r="20427" spans="1:7" x14ac:dyDescent="0.25">
      <c r="A20427" t="s">
        <v>7472</v>
      </c>
      <c r="B20427">
        <v>2.4682948997550001E-2</v>
      </c>
      <c r="C20427">
        <v>-8.8208413074298206E-2</v>
      </c>
      <c r="D20427">
        <v>2.9566127034598599</v>
      </c>
      <c r="E20427">
        <v>-2.98342806181804E-2</v>
      </c>
      <c r="F20427">
        <v>0.97619921894804995</v>
      </c>
      <c r="G20427" t="s">
        <v>9</v>
      </c>
    </row>
    <row r="20428" spans="1:7" x14ac:dyDescent="0.25">
      <c r="A20428" t="s">
        <v>7474</v>
      </c>
      <c r="B20428">
        <v>0.93075105071156405</v>
      </c>
      <c r="C20428">
        <v>-0.49259399807264997</v>
      </c>
      <c r="D20428">
        <v>0.81418438122578995</v>
      </c>
      <c r="E20428">
        <v>-0.60501528822135897</v>
      </c>
      <c r="F20428">
        <v>0.545168838570393</v>
      </c>
      <c r="G20428" t="s">
        <v>9</v>
      </c>
    </row>
    <row r="20429" spans="1:7" x14ac:dyDescent="0.25">
      <c r="A20429" t="s">
        <v>7478</v>
      </c>
      <c r="B20429">
        <v>0.13114770649244201</v>
      </c>
      <c r="C20429">
        <v>-0.37674054608236002</v>
      </c>
      <c r="D20429">
        <v>2.1282725774981701</v>
      </c>
      <c r="E20429">
        <v>-0.17701705602260201</v>
      </c>
      <c r="F20429">
        <v>0.85949499237442595</v>
      </c>
      <c r="G20429" t="s">
        <v>9</v>
      </c>
    </row>
    <row r="20430" spans="1:7" x14ac:dyDescent="0.25">
      <c r="A20430" t="s">
        <v>7483</v>
      </c>
      <c r="B20430">
        <v>8.1648665322532704E-2</v>
      </c>
      <c r="C20430">
        <v>0.63313154045926601</v>
      </c>
      <c r="D20430">
        <v>2.9566127034598599</v>
      </c>
      <c r="E20430">
        <v>0.214140844256798</v>
      </c>
      <c r="F20430">
        <v>0.83043722535952602</v>
      </c>
      <c r="G20430" t="s">
        <v>9</v>
      </c>
    </row>
    <row r="20431" spans="1:7" x14ac:dyDescent="0.25">
      <c r="A20431" t="s">
        <v>7486</v>
      </c>
      <c r="B20431">
        <v>0.48982622768116602</v>
      </c>
      <c r="C20431">
        <v>-1.15845375151216</v>
      </c>
      <c r="D20431">
        <v>0.85271048829482299</v>
      </c>
      <c r="E20431">
        <v>-1.35855459433686</v>
      </c>
      <c r="F20431">
        <v>0.17428777161095799</v>
      </c>
      <c r="G20431" t="s">
        <v>9</v>
      </c>
    </row>
    <row r="20432" spans="1:7" x14ac:dyDescent="0.25">
      <c r="A20432" t="s">
        <v>7494</v>
      </c>
      <c r="B20432">
        <v>0</v>
      </c>
      <c r="C20432" t="s">
        <v>9</v>
      </c>
      <c r="D20432" t="s">
        <v>9</v>
      </c>
      <c r="E20432" t="s">
        <v>9</v>
      </c>
      <c r="F20432" t="s">
        <v>9</v>
      </c>
      <c r="G20432" t="s">
        <v>9</v>
      </c>
    </row>
    <row r="20433" spans="1:7" x14ac:dyDescent="0.25">
      <c r="A20433" t="s">
        <v>7496</v>
      </c>
      <c r="B20433">
        <v>0.26127635872481703</v>
      </c>
      <c r="C20433">
        <v>-0.384081286250118</v>
      </c>
      <c r="D20433">
        <v>1.3966277371506299</v>
      </c>
      <c r="E20433">
        <v>-0.27500619960026901</v>
      </c>
      <c r="F20433">
        <v>0.78331147529582501</v>
      </c>
      <c r="G20433" t="s">
        <v>9</v>
      </c>
    </row>
    <row r="20434" spans="1:7" x14ac:dyDescent="0.25">
      <c r="A20434" t="s">
        <v>7503</v>
      </c>
      <c r="B20434">
        <v>0</v>
      </c>
      <c r="C20434" t="s">
        <v>9</v>
      </c>
      <c r="D20434" t="s">
        <v>9</v>
      </c>
      <c r="E20434" t="s">
        <v>9</v>
      </c>
      <c r="F20434" t="s">
        <v>9</v>
      </c>
      <c r="G20434" t="s">
        <v>9</v>
      </c>
    </row>
    <row r="20435" spans="1:7" x14ac:dyDescent="0.25">
      <c r="A20435" t="s">
        <v>7504</v>
      </c>
      <c r="B20435">
        <v>1.2694185436819401</v>
      </c>
      <c r="C20435">
        <v>-0.67104584855804805</v>
      </c>
      <c r="D20435">
        <v>0.54108697777680903</v>
      </c>
      <c r="E20435">
        <v>-1.2401811097269599</v>
      </c>
      <c r="F20435">
        <v>0.21490841378999601</v>
      </c>
      <c r="G20435" t="s">
        <v>9</v>
      </c>
    </row>
    <row r="20436" spans="1:7" x14ac:dyDescent="0.25">
      <c r="A20436" t="s">
        <v>7513</v>
      </c>
      <c r="B20436">
        <v>0.43993837389294199</v>
      </c>
      <c r="C20436">
        <v>0.20025401121395001</v>
      </c>
      <c r="D20436">
        <v>1.3591731034635299</v>
      </c>
      <c r="E20436">
        <v>0.14733517806058</v>
      </c>
      <c r="F20436">
        <v>0.88286746737372801</v>
      </c>
      <c r="G20436" t="s">
        <v>9</v>
      </c>
    </row>
    <row r="20437" spans="1:7" x14ac:dyDescent="0.25">
      <c r="A20437" t="s">
        <v>7514</v>
      </c>
      <c r="B20437">
        <v>0</v>
      </c>
      <c r="C20437" t="s">
        <v>9</v>
      </c>
      <c r="D20437" t="s">
        <v>9</v>
      </c>
      <c r="E20437" t="s">
        <v>9</v>
      </c>
      <c r="F20437" t="s">
        <v>9</v>
      </c>
      <c r="G20437" t="s">
        <v>9</v>
      </c>
    </row>
    <row r="20438" spans="1:7" x14ac:dyDescent="0.25">
      <c r="A20438" t="s">
        <v>7515</v>
      </c>
      <c r="B20438">
        <v>1.7195719936620899</v>
      </c>
      <c r="C20438">
        <v>-0.168650700458671</v>
      </c>
      <c r="D20438">
        <v>0.50711250963687604</v>
      </c>
      <c r="E20438">
        <v>-0.33257057803491402</v>
      </c>
      <c r="F20438">
        <v>0.73945845561345103</v>
      </c>
      <c r="G20438" t="s">
        <v>9</v>
      </c>
    </row>
    <row r="20439" spans="1:7" x14ac:dyDescent="0.25">
      <c r="A20439" t="s">
        <v>7517</v>
      </c>
      <c r="B20439">
        <v>7.28235067130453E-2</v>
      </c>
      <c r="C20439">
        <v>-0.37674426836542302</v>
      </c>
      <c r="D20439">
        <v>2.9566127034598599</v>
      </c>
      <c r="E20439">
        <v>-0.12742428791047</v>
      </c>
      <c r="F20439">
        <v>0.89860459395276004</v>
      </c>
      <c r="G20439" t="s">
        <v>9</v>
      </c>
    </row>
    <row r="20440" spans="1:7" x14ac:dyDescent="0.25">
      <c r="A20440" t="s">
        <v>7522</v>
      </c>
      <c r="B20440">
        <v>0.20635845782211301</v>
      </c>
      <c r="C20440">
        <v>-0.37796350336506102</v>
      </c>
      <c r="D20440">
        <v>1.7509461024291999</v>
      </c>
      <c r="E20440">
        <v>-0.215862443076168</v>
      </c>
      <c r="F20440">
        <v>0.82909497298230805</v>
      </c>
      <c r="G20440" t="s">
        <v>9</v>
      </c>
    </row>
    <row r="20441" spans="1:7" x14ac:dyDescent="0.25">
      <c r="A20441" t="s">
        <v>7525</v>
      </c>
      <c r="B20441">
        <v>0</v>
      </c>
      <c r="C20441" t="s">
        <v>9</v>
      </c>
      <c r="D20441" t="s">
        <v>9</v>
      </c>
      <c r="E20441" t="s">
        <v>9</v>
      </c>
      <c r="F20441" t="s">
        <v>9</v>
      </c>
      <c r="G20441" t="s">
        <v>9</v>
      </c>
    </row>
    <row r="20442" spans="1:7" x14ac:dyDescent="0.25">
      <c r="A20442" t="s">
        <v>7526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7527</v>
      </c>
      <c r="B20443">
        <v>0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</row>
    <row r="20444" spans="1:7" x14ac:dyDescent="0.25">
      <c r="A20444" t="s">
        <v>7528</v>
      </c>
      <c r="B20444">
        <v>0</v>
      </c>
      <c r="C20444" t="s">
        <v>9</v>
      </c>
      <c r="D20444" t="s">
        <v>9</v>
      </c>
      <c r="E20444" t="s">
        <v>9</v>
      </c>
      <c r="F20444" t="s">
        <v>9</v>
      </c>
      <c r="G20444" t="s">
        <v>9</v>
      </c>
    </row>
    <row r="20445" spans="1:7" x14ac:dyDescent="0.25">
      <c r="A20445" t="s">
        <v>7529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7530</v>
      </c>
      <c r="B20446">
        <v>0</v>
      </c>
      <c r="C20446" t="s">
        <v>9</v>
      </c>
      <c r="D20446" t="s">
        <v>9</v>
      </c>
      <c r="E20446" t="s">
        <v>9</v>
      </c>
      <c r="F20446" t="s">
        <v>9</v>
      </c>
      <c r="G20446" t="s">
        <v>9</v>
      </c>
    </row>
    <row r="20447" spans="1:7" x14ac:dyDescent="0.25">
      <c r="A20447" t="s">
        <v>7531</v>
      </c>
      <c r="B20447">
        <v>0</v>
      </c>
      <c r="C20447" t="s">
        <v>9</v>
      </c>
      <c r="D20447" t="s">
        <v>9</v>
      </c>
      <c r="E20447" t="s">
        <v>9</v>
      </c>
      <c r="F20447" t="s">
        <v>9</v>
      </c>
      <c r="G20447" t="s">
        <v>9</v>
      </c>
    </row>
    <row r="20448" spans="1:7" x14ac:dyDescent="0.25">
      <c r="A20448" t="s">
        <v>7532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7533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7534</v>
      </c>
      <c r="B20450">
        <v>0</v>
      </c>
      <c r="C20450" t="s">
        <v>9</v>
      </c>
      <c r="D20450" t="s">
        <v>9</v>
      </c>
      <c r="E20450" t="s">
        <v>9</v>
      </c>
      <c r="F20450" t="s">
        <v>9</v>
      </c>
      <c r="G20450" t="s">
        <v>9</v>
      </c>
    </row>
    <row r="20451" spans="1:7" x14ac:dyDescent="0.25">
      <c r="A20451" t="s">
        <v>7535</v>
      </c>
      <c r="B20451">
        <v>0</v>
      </c>
      <c r="C20451" t="s">
        <v>9</v>
      </c>
      <c r="D20451" t="s">
        <v>9</v>
      </c>
      <c r="E20451" t="s">
        <v>9</v>
      </c>
      <c r="F20451" t="s">
        <v>9</v>
      </c>
      <c r="G20451" t="s">
        <v>9</v>
      </c>
    </row>
    <row r="20452" spans="1:7" x14ac:dyDescent="0.25">
      <c r="A20452" t="s">
        <v>7536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7537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7540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7543</v>
      </c>
      <c r="B20455">
        <v>9.6739864184017296E-2</v>
      </c>
      <c r="C20455">
        <v>0.63313154045926601</v>
      </c>
      <c r="D20455">
        <v>2.9566127034598599</v>
      </c>
      <c r="E20455">
        <v>0.214140844256798</v>
      </c>
      <c r="F20455">
        <v>0.83043722535952602</v>
      </c>
      <c r="G20455" t="s">
        <v>9</v>
      </c>
    </row>
    <row r="20456" spans="1:7" x14ac:dyDescent="0.25">
      <c r="A20456" t="s">
        <v>7544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7545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7546</v>
      </c>
      <c r="B20458">
        <v>0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</row>
    <row r="20459" spans="1:7" x14ac:dyDescent="0.25">
      <c r="A20459" t="s">
        <v>7547</v>
      </c>
      <c r="B20459">
        <v>2.0809243574358701E-2</v>
      </c>
      <c r="C20459">
        <v>-8.8208413074298206E-2</v>
      </c>
      <c r="D20459">
        <v>2.9566127034598599</v>
      </c>
      <c r="E20459">
        <v>-2.98342806181804E-2</v>
      </c>
      <c r="F20459">
        <v>0.97619921894804995</v>
      </c>
      <c r="G20459" t="s">
        <v>9</v>
      </c>
    </row>
    <row r="20460" spans="1:7" x14ac:dyDescent="0.25">
      <c r="A20460" t="s">
        <v>7548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7550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7552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7559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7560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7567</v>
      </c>
      <c r="B20465">
        <v>0.51810736846552197</v>
      </c>
      <c r="C20465">
        <v>7.86586704949922E-2</v>
      </c>
      <c r="D20465">
        <v>1.1118099089200699</v>
      </c>
      <c r="E20465">
        <v>7.0748308558785694E-2</v>
      </c>
      <c r="F20465">
        <v>0.94359807246375904</v>
      </c>
      <c r="G20465" t="s">
        <v>9</v>
      </c>
    </row>
    <row r="20466" spans="1:7" x14ac:dyDescent="0.25">
      <c r="A20466" t="s">
        <v>7570</v>
      </c>
      <c r="B20466">
        <v>0</v>
      </c>
      <c r="C20466" t="s">
        <v>9</v>
      </c>
      <c r="D20466" t="s">
        <v>9</v>
      </c>
      <c r="E20466" t="s">
        <v>9</v>
      </c>
      <c r="F20466" t="s">
        <v>9</v>
      </c>
      <c r="G20466" t="s">
        <v>9</v>
      </c>
    </row>
    <row r="20467" spans="1:7" x14ac:dyDescent="0.25">
      <c r="A20467" t="s">
        <v>7572</v>
      </c>
      <c r="B20467">
        <v>9.9134282740690999E-2</v>
      </c>
      <c r="C20467">
        <v>-0.232475439106158</v>
      </c>
      <c r="D20467">
        <v>2.6029292158025701</v>
      </c>
      <c r="E20467">
        <v>-8.9313008473216507E-2</v>
      </c>
      <c r="F20467">
        <v>0.92883315611937201</v>
      </c>
      <c r="G20467" t="s">
        <v>9</v>
      </c>
    </row>
    <row r="20468" spans="1:7" x14ac:dyDescent="0.25">
      <c r="A20468" t="s">
        <v>7580</v>
      </c>
      <c r="B20468">
        <v>1.6840977856882</v>
      </c>
      <c r="C20468">
        <v>0.18225775046154599</v>
      </c>
      <c r="D20468">
        <v>0.567128441657611</v>
      </c>
      <c r="E20468">
        <v>0.32136944133649897</v>
      </c>
      <c r="F20468">
        <v>0.74793043816703098</v>
      </c>
      <c r="G20468" t="s">
        <v>9</v>
      </c>
    </row>
    <row r="20469" spans="1:7" x14ac:dyDescent="0.25">
      <c r="A20469" t="s">
        <v>7582</v>
      </c>
      <c r="B20469">
        <v>0.91012108777138501</v>
      </c>
      <c r="C20469">
        <v>-2.5120306283946401</v>
      </c>
      <c r="D20469">
        <v>0.76666856720586596</v>
      </c>
      <c r="E20469">
        <v>-3.27655356675149</v>
      </c>
      <c r="F20469">
        <v>1.0508237737418601E-3</v>
      </c>
      <c r="G20469" t="s">
        <v>9</v>
      </c>
    </row>
    <row r="20470" spans="1:7" x14ac:dyDescent="0.25">
      <c r="A20470" t="s">
        <v>7586</v>
      </c>
      <c r="B20470">
        <v>0</v>
      </c>
      <c r="C20470" t="s">
        <v>9</v>
      </c>
      <c r="D20470" t="s">
        <v>9</v>
      </c>
      <c r="E20470" t="s">
        <v>9</v>
      </c>
      <c r="F20470" t="s">
        <v>9</v>
      </c>
      <c r="G20470" t="s">
        <v>9</v>
      </c>
    </row>
    <row r="20471" spans="1:7" x14ac:dyDescent="0.25">
      <c r="A20471" t="s">
        <v>7596</v>
      </c>
      <c r="B20471">
        <v>0.30002321223644601</v>
      </c>
      <c r="C20471">
        <v>0.29272276272016901</v>
      </c>
      <c r="D20471">
        <v>1.3519701322097499</v>
      </c>
      <c r="E20471">
        <v>0.216515702341533</v>
      </c>
      <c r="F20471">
        <v>0.82858578673361105</v>
      </c>
      <c r="G20471" t="s">
        <v>9</v>
      </c>
    </row>
    <row r="20472" spans="1:7" x14ac:dyDescent="0.25">
      <c r="A20472" t="s">
        <v>7600</v>
      </c>
      <c r="B20472">
        <v>0.478330300303487</v>
      </c>
      <c r="C20472">
        <v>-0.51069108284956399</v>
      </c>
      <c r="D20472">
        <v>0.89937619503709199</v>
      </c>
      <c r="E20472">
        <v>-0.56782810760129399</v>
      </c>
      <c r="F20472">
        <v>0.57015169216866102</v>
      </c>
      <c r="G20472" t="s">
        <v>9</v>
      </c>
    </row>
    <row r="20473" spans="1:7" x14ac:dyDescent="0.25">
      <c r="A20473" t="s">
        <v>7609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7611</v>
      </c>
      <c r="B20474">
        <v>0.29147030455684197</v>
      </c>
      <c r="C20474">
        <v>-0.78901206729803097</v>
      </c>
      <c r="D20474">
        <v>1.4625421366422899</v>
      </c>
      <c r="E20474">
        <v>-0.53947988747144504</v>
      </c>
      <c r="F20474">
        <v>0.58955577111591595</v>
      </c>
      <c r="G20474" t="s">
        <v>9</v>
      </c>
    </row>
    <row r="20475" spans="1:7" x14ac:dyDescent="0.25">
      <c r="A20475" t="s">
        <v>7612</v>
      </c>
      <c r="B20475">
        <v>0.70602034409574199</v>
      </c>
      <c r="C20475">
        <v>0.20585654871938</v>
      </c>
      <c r="D20475">
        <v>0.80827438208318803</v>
      </c>
      <c r="E20475">
        <v>0.254686469449668</v>
      </c>
      <c r="F20475">
        <v>0.79896526752444097</v>
      </c>
      <c r="G20475" t="s">
        <v>9</v>
      </c>
    </row>
    <row r="20476" spans="1:7" x14ac:dyDescent="0.25">
      <c r="A20476" t="s">
        <v>7620</v>
      </c>
      <c r="B20476">
        <v>0.460204504476246</v>
      </c>
      <c r="C20476">
        <v>-0.69727264933335198</v>
      </c>
      <c r="D20476">
        <v>1.05821331079618</v>
      </c>
      <c r="E20476">
        <v>-0.65891502423905002</v>
      </c>
      <c r="F20476">
        <v>0.50995033745475604</v>
      </c>
      <c r="G20476" t="s">
        <v>9</v>
      </c>
    </row>
    <row r="20477" spans="1:7" x14ac:dyDescent="0.25">
      <c r="A20477" t="s">
        <v>7622</v>
      </c>
      <c r="B20477">
        <v>4.8702826678043099E-2</v>
      </c>
      <c r="C20477">
        <v>5.6058568725658502E-2</v>
      </c>
      <c r="D20477">
        <v>2.9566127034598599</v>
      </c>
      <c r="E20477">
        <v>1.8960403119440802E-2</v>
      </c>
      <c r="F20477">
        <v>0.98487269345976303</v>
      </c>
      <c r="G20477" t="s">
        <v>9</v>
      </c>
    </row>
    <row r="20478" spans="1:7" x14ac:dyDescent="0.25">
      <c r="A20478" t="s">
        <v>7630</v>
      </c>
      <c r="B20478">
        <v>0.265366250999931</v>
      </c>
      <c r="C20478">
        <v>0.96941796220177501</v>
      </c>
      <c r="D20478">
        <v>1.50524963864168</v>
      </c>
      <c r="E20478">
        <v>0.64402471013151497</v>
      </c>
      <c r="F20478">
        <v>0.51955941065938904</v>
      </c>
      <c r="G20478" t="s">
        <v>9</v>
      </c>
    </row>
    <row r="20479" spans="1:7" x14ac:dyDescent="0.25">
      <c r="A20479" t="s">
        <v>7641</v>
      </c>
      <c r="B20479">
        <v>4.9600111009414E-2</v>
      </c>
      <c r="C20479">
        <v>-0.23247665600356601</v>
      </c>
      <c r="D20479">
        <v>2.9566127034598599</v>
      </c>
      <c r="E20479">
        <v>-7.8629390901121393E-2</v>
      </c>
      <c r="F20479">
        <v>0.93732740934759495</v>
      </c>
      <c r="G20479" t="s">
        <v>9</v>
      </c>
    </row>
    <row r="20480" spans="1:7" x14ac:dyDescent="0.25">
      <c r="A20480" t="s">
        <v>7642</v>
      </c>
      <c r="B20480">
        <v>0</v>
      </c>
      <c r="C20480" t="s">
        <v>9</v>
      </c>
      <c r="D20480" t="s">
        <v>9</v>
      </c>
      <c r="E20480" t="s">
        <v>9</v>
      </c>
      <c r="F20480" t="s">
        <v>9</v>
      </c>
      <c r="G20480" t="s">
        <v>9</v>
      </c>
    </row>
    <row r="20481" spans="1:7" x14ac:dyDescent="0.25">
      <c r="A20481" t="s">
        <v>7647</v>
      </c>
      <c r="B20481">
        <v>0.32568089740400402</v>
      </c>
      <c r="C20481">
        <v>-0.437525703001446</v>
      </c>
      <c r="D20481">
        <v>1.51213790445118</v>
      </c>
      <c r="E20481">
        <v>-0.28934246123553398</v>
      </c>
      <c r="F20481">
        <v>0.77231932184646102</v>
      </c>
      <c r="G20481" t="s">
        <v>9</v>
      </c>
    </row>
    <row r="20482" spans="1:7" x14ac:dyDescent="0.25">
      <c r="A20482" t="s">
        <v>7651</v>
      </c>
      <c r="B20482">
        <v>0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</row>
    <row r="20483" spans="1:7" x14ac:dyDescent="0.25">
      <c r="A20483" t="s">
        <v>7652</v>
      </c>
      <c r="B20483">
        <v>0.121794700334208</v>
      </c>
      <c r="C20483">
        <v>-0.66528201535878195</v>
      </c>
      <c r="D20483">
        <v>2.9566127034598599</v>
      </c>
      <c r="E20483">
        <v>-0.22501493502353601</v>
      </c>
      <c r="F20483">
        <v>0.82196765570631403</v>
      </c>
      <c r="G20483" t="s">
        <v>9</v>
      </c>
    </row>
    <row r="20484" spans="1:7" x14ac:dyDescent="0.25">
      <c r="A20484" t="s">
        <v>7654</v>
      </c>
      <c r="B20484">
        <v>0.57650533481227495</v>
      </c>
      <c r="C20484">
        <v>-1.26763946675053</v>
      </c>
      <c r="D20484">
        <v>1.0665076901232899</v>
      </c>
      <c r="E20484">
        <v>-1.18858914801072</v>
      </c>
      <c r="F20484">
        <v>0.234601380294051</v>
      </c>
      <c r="G20484" t="s">
        <v>9</v>
      </c>
    </row>
    <row r="20485" spans="1:7" x14ac:dyDescent="0.25">
      <c r="A20485" t="s">
        <v>7656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7661</v>
      </c>
      <c r="B20486">
        <v>1.20956236282179</v>
      </c>
      <c r="C20486">
        <v>-0.60541050946247998</v>
      </c>
      <c r="D20486">
        <v>0.67366455930292302</v>
      </c>
      <c r="E20486">
        <v>-0.89868243935666003</v>
      </c>
      <c r="F20486">
        <v>0.368821833284386</v>
      </c>
      <c r="G20486" t="s">
        <v>9</v>
      </c>
    </row>
    <row r="20487" spans="1:7" x14ac:dyDescent="0.25">
      <c r="A20487" t="s">
        <v>7664</v>
      </c>
      <c r="B20487">
        <v>0.78656881717527505</v>
      </c>
      <c r="C20487">
        <v>6.9333217698215099E-2</v>
      </c>
      <c r="D20487">
        <v>0.78567306809766901</v>
      </c>
      <c r="E20487">
        <v>8.8246906395926097E-2</v>
      </c>
      <c r="F20487">
        <v>0.92968043679623402</v>
      </c>
      <c r="G20487" t="s">
        <v>9</v>
      </c>
    </row>
    <row r="20488" spans="1:7" x14ac:dyDescent="0.25">
      <c r="A20488" t="s">
        <v>7665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7674</v>
      </c>
      <c r="B20489">
        <v>2.0809243574358701E-2</v>
      </c>
      <c r="C20489">
        <v>-8.8208413074298206E-2</v>
      </c>
      <c r="D20489">
        <v>2.9566127034598599</v>
      </c>
      <c r="E20489">
        <v>-2.98342806181804E-2</v>
      </c>
      <c r="F20489">
        <v>0.97619921894804995</v>
      </c>
      <c r="G20489" t="s">
        <v>9</v>
      </c>
    </row>
    <row r="20490" spans="1:7" x14ac:dyDescent="0.25">
      <c r="A20490" t="s">
        <v>7679</v>
      </c>
      <c r="B20490">
        <v>0.30219250364882799</v>
      </c>
      <c r="C20490">
        <v>0.107660225892416</v>
      </c>
      <c r="D20490">
        <v>1.8782645207528399</v>
      </c>
      <c r="E20490">
        <v>5.7318990324783603E-2</v>
      </c>
      <c r="F20490">
        <v>0.95429109312994498</v>
      </c>
      <c r="G20490" t="s">
        <v>9</v>
      </c>
    </row>
    <row r="20491" spans="1:7" x14ac:dyDescent="0.25">
      <c r="A20491" t="s">
        <v>7681</v>
      </c>
      <c r="B20491">
        <v>1.1344001800240799</v>
      </c>
      <c r="C20491">
        <v>1.01930657257574</v>
      </c>
      <c r="D20491">
        <v>0.62843912472596797</v>
      </c>
      <c r="E20491">
        <v>1.62196548952965</v>
      </c>
      <c r="F20491">
        <v>0.10481073761433</v>
      </c>
      <c r="G20491" t="s">
        <v>9</v>
      </c>
    </row>
    <row r="20492" spans="1:7" x14ac:dyDescent="0.25">
      <c r="A20492" t="s">
        <v>7683</v>
      </c>
      <c r="B20492">
        <v>1.8377765027777999</v>
      </c>
      <c r="C20492">
        <v>0.82791544749007795</v>
      </c>
      <c r="D20492">
        <v>0.43880140171836102</v>
      </c>
      <c r="E20492">
        <v>1.88676573102988</v>
      </c>
      <c r="F20492">
        <v>5.9191842272074698E-2</v>
      </c>
      <c r="G20492" t="s">
        <v>9</v>
      </c>
    </row>
    <row r="20493" spans="1:7" x14ac:dyDescent="0.25">
      <c r="A20493" t="s">
        <v>7686</v>
      </c>
      <c r="B20493">
        <v>0.29331452168303102</v>
      </c>
      <c r="C20493">
        <v>-1.18711432479134</v>
      </c>
      <c r="D20493">
        <v>1.3365189604176599</v>
      </c>
      <c r="E20493">
        <v>-0.88821360560449403</v>
      </c>
      <c r="F20493">
        <v>0.37442586154171698</v>
      </c>
      <c r="G20493" t="s">
        <v>9</v>
      </c>
    </row>
    <row r="20494" spans="1:7" x14ac:dyDescent="0.25">
      <c r="A20494" t="s">
        <v>7694</v>
      </c>
      <c r="B20494">
        <v>1.1710672639164701</v>
      </c>
      <c r="C20494">
        <v>-8.2106721158211798E-2</v>
      </c>
      <c r="D20494">
        <v>0.61540717027613201</v>
      </c>
      <c r="E20494">
        <v>-0.13341853186626099</v>
      </c>
      <c r="F20494">
        <v>0.89386239011805502</v>
      </c>
      <c r="G20494" t="s">
        <v>9</v>
      </c>
    </row>
    <row r="20495" spans="1:7" x14ac:dyDescent="0.25">
      <c r="A20495" t="s">
        <v>7697</v>
      </c>
      <c r="B20495">
        <v>0.49385728673096602</v>
      </c>
      <c r="C20495">
        <v>-0.25245111634851602</v>
      </c>
      <c r="D20495">
        <v>1.1702850350426</v>
      </c>
      <c r="E20495">
        <v>-0.21571763184968601</v>
      </c>
      <c r="F20495">
        <v>0.82920785655803497</v>
      </c>
      <c r="G20495" t="s">
        <v>9</v>
      </c>
    </row>
    <row r="20496" spans="1:7" x14ac:dyDescent="0.25">
      <c r="A20496" t="s">
        <v>7702</v>
      </c>
      <c r="B20496">
        <v>0.89887328128129296</v>
      </c>
      <c r="C20496">
        <v>-1.4011515335338001</v>
      </c>
      <c r="D20496">
        <v>0.80670732829025205</v>
      </c>
      <c r="E20496">
        <v>-1.7368771602749999</v>
      </c>
      <c r="F20496">
        <v>8.2408855664178104E-2</v>
      </c>
      <c r="G20496" t="s">
        <v>9</v>
      </c>
    </row>
    <row r="20497" spans="1:7" x14ac:dyDescent="0.25">
      <c r="A20497" t="s">
        <v>7704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7706</v>
      </c>
      <c r="B20498">
        <v>0.696988708065024</v>
      </c>
      <c r="C20498">
        <v>0.90290793464729502</v>
      </c>
      <c r="D20498">
        <v>0.75927624267085303</v>
      </c>
      <c r="E20498">
        <v>1.18916921655707</v>
      </c>
      <c r="F20498">
        <v>0.23437308542515201</v>
      </c>
      <c r="G20498" t="s">
        <v>9</v>
      </c>
    </row>
    <row r="20499" spans="1:7" x14ac:dyDescent="0.25">
      <c r="A20499" t="s">
        <v>7713</v>
      </c>
      <c r="B20499">
        <v>0</v>
      </c>
      <c r="C20499" t="s">
        <v>9</v>
      </c>
      <c r="D20499" t="s">
        <v>9</v>
      </c>
      <c r="E20499" t="s">
        <v>9</v>
      </c>
      <c r="F20499" t="s">
        <v>9</v>
      </c>
      <c r="G20499" t="s">
        <v>9</v>
      </c>
    </row>
    <row r="20500" spans="1:7" x14ac:dyDescent="0.25">
      <c r="A20500" t="s">
        <v>7715</v>
      </c>
      <c r="B20500">
        <v>0.16568003189309399</v>
      </c>
      <c r="C20500">
        <v>0.48887410461167502</v>
      </c>
      <c r="D20500">
        <v>1.6169392548564201</v>
      </c>
      <c r="E20500">
        <v>0.302345374536092</v>
      </c>
      <c r="F20500">
        <v>0.76238879195160802</v>
      </c>
      <c r="G20500" t="s">
        <v>9</v>
      </c>
    </row>
    <row r="20501" spans="1:7" x14ac:dyDescent="0.25">
      <c r="A20501" t="s">
        <v>7719</v>
      </c>
      <c r="B20501">
        <v>4.9008042893733901E-2</v>
      </c>
      <c r="C20501">
        <v>-0.232476025436155</v>
      </c>
      <c r="D20501">
        <v>2.9566127034598599</v>
      </c>
      <c r="E20501">
        <v>-7.8629177627529301E-2</v>
      </c>
      <c r="F20501">
        <v>0.93732757899007701</v>
      </c>
      <c r="G20501" t="s">
        <v>9</v>
      </c>
    </row>
    <row r="20502" spans="1:7" x14ac:dyDescent="0.25">
      <c r="A20502" t="s">
        <v>7720</v>
      </c>
      <c r="B20502">
        <v>0.46293131281286098</v>
      </c>
      <c r="C20502">
        <v>0.33315843741856899</v>
      </c>
      <c r="D20502">
        <v>1.33861256915663</v>
      </c>
      <c r="E20502">
        <v>0.248883392472901</v>
      </c>
      <c r="F20502">
        <v>0.80345098205096099</v>
      </c>
      <c r="G20502" t="s">
        <v>9</v>
      </c>
    </row>
    <row r="20503" spans="1:7" x14ac:dyDescent="0.25">
      <c r="A20503" t="s">
        <v>7726</v>
      </c>
      <c r="B20503">
        <v>0.38423434519623401</v>
      </c>
      <c r="C20503">
        <v>-0.872946013909496</v>
      </c>
      <c r="D20503">
        <v>1.0464490562241899</v>
      </c>
      <c r="E20503">
        <v>-0.83419829060696904</v>
      </c>
      <c r="F20503">
        <v>0.404169254252084</v>
      </c>
      <c r="G20503" t="s">
        <v>9</v>
      </c>
    </row>
    <row r="20504" spans="1:7" x14ac:dyDescent="0.25">
      <c r="A20504" t="s">
        <v>7728</v>
      </c>
      <c r="B20504">
        <v>1.33298686193563</v>
      </c>
      <c r="C20504">
        <v>-0.21560208207687001</v>
      </c>
      <c r="D20504">
        <v>0.54125039217646698</v>
      </c>
      <c r="E20504">
        <v>-0.39834074061340502</v>
      </c>
      <c r="F20504">
        <v>0.69037903324219296</v>
      </c>
      <c r="G20504" t="s">
        <v>9</v>
      </c>
    </row>
    <row r="20505" spans="1:7" x14ac:dyDescent="0.25">
      <c r="A20505" t="s">
        <v>7735</v>
      </c>
      <c r="B20505">
        <v>0.22904193055483901</v>
      </c>
      <c r="C20505">
        <v>0.77740851907249997</v>
      </c>
      <c r="D20505">
        <v>2.1817591886061498</v>
      </c>
      <c r="E20505">
        <v>0.356321872336956</v>
      </c>
      <c r="F20505">
        <v>0.72159953110066599</v>
      </c>
      <c r="G20505" t="s">
        <v>9</v>
      </c>
    </row>
    <row r="20506" spans="1:7" x14ac:dyDescent="0.25">
      <c r="A20506" t="s">
        <v>7736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7738</v>
      </c>
      <c r="B20507">
        <v>0.192631902890501</v>
      </c>
      <c r="C20507">
        <v>0.48887172844002602</v>
      </c>
      <c r="D20507">
        <v>1.9689513952836899</v>
      </c>
      <c r="E20507">
        <v>0.248290399453761</v>
      </c>
      <c r="F20507">
        <v>0.80390972660959403</v>
      </c>
      <c r="G20507" t="s">
        <v>9</v>
      </c>
    </row>
    <row r="20508" spans="1:7" x14ac:dyDescent="0.25">
      <c r="A20508" t="s">
        <v>7739</v>
      </c>
      <c r="B20508">
        <v>2.5207255791229899E-2</v>
      </c>
      <c r="C20508">
        <v>-8.8209674209121403E-2</v>
      </c>
      <c r="D20508">
        <v>2.9566127034598599</v>
      </c>
      <c r="E20508">
        <v>-2.9834707165364498E-2</v>
      </c>
      <c r="F20508">
        <v>0.97619887876406997</v>
      </c>
      <c r="G20508" t="s">
        <v>9</v>
      </c>
    </row>
    <row r="20509" spans="1:7" x14ac:dyDescent="0.25">
      <c r="A20509" t="s">
        <v>7742</v>
      </c>
      <c r="B20509">
        <v>1.65249379197058</v>
      </c>
      <c r="C20509">
        <v>0.52651047137943496</v>
      </c>
      <c r="D20509">
        <v>0.53715712533853299</v>
      </c>
      <c r="E20509">
        <v>0.98017962816300996</v>
      </c>
      <c r="F20509">
        <v>0.32699745858894702</v>
      </c>
      <c r="G20509" t="s">
        <v>9</v>
      </c>
    </row>
    <row r="20510" spans="1:7" x14ac:dyDescent="0.25">
      <c r="A20510" t="s">
        <v>7750</v>
      </c>
      <c r="B20510">
        <v>1.7359486951821099</v>
      </c>
      <c r="C20510">
        <v>-0.307727356244273</v>
      </c>
      <c r="D20510">
        <v>0.53728521580388799</v>
      </c>
      <c r="E20510">
        <v>-0.57274487961454601</v>
      </c>
      <c r="F20510">
        <v>0.56681744523927702</v>
      </c>
      <c r="G20510" t="s">
        <v>9</v>
      </c>
    </row>
    <row r="20511" spans="1:7" x14ac:dyDescent="0.25">
      <c r="A20511" t="s">
        <v>7754</v>
      </c>
      <c r="B20511">
        <v>0.73240523617109798</v>
      </c>
      <c r="C20511">
        <v>-1.4833927573269401</v>
      </c>
      <c r="D20511">
        <v>0.77178255169963395</v>
      </c>
      <c r="E20511">
        <v>-1.9220345861152</v>
      </c>
      <c r="F20511">
        <v>5.4601405968691202E-2</v>
      </c>
      <c r="G20511" t="s">
        <v>9</v>
      </c>
    </row>
    <row r="20512" spans="1:7" x14ac:dyDescent="0.25">
      <c r="A20512" t="s">
        <v>7757</v>
      </c>
      <c r="B20512">
        <v>0.68518798154372396</v>
      </c>
      <c r="C20512">
        <v>-0.81907178679870196</v>
      </c>
      <c r="D20512">
        <v>0.76942140551982896</v>
      </c>
      <c r="E20512">
        <v>-1.0645295034979301</v>
      </c>
      <c r="F20512">
        <v>0.28708889631919499</v>
      </c>
      <c r="G20512" t="s">
        <v>9</v>
      </c>
    </row>
    <row r="20513" spans="1:7" x14ac:dyDescent="0.25">
      <c r="A20513" t="s">
        <v>7758</v>
      </c>
      <c r="B20513">
        <v>0.235290532206058</v>
      </c>
      <c r="C20513">
        <v>-0.52100862375094303</v>
      </c>
      <c r="D20513">
        <v>1.9265696874745899</v>
      </c>
      <c r="E20513">
        <v>-0.27043331322932701</v>
      </c>
      <c r="F20513">
        <v>0.78682691427424101</v>
      </c>
      <c r="G20513" t="s">
        <v>9</v>
      </c>
    </row>
    <row r="20514" spans="1:7" x14ac:dyDescent="0.25">
      <c r="A20514" t="s">
        <v>7763</v>
      </c>
      <c r="B20514">
        <v>0.95678235176915605</v>
      </c>
      <c r="C20514">
        <v>0.93157694552900805</v>
      </c>
      <c r="D20514">
        <v>0.71681951762448304</v>
      </c>
      <c r="E20514">
        <v>1.2995976290046101</v>
      </c>
      <c r="F20514">
        <v>0.193738912744195</v>
      </c>
      <c r="G20514" t="s">
        <v>9</v>
      </c>
    </row>
    <row r="20515" spans="1:7" x14ac:dyDescent="0.25">
      <c r="A20515" t="s">
        <v>7766</v>
      </c>
      <c r="B20515">
        <v>0.121201950938627</v>
      </c>
      <c r="C20515">
        <v>-8.8203311297462894E-2</v>
      </c>
      <c r="D20515">
        <v>2.16914745777144</v>
      </c>
      <c r="E20515">
        <v>-4.0662662642622797E-2</v>
      </c>
      <c r="F20515">
        <v>0.96756482785662301</v>
      </c>
      <c r="G20515" t="s">
        <v>9</v>
      </c>
    </row>
    <row r="20516" spans="1:7" x14ac:dyDescent="0.25">
      <c r="A20516" t="s">
        <v>7774</v>
      </c>
      <c r="B20516">
        <v>1.2752529946462501</v>
      </c>
      <c r="C20516">
        <v>0.13076412552187</v>
      </c>
      <c r="D20516">
        <v>0.55344981824831696</v>
      </c>
      <c r="E20516">
        <v>0.23627097021323801</v>
      </c>
      <c r="F20516">
        <v>0.81322241170916898</v>
      </c>
      <c r="G20516" t="s">
        <v>9</v>
      </c>
    </row>
    <row r="20517" spans="1:7" x14ac:dyDescent="0.25">
      <c r="A20517" t="s">
        <v>7776</v>
      </c>
      <c r="B20517">
        <v>1.9180782941813601</v>
      </c>
      <c r="C20517">
        <v>0.73434988338871499</v>
      </c>
      <c r="D20517">
        <v>0.51339648767269397</v>
      </c>
      <c r="E20517">
        <v>1.4303757447146499</v>
      </c>
      <c r="F20517">
        <v>0.152609205890639</v>
      </c>
      <c r="G20517" t="s">
        <v>9</v>
      </c>
    </row>
    <row r="20518" spans="1:7" x14ac:dyDescent="0.25">
      <c r="A20518" t="s">
        <v>7779</v>
      </c>
      <c r="B20518">
        <v>5.3368643782097498E-2</v>
      </c>
      <c r="C20518">
        <v>5.6057938158247098E-2</v>
      </c>
      <c r="D20518">
        <v>2.9566127034598599</v>
      </c>
      <c r="E20518">
        <v>1.89601898458488E-2</v>
      </c>
      <c r="F20518">
        <v>0.98487286359688497</v>
      </c>
      <c r="G20518" t="s">
        <v>9</v>
      </c>
    </row>
    <row r="20519" spans="1:7" x14ac:dyDescent="0.25">
      <c r="A20519" t="s">
        <v>7783</v>
      </c>
      <c r="B20519">
        <v>0.17890231533447601</v>
      </c>
      <c r="C20519">
        <v>0.20033155307350001</v>
      </c>
      <c r="D20519">
        <v>2.6118650585646601</v>
      </c>
      <c r="E20519">
        <v>7.67005754821007E-2</v>
      </c>
      <c r="F20519">
        <v>0.93886174672276002</v>
      </c>
      <c r="G20519" t="s">
        <v>9</v>
      </c>
    </row>
    <row r="20520" spans="1:7" x14ac:dyDescent="0.25">
      <c r="A20520" t="s">
        <v>7786</v>
      </c>
      <c r="B20520">
        <v>1.5084257756969599</v>
      </c>
      <c r="C20520">
        <v>1.1235055943075201</v>
      </c>
      <c r="D20520">
        <v>0.59134496686844895</v>
      </c>
      <c r="E20520">
        <v>1.89991571291661</v>
      </c>
      <c r="F20520">
        <v>5.7444181649035697E-2</v>
      </c>
      <c r="G20520" t="s">
        <v>9</v>
      </c>
    </row>
    <row r="20521" spans="1:7" x14ac:dyDescent="0.25">
      <c r="A20521" t="s">
        <v>7800</v>
      </c>
      <c r="B20521">
        <v>7.2859984019919902E-2</v>
      </c>
      <c r="C20521">
        <v>-8.8209043636197498E-2</v>
      </c>
      <c r="D20521">
        <v>2.9566127034598599</v>
      </c>
      <c r="E20521">
        <v>-2.9834493889908002E-2</v>
      </c>
      <c r="F20521">
        <v>0.97619904885754605</v>
      </c>
      <c r="G20521" t="s">
        <v>9</v>
      </c>
    </row>
    <row r="20522" spans="1:7" x14ac:dyDescent="0.25">
      <c r="A20522" t="s">
        <v>7802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7803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7804</v>
      </c>
      <c r="B20524">
        <v>2.71243337208825E-2</v>
      </c>
      <c r="C20524">
        <v>-8.8209043641709797E-2</v>
      </c>
      <c r="D20524">
        <v>2.9566127034598599</v>
      </c>
      <c r="E20524">
        <v>-2.9834493891772399E-2</v>
      </c>
      <c r="F20524">
        <v>0.97619904885605902</v>
      </c>
      <c r="G20524" t="s">
        <v>9</v>
      </c>
    </row>
    <row r="20525" spans="1:7" x14ac:dyDescent="0.25">
      <c r="A20525" t="s">
        <v>7807</v>
      </c>
      <c r="B20525">
        <v>0.186492083631047</v>
      </c>
      <c r="C20525">
        <v>0.20033432263223</v>
      </c>
      <c r="D20525">
        <v>1.98364882076168</v>
      </c>
      <c r="E20525">
        <v>0.100992837308423</v>
      </c>
      <c r="F20525">
        <v>0.91955614610515601</v>
      </c>
      <c r="G20525" t="s">
        <v>9</v>
      </c>
    </row>
    <row r="20526" spans="1:7" x14ac:dyDescent="0.25">
      <c r="A20526" t="s">
        <v>7808</v>
      </c>
      <c r="B20526">
        <v>0.22043067819902101</v>
      </c>
      <c r="C20526">
        <v>-0.665277864446297</v>
      </c>
      <c r="D20526">
        <v>1.9417798188397</v>
      </c>
      <c r="E20526">
        <v>-0.34261241052748698</v>
      </c>
      <c r="F20526">
        <v>0.73189006432908399</v>
      </c>
      <c r="G20526" t="s">
        <v>9</v>
      </c>
    </row>
    <row r="20527" spans="1:7" x14ac:dyDescent="0.25">
      <c r="A20527" t="s">
        <v>7813</v>
      </c>
      <c r="B20527">
        <v>0.62295642431714104</v>
      </c>
      <c r="C20527">
        <v>0.90584354707765402</v>
      </c>
      <c r="D20527">
        <v>0.85408403108513797</v>
      </c>
      <c r="E20527">
        <v>1.0606023694492399</v>
      </c>
      <c r="F20527">
        <v>0.28887064530066803</v>
      </c>
      <c r="G20527" t="s">
        <v>9</v>
      </c>
    </row>
    <row r="20528" spans="1:7" x14ac:dyDescent="0.25">
      <c r="A20528" t="s">
        <v>7819</v>
      </c>
      <c r="B20528">
        <v>0.18540130117772499</v>
      </c>
      <c r="C20528">
        <v>0.488935545979159</v>
      </c>
      <c r="D20528">
        <v>1.9861950621294799</v>
      </c>
      <c r="E20528">
        <v>0.24616693259470299</v>
      </c>
      <c r="F20528">
        <v>0.80555301200564799</v>
      </c>
      <c r="G20528" t="s">
        <v>9</v>
      </c>
    </row>
    <row r="20529" spans="1:7" x14ac:dyDescent="0.25">
      <c r="A20529" t="s">
        <v>7820</v>
      </c>
      <c r="B20529">
        <v>5.2083684636372099E-2</v>
      </c>
      <c r="C20529">
        <v>0.34459505458970702</v>
      </c>
      <c r="D20529">
        <v>2.9566127034598599</v>
      </c>
      <c r="E20529">
        <v>0.11655062368718699</v>
      </c>
      <c r="F20529">
        <v>0.90721616753455203</v>
      </c>
      <c r="G20529" t="s">
        <v>9</v>
      </c>
    </row>
    <row r="20530" spans="1:7" x14ac:dyDescent="0.25">
      <c r="A20530" t="s">
        <v>7822</v>
      </c>
      <c r="B20530">
        <v>0.12547420966812101</v>
      </c>
      <c r="C20530">
        <v>-0.376741923566212</v>
      </c>
      <c r="D20530">
        <v>2.1510661507918099</v>
      </c>
      <c r="E20530">
        <v>-0.175141951551575</v>
      </c>
      <c r="F20530">
        <v>0.86096809511657801</v>
      </c>
      <c r="G20530" t="s">
        <v>9</v>
      </c>
    </row>
    <row r="20531" spans="1:7" x14ac:dyDescent="0.25">
      <c r="A20531" t="s">
        <v>7823</v>
      </c>
      <c r="B20531">
        <v>0.30150488465321601</v>
      </c>
      <c r="C20531">
        <v>-0.24156684792451499</v>
      </c>
      <c r="D20531">
        <v>1.35208577257249</v>
      </c>
      <c r="E20531">
        <v>-0.17866236952180001</v>
      </c>
      <c r="F20531">
        <v>0.858202818467109</v>
      </c>
      <c r="G20531" t="s">
        <v>9</v>
      </c>
    </row>
    <row r="20532" spans="1:7" x14ac:dyDescent="0.25">
      <c r="A20532" t="s">
        <v>7827</v>
      </c>
      <c r="B20532">
        <v>0</v>
      </c>
      <c r="C20532" t="s">
        <v>9</v>
      </c>
      <c r="D20532" t="s">
        <v>9</v>
      </c>
      <c r="E20532" t="s">
        <v>9</v>
      </c>
      <c r="F20532" t="s">
        <v>9</v>
      </c>
      <c r="G20532" t="s">
        <v>9</v>
      </c>
    </row>
    <row r="20533" spans="1:7" x14ac:dyDescent="0.25">
      <c r="A20533" t="s">
        <v>7830</v>
      </c>
      <c r="B20533">
        <v>1.7557160665326099</v>
      </c>
      <c r="C20533">
        <v>0.70953588131844902</v>
      </c>
      <c r="D20533">
        <v>0.53437059052472102</v>
      </c>
      <c r="E20533">
        <v>1.3277974010914899</v>
      </c>
      <c r="F20533">
        <v>0.18424504575522499</v>
      </c>
      <c r="G20533" t="s">
        <v>9</v>
      </c>
    </row>
    <row r="20534" spans="1:7" x14ac:dyDescent="0.25">
      <c r="A20534" t="s">
        <v>7833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7838</v>
      </c>
      <c r="B20535">
        <v>0.54468132952790904</v>
      </c>
      <c r="C20535">
        <v>0.44264305864880799</v>
      </c>
      <c r="D20535">
        <v>0.97250054915940298</v>
      </c>
      <c r="E20535">
        <v>0.45515970045612197</v>
      </c>
      <c r="F20535">
        <v>0.64899435060817501</v>
      </c>
      <c r="G20535" t="s">
        <v>9</v>
      </c>
    </row>
    <row r="20536" spans="1:7" x14ac:dyDescent="0.25">
      <c r="A20536" t="s">
        <v>7839</v>
      </c>
      <c r="B20536">
        <v>0.20226339548472999</v>
      </c>
      <c r="C20536">
        <v>-0.50212073948118596</v>
      </c>
      <c r="D20536">
        <v>1.96285101261341</v>
      </c>
      <c r="E20536">
        <v>-0.25581194713940297</v>
      </c>
      <c r="F20536">
        <v>0.79809604830788705</v>
      </c>
      <c r="G20536" t="s">
        <v>9</v>
      </c>
    </row>
    <row r="20537" spans="1:7" x14ac:dyDescent="0.25">
      <c r="A20537" t="s">
        <v>7843</v>
      </c>
      <c r="B20537">
        <v>7.4364532966747707E-2</v>
      </c>
      <c r="C20537">
        <v>-8.8207151933963099E-2</v>
      </c>
      <c r="D20537">
        <v>2.9566127034598599</v>
      </c>
      <c r="E20537">
        <v>-2.9833854069131902E-2</v>
      </c>
      <c r="F20537">
        <v>0.97619955913352197</v>
      </c>
      <c r="G20537" t="s">
        <v>9</v>
      </c>
    </row>
    <row r="20538" spans="1:7" x14ac:dyDescent="0.25">
      <c r="A20538" t="s">
        <v>7845</v>
      </c>
      <c r="B20538">
        <v>0.74368412194956202</v>
      </c>
      <c r="C20538">
        <v>-1.0915425991271399</v>
      </c>
      <c r="D20538">
        <v>0.84368233418046801</v>
      </c>
      <c r="E20538">
        <v>-1.2937838744572501</v>
      </c>
      <c r="F20538">
        <v>0.195740084201841</v>
      </c>
      <c r="G20538" t="s">
        <v>9</v>
      </c>
    </row>
    <row r="20539" spans="1:7" x14ac:dyDescent="0.25">
      <c r="A20539" t="s">
        <v>7854</v>
      </c>
      <c r="B20539">
        <v>1.7977129755843799</v>
      </c>
      <c r="C20539">
        <v>-0.132445127041457</v>
      </c>
      <c r="D20539">
        <v>0.52018720415001996</v>
      </c>
      <c r="E20539">
        <v>-0.25461050557341403</v>
      </c>
      <c r="F20539">
        <v>0.79902394427850598</v>
      </c>
      <c r="G20539" t="s">
        <v>9</v>
      </c>
    </row>
    <row r="20540" spans="1:7" x14ac:dyDescent="0.25">
      <c r="A20540" t="s">
        <v>7856</v>
      </c>
      <c r="B20540">
        <v>0.78611808172219499</v>
      </c>
      <c r="C20540">
        <v>0.58707433154885502</v>
      </c>
      <c r="D20540">
        <v>0.78479873038233605</v>
      </c>
      <c r="E20540">
        <v>0.74805718819504996</v>
      </c>
      <c r="F20540">
        <v>0.45442566363367298</v>
      </c>
      <c r="G20540" t="s">
        <v>9</v>
      </c>
    </row>
    <row r="20541" spans="1:7" x14ac:dyDescent="0.25">
      <c r="A20541" t="s">
        <v>7863</v>
      </c>
      <c r="B20541">
        <v>0.146211059048551</v>
      </c>
      <c r="C20541">
        <v>-0.52100857941295897</v>
      </c>
      <c r="D20541">
        <v>1.84610731249565</v>
      </c>
      <c r="E20541">
        <v>-0.28222009407927501</v>
      </c>
      <c r="F20541">
        <v>0.77777475146444097</v>
      </c>
      <c r="G20541" t="s">
        <v>9</v>
      </c>
    </row>
    <row r="20542" spans="1:7" x14ac:dyDescent="0.25">
      <c r="A20542" t="s">
        <v>7868</v>
      </c>
      <c r="B20542">
        <v>2.80808158908636E-2</v>
      </c>
      <c r="C20542">
        <v>0.200327442222338</v>
      </c>
      <c r="D20542">
        <v>2.9566127034598599</v>
      </c>
      <c r="E20542">
        <v>6.7755726675973793E-2</v>
      </c>
      <c r="F20542">
        <v>0.94598008772014797</v>
      </c>
      <c r="G20542" t="s">
        <v>9</v>
      </c>
    </row>
    <row r="20543" spans="1:7" x14ac:dyDescent="0.25">
      <c r="A20543" t="s">
        <v>7869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7872</v>
      </c>
      <c r="B20544">
        <v>0.28410658393461602</v>
      </c>
      <c r="C20544">
        <v>1.1027969831503801</v>
      </c>
      <c r="D20544">
        <v>1.8826052790137899</v>
      </c>
      <c r="E20544">
        <v>0.58578237054985904</v>
      </c>
      <c r="F20544">
        <v>0.55802177226708605</v>
      </c>
      <c r="G20544" t="s">
        <v>9</v>
      </c>
    </row>
    <row r="20545" spans="1:7" x14ac:dyDescent="0.25">
      <c r="A20545" t="s">
        <v>7873</v>
      </c>
      <c r="B20545">
        <v>0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</row>
    <row r="20546" spans="1:7" x14ac:dyDescent="0.25">
      <c r="A20546" t="s">
        <v>7876</v>
      </c>
      <c r="B20546">
        <v>1.4866925423234201</v>
      </c>
      <c r="C20546">
        <v>-1.15948965797139</v>
      </c>
      <c r="D20546">
        <v>0.58824071571731795</v>
      </c>
      <c r="E20546">
        <v>-1.97111425134433</v>
      </c>
      <c r="F20546">
        <v>4.8710808994011097E-2</v>
      </c>
      <c r="G20546" t="s">
        <v>9</v>
      </c>
    </row>
    <row r="20547" spans="1:7" x14ac:dyDescent="0.25">
      <c r="A20547" t="s">
        <v>7877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7878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7879</v>
      </c>
      <c r="B20549">
        <v>0.344339061106128</v>
      </c>
      <c r="C20549">
        <v>-0.40647662549819602</v>
      </c>
      <c r="D20549">
        <v>1.26122592296783</v>
      </c>
      <c r="E20549">
        <v>-0.32228692583617602</v>
      </c>
      <c r="F20549">
        <v>0.74723533685215604</v>
      </c>
      <c r="G20549" t="s">
        <v>9</v>
      </c>
    </row>
    <row r="20550" spans="1:7" x14ac:dyDescent="0.25">
      <c r="A20550" t="s">
        <v>7880</v>
      </c>
      <c r="B20550">
        <v>0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</row>
    <row r="20551" spans="1:7" x14ac:dyDescent="0.25">
      <c r="A20551" t="s">
        <v>7881</v>
      </c>
      <c r="B20551">
        <v>2.4195224898842401E-2</v>
      </c>
      <c r="C20551">
        <v>0.20032618108751499</v>
      </c>
      <c r="D20551">
        <v>2.9566127034598599</v>
      </c>
      <c r="E20551">
        <v>6.7755300128789706E-2</v>
      </c>
      <c r="F20551">
        <v>0.945980427275249</v>
      </c>
      <c r="G20551" t="s">
        <v>9</v>
      </c>
    </row>
    <row r="20552" spans="1:7" x14ac:dyDescent="0.25">
      <c r="A20552" t="s">
        <v>7882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7883</v>
      </c>
      <c r="B20553">
        <v>2.4195224898842401E-2</v>
      </c>
      <c r="C20553">
        <v>0.20032618108751499</v>
      </c>
      <c r="D20553">
        <v>2.9566127034598599</v>
      </c>
      <c r="E20553">
        <v>6.7755300128789706E-2</v>
      </c>
      <c r="F20553">
        <v>0.945980427275249</v>
      </c>
      <c r="G20553" t="s">
        <v>9</v>
      </c>
    </row>
    <row r="20554" spans="1:7" x14ac:dyDescent="0.25">
      <c r="A20554" t="s">
        <v>7884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7885</v>
      </c>
      <c r="B20555">
        <v>1.3929180507232699</v>
      </c>
      <c r="C20555">
        <v>0.67546452793883505</v>
      </c>
      <c r="D20555">
        <v>0.66665271175093999</v>
      </c>
      <c r="E20555">
        <v>1.0132180009659799</v>
      </c>
      <c r="F20555">
        <v>0.31095604414238498</v>
      </c>
      <c r="G20555" t="s">
        <v>9</v>
      </c>
    </row>
    <row r="20556" spans="1:7" x14ac:dyDescent="0.25">
      <c r="A20556" t="s">
        <v>7886</v>
      </c>
      <c r="B20556">
        <v>7.0659441494957495E-2</v>
      </c>
      <c r="C20556">
        <v>-8.8207151933962905E-2</v>
      </c>
      <c r="D20556">
        <v>2.9566127034598599</v>
      </c>
      <c r="E20556">
        <v>-2.9833854069131902E-2</v>
      </c>
      <c r="F20556">
        <v>0.97619955913352197</v>
      </c>
      <c r="G20556" t="s">
        <v>9</v>
      </c>
    </row>
    <row r="20557" spans="1:7" x14ac:dyDescent="0.25">
      <c r="A20557" t="s">
        <v>7888</v>
      </c>
      <c r="B20557">
        <v>4.9600111009414E-2</v>
      </c>
      <c r="C20557">
        <v>-0.23247665600356601</v>
      </c>
      <c r="D20557">
        <v>2.9566127034598599</v>
      </c>
      <c r="E20557">
        <v>-7.8629390901121393E-2</v>
      </c>
      <c r="F20557">
        <v>0.93732740934759495</v>
      </c>
      <c r="G20557" t="s">
        <v>9</v>
      </c>
    </row>
    <row r="20558" spans="1:7" x14ac:dyDescent="0.25">
      <c r="A20558" t="s">
        <v>7890</v>
      </c>
      <c r="B20558">
        <v>0.520710314217389</v>
      </c>
      <c r="C20558">
        <v>1.4101062639655799</v>
      </c>
      <c r="D20558">
        <v>1.15299067604135</v>
      </c>
      <c r="E20558">
        <v>1.22299884402101</v>
      </c>
      <c r="F20558">
        <v>0.22133013290870501</v>
      </c>
      <c r="G20558" t="s">
        <v>9</v>
      </c>
    </row>
    <row r="20559" spans="1:7" x14ac:dyDescent="0.25">
      <c r="A20559" t="s">
        <v>7894</v>
      </c>
      <c r="B20559">
        <v>6.9227691633841196E-2</v>
      </c>
      <c r="C20559">
        <v>0.20032744222785001</v>
      </c>
      <c r="D20559">
        <v>2.9566127034598599</v>
      </c>
      <c r="E20559">
        <v>6.7755726677838093E-2</v>
      </c>
      <c r="F20559">
        <v>0.94598008771866404</v>
      </c>
      <c r="G20559" t="s">
        <v>9</v>
      </c>
    </row>
    <row r="20560" spans="1:7" x14ac:dyDescent="0.25">
      <c r="A20560" t="s">
        <v>7903</v>
      </c>
      <c r="B20560">
        <v>1.3234432974297501</v>
      </c>
      <c r="C20560">
        <v>0.15798880477822499</v>
      </c>
      <c r="D20560">
        <v>0.61675215277209805</v>
      </c>
      <c r="E20560">
        <v>0.25616255098278601</v>
      </c>
      <c r="F20560">
        <v>0.797825324039942</v>
      </c>
      <c r="G20560" t="s">
        <v>9</v>
      </c>
    </row>
    <row r="20561" spans="1:7" x14ac:dyDescent="0.25">
      <c r="A20561" t="s">
        <v>7905</v>
      </c>
      <c r="B20561">
        <v>6.8028150158915807E-2</v>
      </c>
      <c r="C20561">
        <v>0.200326811660438</v>
      </c>
      <c r="D20561">
        <v>2.9566127034598599</v>
      </c>
      <c r="E20561">
        <v>6.7755513404246001E-2</v>
      </c>
      <c r="F20561">
        <v>0.94598025749621395</v>
      </c>
      <c r="G20561" t="s">
        <v>9</v>
      </c>
    </row>
    <row r="20562" spans="1:7" x14ac:dyDescent="0.25">
      <c r="A20562" t="s">
        <v>7907</v>
      </c>
      <c r="B20562">
        <v>7.1206810827895803E-2</v>
      </c>
      <c r="C20562">
        <v>0.20032807279526199</v>
      </c>
      <c r="D20562">
        <v>2.9566127034598599</v>
      </c>
      <c r="E20562">
        <v>6.77559399514302E-2</v>
      </c>
      <c r="F20562">
        <v>0.94597991794111702</v>
      </c>
      <c r="G20562" t="s">
        <v>9</v>
      </c>
    </row>
    <row r="20563" spans="1:7" x14ac:dyDescent="0.25">
      <c r="A20563" t="s">
        <v>7908</v>
      </c>
      <c r="B20563">
        <v>0.208978856689708</v>
      </c>
      <c r="C20563">
        <v>-0.23247059474360501</v>
      </c>
      <c r="D20563">
        <v>1.7326751119711501</v>
      </c>
      <c r="E20563">
        <v>-0.134168600412999</v>
      </c>
      <c r="F20563">
        <v>0.89326925462332596</v>
      </c>
      <c r="G20563" t="s">
        <v>9</v>
      </c>
    </row>
    <row r="20564" spans="1:7" x14ac:dyDescent="0.25">
      <c r="A20564" t="s">
        <v>7910</v>
      </c>
      <c r="B20564">
        <v>2.7556187852244202E-2</v>
      </c>
      <c r="C20564">
        <v>-8.8209043641709797E-2</v>
      </c>
      <c r="D20564">
        <v>2.9566127034598599</v>
      </c>
      <c r="E20564">
        <v>-2.9834493891772399E-2</v>
      </c>
      <c r="F20564">
        <v>0.97619904885605902</v>
      </c>
      <c r="G20564" t="s">
        <v>9</v>
      </c>
    </row>
    <row r="20565" spans="1:7" x14ac:dyDescent="0.25">
      <c r="A20565" t="s">
        <v>7911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7914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7918</v>
      </c>
      <c r="B20567">
        <v>9.6329097914030604E-2</v>
      </c>
      <c r="C20567">
        <v>0.34459442402780699</v>
      </c>
      <c r="D20567">
        <v>2.9566127034598599</v>
      </c>
      <c r="E20567">
        <v>0.11655041041545899</v>
      </c>
      <c r="F20567">
        <v>0.90721633654891598</v>
      </c>
      <c r="G20567" t="s">
        <v>9</v>
      </c>
    </row>
    <row r="20568" spans="1:7" x14ac:dyDescent="0.25">
      <c r="A20568" t="s">
        <v>7921</v>
      </c>
      <c r="B20568">
        <v>0.76385718697675598</v>
      </c>
      <c r="C20568">
        <v>-0.237894628878319</v>
      </c>
      <c r="D20568">
        <v>0.92164788334578196</v>
      </c>
      <c r="E20568">
        <v>-0.25811878177890502</v>
      </c>
      <c r="F20568">
        <v>0.79631523684240801</v>
      </c>
      <c r="G20568" t="s">
        <v>9</v>
      </c>
    </row>
    <row r="20569" spans="1:7" x14ac:dyDescent="0.25">
      <c r="A20569" t="s">
        <v>7923</v>
      </c>
      <c r="B20569">
        <v>4.7026421299734902E-2</v>
      </c>
      <c r="C20569">
        <v>5.6059199293070197E-2</v>
      </c>
      <c r="D20569">
        <v>2.9566127034598599</v>
      </c>
      <c r="E20569">
        <v>1.8960616393032901E-2</v>
      </c>
      <c r="F20569">
        <v>0.98487252332264197</v>
      </c>
      <c r="G20569" t="s">
        <v>9</v>
      </c>
    </row>
    <row r="20570" spans="1:7" x14ac:dyDescent="0.25">
      <c r="A20570" t="s">
        <v>7927</v>
      </c>
      <c r="B20570">
        <v>1.2088981436137201</v>
      </c>
      <c r="C20570">
        <v>-0.164617330163778</v>
      </c>
      <c r="D20570">
        <v>0.61071634520925899</v>
      </c>
      <c r="E20570">
        <v>-0.26954793572353503</v>
      </c>
      <c r="F20570">
        <v>0.78750805931309198</v>
      </c>
      <c r="G20570" t="s">
        <v>9</v>
      </c>
    </row>
    <row r="20571" spans="1:7" x14ac:dyDescent="0.25">
      <c r="A20571" t="s">
        <v>7934</v>
      </c>
      <c r="B20571">
        <v>0.90248825622990403</v>
      </c>
      <c r="C20571">
        <v>0.12096973400916899</v>
      </c>
      <c r="D20571">
        <v>0.63381939985805402</v>
      </c>
      <c r="E20571">
        <v>0.19085836444302701</v>
      </c>
      <c r="F20571">
        <v>0.848636560830479</v>
      </c>
      <c r="G20571" t="s">
        <v>9</v>
      </c>
    </row>
    <row r="20572" spans="1:7" x14ac:dyDescent="0.25">
      <c r="A20572" t="s">
        <v>7938</v>
      </c>
      <c r="B20572">
        <v>1.71225448004021</v>
      </c>
      <c r="C20572">
        <v>-0.521739393482752</v>
      </c>
      <c r="D20572">
        <v>0.45347527105958901</v>
      </c>
      <c r="E20572">
        <v>-1.1505354906424301</v>
      </c>
      <c r="F20572">
        <v>0.24992338529133901</v>
      </c>
      <c r="G20572" t="s">
        <v>9</v>
      </c>
    </row>
    <row r="20573" spans="1:7" x14ac:dyDescent="0.25">
      <c r="A20573" t="s">
        <v>7940</v>
      </c>
      <c r="B20573">
        <v>5.9472051738342399E-2</v>
      </c>
      <c r="C20573">
        <v>-0.23247665600356601</v>
      </c>
      <c r="D20573">
        <v>2.9566127034598599</v>
      </c>
      <c r="E20573">
        <v>-7.8629390901121199E-2</v>
      </c>
      <c r="F20573">
        <v>0.93732740934759495</v>
      </c>
      <c r="G20573" t="s">
        <v>9</v>
      </c>
    </row>
    <row r="20574" spans="1:7" x14ac:dyDescent="0.25">
      <c r="A20574" t="s">
        <v>7942</v>
      </c>
      <c r="B20574">
        <v>0.43227850871380802</v>
      </c>
      <c r="C20574">
        <v>0.76572789605689695</v>
      </c>
      <c r="D20574">
        <v>0.92550046428711497</v>
      </c>
      <c r="E20574">
        <v>0.82736630137372602</v>
      </c>
      <c r="F20574">
        <v>0.40802947478116602</v>
      </c>
      <c r="G20574" t="s">
        <v>9</v>
      </c>
    </row>
    <row r="20575" spans="1:7" x14ac:dyDescent="0.25">
      <c r="A20575" t="s">
        <v>7945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7946</v>
      </c>
      <c r="B20576">
        <v>1.05262623183574</v>
      </c>
      <c r="C20576">
        <v>-0.63499735059193096</v>
      </c>
      <c r="D20576">
        <v>0.66396241644285403</v>
      </c>
      <c r="E20576">
        <v>-0.95637544364920302</v>
      </c>
      <c r="F20576">
        <v>0.33888258651902597</v>
      </c>
      <c r="G20576" t="s">
        <v>9</v>
      </c>
    </row>
    <row r="20577" spans="1:7" x14ac:dyDescent="0.25">
      <c r="A20577" t="s">
        <v>7947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7948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7949</v>
      </c>
      <c r="B20579">
        <v>5.2467753948464001E-2</v>
      </c>
      <c r="C20579">
        <v>-0.232477917138389</v>
      </c>
      <c r="D20579">
        <v>2.9566127034598599</v>
      </c>
      <c r="E20579">
        <v>-7.8629817448305397E-2</v>
      </c>
      <c r="F20579">
        <v>0.93732707006263905</v>
      </c>
      <c r="G20579" t="s">
        <v>9</v>
      </c>
    </row>
    <row r="20580" spans="1:7" x14ac:dyDescent="0.25">
      <c r="A20580" t="s">
        <v>7950</v>
      </c>
      <c r="B20580">
        <v>0.211614510049458</v>
      </c>
      <c r="C20580">
        <v>-0.10788515236165699</v>
      </c>
      <c r="D20580">
        <v>2.2278516342866999</v>
      </c>
      <c r="E20580">
        <v>-4.8425645003150899E-2</v>
      </c>
      <c r="F20580">
        <v>0.96137702151951898</v>
      </c>
      <c r="G20580" t="s">
        <v>9</v>
      </c>
    </row>
    <row r="20581" spans="1:7" x14ac:dyDescent="0.25">
      <c r="A20581" t="s">
        <v>7953</v>
      </c>
      <c r="B20581">
        <v>0.40979999794518301</v>
      </c>
      <c r="C20581">
        <v>0.91028264995671404</v>
      </c>
      <c r="D20581">
        <v>1.06572794543573</v>
      </c>
      <c r="E20581">
        <v>0.85414167269915897</v>
      </c>
      <c r="F20581">
        <v>0.39302649637217302</v>
      </c>
      <c r="G20581" t="s">
        <v>9</v>
      </c>
    </row>
    <row r="20582" spans="1:7" x14ac:dyDescent="0.25">
      <c r="A20582" t="s">
        <v>7957</v>
      </c>
      <c r="B20582">
        <v>4.9233364966637098E-2</v>
      </c>
      <c r="C20582">
        <v>-0.232476025436155</v>
      </c>
      <c r="D20582">
        <v>2.9566127034598599</v>
      </c>
      <c r="E20582">
        <v>-7.8629177627529398E-2</v>
      </c>
      <c r="F20582">
        <v>0.93732757899007701</v>
      </c>
      <c r="G20582" t="s">
        <v>9</v>
      </c>
    </row>
    <row r="20583" spans="1:7" x14ac:dyDescent="0.25">
      <c r="A20583" t="s">
        <v>7958</v>
      </c>
      <c r="B20583">
        <v>0.10863367297260999</v>
      </c>
      <c r="C20583">
        <v>0.344594539508631</v>
      </c>
      <c r="D20583">
        <v>2.9448311000244498</v>
      </c>
      <c r="E20583">
        <v>0.117016741471444</v>
      </c>
      <c r="F20583">
        <v>0.906846786848308</v>
      </c>
      <c r="G20583" t="s">
        <v>9</v>
      </c>
    </row>
    <row r="20584" spans="1:7" x14ac:dyDescent="0.25">
      <c r="A20584" t="s">
        <v>7959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7960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7961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7962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7964</v>
      </c>
      <c r="B20588">
        <v>1.0733275527689501</v>
      </c>
      <c r="C20588">
        <v>-0.16347802507555501</v>
      </c>
      <c r="D20588">
        <v>0.78898143021531497</v>
      </c>
      <c r="E20588">
        <v>-0.20720135964536099</v>
      </c>
      <c r="F20588">
        <v>0.83585260551193297</v>
      </c>
      <c r="G20588" t="s">
        <v>9</v>
      </c>
    </row>
    <row r="20589" spans="1:7" x14ac:dyDescent="0.25">
      <c r="A20589" t="s">
        <v>7972</v>
      </c>
      <c r="B20589">
        <v>0</v>
      </c>
      <c r="C20589" t="s">
        <v>9</v>
      </c>
      <c r="D20589" t="s">
        <v>9</v>
      </c>
      <c r="E20589" t="s">
        <v>9</v>
      </c>
      <c r="F20589" t="s">
        <v>9</v>
      </c>
      <c r="G20589" t="s">
        <v>9</v>
      </c>
    </row>
    <row r="20590" spans="1:7" x14ac:dyDescent="0.25">
      <c r="A20590" t="s">
        <v>7974</v>
      </c>
      <c r="B20590">
        <v>1.32680397134579</v>
      </c>
      <c r="C20590">
        <v>-0.53584543827819198</v>
      </c>
      <c r="D20590">
        <v>0.63517056359250201</v>
      </c>
      <c r="E20590">
        <v>-0.84362448292230197</v>
      </c>
      <c r="F20590">
        <v>0.39887927870081802</v>
      </c>
      <c r="G20590" t="s">
        <v>9</v>
      </c>
    </row>
    <row r="20591" spans="1:7" x14ac:dyDescent="0.25">
      <c r="A20591" t="s">
        <v>7991</v>
      </c>
      <c r="B20591">
        <v>0.173879775283177</v>
      </c>
      <c r="C20591">
        <v>1.0659409005009</v>
      </c>
      <c r="D20591">
        <v>2.6370352402714499</v>
      </c>
      <c r="E20591">
        <v>0.40421943712484398</v>
      </c>
      <c r="F20591">
        <v>0.686051361731561</v>
      </c>
      <c r="G20591" t="s">
        <v>9</v>
      </c>
    </row>
    <row r="20592" spans="1:7" x14ac:dyDescent="0.25">
      <c r="A20592" t="s">
        <v>7993</v>
      </c>
      <c r="B20592">
        <v>0.137644108578406</v>
      </c>
      <c r="C20592">
        <v>5.6065886744756599E-2</v>
      </c>
      <c r="D20592">
        <v>1.8713292426785499</v>
      </c>
      <c r="E20592">
        <v>2.99604609739898E-2</v>
      </c>
      <c r="F20592">
        <v>0.97609858657565496</v>
      </c>
      <c r="G20592" t="s">
        <v>9</v>
      </c>
    </row>
    <row r="20593" spans="1:7" x14ac:dyDescent="0.25">
      <c r="A20593" t="s">
        <v>7996</v>
      </c>
      <c r="B20593">
        <v>0.125896774734676</v>
      </c>
      <c r="C20593">
        <v>-8.8208881589217594E-2</v>
      </c>
      <c r="D20593">
        <v>2.8382894147764199</v>
      </c>
      <c r="E20593">
        <v>-3.10781843211595E-2</v>
      </c>
      <c r="F20593">
        <v>0.97520718765418901</v>
      </c>
      <c r="G20593" t="s">
        <v>9</v>
      </c>
    </row>
    <row r="20594" spans="1:7" x14ac:dyDescent="0.25">
      <c r="A20594" t="s">
        <v>7997</v>
      </c>
      <c r="B20594">
        <v>1.8576494700708099</v>
      </c>
      <c r="C20594">
        <v>0.48123740484698102</v>
      </c>
      <c r="D20594">
        <v>0.507182324146218</v>
      </c>
      <c r="E20594">
        <v>0.948844985197558</v>
      </c>
      <c r="F20594">
        <v>0.34269945852932798</v>
      </c>
      <c r="G20594" t="s">
        <v>9</v>
      </c>
    </row>
    <row r="20595" spans="1:7" x14ac:dyDescent="0.25">
      <c r="A20595" t="s">
        <v>7998</v>
      </c>
      <c r="B20595">
        <v>0.42259368308393302</v>
      </c>
      <c r="C20595">
        <v>8.6674252676526304E-3</v>
      </c>
      <c r="D20595">
        <v>1.0869241738867801</v>
      </c>
      <c r="E20595">
        <v>7.9742685606654304E-3</v>
      </c>
      <c r="F20595">
        <v>0.99363752166238295</v>
      </c>
      <c r="G20595" t="s">
        <v>9</v>
      </c>
    </row>
    <row r="20596" spans="1:7" x14ac:dyDescent="0.25">
      <c r="A20596" t="s">
        <v>8007</v>
      </c>
      <c r="B20596">
        <v>0.160939383466908</v>
      </c>
      <c r="C20596">
        <v>-0.37674073451503198</v>
      </c>
      <c r="D20596">
        <v>1.8202520534414699</v>
      </c>
      <c r="E20596">
        <v>-0.20697173987676301</v>
      </c>
      <c r="F20596">
        <v>0.836031928931118</v>
      </c>
      <c r="G20596" t="s">
        <v>9</v>
      </c>
    </row>
    <row r="20597" spans="1:7" x14ac:dyDescent="0.25">
      <c r="A20597" t="s">
        <v>8024</v>
      </c>
      <c r="B20597">
        <v>0.29663498402712202</v>
      </c>
      <c r="C20597">
        <v>1.1236255778714801</v>
      </c>
      <c r="D20597">
        <v>1.87526001693029</v>
      </c>
      <c r="E20597">
        <v>0.59918388262274203</v>
      </c>
      <c r="F20597">
        <v>0.54905026940544899</v>
      </c>
      <c r="G20597" t="s">
        <v>9</v>
      </c>
    </row>
    <row r="20598" spans="1:7" x14ac:dyDescent="0.25">
      <c r="A20598" t="s">
        <v>8043</v>
      </c>
      <c r="B20598">
        <v>2.24857621411951E-2</v>
      </c>
      <c r="C20598">
        <v>-8.8209674209121403E-2</v>
      </c>
      <c r="D20598">
        <v>2.9566127034598599</v>
      </c>
      <c r="E20598">
        <v>-2.9834707165364498E-2</v>
      </c>
      <c r="F20598">
        <v>0.97619887876406997</v>
      </c>
      <c r="G20598" t="s">
        <v>9</v>
      </c>
    </row>
    <row r="20599" spans="1:7" x14ac:dyDescent="0.25">
      <c r="A20599" t="s">
        <v>8044</v>
      </c>
      <c r="B20599">
        <v>0.83773246839058102</v>
      </c>
      <c r="C20599">
        <v>-0.55200940805839904</v>
      </c>
      <c r="D20599">
        <v>0.80529394088919304</v>
      </c>
      <c r="E20599">
        <v>-0.68547567543955301</v>
      </c>
      <c r="F20599">
        <v>0.493043805002505</v>
      </c>
      <c r="G20599" t="s">
        <v>9</v>
      </c>
    </row>
    <row r="20600" spans="1:7" x14ac:dyDescent="0.25">
      <c r="A20600" t="s">
        <v>8046</v>
      </c>
      <c r="B20600">
        <v>1.08140120349534</v>
      </c>
      <c r="C20600">
        <v>-0.80266801691047596</v>
      </c>
      <c r="D20600">
        <v>0.91828121722392497</v>
      </c>
      <c r="E20600">
        <v>-0.87409826298858395</v>
      </c>
      <c r="F20600">
        <v>0.38206474337574903</v>
      </c>
      <c r="G20600" t="s">
        <v>9</v>
      </c>
    </row>
    <row r="20601" spans="1:7" x14ac:dyDescent="0.25">
      <c r="A20601" t="s">
        <v>8047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8048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8049</v>
      </c>
      <c r="B20603">
        <v>0.33417653969107403</v>
      </c>
      <c r="C20603">
        <v>0.740171088566697</v>
      </c>
      <c r="D20603">
        <v>1.4800095818750101</v>
      </c>
      <c r="E20603">
        <v>0.50011236253550395</v>
      </c>
      <c r="F20603">
        <v>0.61699596176901506</v>
      </c>
      <c r="G20603" t="s">
        <v>9</v>
      </c>
    </row>
    <row r="20604" spans="1:7" x14ac:dyDescent="0.25">
      <c r="A20604" t="s">
        <v>8050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8052</v>
      </c>
      <c r="B20605">
        <v>0.30043697386924401</v>
      </c>
      <c r="C20605">
        <v>0.600444996016815</v>
      </c>
      <c r="D20605">
        <v>1.8610401112002599</v>
      </c>
      <c r="E20605">
        <v>0.32263947047845298</v>
      </c>
      <c r="F20605">
        <v>0.74696829787098895</v>
      </c>
      <c r="G20605" t="s">
        <v>9</v>
      </c>
    </row>
    <row r="20606" spans="1:7" x14ac:dyDescent="0.25">
      <c r="A20606" t="s">
        <v>8053</v>
      </c>
      <c r="B20606">
        <v>0.92247535774992995</v>
      </c>
      <c r="C20606">
        <v>-5.0802435953510597E-2</v>
      </c>
      <c r="D20606">
        <v>0.87105661376182297</v>
      </c>
      <c r="E20606">
        <v>-5.8322771621135701E-2</v>
      </c>
      <c r="F20606">
        <v>0.95349152925509495</v>
      </c>
      <c r="G20606" t="s">
        <v>9</v>
      </c>
    </row>
    <row r="20607" spans="1:7" x14ac:dyDescent="0.25">
      <c r="A20607" t="s">
        <v>8054</v>
      </c>
      <c r="B20607">
        <v>1.02546918222825</v>
      </c>
      <c r="C20607">
        <v>-0.15124287079552101</v>
      </c>
      <c r="D20607">
        <v>0.74627946412949397</v>
      </c>
      <c r="E20607">
        <v>-0.20266251192097401</v>
      </c>
      <c r="F20607">
        <v>0.83939882623197903</v>
      </c>
      <c r="G20607" t="s">
        <v>9</v>
      </c>
    </row>
    <row r="20608" spans="1:7" x14ac:dyDescent="0.25">
      <c r="A20608" t="s">
        <v>8069</v>
      </c>
      <c r="B20608">
        <v>0</v>
      </c>
      <c r="C20608" t="s">
        <v>9</v>
      </c>
      <c r="D20608" t="s">
        <v>9</v>
      </c>
      <c r="E20608" t="s">
        <v>9</v>
      </c>
      <c r="F20608" t="s">
        <v>9</v>
      </c>
      <c r="G20608" t="s">
        <v>9</v>
      </c>
    </row>
    <row r="20609" spans="1:7" x14ac:dyDescent="0.25">
      <c r="A20609" t="s">
        <v>8070</v>
      </c>
      <c r="B20609">
        <v>0.42797116733160201</v>
      </c>
      <c r="C20609">
        <v>1.00184193405113</v>
      </c>
      <c r="D20609">
        <v>1.3719571253015901</v>
      </c>
      <c r="E20609">
        <v>0.73022831076510197</v>
      </c>
      <c r="F20609">
        <v>0.46525064017640499</v>
      </c>
      <c r="G20609" t="s">
        <v>9</v>
      </c>
    </row>
    <row r="20610" spans="1:7" x14ac:dyDescent="0.25">
      <c r="A20610" t="s">
        <v>8086</v>
      </c>
      <c r="B20610">
        <v>0.64216439930193603</v>
      </c>
      <c r="C20610">
        <v>-0.74404445879504799</v>
      </c>
      <c r="D20610">
        <v>0.813710131805364</v>
      </c>
      <c r="E20610">
        <v>-0.91438514737951004</v>
      </c>
      <c r="F20610">
        <v>0.36051450342824598</v>
      </c>
      <c r="G20610" t="s">
        <v>9</v>
      </c>
    </row>
    <row r="20611" spans="1:7" x14ac:dyDescent="0.25">
      <c r="A20611" t="s">
        <v>8105</v>
      </c>
      <c r="B20611">
        <v>1.4011608385446299</v>
      </c>
      <c r="C20611">
        <v>-0.64763553598215795</v>
      </c>
      <c r="D20611">
        <v>0.67748666208860697</v>
      </c>
      <c r="E20611">
        <v>-0.95593842982174404</v>
      </c>
      <c r="F20611">
        <v>0.33910334194948399</v>
      </c>
      <c r="G20611" t="s">
        <v>9</v>
      </c>
    </row>
    <row r="20612" spans="1:7" x14ac:dyDescent="0.25">
      <c r="A20612" t="s">
        <v>8137</v>
      </c>
      <c r="B20612">
        <v>0.16608335749307901</v>
      </c>
      <c r="C20612">
        <v>-0.37674023348588898</v>
      </c>
      <c r="D20612">
        <v>1.8077310390011201</v>
      </c>
      <c r="E20612">
        <v>-0.20840502561379901</v>
      </c>
      <c r="F20612">
        <v>0.834912732606924</v>
      </c>
      <c r="G20612" t="s">
        <v>9</v>
      </c>
    </row>
    <row r="20613" spans="1:7" x14ac:dyDescent="0.25">
      <c r="A20613" t="s">
        <v>8143</v>
      </c>
      <c r="B20613">
        <v>0</v>
      </c>
      <c r="C20613" t="s">
        <v>9</v>
      </c>
      <c r="D20613" t="s">
        <v>9</v>
      </c>
      <c r="E20613" t="s">
        <v>9</v>
      </c>
      <c r="F20613" t="s">
        <v>9</v>
      </c>
      <c r="G20613" t="s">
        <v>9</v>
      </c>
    </row>
    <row r="20614" spans="1:7" x14ac:dyDescent="0.25">
      <c r="A20614" t="s">
        <v>8146</v>
      </c>
      <c r="B20614">
        <v>0.47355291756086199</v>
      </c>
      <c r="C20614">
        <v>0.66451284079591599</v>
      </c>
      <c r="D20614">
        <v>1.1833248477154401</v>
      </c>
      <c r="E20614">
        <v>0.56156417409711301</v>
      </c>
      <c r="F20614">
        <v>0.57441299529263701</v>
      </c>
      <c r="G20614" t="s">
        <v>9</v>
      </c>
    </row>
    <row r="20615" spans="1:7" x14ac:dyDescent="0.25">
      <c r="A20615" t="s">
        <v>8149</v>
      </c>
      <c r="B20615">
        <v>0.68843846094546801</v>
      </c>
      <c r="C20615">
        <v>-1.16684914255481</v>
      </c>
      <c r="D20615">
        <v>0.83578313137251603</v>
      </c>
      <c r="E20615">
        <v>-1.3961147321059499</v>
      </c>
      <c r="F20615">
        <v>0.16267994815842901</v>
      </c>
      <c r="G20615" t="s">
        <v>9</v>
      </c>
    </row>
    <row r="20616" spans="1:7" x14ac:dyDescent="0.25">
      <c r="A20616" t="s">
        <v>8151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8155</v>
      </c>
      <c r="B20617">
        <v>0.81039244553099798</v>
      </c>
      <c r="C20617">
        <v>-3.3028507998165701E-2</v>
      </c>
      <c r="D20617">
        <v>0.85182194265356603</v>
      </c>
      <c r="E20617">
        <v>-3.8773957730269801E-2</v>
      </c>
      <c r="F20617">
        <v>0.96907060793663802</v>
      </c>
      <c r="G20617" t="s">
        <v>9</v>
      </c>
    </row>
    <row r="20618" spans="1:7" x14ac:dyDescent="0.25">
      <c r="A20618" t="s">
        <v>8161</v>
      </c>
      <c r="B20618">
        <v>1.3259986191791999</v>
      </c>
      <c r="C20618">
        <v>0.80789781718672904</v>
      </c>
      <c r="D20618">
        <v>0.68390846864492205</v>
      </c>
      <c r="E20618">
        <v>1.18129523792486</v>
      </c>
      <c r="F20618">
        <v>0.23748545841837401</v>
      </c>
      <c r="G20618" t="s">
        <v>9</v>
      </c>
    </row>
    <row r="20619" spans="1:7" x14ac:dyDescent="0.25">
      <c r="A20619" t="s">
        <v>8163</v>
      </c>
      <c r="B20619">
        <v>4.8878173896392499E-2</v>
      </c>
      <c r="C20619">
        <v>5.6059199293070301E-2</v>
      </c>
      <c r="D20619">
        <v>2.9566127034598599</v>
      </c>
      <c r="E20619">
        <v>1.8960616393032901E-2</v>
      </c>
      <c r="F20619">
        <v>0.98487252332264197</v>
      </c>
      <c r="G20619" t="s">
        <v>9</v>
      </c>
    </row>
    <row r="20620" spans="1:7" x14ac:dyDescent="0.25">
      <c r="A20620" t="s">
        <v>8177</v>
      </c>
      <c r="B20620">
        <v>7.0116971683601897E-2</v>
      </c>
      <c r="C20620">
        <v>0.20032744222785001</v>
      </c>
      <c r="D20620">
        <v>2.9566127034598599</v>
      </c>
      <c r="E20620">
        <v>6.7755726677838093E-2</v>
      </c>
      <c r="F20620">
        <v>0.94598008771866404</v>
      </c>
      <c r="G20620" t="s">
        <v>9</v>
      </c>
    </row>
    <row r="20621" spans="1:7" x14ac:dyDescent="0.25">
      <c r="A20621" t="s">
        <v>8181</v>
      </c>
      <c r="B20621">
        <v>0.35719002506571101</v>
      </c>
      <c r="C20621">
        <v>1.5256153768794201</v>
      </c>
      <c r="D20621">
        <v>1.23656866742479</v>
      </c>
      <c r="E20621">
        <v>1.2337490161841</v>
      </c>
      <c r="F20621">
        <v>0.21729644282163699</v>
      </c>
      <c r="G20621" t="s">
        <v>9</v>
      </c>
    </row>
    <row r="20622" spans="1:7" x14ac:dyDescent="0.25">
      <c r="A20622" t="s">
        <v>8185</v>
      </c>
      <c r="B20622">
        <v>4.96108006477144E-2</v>
      </c>
      <c r="C20622">
        <v>5.6059829860481698E-2</v>
      </c>
      <c r="D20622">
        <v>2.9566127034598599</v>
      </c>
      <c r="E20622">
        <v>1.89608296666249E-2</v>
      </c>
      <c r="F20622">
        <v>0.98487235318552102</v>
      </c>
      <c r="G20622" t="s">
        <v>9</v>
      </c>
    </row>
    <row r="20623" spans="1:7" x14ac:dyDescent="0.25">
      <c r="A20623" t="s">
        <v>8197</v>
      </c>
      <c r="B20623">
        <v>5.3806839381004001E-2</v>
      </c>
      <c r="C20623">
        <v>0.34459505458970602</v>
      </c>
      <c r="D20623">
        <v>2.9566127034598599</v>
      </c>
      <c r="E20623">
        <v>0.11655062368718699</v>
      </c>
      <c r="F20623">
        <v>0.90721616753455203</v>
      </c>
      <c r="G20623" t="s">
        <v>9</v>
      </c>
    </row>
    <row r="20624" spans="1:7" x14ac:dyDescent="0.25">
      <c r="A20624" t="s">
        <v>8198</v>
      </c>
      <c r="B20624">
        <v>4.7697617613809203E-2</v>
      </c>
      <c r="C20624">
        <v>-0.23247665600356601</v>
      </c>
      <c r="D20624">
        <v>2.9566127034598599</v>
      </c>
      <c r="E20624">
        <v>-7.8629390901121296E-2</v>
      </c>
      <c r="F20624">
        <v>0.93732740934759495</v>
      </c>
      <c r="G20624" t="s">
        <v>9</v>
      </c>
    </row>
    <row r="20625" spans="1:7" x14ac:dyDescent="0.25">
      <c r="A20625" t="s">
        <v>8199</v>
      </c>
      <c r="B20625">
        <v>4.5476838890486801E-2</v>
      </c>
      <c r="C20625">
        <v>-0.232475394868743</v>
      </c>
      <c r="D20625">
        <v>2.9566127034598599</v>
      </c>
      <c r="E20625">
        <v>-7.8628964353937195E-2</v>
      </c>
      <c r="F20625">
        <v>0.93732774863256196</v>
      </c>
      <c r="G20625" t="s">
        <v>9</v>
      </c>
    </row>
    <row r="20626" spans="1:7" x14ac:dyDescent="0.25">
      <c r="A20626" t="s">
        <v>8201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8202</v>
      </c>
      <c r="B20627">
        <v>0</v>
      </c>
      <c r="C20627" t="s">
        <v>9</v>
      </c>
      <c r="D20627" t="s">
        <v>9</v>
      </c>
      <c r="E20627" t="s">
        <v>9</v>
      </c>
      <c r="F20627" t="s">
        <v>9</v>
      </c>
      <c r="G20627" t="s">
        <v>9</v>
      </c>
    </row>
    <row r="20628" spans="1:7" x14ac:dyDescent="0.25">
      <c r="A20628" t="s">
        <v>8203</v>
      </c>
      <c r="B20628">
        <v>0</v>
      </c>
      <c r="C20628" t="s">
        <v>9</v>
      </c>
      <c r="D20628" t="s">
        <v>9</v>
      </c>
      <c r="E20628" t="s">
        <v>9</v>
      </c>
      <c r="F20628" t="s">
        <v>9</v>
      </c>
      <c r="G20628" t="s">
        <v>9</v>
      </c>
    </row>
    <row r="20629" spans="1:7" x14ac:dyDescent="0.25">
      <c r="A20629" t="s">
        <v>8204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8205</v>
      </c>
      <c r="B20630">
        <v>0.14573857905597501</v>
      </c>
      <c r="C20630">
        <v>-0.52100871837316898</v>
      </c>
      <c r="D20630">
        <v>2.0879311585998401</v>
      </c>
      <c r="E20630">
        <v>-0.24953347538649501</v>
      </c>
      <c r="F20630">
        <v>0.80294815004849096</v>
      </c>
      <c r="G20630" t="s">
        <v>9</v>
      </c>
    </row>
    <row r="20631" spans="1:7" x14ac:dyDescent="0.25">
      <c r="A20631" t="s">
        <v>8210</v>
      </c>
      <c r="B20631">
        <v>0.15924157030377201</v>
      </c>
      <c r="C20631">
        <v>0.35090058648650702</v>
      </c>
      <c r="D20631">
        <v>2.3287193791013001</v>
      </c>
      <c r="E20631">
        <v>0.15068392938866099</v>
      </c>
      <c r="F20631">
        <v>0.88022505096359005</v>
      </c>
      <c r="G20631" t="s">
        <v>9</v>
      </c>
    </row>
    <row r="20632" spans="1:7" x14ac:dyDescent="0.25">
      <c r="A20632" t="s">
        <v>8216</v>
      </c>
      <c r="B20632">
        <v>0.318797410155294</v>
      </c>
      <c r="C20632">
        <v>-0.40338669619260298</v>
      </c>
      <c r="D20632">
        <v>1.52378249049467</v>
      </c>
      <c r="E20632">
        <v>-0.26472721579944802</v>
      </c>
      <c r="F20632">
        <v>0.79121961007612895</v>
      </c>
      <c r="G20632" t="s">
        <v>9</v>
      </c>
    </row>
    <row r="20633" spans="1:7" x14ac:dyDescent="0.25">
      <c r="A20633" t="s">
        <v>8232</v>
      </c>
      <c r="B20633">
        <v>4.55794152536819E-2</v>
      </c>
      <c r="C20633">
        <v>0.34459505458970602</v>
      </c>
      <c r="D20633">
        <v>2.9566127034598599</v>
      </c>
      <c r="E20633">
        <v>0.11655062368718699</v>
      </c>
      <c r="F20633">
        <v>0.90721616753455203</v>
      </c>
      <c r="G20633" t="s">
        <v>9</v>
      </c>
    </row>
    <row r="20634" spans="1:7" x14ac:dyDescent="0.25">
      <c r="A20634" t="s">
        <v>8240</v>
      </c>
      <c r="B20634">
        <v>0.117933299863063</v>
      </c>
      <c r="C20634">
        <v>-8.8206339334002598E-2</v>
      </c>
      <c r="D20634">
        <v>2.4992832074629501</v>
      </c>
      <c r="E20634">
        <v>-3.5292654738212699E-2</v>
      </c>
      <c r="F20634">
        <v>0.97184638035353299</v>
      </c>
      <c r="G20634" t="s">
        <v>9</v>
      </c>
    </row>
    <row r="20635" spans="1:7" x14ac:dyDescent="0.25">
      <c r="A20635" t="s">
        <v>8251</v>
      </c>
      <c r="B20635">
        <v>0.19950311176482</v>
      </c>
      <c r="C20635">
        <v>-0.70625372665622999</v>
      </c>
      <c r="D20635">
        <v>2.9544586260743499</v>
      </c>
      <c r="E20635">
        <v>-0.239046747997498</v>
      </c>
      <c r="F20635">
        <v>0.81106933366160305</v>
      </c>
      <c r="G20635" t="s">
        <v>9</v>
      </c>
    </row>
    <row r="20636" spans="1:7" x14ac:dyDescent="0.25">
      <c r="A20636" t="s">
        <v>8253</v>
      </c>
      <c r="B20636">
        <v>1.5977898063634901</v>
      </c>
      <c r="C20636">
        <v>-0.33467937181607699</v>
      </c>
      <c r="D20636">
        <v>0.55488919920533697</v>
      </c>
      <c r="E20636">
        <v>-0.60314630793927104</v>
      </c>
      <c r="F20636">
        <v>0.54641136248758904</v>
      </c>
      <c r="G20636" t="s">
        <v>9</v>
      </c>
    </row>
    <row r="20637" spans="1:7" x14ac:dyDescent="0.25">
      <c r="A20637" t="s">
        <v>8255</v>
      </c>
      <c r="B20637">
        <v>0.91736788510841805</v>
      </c>
      <c r="C20637">
        <v>0.86369844051668898</v>
      </c>
      <c r="D20637">
        <v>0.67292566494343797</v>
      </c>
      <c r="E20637">
        <v>1.2834975473692001</v>
      </c>
      <c r="F20637">
        <v>0.19931781829431999</v>
      </c>
      <c r="G20637" t="s">
        <v>9</v>
      </c>
    </row>
    <row r="20638" spans="1:7" x14ac:dyDescent="0.25">
      <c r="A20638" t="s">
        <v>8256</v>
      </c>
      <c r="B20638">
        <v>0.40018875931880898</v>
      </c>
      <c r="C20638">
        <v>-0.35174422598854599</v>
      </c>
      <c r="D20638">
        <v>1.0739193853517199</v>
      </c>
      <c r="E20638">
        <v>-0.32753317500954199</v>
      </c>
      <c r="F20638">
        <v>0.74326465540435904</v>
      </c>
      <c r="G20638" t="s">
        <v>9</v>
      </c>
    </row>
    <row r="20639" spans="1:7" x14ac:dyDescent="0.25">
      <c r="A20639" t="s">
        <v>8272</v>
      </c>
      <c r="B20639">
        <v>0.32512235288658098</v>
      </c>
      <c r="C20639">
        <v>-8.8201812315746198E-2</v>
      </c>
      <c r="D20639">
        <v>1.6793945740557401</v>
      </c>
      <c r="E20639">
        <v>-5.2520005529575302E-2</v>
      </c>
      <c r="F20639">
        <v>0.95811435522416399</v>
      </c>
      <c r="G20639" t="s">
        <v>9</v>
      </c>
    </row>
    <row r="20640" spans="1:7" x14ac:dyDescent="0.25">
      <c r="A20640" t="s">
        <v>8273</v>
      </c>
      <c r="B20640">
        <v>2.3559458089529701E-2</v>
      </c>
      <c r="C20640">
        <v>0.200327442222338</v>
      </c>
      <c r="D20640">
        <v>2.9566127034598599</v>
      </c>
      <c r="E20640">
        <v>6.7755726675973793E-2</v>
      </c>
      <c r="F20640">
        <v>0.94598008772014797</v>
      </c>
      <c r="G20640" t="s">
        <v>9</v>
      </c>
    </row>
    <row r="20641" spans="1:7" x14ac:dyDescent="0.25">
      <c r="A20641" t="s">
        <v>8282</v>
      </c>
      <c r="B20641">
        <v>7.29327569230203E-2</v>
      </c>
      <c r="C20641">
        <v>-8.8209674203609298E-2</v>
      </c>
      <c r="D20641">
        <v>2.9566127034598599</v>
      </c>
      <c r="E20641">
        <v>-2.9834707163500101E-2</v>
      </c>
      <c r="F20641">
        <v>0.976198878765556</v>
      </c>
      <c r="G20641" t="s">
        <v>9</v>
      </c>
    </row>
    <row r="20642" spans="1:7" x14ac:dyDescent="0.25">
      <c r="A20642" t="s">
        <v>8283</v>
      </c>
      <c r="B20642">
        <v>0.56993236830611504</v>
      </c>
      <c r="C20642">
        <v>-0.363210364764323</v>
      </c>
      <c r="D20642">
        <v>0.79678653054709603</v>
      </c>
      <c r="E20642">
        <v>-0.455844006944913</v>
      </c>
      <c r="F20642">
        <v>0.64850215630542496</v>
      </c>
      <c r="G20642" t="s">
        <v>9</v>
      </c>
    </row>
    <row r="20643" spans="1:7" x14ac:dyDescent="0.25">
      <c r="A20643" t="s">
        <v>8296</v>
      </c>
      <c r="B20643">
        <v>0.15902689064790901</v>
      </c>
      <c r="C20643">
        <v>0.48887136567533501</v>
      </c>
      <c r="D20643">
        <v>2.06483767860469</v>
      </c>
      <c r="E20643">
        <v>0.236760192213119</v>
      </c>
      <c r="F20643">
        <v>0.81284283557194703</v>
      </c>
      <c r="G20643" t="s">
        <v>9</v>
      </c>
    </row>
    <row r="20644" spans="1:7" x14ac:dyDescent="0.25">
      <c r="A20644" t="s">
        <v>8297</v>
      </c>
      <c r="B20644">
        <v>0</v>
      </c>
      <c r="C20644" t="s">
        <v>9</v>
      </c>
      <c r="D20644" t="s">
        <v>9</v>
      </c>
      <c r="E20644" t="s">
        <v>9</v>
      </c>
      <c r="F20644" t="s">
        <v>9</v>
      </c>
      <c r="G20644" t="s">
        <v>9</v>
      </c>
    </row>
    <row r="20645" spans="1:7" x14ac:dyDescent="0.25">
      <c r="A20645" t="s">
        <v>8300</v>
      </c>
      <c r="B20645">
        <v>0</v>
      </c>
      <c r="C20645" t="s">
        <v>9</v>
      </c>
      <c r="D20645" t="s">
        <v>9</v>
      </c>
      <c r="E20645" t="s">
        <v>9</v>
      </c>
      <c r="F20645" t="s">
        <v>9</v>
      </c>
      <c r="G20645" t="s">
        <v>9</v>
      </c>
    </row>
    <row r="20646" spans="1:7" x14ac:dyDescent="0.25">
      <c r="A20646" t="s">
        <v>8304</v>
      </c>
      <c r="B20646">
        <v>0.23855879416404899</v>
      </c>
      <c r="C20646">
        <v>0.20033522970579001</v>
      </c>
      <c r="D20646">
        <v>1.9082085947191201</v>
      </c>
      <c r="E20646">
        <v>0.104986022104821</v>
      </c>
      <c r="F20646">
        <v>0.91638690016511104</v>
      </c>
      <c r="G20646" t="s">
        <v>9</v>
      </c>
    </row>
    <row r="20647" spans="1:7" x14ac:dyDescent="0.25">
      <c r="A20647" t="s">
        <v>8305</v>
      </c>
      <c r="B20647">
        <v>0.75289005341459903</v>
      </c>
      <c r="C20647">
        <v>-0.51186609493426505</v>
      </c>
      <c r="D20647">
        <v>0.80052941001827005</v>
      </c>
      <c r="E20647">
        <v>-0.63940948143627097</v>
      </c>
      <c r="F20647">
        <v>0.52255658252119197</v>
      </c>
      <c r="G20647" t="s">
        <v>9</v>
      </c>
    </row>
    <row r="20648" spans="1:7" x14ac:dyDescent="0.25">
      <c r="A20648" t="s">
        <v>8306</v>
      </c>
      <c r="B20648">
        <v>0</v>
      </c>
      <c r="C20648" t="s">
        <v>9</v>
      </c>
      <c r="D20648" t="s">
        <v>9</v>
      </c>
      <c r="E20648" t="s">
        <v>9</v>
      </c>
      <c r="F20648" t="s">
        <v>9</v>
      </c>
      <c r="G20648" t="s">
        <v>9</v>
      </c>
    </row>
    <row r="20649" spans="1:7" x14ac:dyDescent="0.25">
      <c r="A20649" t="s">
        <v>8307</v>
      </c>
      <c r="B20649">
        <v>0.545669766955308</v>
      </c>
      <c r="C20649">
        <v>-9.3789403329192801E-4</v>
      </c>
      <c r="D20649">
        <v>1.1765989977411899</v>
      </c>
      <c r="E20649">
        <v>-7.9712292386146502E-4</v>
      </c>
      <c r="F20649">
        <v>0.99936398799334303</v>
      </c>
      <c r="G20649" t="s">
        <v>9</v>
      </c>
    </row>
    <row r="20650" spans="1:7" x14ac:dyDescent="0.25">
      <c r="A20650" t="s">
        <v>8317</v>
      </c>
      <c r="B20650">
        <v>0</v>
      </c>
      <c r="C20650" t="s">
        <v>9</v>
      </c>
      <c r="D20650" t="s">
        <v>9</v>
      </c>
      <c r="E20650" t="s">
        <v>9</v>
      </c>
      <c r="F20650" t="s">
        <v>9</v>
      </c>
      <c r="G20650" t="s">
        <v>9</v>
      </c>
    </row>
    <row r="20651" spans="1:7" x14ac:dyDescent="0.25">
      <c r="A20651" t="s">
        <v>8319</v>
      </c>
      <c r="B20651">
        <v>0.17381018488612299</v>
      </c>
      <c r="C20651">
        <v>0.320769133485589</v>
      </c>
      <c r="D20651">
        <v>2.3100733363186601</v>
      </c>
      <c r="E20651">
        <v>0.13885668841871801</v>
      </c>
      <c r="F20651">
        <v>0.88956339695171605</v>
      </c>
      <c r="G20651" t="s">
        <v>9</v>
      </c>
    </row>
    <row r="20652" spans="1:7" x14ac:dyDescent="0.25">
      <c r="A20652" t="s">
        <v>8321</v>
      </c>
      <c r="B20652">
        <v>2.7199037120577901E-2</v>
      </c>
      <c r="C20652">
        <v>0.200326811654926</v>
      </c>
      <c r="D20652">
        <v>2.9566127034598599</v>
      </c>
      <c r="E20652">
        <v>6.7755513402381701E-2</v>
      </c>
      <c r="F20652">
        <v>0.94598025749769798</v>
      </c>
      <c r="G20652" t="s">
        <v>9</v>
      </c>
    </row>
    <row r="20653" spans="1:7" x14ac:dyDescent="0.25">
      <c r="A20653" t="s">
        <v>8327</v>
      </c>
      <c r="B20653">
        <v>9.8798899922796501E-2</v>
      </c>
      <c r="C20653">
        <v>-0.52101314186210201</v>
      </c>
      <c r="D20653">
        <v>2.9566127034598599</v>
      </c>
      <c r="E20653">
        <v>-0.17621961146700299</v>
      </c>
      <c r="F20653">
        <v>0.86012141415384502</v>
      </c>
      <c r="G20653" t="s">
        <v>9</v>
      </c>
    </row>
    <row r="20654" spans="1:7" x14ac:dyDescent="0.25">
      <c r="A20654" t="s">
        <v>8330</v>
      </c>
      <c r="B20654">
        <v>0.45352651707934399</v>
      </c>
      <c r="C20654">
        <v>1.16308090633475</v>
      </c>
      <c r="D20654">
        <v>1.35285412324192</v>
      </c>
      <c r="E20654">
        <v>0.85972381378976503</v>
      </c>
      <c r="F20654">
        <v>0.389941304501917</v>
      </c>
      <c r="G20654" t="s">
        <v>9</v>
      </c>
    </row>
    <row r="20655" spans="1:7" x14ac:dyDescent="0.25">
      <c r="A20655" t="s">
        <v>8336</v>
      </c>
      <c r="B20655">
        <v>2.27711940088604E-2</v>
      </c>
      <c r="C20655">
        <v>0.200326811654926</v>
      </c>
      <c r="D20655">
        <v>2.9566127034598599</v>
      </c>
      <c r="E20655">
        <v>6.7755513402381701E-2</v>
      </c>
      <c r="F20655">
        <v>0.94598025749769798</v>
      </c>
      <c r="G20655" t="s">
        <v>9</v>
      </c>
    </row>
    <row r="20656" spans="1:7" x14ac:dyDescent="0.25">
      <c r="A20656" t="s">
        <v>8337</v>
      </c>
      <c r="B20656">
        <v>0.26634728929135998</v>
      </c>
      <c r="C20656">
        <v>-8.8200675307406495E-2</v>
      </c>
      <c r="D20656">
        <v>1.38222786836612</v>
      </c>
      <c r="E20656">
        <v>-6.3810517300353101E-2</v>
      </c>
      <c r="F20656">
        <v>0.94912110373321301</v>
      </c>
      <c r="G20656" t="s">
        <v>9</v>
      </c>
    </row>
    <row r="20657" spans="1:7" x14ac:dyDescent="0.25">
      <c r="A20657" t="s">
        <v>8338</v>
      </c>
      <c r="B20657">
        <v>1.1118138174764101</v>
      </c>
      <c r="C20657">
        <v>-4.1295878990582E-2</v>
      </c>
      <c r="D20657">
        <v>0.65634145078468897</v>
      </c>
      <c r="E20657">
        <v>-6.2918285811768698E-2</v>
      </c>
      <c r="F20657">
        <v>0.94983157372115501</v>
      </c>
      <c r="G20657" t="s">
        <v>9</v>
      </c>
    </row>
    <row r="20658" spans="1:7" x14ac:dyDescent="0.25">
      <c r="A20658" t="s">
        <v>8344</v>
      </c>
      <c r="B20658">
        <v>0.18204511897528999</v>
      </c>
      <c r="C20658">
        <v>0.34460383914102399</v>
      </c>
      <c r="D20658">
        <v>1.79232454417107</v>
      </c>
      <c r="E20658">
        <v>0.192266428678741</v>
      </c>
      <c r="F20658">
        <v>0.84753351380829101</v>
      </c>
      <c r="G20658" t="s">
        <v>9</v>
      </c>
    </row>
    <row r="20659" spans="1:7" x14ac:dyDescent="0.25">
      <c r="A20659" t="s">
        <v>8350</v>
      </c>
      <c r="B20659">
        <v>0.47234971619754601</v>
      </c>
      <c r="C20659">
        <v>0.445067488056899</v>
      </c>
      <c r="D20659">
        <v>1.5087978431870399</v>
      </c>
      <c r="E20659">
        <v>0.29498152457374999</v>
      </c>
      <c r="F20659">
        <v>0.76800799332879299</v>
      </c>
      <c r="G20659" t="s">
        <v>9</v>
      </c>
    </row>
    <row r="20660" spans="1:7" x14ac:dyDescent="0.25">
      <c r="A20660" t="s">
        <v>8351</v>
      </c>
      <c r="B20660">
        <v>1.34453647515298</v>
      </c>
      <c r="C20660">
        <v>-0.27512924682964701</v>
      </c>
      <c r="D20660">
        <v>0.60147446835035301</v>
      </c>
      <c r="E20660">
        <v>-0.45742464777305603</v>
      </c>
      <c r="F20660">
        <v>0.64736585165476601</v>
      </c>
      <c r="G20660" t="s">
        <v>9</v>
      </c>
    </row>
    <row r="20661" spans="1:7" x14ac:dyDescent="0.25">
      <c r="A20661" t="s">
        <v>8376</v>
      </c>
      <c r="B20661">
        <v>0.44869299309798899</v>
      </c>
      <c r="C20661">
        <v>-1.01847492780061</v>
      </c>
      <c r="D20661">
        <v>0.97934578487268897</v>
      </c>
      <c r="E20661">
        <v>-1.0399543690618001</v>
      </c>
      <c r="F20661">
        <v>0.29836110102553198</v>
      </c>
      <c r="G20661" t="s">
        <v>9</v>
      </c>
    </row>
    <row r="20662" spans="1:7" x14ac:dyDescent="0.25">
      <c r="A20662" t="s">
        <v>8377</v>
      </c>
      <c r="B20662">
        <v>0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</row>
    <row r="20663" spans="1:7" x14ac:dyDescent="0.25">
      <c r="A20663" t="s">
        <v>8379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8380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8381</v>
      </c>
      <c r="B20665">
        <v>8.9897146201490405E-2</v>
      </c>
      <c r="C20665">
        <v>0.34459442402780699</v>
      </c>
      <c r="D20665">
        <v>2.9566127034598599</v>
      </c>
      <c r="E20665">
        <v>0.11655041041545899</v>
      </c>
      <c r="F20665">
        <v>0.90721633654891598</v>
      </c>
      <c r="G20665" t="s">
        <v>9</v>
      </c>
    </row>
    <row r="20666" spans="1:7" x14ac:dyDescent="0.25">
      <c r="A20666" t="s">
        <v>8382</v>
      </c>
      <c r="B20666">
        <v>0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</row>
    <row r="20667" spans="1:7" x14ac:dyDescent="0.25">
      <c r="A20667" t="s">
        <v>8383</v>
      </c>
      <c r="B20667">
        <v>5.68789501474007E-2</v>
      </c>
      <c r="C20667">
        <v>-0.23247665600356601</v>
      </c>
      <c r="D20667">
        <v>2.9566127034598599</v>
      </c>
      <c r="E20667">
        <v>-7.8629390901121296E-2</v>
      </c>
      <c r="F20667">
        <v>0.93732740934759495</v>
      </c>
      <c r="G20667" t="s">
        <v>9</v>
      </c>
    </row>
    <row r="20668" spans="1:7" x14ac:dyDescent="0.25">
      <c r="A20668" t="s">
        <v>8384</v>
      </c>
      <c r="B20668">
        <v>9.2002291368333294E-2</v>
      </c>
      <c r="C20668">
        <v>-0.521011880727279</v>
      </c>
      <c r="D20668">
        <v>2.9566127034598599</v>
      </c>
      <c r="E20668">
        <v>-0.176219184919819</v>
      </c>
      <c r="F20668">
        <v>0.86012174924580498</v>
      </c>
      <c r="G20668" t="s">
        <v>9</v>
      </c>
    </row>
    <row r="20669" spans="1:7" x14ac:dyDescent="0.25">
      <c r="A20669" t="s">
        <v>8385</v>
      </c>
      <c r="B20669">
        <v>0.461117997286557</v>
      </c>
      <c r="C20669">
        <v>-0.80961003764508299</v>
      </c>
      <c r="D20669">
        <v>0.81367709756266404</v>
      </c>
      <c r="E20669">
        <v>-0.99500162911090495</v>
      </c>
      <c r="F20669">
        <v>0.31973547201539998</v>
      </c>
      <c r="G20669" t="s">
        <v>9</v>
      </c>
    </row>
    <row r="20670" spans="1:7" x14ac:dyDescent="0.25">
      <c r="A20670" t="s">
        <v>8386</v>
      </c>
      <c r="B20670">
        <v>0.48697314199522101</v>
      </c>
      <c r="C20670">
        <v>1.21578662475087</v>
      </c>
      <c r="D20670">
        <v>1.1689153202374001</v>
      </c>
      <c r="E20670">
        <v>1.0400981180603801</v>
      </c>
      <c r="F20670">
        <v>0.29829431792469302</v>
      </c>
      <c r="G20670" t="s">
        <v>9</v>
      </c>
    </row>
    <row r="20671" spans="1:7" x14ac:dyDescent="0.25">
      <c r="A20671" t="s">
        <v>8390</v>
      </c>
      <c r="B20671">
        <v>0.76741482615986001</v>
      </c>
      <c r="C20671">
        <v>-0.42680944623089301</v>
      </c>
      <c r="D20671">
        <v>0.744652736005044</v>
      </c>
      <c r="E20671">
        <v>-0.57316575310078799</v>
      </c>
      <c r="F20671">
        <v>0.56653247007718799</v>
      </c>
      <c r="G20671" t="s">
        <v>9</v>
      </c>
    </row>
    <row r="20672" spans="1:7" x14ac:dyDescent="0.25">
      <c r="A20672" t="s">
        <v>8411</v>
      </c>
      <c r="B20672">
        <v>2.4682948997550001E-2</v>
      </c>
      <c r="C20672">
        <v>-8.8208413074298206E-2</v>
      </c>
      <c r="D20672">
        <v>2.9566127034598599</v>
      </c>
      <c r="E20672">
        <v>-2.98342806181804E-2</v>
      </c>
      <c r="F20672">
        <v>0.97619921894804995</v>
      </c>
      <c r="G20672" t="s">
        <v>9</v>
      </c>
    </row>
    <row r="20673" spans="1:7" x14ac:dyDescent="0.25">
      <c r="A20673" t="s">
        <v>8416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8419</v>
      </c>
      <c r="B20674">
        <v>1.63349579480524</v>
      </c>
      <c r="C20674">
        <v>-0.265425640825666</v>
      </c>
      <c r="D20674">
        <v>0.58959091945377895</v>
      </c>
      <c r="E20674">
        <v>-0.45018610712588097</v>
      </c>
      <c r="F20674">
        <v>0.65257625292210797</v>
      </c>
      <c r="G20674" t="s">
        <v>9</v>
      </c>
    </row>
    <row r="20675" spans="1:7" x14ac:dyDescent="0.25">
      <c r="A20675" t="s">
        <v>8420</v>
      </c>
      <c r="B20675">
        <v>1.33870726704159</v>
      </c>
      <c r="C20675">
        <v>-0.27390712423353197</v>
      </c>
      <c r="D20675">
        <v>0.62169268619580997</v>
      </c>
      <c r="E20675">
        <v>-0.44058283186439401</v>
      </c>
      <c r="F20675">
        <v>0.65951503396955602</v>
      </c>
      <c r="G20675" t="s">
        <v>9</v>
      </c>
    </row>
    <row r="20676" spans="1:7" x14ac:dyDescent="0.25">
      <c r="A20676" t="s">
        <v>8432</v>
      </c>
      <c r="B20676">
        <v>1.8406809940496001</v>
      </c>
      <c r="C20676">
        <v>0.24569758023448601</v>
      </c>
      <c r="D20676">
        <v>0.55660324870873001</v>
      </c>
      <c r="E20676">
        <v>0.44142318752986498</v>
      </c>
      <c r="F20676">
        <v>0.65890665863998799</v>
      </c>
      <c r="G20676" t="s">
        <v>9</v>
      </c>
    </row>
    <row r="20677" spans="1:7" x14ac:dyDescent="0.25">
      <c r="A20677" t="s">
        <v>8442</v>
      </c>
      <c r="B20677">
        <v>0.93091384814446698</v>
      </c>
      <c r="C20677">
        <v>-0.74819470656537401</v>
      </c>
      <c r="D20677">
        <v>0.67717613290161505</v>
      </c>
      <c r="E20677">
        <v>-1.10487459645019</v>
      </c>
      <c r="F20677">
        <v>0.26921393139822303</v>
      </c>
      <c r="G20677" t="s">
        <v>9</v>
      </c>
    </row>
    <row r="20678" spans="1:7" x14ac:dyDescent="0.25">
      <c r="A20678" t="s">
        <v>8443</v>
      </c>
      <c r="B20678">
        <v>0.67047123026342503</v>
      </c>
      <c r="C20678">
        <v>-0.70636992329371295</v>
      </c>
      <c r="D20678">
        <v>0.79751315832481096</v>
      </c>
      <c r="E20678">
        <v>-0.88571569750329204</v>
      </c>
      <c r="F20678">
        <v>0.375770747294701</v>
      </c>
      <c r="G20678" t="s">
        <v>9</v>
      </c>
    </row>
    <row r="20679" spans="1:7" x14ac:dyDescent="0.25">
      <c r="A20679" t="s">
        <v>8448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8449</v>
      </c>
      <c r="B20680">
        <v>0.55774916049829804</v>
      </c>
      <c r="C20680">
        <v>-0.30264992001617103</v>
      </c>
      <c r="D20680">
        <v>0.82505398087077497</v>
      </c>
      <c r="E20680">
        <v>-0.36682438608047202</v>
      </c>
      <c r="F20680">
        <v>0.71375001630012302</v>
      </c>
      <c r="G20680" t="s">
        <v>9</v>
      </c>
    </row>
    <row r="20681" spans="1:7" x14ac:dyDescent="0.25">
      <c r="A20681" t="s">
        <v>8452</v>
      </c>
      <c r="B20681">
        <v>0.30210535107314102</v>
      </c>
      <c r="C20681">
        <v>-0.60879503380331901</v>
      </c>
      <c r="D20681">
        <v>1.38010061101923</v>
      </c>
      <c r="E20681">
        <v>-0.44112366079869603</v>
      </c>
      <c r="F20681">
        <v>0.65912347510084202</v>
      </c>
      <c r="G20681" t="s">
        <v>9</v>
      </c>
    </row>
    <row r="20682" spans="1:7" x14ac:dyDescent="0.25">
      <c r="A20682" t="s">
        <v>8453</v>
      </c>
      <c r="B20682">
        <v>1.51442847871169</v>
      </c>
      <c r="C20682">
        <v>5.3413448144149001E-2</v>
      </c>
      <c r="D20682">
        <v>0.65211906265164599</v>
      </c>
      <c r="E20682">
        <v>8.1907509231457398E-2</v>
      </c>
      <c r="F20682">
        <v>0.93472026300344901</v>
      </c>
      <c r="G20682" t="s">
        <v>9</v>
      </c>
    </row>
    <row r="20683" spans="1:7" x14ac:dyDescent="0.25">
      <c r="A20683" t="s">
        <v>8454</v>
      </c>
      <c r="B20683">
        <v>0</v>
      </c>
      <c r="C20683" t="s">
        <v>9</v>
      </c>
      <c r="D20683" t="s">
        <v>9</v>
      </c>
      <c r="E20683" t="s">
        <v>9</v>
      </c>
      <c r="F20683" t="s">
        <v>9</v>
      </c>
      <c r="G20683" t="s">
        <v>9</v>
      </c>
    </row>
    <row r="20684" spans="1:7" x14ac:dyDescent="0.25">
      <c r="A20684" t="s">
        <v>8456</v>
      </c>
      <c r="B20684">
        <v>1.8628985406415499</v>
      </c>
      <c r="C20684">
        <v>0.29565662376139801</v>
      </c>
      <c r="D20684">
        <v>0.65169346349558999</v>
      </c>
      <c r="E20684">
        <v>0.45367437349384798</v>
      </c>
      <c r="F20684">
        <v>0.65006321426085201</v>
      </c>
      <c r="G20684" t="s">
        <v>9</v>
      </c>
    </row>
    <row r="20685" spans="1:7" x14ac:dyDescent="0.25">
      <c r="A20685" t="s">
        <v>8470</v>
      </c>
      <c r="B20685">
        <v>1.10421112132593</v>
      </c>
      <c r="C20685">
        <v>-0.79386760645698495</v>
      </c>
      <c r="D20685">
        <v>0.60904010609772896</v>
      </c>
      <c r="E20685">
        <v>-1.30347344700087</v>
      </c>
      <c r="F20685">
        <v>0.19241317586548001</v>
      </c>
      <c r="G20685" t="s">
        <v>9</v>
      </c>
    </row>
    <row r="20686" spans="1:7" x14ac:dyDescent="0.25">
      <c r="A20686" t="s">
        <v>8474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8480</v>
      </c>
      <c r="B20687">
        <v>0</v>
      </c>
      <c r="C20687" t="s">
        <v>9</v>
      </c>
      <c r="D20687" t="s">
        <v>9</v>
      </c>
      <c r="E20687" t="s">
        <v>9</v>
      </c>
      <c r="F20687" t="s">
        <v>9</v>
      </c>
      <c r="G20687" t="s">
        <v>9</v>
      </c>
    </row>
    <row r="20688" spans="1:7" x14ac:dyDescent="0.25">
      <c r="A20688" t="s">
        <v>8483</v>
      </c>
      <c r="B20688">
        <v>0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</row>
    <row r="20689" spans="1:7" x14ac:dyDescent="0.25">
      <c r="A20689" t="s">
        <v>8484</v>
      </c>
      <c r="B20689">
        <v>0.57879443413134501</v>
      </c>
      <c r="C20689">
        <v>0.71512000202774695</v>
      </c>
      <c r="D20689">
        <v>1.0420384196996</v>
      </c>
      <c r="E20689">
        <v>0.68627028380959298</v>
      </c>
      <c r="F20689">
        <v>0.4925426842283</v>
      </c>
      <c r="G20689" t="s">
        <v>9</v>
      </c>
    </row>
    <row r="20690" spans="1:7" x14ac:dyDescent="0.25">
      <c r="A20690" t="s">
        <v>8485</v>
      </c>
      <c r="B20690">
        <v>1.0043101546269799</v>
      </c>
      <c r="C20690">
        <v>-0.68408788873036697</v>
      </c>
      <c r="D20690">
        <v>0.72806446183817597</v>
      </c>
      <c r="E20690">
        <v>-0.93959796774480797</v>
      </c>
      <c r="F20690">
        <v>0.34742381910861297</v>
      </c>
      <c r="G20690" t="s">
        <v>9</v>
      </c>
    </row>
    <row r="20691" spans="1:7" x14ac:dyDescent="0.25">
      <c r="A20691" t="s">
        <v>8486</v>
      </c>
      <c r="B20691">
        <v>0.21917357328665099</v>
      </c>
      <c r="C20691">
        <v>-0.39308501093317899</v>
      </c>
      <c r="D20691">
        <v>1.9458384789043199</v>
      </c>
      <c r="E20691">
        <v>-0.20201317591094201</v>
      </c>
      <c r="F20691">
        <v>0.83990642364874601</v>
      </c>
      <c r="G20691" t="s">
        <v>9</v>
      </c>
    </row>
    <row r="20692" spans="1:7" x14ac:dyDescent="0.25">
      <c r="A20692" t="s">
        <v>8487</v>
      </c>
      <c r="B20692">
        <v>0</v>
      </c>
      <c r="C20692" t="s">
        <v>9</v>
      </c>
      <c r="D20692" t="s">
        <v>9</v>
      </c>
      <c r="E20692" t="s">
        <v>9</v>
      </c>
      <c r="F20692" t="s">
        <v>9</v>
      </c>
      <c r="G20692" t="s">
        <v>9</v>
      </c>
    </row>
    <row r="20693" spans="1:7" x14ac:dyDescent="0.25">
      <c r="A20693" t="s">
        <v>8488</v>
      </c>
      <c r="B20693">
        <v>0.121624363951572</v>
      </c>
      <c r="C20693">
        <v>-0.37674394297028901</v>
      </c>
      <c r="D20693">
        <v>2.8708424652264699</v>
      </c>
      <c r="E20693">
        <v>-0.13123114470182901</v>
      </c>
      <c r="F20693">
        <v>0.89559245909021801</v>
      </c>
      <c r="G20693" t="s">
        <v>9</v>
      </c>
    </row>
    <row r="20694" spans="1:7" x14ac:dyDescent="0.25">
      <c r="A20694" t="s">
        <v>8489</v>
      </c>
      <c r="B20694">
        <v>0.13395183704265101</v>
      </c>
      <c r="C20694">
        <v>0.777401647477165</v>
      </c>
      <c r="D20694">
        <v>2.79633235850048</v>
      </c>
      <c r="E20694">
        <v>0.27800759988846402</v>
      </c>
      <c r="F20694">
        <v>0.78100652477453703</v>
      </c>
      <c r="G20694" t="s">
        <v>9</v>
      </c>
    </row>
    <row r="20695" spans="1:7" x14ac:dyDescent="0.25">
      <c r="A20695" t="s">
        <v>8491</v>
      </c>
      <c r="B20695">
        <v>0.63757388186844</v>
      </c>
      <c r="C20695">
        <v>0.15474667860841501</v>
      </c>
      <c r="D20695">
        <v>0.81586217105409897</v>
      </c>
      <c r="E20695">
        <v>0.18967257472972701</v>
      </c>
      <c r="F20695">
        <v>0.84956571285885596</v>
      </c>
      <c r="G20695" t="s">
        <v>9</v>
      </c>
    </row>
    <row r="20696" spans="1:7" x14ac:dyDescent="0.25">
      <c r="A20696" t="s">
        <v>8492</v>
      </c>
      <c r="B20696">
        <v>0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</row>
    <row r="20697" spans="1:7" x14ac:dyDescent="0.25">
      <c r="A20697" t="s">
        <v>8493</v>
      </c>
      <c r="B20697">
        <v>0.20505479536294999</v>
      </c>
      <c r="C20697">
        <v>-0.52231248417590204</v>
      </c>
      <c r="D20697">
        <v>2.2185493662684701</v>
      </c>
      <c r="E20697">
        <v>-0.23542973265202299</v>
      </c>
      <c r="F20697">
        <v>0.81387521119769901</v>
      </c>
      <c r="G20697" t="s">
        <v>9</v>
      </c>
    </row>
    <row r="20698" spans="1:7" x14ac:dyDescent="0.25">
      <c r="A20698" t="s">
        <v>8494</v>
      </c>
      <c r="B20698">
        <v>4.88066294108764E-2</v>
      </c>
      <c r="C20698">
        <v>-0.232475394868743</v>
      </c>
      <c r="D20698">
        <v>2.9566127034598599</v>
      </c>
      <c r="E20698">
        <v>-7.8628964353937195E-2</v>
      </c>
      <c r="F20698">
        <v>0.93732774863256196</v>
      </c>
      <c r="G20698" t="s">
        <v>9</v>
      </c>
    </row>
    <row r="20699" spans="1:7" x14ac:dyDescent="0.25">
      <c r="A20699" t="s">
        <v>8495</v>
      </c>
      <c r="B20699">
        <v>0</v>
      </c>
      <c r="C20699" t="s">
        <v>9</v>
      </c>
      <c r="D20699" t="s">
        <v>9</v>
      </c>
      <c r="E20699" t="s">
        <v>9</v>
      </c>
      <c r="F20699" t="s">
        <v>9</v>
      </c>
      <c r="G20699" t="s">
        <v>9</v>
      </c>
    </row>
    <row r="20700" spans="1:7" x14ac:dyDescent="0.25">
      <c r="A20700" t="s">
        <v>8496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8497</v>
      </c>
      <c r="B20701">
        <v>7.96112587746515E-2</v>
      </c>
      <c r="C20701">
        <v>0.20032618109302699</v>
      </c>
      <c r="D20701">
        <v>2.9566127034598599</v>
      </c>
      <c r="E20701">
        <v>6.7755300130654103E-2</v>
      </c>
      <c r="F20701">
        <v>0.94598042727376497</v>
      </c>
      <c r="G20701" t="s">
        <v>9</v>
      </c>
    </row>
    <row r="20702" spans="1:7" x14ac:dyDescent="0.25">
      <c r="A20702" t="s">
        <v>8498</v>
      </c>
      <c r="B20702">
        <v>0.163033637491243</v>
      </c>
      <c r="C20702">
        <v>0.20033429690607599</v>
      </c>
      <c r="D20702">
        <v>2.0461995428703199</v>
      </c>
      <c r="E20702">
        <v>9.7905552566518797E-2</v>
      </c>
      <c r="F20702">
        <v>0.92200729086233801</v>
      </c>
      <c r="G20702" t="s">
        <v>9</v>
      </c>
    </row>
    <row r="20703" spans="1:7" x14ac:dyDescent="0.25">
      <c r="A20703" t="s">
        <v>8499</v>
      </c>
      <c r="B20703">
        <v>0.397769242345268</v>
      </c>
      <c r="C20703">
        <v>0.84783014654484901</v>
      </c>
      <c r="D20703">
        <v>1.12888847758376</v>
      </c>
      <c r="E20703">
        <v>0.75103091525880095</v>
      </c>
      <c r="F20703">
        <v>0.45263405048773803</v>
      </c>
      <c r="G20703" t="s">
        <v>9</v>
      </c>
    </row>
    <row r="20704" spans="1:7" x14ac:dyDescent="0.25">
      <c r="A20704" t="s">
        <v>8500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8501</v>
      </c>
      <c r="B20705">
        <v>0.10972344983207299</v>
      </c>
      <c r="C20705">
        <v>0.63312989602649405</v>
      </c>
      <c r="D20705">
        <v>2.9365726011433999</v>
      </c>
      <c r="E20705">
        <v>0.215601649276431</v>
      </c>
      <c r="F20705">
        <v>0.82929827009992096</v>
      </c>
      <c r="G20705" t="s">
        <v>9</v>
      </c>
    </row>
    <row r="20706" spans="1:7" x14ac:dyDescent="0.25">
      <c r="A20706" t="s">
        <v>8506</v>
      </c>
      <c r="B20706">
        <v>0.41523053450369801</v>
      </c>
      <c r="C20706">
        <v>0.33393045731478199</v>
      </c>
      <c r="D20706">
        <v>1.1204596009951899</v>
      </c>
      <c r="E20706">
        <v>0.29802989507000999</v>
      </c>
      <c r="F20706">
        <v>0.76568034685371</v>
      </c>
      <c r="G20706" t="s">
        <v>9</v>
      </c>
    </row>
    <row r="20707" spans="1:7" x14ac:dyDescent="0.25">
      <c r="A20707" t="s">
        <v>8507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8508</v>
      </c>
      <c r="B20708">
        <v>0.51818804941281704</v>
      </c>
      <c r="C20708">
        <v>-0.77361359771696103</v>
      </c>
      <c r="D20708">
        <v>0.94501467099183201</v>
      </c>
      <c r="E20708">
        <v>-0.81862601868923601</v>
      </c>
      <c r="F20708">
        <v>0.412999817590536</v>
      </c>
      <c r="G20708" t="s">
        <v>9</v>
      </c>
    </row>
    <row r="20709" spans="1:7" x14ac:dyDescent="0.25">
      <c r="A20709" t="s">
        <v>8509</v>
      </c>
      <c r="B20709">
        <v>0.87284496588396099</v>
      </c>
      <c r="C20709">
        <v>-0.22347457955990899</v>
      </c>
      <c r="D20709">
        <v>0.67122039295317204</v>
      </c>
      <c r="E20709">
        <v>-0.33293770854709398</v>
      </c>
      <c r="F20709">
        <v>0.73918130436338703</v>
      </c>
      <c r="G20709" t="s">
        <v>9</v>
      </c>
    </row>
    <row r="20710" spans="1:7" x14ac:dyDescent="0.25">
      <c r="A20710" t="s">
        <v>8512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8540</v>
      </c>
      <c r="B20711">
        <v>0.32263825544721703</v>
      </c>
      <c r="C20711">
        <v>0.50798912799873497</v>
      </c>
      <c r="D20711">
        <v>1.6549641852228001</v>
      </c>
      <c r="E20711">
        <v>0.306948713775547</v>
      </c>
      <c r="F20711">
        <v>0.75888240938805895</v>
      </c>
      <c r="G20711" t="s">
        <v>9</v>
      </c>
    </row>
    <row r="20712" spans="1:7" x14ac:dyDescent="0.25">
      <c r="A20712" t="s">
        <v>8541</v>
      </c>
      <c r="B20712">
        <v>5.8364313803154197E-2</v>
      </c>
      <c r="C20712">
        <v>0.34459505458970602</v>
      </c>
      <c r="D20712">
        <v>2.9566127034598599</v>
      </c>
      <c r="E20712">
        <v>0.11655062368718699</v>
      </c>
      <c r="F20712">
        <v>0.90721616753455203</v>
      </c>
      <c r="G20712" t="s">
        <v>9</v>
      </c>
    </row>
    <row r="20713" spans="1:7" x14ac:dyDescent="0.25">
      <c r="A20713" t="s">
        <v>8542</v>
      </c>
      <c r="B20713">
        <v>4.7026421299734902E-2</v>
      </c>
      <c r="C20713">
        <v>5.6059199293070197E-2</v>
      </c>
      <c r="D20713">
        <v>2.9566127034598599</v>
      </c>
      <c r="E20713">
        <v>1.8960616393032901E-2</v>
      </c>
      <c r="F20713">
        <v>0.98487252332264197</v>
      </c>
      <c r="G20713" t="s">
        <v>9</v>
      </c>
    </row>
    <row r="20714" spans="1:7" x14ac:dyDescent="0.25">
      <c r="A20714" t="s">
        <v>8543</v>
      </c>
      <c r="B20714">
        <v>0.170387297819454</v>
      </c>
      <c r="C20714">
        <v>0.79136316407513596</v>
      </c>
      <c r="D20714">
        <v>2.9562750804771101</v>
      </c>
      <c r="E20714">
        <v>0.26768928551378801</v>
      </c>
      <c r="F20714">
        <v>0.78893849784855197</v>
      </c>
      <c r="G20714" t="s">
        <v>9</v>
      </c>
    </row>
    <row r="20715" spans="1:7" x14ac:dyDescent="0.25">
      <c r="A20715" t="s">
        <v>8544</v>
      </c>
      <c r="B20715">
        <v>2.7556187852244202E-2</v>
      </c>
      <c r="C20715">
        <v>-8.8209043641709797E-2</v>
      </c>
      <c r="D20715">
        <v>2.9566127034598599</v>
      </c>
      <c r="E20715">
        <v>-2.9834493891772399E-2</v>
      </c>
      <c r="F20715">
        <v>0.97619904885605902</v>
      </c>
      <c r="G20715" t="s">
        <v>9</v>
      </c>
    </row>
    <row r="20716" spans="1:7" x14ac:dyDescent="0.25">
      <c r="A20716" t="s">
        <v>8545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8546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8547</v>
      </c>
      <c r="B20718">
        <v>0.30658648805039801</v>
      </c>
      <c r="C20718">
        <v>0.63131904903095803</v>
      </c>
      <c r="D20718">
        <v>1.2428612733589099</v>
      </c>
      <c r="E20718">
        <v>0.50795616740457095</v>
      </c>
      <c r="F20718">
        <v>0.61148408323672698</v>
      </c>
      <c r="G20718" t="s">
        <v>9</v>
      </c>
    </row>
    <row r="20719" spans="1:7" x14ac:dyDescent="0.25">
      <c r="A20719" t="s">
        <v>8548</v>
      </c>
      <c r="B20719">
        <v>0.12108054179037001</v>
      </c>
      <c r="C20719">
        <v>0.48886821167165001</v>
      </c>
      <c r="D20719">
        <v>2.4824412939483902</v>
      </c>
      <c r="E20719">
        <v>0.19693042202584801</v>
      </c>
      <c r="F20719">
        <v>0.843881986486681</v>
      </c>
      <c r="G20719" t="s">
        <v>9</v>
      </c>
    </row>
    <row r="20720" spans="1:7" x14ac:dyDescent="0.25">
      <c r="A20720" t="s">
        <v>8549</v>
      </c>
      <c r="B20720">
        <v>2.4682948997550001E-2</v>
      </c>
      <c r="C20720">
        <v>-8.8208413074298206E-2</v>
      </c>
      <c r="D20720">
        <v>2.9566127034598599</v>
      </c>
      <c r="E20720">
        <v>-2.98342806181804E-2</v>
      </c>
      <c r="F20720">
        <v>0.97619921894804995</v>
      </c>
      <c r="G20720" t="s">
        <v>9</v>
      </c>
    </row>
    <row r="20721" spans="1:7" x14ac:dyDescent="0.25">
      <c r="A20721" t="s">
        <v>8550</v>
      </c>
      <c r="B20721">
        <v>4.8390449797684802E-2</v>
      </c>
      <c r="C20721">
        <v>0.344593793454883</v>
      </c>
      <c r="D20721">
        <v>2.9566127034598599</v>
      </c>
      <c r="E20721">
        <v>0.116550197140003</v>
      </c>
      <c r="F20721">
        <v>0.90721650556623901</v>
      </c>
      <c r="G20721" t="s">
        <v>9</v>
      </c>
    </row>
    <row r="20722" spans="1:7" x14ac:dyDescent="0.25">
      <c r="A20722" t="s">
        <v>8551</v>
      </c>
      <c r="B20722">
        <v>0.158744157065873</v>
      </c>
      <c r="C20722">
        <v>-0.661210528416601</v>
      </c>
      <c r="D20722">
        <v>2.3468234841045299</v>
      </c>
      <c r="E20722">
        <v>-0.28174702226013199</v>
      </c>
      <c r="F20722">
        <v>0.77813749587738901</v>
      </c>
      <c r="G20722" t="s">
        <v>9</v>
      </c>
    </row>
    <row r="20723" spans="1:7" x14ac:dyDescent="0.25">
      <c r="A20723" t="s">
        <v>8552</v>
      </c>
      <c r="B20723">
        <v>0.44939517321452099</v>
      </c>
      <c r="C20723">
        <v>-0.71914055068659699</v>
      </c>
      <c r="D20723">
        <v>1.1661398026679399</v>
      </c>
      <c r="E20723">
        <v>-0.61668467969391105</v>
      </c>
      <c r="F20723">
        <v>0.537442728279239</v>
      </c>
      <c r="G20723" t="s">
        <v>9</v>
      </c>
    </row>
    <row r="20724" spans="1:7" x14ac:dyDescent="0.25">
      <c r="A20724" t="s">
        <v>8558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8559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8563</v>
      </c>
      <c r="B20726">
        <v>1.6750325556707999</v>
      </c>
      <c r="C20726">
        <v>0.32054206469023699</v>
      </c>
      <c r="D20726">
        <v>0.460978576915542</v>
      </c>
      <c r="E20726">
        <v>0.69535132594451199</v>
      </c>
      <c r="F20726">
        <v>0.48683515611217998</v>
      </c>
      <c r="G20726" t="s">
        <v>9</v>
      </c>
    </row>
    <row r="20727" spans="1:7" x14ac:dyDescent="0.25">
      <c r="A20727" t="s">
        <v>8564</v>
      </c>
      <c r="B20727">
        <v>0.36789843225430802</v>
      </c>
      <c r="C20727">
        <v>-4.53257677492135E-2</v>
      </c>
      <c r="D20727">
        <v>1.2474125621023</v>
      </c>
      <c r="E20727">
        <v>-3.6335827557183398E-2</v>
      </c>
      <c r="F20727">
        <v>0.97101458253265704</v>
      </c>
      <c r="G20727" t="s">
        <v>9</v>
      </c>
    </row>
    <row r="20728" spans="1:7" x14ac:dyDescent="0.25">
      <c r="A20728" t="s">
        <v>8566</v>
      </c>
      <c r="B20728">
        <v>0.46728594373076698</v>
      </c>
      <c r="C20728">
        <v>-1.77692185272459</v>
      </c>
      <c r="D20728">
        <v>0.99084345822183295</v>
      </c>
      <c r="E20728">
        <v>-1.79334266980321</v>
      </c>
      <c r="F20728">
        <v>7.2918148504623498E-2</v>
      </c>
      <c r="G20728" t="s">
        <v>9</v>
      </c>
    </row>
    <row r="20729" spans="1:7" x14ac:dyDescent="0.25">
      <c r="A20729" t="s">
        <v>8569</v>
      </c>
      <c r="B20729">
        <v>0.927484362907671</v>
      </c>
      <c r="C20729">
        <v>0.25793168792654902</v>
      </c>
      <c r="D20729">
        <v>0.80041849079944605</v>
      </c>
      <c r="E20729">
        <v>0.32224603865526702</v>
      </c>
      <c r="F20729">
        <v>0.74726630928027504</v>
      </c>
      <c r="G20729" t="s">
        <v>9</v>
      </c>
    </row>
    <row r="20730" spans="1:7" x14ac:dyDescent="0.25">
      <c r="A20730" t="s">
        <v>8570</v>
      </c>
      <c r="B20730">
        <v>5.4248667441765E-2</v>
      </c>
      <c r="C20730">
        <v>-0.23247665600356601</v>
      </c>
      <c r="D20730">
        <v>2.9566127034598599</v>
      </c>
      <c r="E20730">
        <v>-7.8629390901121296E-2</v>
      </c>
      <c r="F20730">
        <v>0.93732740934759495</v>
      </c>
      <c r="G20730" t="s">
        <v>9</v>
      </c>
    </row>
    <row r="20731" spans="1:7" x14ac:dyDescent="0.25">
      <c r="A20731" t="s">
        <v>8571</v>
      </c>
      <c r="B20731">
        <v>0.329343671131968</v>
      </c>
      <c r="C20731">
        <v>-0.48474319993407899</v>
      </c>
      <c r="D20731">
        <v>1.0019445625875101</v>
      </c>
      <c r="E20731">
        <v>-0.483802415856458</v>
      </c>
      <c r="F20731">
        <v>0.62852610039203305</v>
      </c>
      <c r="G20731" t="s">
        <v>9</v>
      </c>
    </row>
    <row r="20732" spans="1:7" x14ac:dyDescent="0.25">
      <c r="A20732" t="s">
        <v>8572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8573</v>
      </c>
      <c r="B20733">
        <v>0.35428807884323299</v>
      </c>
      <c r="C20733">
        <v>-5.1361293783378802E-2</v>
      </c>
      <c r="D20733">
        <v>0.97221537316130902</v>
      </c>
      <c r="E20733">
        <v>-5.2829131487984501E-2</v>
      </c>
      <c r="F20733">
        <v>0.95786805033274403</v>
      </c>
      <c r="G20733" t="s">
        <v>9</v>
      </c>
    </row>
    <row r="20734" spans="1:7" x14ac:dyDescent="0.25">
      <c r="A20734" t="s">
        <v>8575</v>
      </c>
      <c r="B20734">
        <v>6.7459400780495699E-2</v>
      </c>
      <c r="C20734">
        <v>0.48886518922672101</v>
      </c>
      <c r="D20734">
        <v>2.9566127034598599</v>
      </c>
      <c r="E20734">
        <v>0.16534637379276801</v>
      </c>
      <c r="F20734">
        <v>0.86867136009724899</v>
      </c>
      <c r="G20734" t="s">
        <v>9</v>
      </c>
    </row>
    <row r="20735" spans="1:7" x14ac:dyDescent="0.25">
      <c r="A20735" t="s">
        <v>8586</v>
      </c>
      <c r="B20735">
        <v>0.23829968990608499</v>
      </c>
      <c r="C20735">
        <v>7.2144854034024E-2</v>
      </c>
      <c r="D20735">
        <v>1.70995785401556</v>
      </c>
      <c r="E20735">
        <v>4.21910129916966E-2</v>
      </c>
      <c r="F20735">
        <v>0.96634642677632099</v>
      </c>
      <c r="G20735" t="s">
        <v>9</v>
      </c>
    </row>
    <row r="20736" spans="1:7" x14ac:dyDescent="0.25">
      <c r="A20736" t="s">
        <v>8587</v>
      </c>
      <c r="B20736">
        <v>0.34706708672807002</v>
      </c>
      <c r="C20736">
        <v>0.788937483209315</v>
      </c>
      <c r="D20736">
        <v>1.06409141440391</v>
      </c>
      <c r="E20736">
        <v>0.741418897408608</v>
      </c>
      <c r="F20736">
        <v>0.45843948991837602</v>
      </c>
      <c r="G20736" t="s">
        <v>9</v>
      </c>
    </row>
    <row r="20737" spans="1:7" x14ac:dyDescent="0.25">
      <c r="A20737" s="2">
        <v>44086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8622</v>
      </c>
      <c r="B20738">
        <v>0.75585550757785702</v>
      </c>
      <c r="C20738">
        <v>-0.62979774680345202</v>
      </c>
      <c r="D20738">
        <v>0.72347891192218095</v>
      </c>
      <c r="E20738">
        <v>-0.87051292916080802</v>
      </c>
      <c r="F20738">
        <v>0.38402015668108802</v>
      </c>
      <c r="G20738" t="s">
        <v>9</v>
      </c>
    </row>
    <row r="20739" spans="1:7" x14ac:dyDescent="0.25">
      <c r="A20739" t="s">
        <v>8626</v>
      </c>
      <c r="B20739">
        <v>1.70302305182588</v>
      </c>
      <c r="C20739">
        <v>0.89924379390961695</v>
      </c>
      <c r="D20739">
        <v>0.61150543855127204</v>
      </c>
      <c r="E20739">
        <v>1.47054095878531</v>
      </c>
      <c r="F20739">
        <v>0.14141530104841399</v>
      </c>
      <c r="G20739" t="s">
        <v>9</v>
      </c>
    </row>
    <row r="20740" spans="1:7" x14ac:dyDescent="0.25">
      <c r="A20740" t="s">
        <v>8631</v>
      </c>
      <c r="B20740">
        <v>0.101966397053041</v>
      </c>
      <c r="C20740">
        <v>5.60598298659939E-2</v>
      </c>
      <c r="D20740">
        <v>2.9566127034598599</v>
      </c>
      <c r="E20740">
        <v>1.8960829668489301E-2</v>
      </c>
      <c r="F20740">
        <v>0.98487235318403399</v>
      </c>
      <c r="G20740" t="s">
        <v>9</v>
      </c>
    </row>
    <row r="20741" spans="1:7" x14ac:dyDescent="0.25">
      <c r="A20741" t="s">
        <v>8639</v>
      </c>
      <c r="B20741">
        <v>1.41287232520666</v>
      </c>
      <c r="C20741">
        <v>-0.21593165543801501</v>
      </c>
      <c r="D20741">
        <v>0.581161979290577</v>
      </c>
      <c r="E20741">
        <v>-0.37155158653289999</v>
      </c>
      <c r="F20741">
        <v>0.71022674073457304</v>
      </c>
      <c r="G20741" t="s">
        <v>9</v>
      </c>
    </row>
    <row r="20742" spans="1:7" x14ac:dyDescent="0.25">
      <c r="A20742" t="s">
        <v>8641</v>
      </c>
      <c r="B20742">
        <v>0.66374663802634204</v>
      </c>
      <c r="C20742">
        <v>0.28916927732294401</v>
      </c>
      <c r="D20742">
        <v>0.76678779455983503</v>
      </c>
      <c r="E20742">
        <v>0.37711773632095702</v>
      </c>
      <c r="F20742">
        <v>0.70608611097563001</v>
      </c>
      <c r="G20742" t="s">
        <v>9</v>
      </c>
    </row>
    <row r="20743" spans="1:7" x14ac:dyDescent="0.25">
      <c r="A20743" t="s">
        <v>8642</v>
      </c>
      <c r="B20743">
        <v>7.0746749835212897E-2</v>
      </c>
      <c r="C20743">
        <v>-8.8209043636197804E-2</v>
      </c>
      <c r="D20743">
        <v>2.9566127034598599</v>
      </c>
      <c r="E20743">
        <v>-2.9834493889908099E-2</v>
      </c>
      <c r="F20743">
        <v>0.97619904885754605</v>
      </c>
      <c r="G20743" t="s">
        <v>9</v>
      </c>
    </row>
    <row r="20744" spans="1:7" x14ac:dyDescent="0.25">
      <c r="A20744" t="s">
        <v>8643</v>
      </c>
      <c r="B20744">
        <v>0.117135413478723</v>
      </c>
      <c r="C20744">
        <v>0.48886386918535601</v>
      </c>
      <c r="D20744">
        <v>2.9002937870044101</v>
      </c>
      <c r="E20744">
        <v>0.168556672215708</v>
      </c>
      <c r="F20744">
        <v>0.86614536338122305</v>
      </c>
      <c r="G20744" t="s">
        <v>9</v>
      </c>
    </row>
    <row r="20745" spans="1:7" x14ac:dyDescent="0.25">
      <c r="A20745" t="s">
        <v>8648</v>
      </c>
      <c r="B20745">
        <v>1.2476819910516299</v>
      </c>
      <c r="C20745">
        <v>-0.30818753949463201</v>
      </c>
      <c r="D20745">
        <v>0.69907289710996801</v>
      </c>
      <c r="E20745">
        <v>-0.44085179209308201</v>
      </c>
      <c r="F20745">
        <v>0.65932029573101703</v>
      </c>
      <c r="G20745" t="s">
        <v>9</v>
      </c>
    </row>
    <row r="20746" spans="1:7" x14ac:dyDescent="0.25">
      <c r="A20746" t="s">
        <v>8649</v>
      </c>
      <c r="B20746">
        <v>0.99215149538924896</v>
      </c>
      <c r="C20746">
        <v>0.335938043762605</v>
      </c>
      <c r="D20746">
        <v>0.62777060894734205</v>
      </c>
      <c r="E20746">
        <v>0.53512865842176405</v>
      </c>
      <c r="F20746">
        <v>0.59256089409120305</v>
      </c>
      <c r="G20746" t="s">
        <v>9</v>
      </c>
    </row>
    <row r="20747" spans="1:7" x14ac:dyDescent="0.25">
      <c r="A20747" t="s">
        <v>8656</v>
      </c>
      <c r="B20747">
        <v>0.74687378576311103</v>
      </c>
      <c r="C20747">
        <v>-0.32351698787315503</v>
      </c>
      <c r="D20747">
        <v>0.84527758552633903</v>
      </c>
      <c r="E20747">
        <v>-0.38273461098783002</v>
      </c>
      <c r="F20747">
        <v>0.70191654906054102</v>
      </c>
      <c r="G20747" t="s">
        <v>9</v>
      </c>
    </row>
    <row r="20748" spans="1:7" x14ac:dyDescent="0.25">
      <c r="A20748" t="s">
        <v>8660</v>
      </c>
      <c r="B20748">
        <v>0.302263967522447</v>
      </c>
      <c r="C20748">
        <v>-0.44422027406118397</v>
      </c>
      <c r="D20748">
        <v>1.3590357822621599</v>
      </c>
      <c r="E20748">
        <v>-0.32686429589202198</v>
      </c>
      <c r="F20748">
        <v>0.74377052679939304</v>
      </c>
      <c r="G20748" t="s">
        <v>9</v>
      </c>
    </row>
    <row r="20749" spans="1:7" x14ac:dyDescent="0.25">
      <c r="A20749" t="s">
        <v>8662</v>
      </c>
      <c r="B20749">
        <v>0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</row>
    <row r="20750" spans="1:7" x14ac:dyDescent="0.25">
      <c r="A20750" t="s">
        <v>8663</v>
      </c>
      <c r="B20750">
        <v>0.75176736452672299</v>
      </c>
      <c r="C20750">
        <v>-0.113475291123955</v>
      </c>
      <c r="D20750">
        <v>0.89127785464905296</v>
      </c>
      <c r="E20750">
        <v>-0.12731752565381099</v>
      </c>
      <c r="F20750">
        <v>0.89868908971946504</v>
      </c>
      <c r="G20750" t="s">
        <v>9</v>
      </c>
    </row>
    <row r="20751" spans="1:7" x14ac:dyDescent="0.25">
      <c r="A20751" t="s">
        <v>8666</v>
      </c>
      <c r="B20751">
        <v>0.26672179387040401</v>
      </c>
      <c r="C20751">
        <v>0.20033750698042499</v>
      </c>
      <c r="D20751">
        <v>1.38186478070581</v>
      </c>
      <c r="E20751">
        <v>0.144976201563006</v>
      </c>
      <c r="F20751">
        <v>0.88472966165796996</v>
      </c>
      <c r="G20751" t="s">
        <v>9</v>
      </c>
    </row>
    <row r="20752" spans="1:7" x14ac:dyDescent="0.25">
      <c r="A20752" t="s">
        <v>8667</v>
      </c>
      <c r="B20752">
        <v>1.56442942433645</v>
      </c>
      <c r="C20752">
        <v>0.19454547925542201</v>
      </c>
      <c r="D20752">
        <v>0.48074441890763903</v>
      </c>
      <c r="E20752">
        <v>0.40467548161551897</v>
      </c>
      <c r="F20752">
        <v>0.68571606693371201</v>
      </c>
      <c r="G20752" t="s">
        <v>9</v>
      </c>
    </row>
    <row r="20753" spans="1:7" x14ac:dyDescent="0.25">
      <c r="A20753" t="s">
        <v>8672</v>
      </c>
      <c r="B20753">
        <v>1.5525539245429201</v>
      </c>
      <c r="C20753">
        <v>0.69550967930468899</v>
      </c>
      <c r="D20753">
        <v>0.62619247908505904</v>
      </c>
      <c r="E20753">
        <v>1.1106963154857901</v>
      </c>
      <c r="F20753">
        <v>0.26669908872798098</v>
      </c>
      <c r="G20753" t="s">
        <v>9</v>
      </c>
    </row>
    <row r="20754" spans="1:7" x14ac:dyDescent="0.25">
      <c r="A20754" t="s">
        <v>8673</v>
      </c>
      <c r="B20754">
        <v>2.4195224898842401E-2</v>
      </c>
      <c r="C20754">
        <v>0.20032618108751499</v>
      </c>
      <c r="D20754">
        <v>2.9566127034598599</v>
      </c>
      <c r="E20754">
        <v>6.7755300128789706E-2</v>
      </c>
      <c r="F20754">
        <v>0.945980427275249</v>
      </c>
      <c r="G20754" t="s">
        <v>9</v>
      </c>
    </row>
    <row r="20755" spans="1:7" x14ac:dyDescent="0.25">
      <c r="A20755" t="s">
        <v>8682</v>
      </c>
      <c r="B20755">
        <v>7.9626230657951103E-2</v>
      </c>
      <c r="C20755">
        <v>-0.37674426836542302</v>
      </c>
      <c r="D20755">
        <v>2.9566127034598599</v>
      </c>
      <c r="E20755">
        <v>-0.12742428791047</v>
      </c>
      <c r="F20755">
        <v>0.89860459395276004</v>
      </c>
      <c r="G20755" t="s">
        <v>9</v>
      </c>
    </row>
    <row r="20756" spans="1:7" x14ac:dyDescent="0.25">
      <c r="A20756" t="s">
        <v>8687</v>
      </c>
      <c r="B20756">
        <v>0</v>
      </c>
      <c r="C20756" t="s">
        <v>9</v>
      </c>
      <c r="D20756" t="s">
        <v>9</v>
      </c>
      <c r="E20756" t="s">
        <v>9</v>
      </c>
      <c r="F20756" t="s">
        <v>9</v>
      </c>
      <c r="G20756" t="s">
        <v>9</v>
      </c>
    </row>
    <row r="20757" spans="1:7" x14ac:dyDescent="0.25">
      <c r="A20757" t="s">
        <v>8690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8691</v>
      </c>
      <c r="B20758">
        <v>0.55600526160266595</v>
      </c>
      <c r="C20758">
        <v>-0.15065376818433199</v>
      </c>
      <c r="D20758">
        <v>0.97228039356224805</v>
      </c>
      <c r="E20758">
        <v>-0.15494889044544599</v>
      </c>
      <c r="F20758">
        <v>0.87686161005603802</v>
      </c>
      <c r="G20758" t="s">
        <v>9</v>
      </c>
    </row>
    <row r="20759" spans="1:7" x14ac:dyDescent="0.25">
      <c r="A20759" t="s">
        <v>8699</v>
      </c>
      <c r="B20759">
        <v>0.77953185076957499</v>
      </c>
      <c r="C20759">
        <v>0.30542446892389402</v>
      </c>
      <c r="D20759">
        <v>0.68466023490097205</v>
      </c>
      <c r="E20759">
        <v>0.44609640425235098</v>
      </c>
      <c r="F20759">
        <v>0.655527610080477</v>
      </c>
      <c r="G20759" t="s">
        <v>9</v>
      </c>
    </row>
    <row r="20760" spans="1:7" x14ac:dyDescent="0.25">
      <c r="A20760" t="s">
        <v>8703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8704</v>
      </c>
      <c r="B20761">
        <v>0</v>
      </c>
      <c r="C20761" t="s">
        <v>9</v>
      </c>
      <c r="D20761" t="s">
        <v>9</v>
      </c>
      <c r="E20761" t="s">
        <v>9</v>
      </c>
      <c r="F20761" t="s">
        <v>9</v>
      </c>
      <c r="G20761" t="s">
        <v>9</v>
      </c>
    </row>
    <row r="20762" spans="1:7" x14ac:dyDescent="0.25">
      <c r="A20762" t="s">
        <v>8707</v>
      </c>
      <c r="B20762">
        <v>0.34396101438196602</v>
      </c>
      <c r="C20762">
        <v>8.0537062425494396E-2</v>
      </c>
      <c r="D20762">
        <v>1.25571618552563</v>
      </c>
      <c r="E20762">
        <v>6.4136357684823703E-2</v>
      </c>
      <c r="F20762">
        <v>0.94886165218168195</v>
      </c>
      <c r="G20762" t="s">
        <v>9</v>
      </c>
    </row>
    <row r="20763" spans="1:7" x14ac:dyDescent="0.25">
      <c r="A20763" t="s">
        <v>8715</v>
      </c>
      <c r="B20763">
        <v>5.3094836165489399E-2</v>
      </c>
      <c r="C20763">
        <v>5.6058568725658703E-2</v>
      </c>
      <c r="D20763">
        <v>2.9566127034598599</v>
      </c>
      <c r="E20763">
        <v>1.8960403119440802E-2</v>
      </c>
      <c r="F20763">
        <v>0.98487269345976303</v>
      </c>
      <c r="G20763" t="s">
        <v>9</v>
      </c>
    </row>
    <row r="20764" spans="1:7" x14ac:dyDescent="0.25">
      <c r="A20764" t="s">
        <v>8716</v>
      </c>
      <c r="B20764">
        <v>2.4800055504707E-2</v>
      </c>
      <c r="C20764">
        <v>-8.8209043641709797E-2</v>
      </c>
      <c r="D20764">
        <v>2.9566127034598599</v>
      </c>
      <c r="E20764">
        <v>-2.9834493891772399E-2</v>
      </c>
      <c r="F20764">
        <v>0.97619904885605902</v>
      </c>
      <c r="G20764" t="s">
        <v>9</v>
      </c>
    </row>
    <row r="20765" spans="1:7" x14ac:dyDescent="0.25">
      <c r="A20765" t="s">
        <v>8737</v>
      </c>
      <c r="B20765">
        <v>0.25439297032466301</v>
      </c>
      <c r="C20765">
        <v>0.34460700008136902</v>
      </c>
      <c r="D20765">
        <v>1.1597439509865901</v>
      </c>
      <c r="E20765">
        <v>0.29714058847921898</v>
      </c>
      <c r="F20765">
        <v>0.76635917783721796</v>
      </c>
      <c r="G20765" t="s">
        <v>9</v>
      </c>
    </row>
    <row r="20766" spans="1:7" x14ac:dyDescent="0.25">
      <c r="A20766" t="s">
        <v>8748</v>
      </c>
      <c r="B20766">
        <v>0.42465827322023902</v>
      </c>
      <c r="C20766">
        <v>0.75707718437483795</v>
      </c>
      <c r="D20766">
        <v>1.0944325227139</v>
      </c>
      <c r="E20766">
        <v>0.69175318593191204</v>
      </c>
      <c r="F20766">
        <v>0.48909234018362802</v>
      </c>
      <c r="G20766" t="s">
        <v>9</v>
      </c>
    </row>
    <row r="20767" spans="1:7" x14ac:dyDescent="0.25">
      <c r="A20767" t="s">
        <v>8749</v>
      </c>
      <c r="B20767">
        <v>0</v>
      </c>
      <c r="C20767" t="s">
        <v>9</v>
      </c>
      <c r="D20767" t="s">
        <v>9</v>
      </c>
      <c r="E20767" t="s">
        <v>9</v>
      </c>
      <c r="F20767" t="s">
        <v>9</v>
      </c>
      <c r="G20767" t="s">
        <v>9</v>
      </c>
    </row>
    <row r="20768" spans="1:7" x14ac:dyDescent="0.25">
      <c r="A20768" t="s">
        <v>8758</v>
      </c>
      <c r="B20768">
        <v>0</v>
      </c>
      <c r="C20768" t="s">
        <v>9</v>
      </c>
      <c r="D20768" t="s">
        <v>9</v>
      </c>
      <c r="E20768" t="s">
        <v>9</v>
      </c>
      <c r="F20768" t="s">
        <v>9</v>
      </c>
      <c r="G20768" t="s">
        <v>9</v>
      </c>
    </row>
    <row r="20769" spans="1:7" x14ac:dyDescent="0.25">
      <c r="A20769" t="s">
        <v>8760</v>
      </c>
      <c r="B20769">
        <v>9.5250153944568705E-2</v>
      </c>
      <c r="C20769">
        <v>5.6061934399575603E-2</v>
      </c>
      <c r="D20769">
        <v>2.6307739381083599</v>
      </c>
      <c r="E20769">
        <v>2.13100538923107E-2</v>
      </c>
      <c r="F20769">
        <v>0.98299832381484198</v>
      </c>
      <c r="G20769" t="s">
        <v>9</v>
      </c>
    </row>
    <row r="20770" spans="1:7" x14ac:dyDescent="0.25">
      <c r="A20770" t="s">
        <v>8766</v>
      </c>
      <c r="B20770">
        <v>0.96624673170201103</v>
      </c>
      <c r="C20770">
        <v>-0.77553008231841403</v>
      </c>
      <c r="D20770">
        <v>0.67815876759419103</v>
      </c>
      <c r="E20770">
        <v>-1.1435818858018401</v>
      </c>
      <c r="F20770">
        <v>0.25279707746194602</v>
      </c>
      <c r="G20770" t="s">
        <v>9</v>
      </c>
    </row>
    <row r="20771" spans="1:7" x14ac:dyDescent="0.25">
      <c r="A20771" t="s">
        <v>8774</v>
      </c>
      <c r="B20771">
        <v>0.68175040195844505</v>
      </c>
      <c r="C20771">
        <v>0.204692227258571</v>
      </c>
      <c r="D20771">
        <v>1.0765959842595401</v>
      </c>
      <c r="E20771">
        <v>0.190129101586195</v>
      </c>
      <c r="F20771">
        <v>0.84920796622672001</v>
      </c>
      <c r="G20771" t="s">
        <v>9</v>
      </c>
    </row>
    <row r="20772" spans="1:7" x14ac:dyDescent="0.25">
      <c r="A20772" t="s">
        <v>8775</v>
      </c>
      <c r="B20772">
        <v>2.5096805586546599E-2</v>
      </c>
      <c r="C20772">
        <v>0.200327442222338</v>
      </c>
      <c r="D20772">
        <v>2.9566127034598599</v>
      </c>
      <c r="E20772">
        <v>6.7755726675973793E-2</v>
      </c>
      <c r="F20772">
        <v>0.94598008772014797</v>
      </c>
      <c r="G20772" t="s">
        <v>9</v>
      </c>
    </row>
    <row r="20773" spans="1:7" x14ac:dyDescent="0.25">
      <c r="A20773" t="s">
        <v>8776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8777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8778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8779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8780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8781</v>
      </c>
      <c r="B20778">
        <v>0</v>
      </c>
      <c r="C20778" t="s">
        <v>9</v>
      </c>
      <c r="D20778" t="s">
        <v>9</v>
      </c>
      <c r="E20778" t="s">
        <v>9</v>
      </c>
      <c r="F20778" t="s">
        <v>9</v>
      </c>
      <c r="G20778" t="s">
        <v>9</v>
      </c>
    </row>
    <row r="20779" spans="1:7" x14ac:dyDescent="0.25">
      <c r="A20779" t="s">
        <v>8782</v>
      </c>
      <c r="B20779">
        <v>0</v>
      </c>
      <c r="C20779" t="s">
        <v>9</v>
      </c>
      <c r="D20779" t="s">
        <v>9</v>
      </c>
      <c r="E20779" t="s">
        <v>9</v>
      </c>
      <c r="F20779" t="s">
        <v>9</v>
      </c>
      <c r="G20779" t="s">
        <v>9</v>
      </c>
    </row>
    <row r="20780" spans="1:7" x14ac:dyDescent="0.25">
      <c r="A20780" t="s">
        <v>8783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8792</v>
      </c>
      <c r="B20781">
        <v>0.167140297526195</v>
      </c>
      <c r="C20781">
        <v>-8.8201690843421401E-2</v>
      </c>
      <c r="D20781">
        <v>1.8052110727961099</v>
      </c>
      <c r="E20781">
        <v>-4.8859489160347797E-2</v>
      </c>
      <c r="F20781">
        <v>0.96103127324683502</v>
      </c>
      <c r="G20781" t="s">
        <v>9</v>
      </c>
    </row>
    <row r="20782" spans="1:7" x14ac:dyDescent="0.25">
      <c r="A20782" t="s">
        <v>8801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8807</v>
      </c>
      <c r="B20783">
        <v>0.205941585792142</v>
      </c>
      <c r="C20783">
        <v>0.34460340090316199</v>
      </c>
      <c r="D20783">
        <v>1.9587373173204501</v>
      </c>
      <c r="E20783">
        <v>0.17593140124300999</v>
      </c>
      <c r="F20783">
        <v>0.86034783547357396</v>
      </c>
      <c r="G20783" t="s">
        <v>9</v>
      </c>
    </row>
    <row r="20784" spans="1:7" x14ac:dyDescent="0.25">
      <c r="A20784" t="s">
        <v>8813</v>
      </c>
      <c r="B20784">
        <v>0.72688811726864599</v>
      </c>
      <c r="C20784">
        <v>-0.74005594358042104</v>
      </c>
      <c r="D20784">
        <v>0.76647382228210703</v>
      </c>
      <c r="E20784">
        <v>-0.96553322770629202</v>
      </c>
      <c r="F20784">
        <v>0.33427780144448899</v>
      </c>
      <c r="G20784" t="s">
        <v>9</v>
      </c>
    </row>
    <row r="20785" spans="1:7" x14ac:dyDescent="0.25">
      <c r="A20785" t="s">
        <v>8814</v>
      </c>
      <c r="B20785">
        <v>0.327618270183825</v>
      </c>
      <c r="C20785">
        <v>-0.75062793829173102</v>
      </c>
      <c r="D20785">
        <v>1.14885541716175</v>
      </c>
      <c r="E20785">
        <v>-0.65337023882966905</v>
      </c>
      <c r="F20785">
        <v>0.51351762052604799</v>
      </c>
      <c r="G20785" t="s">
        <v>9</v>
      </c>
    </row>
    <row r="20786" spans="1:7" x14ac:dyDescent="0.25">
      <c r="A20786" t="s">
        <v>8817</v>
      </c>
      <c r="B20786">
        <v>0.35651504697111702</v>
      </c>
      <c r="C20786">
        <v>-0.85471294587619495</v>
      </c>
      <c r="D20786">
        <v>1.06348849754595</v>
      </c>
      <c r="E20786">
        <v>-0.80368800212553704</v>
      </c>
      <c r="F20786">
        <v>0.42157718493667401</v>
      </c>
      <c r="G20786" t="s">
        <v>9</v>
      </c>
    </row>
    <row r="20787" spans="1:7" x14ac:dyDescent="0.25">
      <c r="A20787" t="s">
        <v>8827</v>
      </c>
      <c r="B20787">
        <v>0.360951334190109</v>
      </c>
      <c r="C20787">
        <v>-0.233010281070266</v>
      </c>
      <c r="D20787">
        <v>1.07762460436333</v>
      </c>
      <c r="E20787">
        <v>-0.216225836090603</v>
      </c>
      <c r="F20787">
        <v>0.82881171557804001</v>
      </c>
      <c r="G20787" t="s">
        <v>9</v>
      </c>
    </row>
    <row r="20788" spans="1:7" x14ac:dyDescent="0.25">
      <c r="A20788" t="s">
        <v>8830</v>
      </c>
      <c r="B20788">
        <v>0.122392616948445</v>
      </c>
      <c r="C20788">
        <v>0.488868710139927</v>
      </c>
      <c r="D20788">
        <v>2.4755939309369102</v>
      </c>
      <c r="E20788">
        <v>0.19747532260063</v>
      </c>
      <c r="F20788">
        <v>0.84345559091157396</v>
      </c>
      <c r="G20788" t="s">
        <v>9</v>
      </c>
    </row>
    <row r="20789" spans="1:7" x14ac:dyDescent="0.25">
      <c r="A20789" t="s">
        <v>8831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8834</v>
      </c>
      <c r="B20790">
        <v>0.738143462366327</v>
      </c>
      <c r="C20790">
        <v>-1.12404597079371</v>
      </c>
      <c r="D20790">
        <v>0.84388163153851703</v>
      </c>
      <c r="E20790">
        <v>-1.33199483053615</v>
      </c>
      <c r="F20790">
        <v>0.182861887226095</v>
      </c>
      <c r="G20790" t="s">
        <v>9</v>
      </c>
    </row>
    <row r="20791" spans="1:7" x14ac:dyDescent="0.25">
      <c r="A20791" t="s">
        <v>8835</v>
      </c>
      <c r="B20791">
        <v>0.88769549694490402</v>
      </c>
      <c r="C20791">
        <v>-0.27222021656231199</v>
      </c>
      <c r="D20791">
        <v>0.70279392458277401</v>
      </c>
      <c r="E20791">
        <v>-0.38734002534799999</v>
      </c>
      <c r="F20791">
        <v>0.69850449773356704</v>
      </c>
      <c r="G20791" t="s">
        <v>9</v>
      </c>
    </row>
    <row r="20792" spans="1:7" x14ac:dyDescent="0.25">
      <c r="A20792" t="s">
        <v>8838</v>
      </c>
      <c r="B20792">
        <v>2.3052321226211099E-2</v>
      </c>
      <c r="C20792">
        <v>0.200326811654926</v>
      </c>
      <c r="D20792">
        <v>2.9566127034598599</v>
      </c>
      <c r="E20792">
        <v>6.7755513402381701E-2</v>
      </c>
      <c r="F20792">
        <v>0.94598025749769798</v>
      </c>
      <c r="G20792" t="s">
        <v>9</v>
      </c>
    </row>
    <row r="20793" spans="1:7" x14ac:dyDescent="0.25">
      <c r="A20793" t="s">
        <v>8839</v>
      </c>
      <c r="B20793">
        <v>1.0094442291838699</v>
      </c>
      <c r="C20793">
        <v>-1.62373048680187</v>
      </c>
      <c r="D20793">
        <v>0.738375045253993</v>
      </c>
      <c r="E20793">
        <v>-2.1990592683740098</v>
      </c>
      <c r="F20793">
        <v>2.78737082747872E-2</v>
      </c>
      <c r="G20793" t="s">
        <v>9</v>
      </c>
    </row>
    <row r="20794" spans="1:7" x14ac:dyDescent="0.25">
      <c r="A20794" t="s">
        <v>8840</v>
      </c>
      <c r="B20794">
        <v>0.24969215608726</v>
      </c>
      <c r="C20794">
        <v>-0.19679467031256401</v>
      </c>
      <c r="D20794">
        <v>1.5225992820732199</v>
      </c>
      <c r="E20794">
        <v>-0.12924915480362101</v>
      </c>
      <c r="F20794">
        <v>0.89716050245440504</v>
      </c>
      <c r="G20794" t="s">
        <v>9</v>
      </c>
    </row>
    <row r="20795" spans="1:7" x14ac:dyDescent="0.25">
      <c r="A20795" t="s">
        <v>8841</v>
      </c>
      <c r="B20795">
        <v>0.24649233190466099</v>
      </c>
      <c r="C20795">
        <v>5.6067395054046898E-2</v>
      </c>
      <c r="D20795">
        <v>1.53077996833681</v>
      </c>
      <c r="E20795">
        <v>3.6626684575030002E-2</v>
      </c>
      <c r="F20795">
        <v>0.97078266658727597</v>
      </c>
      <c r="G20795" t="s">
        <v>9</v>
      </c>
    </row>
    <row r="20796" spans="1:7" x14ac:dyDescent="0.25">
      <c r="A20796" t="s">
        <v>8842</v>
      </c>
      <c r="B20796">
        <v>0</v>
      </c>
      <c r="C20796" t="s">
        <v>9</v>
      </c>
      <c r="D20796" t="s">
        <v>9</v>
      </c>
      <c r="E20796" t="s">
        <v>9</v>
      </c>
      <c r="F20796" t="s">
        <v>9</v>
      </c>
      <c r="G20796" t="s">
        <v>9</v>
      </c>
    </row>
    <row r="20797" spans="1:7" x14ac:dyDescent="0.25">
      <c r="A20797" t="s">
        <v>8844</v>
      </c>
      <c r="B20797">
        <v>0.38221830286171898</v>
      </c>
      <c r="C20797">
        <v>-1.3183000454281899</v>
      </c>
      <c r="D20797">
        <v>1.2440003567014899</v>
      </c>
      <c r="E20797">
        <v>-1.0597264207574</v>
      </c>
      <c r="F20797">
        <v>0.28926907931414497</v>
      </c>
      <c r="G20797" t="s">
        <v>9</v>
      </c>
    </row>
    <row r="20798" spans="1:7" x14ac:dyDescent="0.25">
      <c r="A20798" t="s">
        <v>8847</v>
      </c>
      <c r="B20798">
        <v>0.27659200680245399</v>
      </c>
      <c r="C20798">
        <v>0.987486716860281</v>
      </c>
      <c r="D20798">
        <v>1.3575442613812301</v>
      </c>
      <c r="E20798">
        <v>0.72740664518412201</v>
      </c>
      <c r="F20798">
        <v>0.46697688491158201</v>
      </c>
      <c r="G20798" t="s">
        <v>9</v>
      </c>
    </row>
    <row r="20799" spans="1:7" x14ac:dyDescent="0.25">
      <c r="A20799" t="s">
        <v>8848</v>
      </c>
      <c r="B20799">
        <v>0.82621432162578401</v>
      </c>
      <c r="C20799">
        <v>0.41624551818167499</v>
      </c>
      <c r="D20799">
        <v>0.71935747203830902</v>
      </c>
      <c r="E20799">
        <v>0.57863514922871095</v>
      </c>
      <c r="F20799">
        <v>0.56283538252087995</v>
      </c>
      <c r="G20799" t="s">
        <v>9</v>
      </c>
    </row>
    <row r="20800" spans="1:7" x14ac:dyDescent="0.25">
      <c r="A20800" t="s">
        <v>8851</v>
      </c>
      <c r="B20800">
        <v>0.12017602840639099</v>
      </c>
      <c r="C20800">
        <v>-8.8204489167441905E-2</v>
      </c>
      <c r="D20800">
        <v>2.4872204302551499</v>
      </c>
      <c r="E20800">
        <v>-3.5463076812372998E-2</v>
      </c>
      <c r="F20800">
        <v>0.97171048827933004</v>
      </c>
      <c r="G20800" t="s">
        <v>9</v>
      </c>
    </row>
    <row r="20801" spans="1:7" x14ac:dyDescent="0.25">
      <c r="A20801" t="s">
        <v>8857</v>
      </c>
      <c r="B20801">
        <v>0.38009786332015</v>
      </c>
      <c r="C20801">
        <v>-1.0921806098303699</v>
      </c>
      <c r="D20801">
        <v>1.48391843133111</v>
      </c>
      <c r="E20801">
        <v>-0.73601121649972601</v>
      </c>
      <c r="F20801">
        <v>0.46172387176467999</v>
      </c>
      <c r="G20801" t="s">
        <v>9</v>
      </c>
    </row>
    <row r="20802" spans="1:7" x14ac:dyDescent="0.25">
      <c r="A20802" t="s">
        <v>8862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8864</v>
      </c>
      <c r="B20803">
        <v>0.19708556413244999</v>
      </c>
      <c r="C20803">
        <v>-0.52101062294615896</v>
      </c>
      <c r="D20803">
        <v>2.2394403367843601</v>
      </c>
      <c r="E20803">
        <v>-0.232652156160715</v>
      </c>
      <c r="F20803">
        <v>0.81603152360405196</v>
      </c>
      <c r="G20803" t="s">
        <v>9</v>
      </c>
    </row>
    <row r="20804" spans="1:7" x14ac:dyDescent="0.25">
      <c r="A20804" t="s">
        <v>8869</v>
      </c>
      <c r="B20804">
        <v>8.4032485938325796E-2</v>
      </c>
      <c r="C20804">
        <v>-0.521011880727279</v>
      </c>
      <c r="D20804">
        <v>2.9566127034598599</v>
      </c>
      <c r="E20804">
        <v>-0.176219184919819</v>
      </c>
      <c r="F20804">
        <v>0.86012174924580498</v>
      </c>
      <c r="G20804" t="s">
        <v>9</v>
      </c>
    </row>
    <row r="20805" spans="1:7" x14ac:dyDescent="0.25">
      <c r="A20805" t="s">
        <v>8870</v>
      </c>
      <c r="B20805">
        <v>5.0821749536546397E-2</v>
      </c>
      <c r="C20805">
        <v>-0.23247665600356601</v>
      </c>
      <c r="D20805">
        <v>2.9566127034598599</v>
      </c>
      <c r="E20805">
        <v>-7.8629390901121393E-2</v>
      </c>
      <c r="F20805">
        <v>0.93732740934759495</v>
      </c>
      <c r="G20805" t="s">
        <v>9</v>
      </c>
    </row>
    <row r="20806" spans="1:7" x14ac:dyDescent="0.25">
      <c r="A20806" t="s">
        <v>8874</v>
      </c>
      <c r="B20806">
        <v>0.28570902864596398</v>
      </c>
      <c r="C20806">
        <v>0.489763480627326</v>
      </c>
      <c r="D20806">
        <v>1.6788278187774399</v>
      </c>
      <c r="E20806">
        <v>0.29172942880109198</v>
      </c>
      <c r="F20806">
        <v>0.77049350655626403</v>
      </c>
      <c r="G20806" t="s">
        <v>9</v>
      </c>
    </row>
    <row r="20807" spans="1:7" x14ac:dyDescent="0.25">
      <c r="A20807" t="s">
        <v>8875</v>
      </c>
      <c r="B20807">
        <v>0.25648767868962802</v>
      </c>
      <c r="C20807">
        <v>-1.11866545791769</v>
      </c>
      <c r="D20807">
        <v>1.38757201560973</v>
      </c>
      <c r="E20807">
        <v>-0.80620353057937</v>
      </c>
      <c r="F20807">
        <v>0.42012550332967102</v>
      </c>
      <c r="G20807" t="s">
        <v>9</v>
      </c>
    </row>
    <row r="20808" spans="1:7" x14ac:dyDescent="0.25">
      <c r="A20808" t="s">
        <v>8877</v>
      </c>
      <c r="B20808">
        <v>0.146415873073034</v>
      </c>
      <c r="C20808">
        <v>0.92167014220959198</v>
      </c>
      <c r="D20808">
        <v>2.7412355320545001</v>
      </c>
      <c r="E20808">
        <v>0.33622435264394002</v>
      </c>
      <c r="F20808">
        <v>0.73670169005449204</v>
      </c>
      <c r="G20808" t="s">
        <v>9</v>
      </c>
    </row>
    <row r="20809" spans="1:7" x14ac:dyDescent="0.25">
      <c r="A20809" t="s">
        <v>8879</v>
      </c>
      <c r="B20809">
        <v>0.28798507935534001</v>
      </c>
      <c r="C20809">
        <v>1.0417271564652399</v>
      </c>
      <c r="D20809">
        <v>1.5194941058581499</v>
      </c>
      <c r="E20809">
        <v>0.68557499002400901</v>
      </c>
      <c r="F20809">
        <v>0.492981157200992</v>
      </c>
      <c r="G20809" t="s">
        <v>9</v>
      </c>
    </row>
    <row r="20810" spans="1:7" x14ac:dyDescent="0.25">
      <c r="A20810" t="s">
        <v>8880</v>
      </c>
      <c r="B20810">
        <v>0.12458506291554899</v>
      </c>
      <c r="C20810">
        <v>-0.37674026046940601</v>
      </c>
      <c r="D20810">
        <v>2.1547616167786798</v>
      </c>
      <c r="E20810">
        <v>-0.174840807231671</v>
      </c>
      <c r="F20810">
        <v>0.86120472263917802</v>
      </c>
      <c r="G20810" t="s">
        <v>9</v>
      </c>
    </row>
    <row r="20811" spans="1:7" x14ac:dyDescent="0.25">
      <c r="A20811" t="s">
        <v>8886</v>
      </c>
      <c r="B20811">
        <v>0.64194304579685502</v>
      </c>
      <c r="C20811">
        <v>-0.76849127379076498</v>
      </c>
      <c r="D20811">
        <v>0.79175648299152102</v>
      </c>
      <c r="E20811">
        <v>-0.97061570103871697</v>
      </c>
      <c r="F20811">
        <v>0.33173968432395801</v>
      </c>
      <c r="G20811" t="s">
        <v>9</v>
      </c>
    </row>
    <row r="20812" spans="1:7" x14ac:dyDescent="0.25">
      <c r="A20812" t="s">
        <v>8888</v>
      </c>
      <c r="B20812">
        <v>0.48721269219116597</v>
      </c>
      <c r="C20812">
        <v>-1.5051815276377001</v>
      </c>
      <c r="D20812">
        <v>0.93494339656720105</v>
      </c>
      <c r="E20812">
        <v>-1.609917277521</v>
      </c>
      <c r="F20812">
        <v>0.10741591660451701</v>
      </c>
      <c r="G20812" t="s">
        <v>9</v>
      </c>
    </row>
    <row r="20813" spans="1:7" x14ac:dyDescent="0.25">
      <c r="A20813" t="s">
        <v>8890</v>
      </c>
      <c r="B20813">
        <v>0</v>
      </c>
      <c r="C20813" t="s">
        <v>9</v>
      </c>
      <c r="D20813" t="s">
        <v>9</v>
      </c>
      <c r="E20813" t="s">
        <v>9</v>
      </c>
      <c r="F20813" t="s">
        <v>9</v>
      </c>
      <c r="G20813" t="s">
        <v>9</v>
      </c>
    </row>
    <row r="20814" spans="1:7" x14ac:dyDescent="0.25">
      <c r="A20814" t="s">
        <v>8891</v>
      </c>
      <c r="B20814">
        <v>0.22020094846360899</v>
      </c>
      <c r="C20814">
        <v>1.0755324374473201</v>
      </c>
      <c r="D20814">
        <v>2.2092425165054901</v>
      </c>
      <c r="E20814">
        <v>0.486833124662366</v>
      </c>
      <c r="F20814">
        <v>0.62637659405042101</v>
      </c>
      <c r="G20814" t="s">
        <v>9</v>
      </c>
    </row>
    <row r="20815" spans="1:7" x14ac:dyDescent="0.25">
      <c r="A20815" t="s">
        <v>8892</v>
      </c>
      <c r="B20815">
        <v>0.67482589791857694</v>
      </c>
      <c r="C20815">
        <v>-0.85413436166021695</v>
      </c>
      <c r="D20815">
        <v>0.78275550232322</v>
      </c>
      <c r="E20815">
        <v>-1.0911892144164399</v>
      </c>
      <c r="F20815">
        <v>0.27518963278596797</v>
      </c>
      <c r="G20815" t="s">
        <v>9</v>
      </c>
    </row>
    <row r="20816" spans="1:7" x14ac:dyDescent="0.25">
      <c r="A20816" t="s">
        <v>8905</v>
      </c>
      <c r="B20816">
        <v>1.0510323910967501</v>
      </c>
      <c r="C20816">
        <v>0.78903464600762097</v>
      </c>
      <c r="D20816">
        <v>0.70056859702093399</v>
      </c>
      <c r="E20816">
        <v>1.12627749711145</v>
      </c>
      <c r="F20816">
        <v>0.26004807963373999</v>
      </c>
      <c r="G20816" t="s">
        <v>9</v>
      </c>
    </row>
    <row r="20817" spans="1:7" x14ac:dyDescent="0.25">
      <c r="A20817" t="s">
        <v>8916</v>
      </c>
      <c r="B20817">
        <v>2.3559458089529701E-2</v>
      </c>
      <c r="C20817">
        <v>0.200327442222338</v>
      </c>
      <c r="D20817">
        <v>2.9566127034598599</v>
      </c>
      <c r="E20817">
        <v>6.7755726675973793E-2</v>
      </c>
      <c r="F20817">
        <v>0.94598008772014797</v>
      </c>
      <c r="G20817" t="s">
        <v>9</v>
      </c>
    </row>
    <row r="20818" spans="1:7" x14ac:dyDescent="0.25">
      <c r="A20818" t="s">
        <v>8919</v>
      </c>
      <c r="B20818">
        <v>0.42446872669361602</v>
      </c>
      <c r="C20818">
        <v>0.87776075762917705</v>
      </c>
      <c r="D20818">
        <v>1.12413097149734</v>
      </c>
      <c r="E20818">
        <v>0.78083495596602803</v>
      </c>
      <c r="F20818">
        <v>0.43489957174954103</v>
      </c>
      <c r="G20818" t="s">
        <v>9</v>
      </c>
    </row>
    <row r="20819" spans="1:7" x14ac:dyDescent="0.25">
      <c r="A20819" t="s">
        <v>8923</v>
      </c>
      <c r="B20819">
        <v>7.4225458420312806E-2</v>
      </c>
      <c r="C20819">
        <v>0.20032744222785001</v>
      </c>
      <c r="D20819">
        <v>2.9566127034598599</v>
      </c>
      <c r="E20819">
        <v>6.7755726677838093E-2</v>
      </c>
      <c r="F20819">
        <v>0.94598008771866404</v>
      </c>
      <c r="G20819" t="s">
        <v>9</v>
      </c>
    </row>
    <row r="20820" spans="1:7" x14ac:dyDescent="0.25">
      <c r="A20820" t="s">
        <v>8928</v>
      </c>
      <c r="B20820">
        <v>0.74375637550675999</v>
      </c>
      <c r="C20820">
        <v>0.186687260110216</v>
      </c>
      <c r="D20820">
        <v>0.74528922548446597</v>
      </c>
      <c r="E20820">
        <v>0.25048968068586103</v>
      </c>
      <c r="F20820">
        <v>0.80220868401057999</v>
      </c>
      <c r="G20820" t="s">
        <v>9</v>
      </c>
    </row>
    <row r="20821" spans="1:7" x14ac:dyDescent="0.25">
      <c r="A20821" t="s">
        <v>8929</v>
      </c>
      <c r="B20821">
        <v>0.96009483452810995</v>
      </c>
      <c r="C20821">
        <v>-0.64625682609065904</v>
      </c>
      <c r="D20821">
        <v>0.76954196899576799</v>
      </c>
      <c r="E20821">
        <v>-0.839794127062371</v>
      </c>
      <c r="F20821">
        <v>0.40102382690930499</v>
      </c>
      <c r="G20821" t="s">
        <v>9</v>
      </c>
    </row>
    <row r="20822" spans="1:7" x14ac:dyDescent="0.25">
      <c r="A20822" t="s">
        <v>8933</v>
      </c>
      <c r="B20822">
        <v>0.65234496710969003</v>
      </c>
      <c r="C20822">
        <v>0.300453497557575</v>
      </c>
      <c r="D20822">
        <v>0.87213598752088395</v>
      </c>
      <c r="E20822">
        <v>0.344503038352583</v>
      </c>
      <c r="F20822">
        <v>0.73046801144945595</v>
      </c>
      <c r="G20822" t="s">
        <v>9</v>
      </c>
    </row>
    <row r="20823" spans="1:7" x14ac:dyDescent="0.25">
      <c r="A20823" t="s">
        <v>8934</v>
      </c>
      <c r="B20823">
        <v>0.248853584990226</v>
      </c>
      <c r="C20823">
        <v>1.20088427757321</v>
      </c>
      <c r="D20823">
        <v>2.1657218968628702</v>
      </c>
      <c r="E20823">
        <v>0.554496068637779</v>
      </c>
      <c r="F20823">
        <v>0.579239395450315</v>
      </c>
      <c r="G20823" t="s">
        <v>9</v>
      </c>
    </row>
    <row r="20824" spans="1:7" x14ac:dyDescent="0.25">
      <c r="A20824" t="s">
        <v>8935</v>
      </c>
      <c r="B20824">
        <v>6.9655882851213893E-2</v>
      </c>
      <c r="C20824">
        <v>0.20032933393008501</v>
      </c>
      <c r="D20824">
        <v>2.9566127034598599</v>
      </c>
      <c r="E20824">
        <v>6.7756366498614398E-2</v>
      </c>
      <c r="F20824">
        <v>0.94597957838603097</v>
      </c>
      <c r="G20824" t="s">
        <v>9</v>
      </c>
    </row>
    <row r="20825" spans="1:7" x14ac:dyDescent="0.25">
      <c r="A20825" t="s">
        <v>8942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8949</v>
      </c>
      <c r="B20826">
        <v>0.45455823211059099</v>
      </c>
      <c r="C20826">
        <v>-0.31584826066906002</v>
      </c>
      <c r="D20826">
        <v>0.96997431942137702</v>
      </c>
      <c r="E20826">
        <v>-0.32562538445087302</v>
      </c>
      <c r="F20826">
        <v>0.74470780406413595</v>
      </c>
      <c r="G20826" t="s">
        <v>9</v>
      </c>
    </row>
    <row r="20827" spans="1:7" x14ac:dyDescent="0.25">
      <c r="A20827" t="s">
        <v>8954</v>
      </c>
      <c r="B20827">
        <v>0.85117395301849297</v>
      </c>
      <c r="C20827">
        <v>-0.24635182363505501</v>
      </c>
      <c r="D20827">
        <v>0.729569128357485</v>
      </c>
      <c r="E20827">
        <v>-0.33766755480687399</v>
      </c>
      <c r="F20827">
        <v>0.73561372758640997</v>
      </c>
      <c r="G20827" t="s">
        <v>9</v>
      </c>
    </row>
    <row r="20828" spans="1:7" x14ac:dyDescent="0.25">
      <c r="A20828" t="s">
        <v>8957</v>
      </c>
      <c r="B20828">
        <v>0.17132996146430199</v>
      </c>
      <c r="C20828">
        <v>-8.82022331137962E-2</v>
      </c>
      <c r="D20828">
        <v>2.0228071431755801</v>
      </c>
      <c r="E20828">
        <v>-4.3603876628262497E-2</v>
      </c>
      <c r="F20828">
        <v>0.96522016153610601</v>
      </c>
      <c r="G20828" t="s">
        <v>9</v>
      </c>
    </row>
    <row r="20829" spans="1:7" x14ac:dyDescent="0.25">
      <c r="A20829" t="s">
        <v>8958</v>
      </c>
      <c r="B20829">
        <v>0.43088425852958601</v>
      </c>
      <c r="C20829">
        <v>3.7438489481356599E-2</v>
      </c>
      <c r="D20829">
        <v>1.07900968065148</v>
      </c>
      <c r="E20829">
        <v>3.4697083958275698E-2</v>
      </c>
      <c r="F20829">
        <v>0.97232128619309399</v>
      </c>
      <c r="G20829" t="s">
        <v>9</v>
      </c>
    </row>
    <row r="20830" spans="1:7" x14ac:dyDescent="0.25">
      <c r="A20830" t="s">
        <v>8964</v>
      </c>
      <c r="B20830">
        <v>4.9361400792846899E-2</v>
      </c>
      <c r="C20830">
        <v>-0.232476025436155</v>
      </c>
      <c r="D20830">
        <v>2.9566127034598599</v>
      </c>
      <c r="E20830">
        <v>-7.8629177627529301E-2</v>
      </c>
      <c r="F20830">
        <v>0.93732757899007701</v>
      </c>
      <c r="G20830" t="s">
        <v>9</v>
      </c>
    </row>
    <row r="20831" spans="1:7" x14ac:dyDescent="0.25">
      <c r="A20831" t="s">
        <v>8977</v>
      </c>
      <c r="B20831">
        <v>0.229230459118308</v>
      </c>
      <c r="C20831">
        <v>-1.3081395039775601</v>
      </c>
      <c r="D20831">
        <v>1.7147995852053399</v>
      </c>
      <c r="E20831">
        <v>-0.762852706090968</v>
      </c>
      <c r="F20831">
        <v>0.44555124405885299</v>
      </c>
      <c r="G20831" t="s">
        <v>9</v>
      </c>
    </row>
    <row r="20832" spans="1:7" x14ac:dyDescent="0.25">
      <c r="A20832" t="s">
        <v>8978</v>
      </c>
      <c r="B20832">
        <v>6.6902908336182204E-2</v>
      </c>
      <c r="C20832">
        <v>0.200328703362673</v>
      </c>
      <c r="D20832">
        <v>2.9566127034598599</v>
      </c>
      <c r="E20832">
        <v>6.7756153225022306E-2</v>
      </c>
      <c r="F20832">
        <v>0.945979748163573</v>
      </c>
      <c r="G20832" t="s">
        <v>9</v>
      </c>
    </row>
    <row r="20833" spans="1:7" x14ac:dyDescent="0.25">
      <c r="A20833" t="s">
        <v>8979</v>
      </c>
      <c r="B20833">
        <v>4.5609299079065697E-2</v>
      </c>
      <c r="C20833">
        <v>-0.232476025436155</v>
      </c>
      <c r="D20833">
        <v>2.9566127034598599</v>
      </c>
      <c r="E20833">
        <v>-7.8629177627529301E-2</v>
      </c>
      <c r="F20833">
        <v>0.93732757899007701</v>
      </c>
      <c r="G20833" t="s">
        <v>9</v>
      </c>
    </row>
    <row r="20834" spans="1:7" x14ac:dyDescent="0.25">
      <c r="A20834" t="s">
        <v>8980</v>
      </c>
      <c r="B20834">
        <v>0.19356415032837099</v>
      </c>
      <c r="C20834">
        <v>-0.52100923759370499</v>
      </c>
      <c r="D20834">
        <v>1.99538761258927</v>
      </c>
      <c r="E20834">
        <v>-0.26110678161303702</v>
      </c>
      <c r="F20834">
        <v>0.79401016207270503</v>
      </c>
      <c r="G20834" t="s">
        <v>9</v>
      </c>
    </row>
    <row r="20835" spans="1:7" x14ac:dyDescent="0.25">
      <c r="A20835" t="s">
        <v>8981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8983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8984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8985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8986</v>
      </c>
      <c r="B20839">
        <v>4.8242407087079803E-2</v>
      </c>
      <c r="C20839">
        <v>5.6060460427893297E-2</v>
      </c>
      <c r="D20839">
        <v>2.9566127034598599</v>
      </c>
      <c r="E20839">
        <v>1.8961042940216999E-2</v>
      </c>
      <c r="F20839">
        <v>0.98487218304840096</v>
      </c>
      <c r="G20839" t="s">
        <v>9</v>
      </c>
    </row>
    <row r="20840" spans="1:7" x14ac:dyDescent="0.25">
      <c r="A20840" t="s">
        <v>8987</v>
      </c>
      <c r="B20840">
        <v>6.0321048848253497E-2</v>
      </c>
      <c r="C20840">
        <v>0.344593793454883</v>
      </c>
      <c r="D20840">
        <v>2.9566127034598599</v>
      </c>
      <c r="E20840">
        <v>0.116550197140003</v>
      </c>
      <c r="F20840">
        <v>0.90721650556623901</v>
      </c>
      <c r="G20840" t="s">
        <v>9</v>
      </c>
    </row>
    <row r="20841" spans="1:7" x14ac:dyDescent="0.25">
      <c r="A20841" t="s">
        <v>8988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8998</v>
      </c>
      <c r="B20842">
        <v>1.0826248543941199</v>
      </c>
      <c r="C20842">
        <v>-3.2854248221454697E-2</v>
      </c>
      <c r="D20842">
        <v>0.64539287598943296</v>
      </c>
      <c r="E20842">
        <v>-5.0905811705911297E-2</v>
      </c>
      <c r="F20842">
        <v>0.95940057444470095</v>
      </c>
      <c r="G20842" t="s">
        <v>9</v>
      </c>
    </row>
    <row r="20843" spans="1:7" x14ac:dyDescent="0.25">
      <c r="A20843" t="s">
        <v>9003</v>
      </c>
      <c r="B20843">
        <v>1.3508739840869901</v>
      </c>
      <c r="C20843">
        <v>-0.28438818856293901</v>
      </c>
      <c r="D20843">
        <v>0.60529945074954805</v>
      </c>
      <c r="E20843">
        <v>-0.46983057428976499</v>
      </c>
      <c r="F20843">
        <v>0.63847606869300499</v>
      </c>
      <c r="G20843" t="s">
        <v>9</v>
      </c>
    </row>
    <row r="20844" spans="1:7" x14ac:dyDescent="0.25">
      <c r="A20844" t="s">
        <v>9008</v>
      </c>
      <c r="B20844">
        <v>0.10224837209462299</v>
      </c>
      <c r="C20844">
        <v>5.6062229243375797E-2</v>
      </c>
      <c r="D20844">
        <v>2.5818420055897802</v>
      </c>
      <c r="E20844">
        <v>2.1714043354318001E-2</v>
      </c>
      <c r="F20844">
        <v>0.98267606143759401</v>
      </c>
      <c r="G20844" t="s">
        <v>9</v>
      </c>
    </row>
    <row r="20845" spans="1:7" x14ac:dyDescent="0.25">
      <c r="A20845" t="s">
        <v>9011</v>
      </c>
      <c r="B20845">
        <v>1.2460355685236599</v>
      </c>
      <c r="C20845">
        <v>-0.82429903134044802</v>
      </c>
      <c r="D20845">
        <v>0.63909802316706799</v>
      </c>
      <c r="E20845">
        <v>-1.28978498048799</v>
      </c>
      <c r="F20845">
        <v>0.19712532419457701</v>
      </c>
      <c r="G20845" t="s">
        <v>9</v>
      </c>
    </row>
    <row r="20846" spans="1:7" x14ac:dyDescent="0.25">
      <c r="A20846" t="s">
        <v>9024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9034</v>
      </c>
      <c r="B20847">
        <v>0.35115363366998698</v>
      </c>
      <c r="C20847">
        <v>5.3994469938626999E-2</v>
      </c>
      <c r="D20847">
        <v>1.15904388703103</v>
      </c>
      <c r="E20847">
        <v>4.6585354137829597E-2</v>
      </c>
      <c r="F20847">
        <v>0.96284370506199601</v>
      </c>
      <c r="G20847" t="s">
        <v>9</v>
      </c>
    </row>
    <row r="20848" spans="1:7" x14ac:dyDescent="0.25">
      <c r="A20848" t="s">
        <v>9036</v>
      </c>
      <c r="B20848">
        <v>1.41930484155422</v>
      </c>
      <c r="C20848">
        <v>-0.68757177649021095</v>
      </c>
      <c r="D20848">
        <v>0.57579423443076005</v>
      </c>
      <c r="E20848">
        <v>-1.19412758130507</v>
      </c>
      <c r="F20848">
        <v>0.23242806569168001</v>
      </c>
      <c r="G20848" t="s">
        <v>9</v>
      </c>
    </row>
    <row r="20849" spans="1:7" x14ac:dyDescent="0.25">
      <c r="A20849" t="s">
        <v>9042</v>
      </c>
      <c r="B20849">
        <v>6.0321048848253497E-2</v>
      </c>
      <c r="C20849">
        <v>0.344593793454883</v>
      </c>
      <c r="D20849">
        <v>2.9566127034598599</v>
      </c>
      <c r="E20849">
        <v>0.116550197140003</v>
      </c>
      <c r="F20849">
        <v>0.90721650556623901</v>
      </c>
      <c r="G20849" t="s">
        <v>9</v>
      </c>
    </row>
    <row r="20850" spans="1:7" x14ac:dyDescent="0.25">
      <c r="A20850" t="s">
        <v>9050</v>
      </c>
      <c r="B20850">
        <v>0.25609843185814501</v>
      </c>
      <c r="C20850">
        <v>-0.30457646565271301</v>
      </c>
      <c r="D20850">
        <v>1.89677680566012</v>
      </c>
      <c r="E20850">
        <v>-0.160575806675744</v>
      </c>
      <c r="F20850">
        <v>0.87242751107178296</v>
      </c>
      <c r="G20850" t="s">
        <v>9</v>
      </c>
    </row>
    <row r="20851" spans="1:7" x14ac:dyDescent="0.25">
      <c r="A20851" t="s">
        <v>9054</v>
      </c>
      <c r="B20851">
        <v>1.9114039987887801</v>
      </c>
      <c r="C20851">
        <v>-1.09443254566191</v>
      </c>
      <c r="D20851">
        <v>0.48301321494466498</v>
      </c>
      <c r="E20851">
        <v>-2.2658438978471702</v>
      </c>
      <c r="F20851">
        <v>2.3460942581567001E-2</v>
      </c>
      <c r="G20851" t="s">
        <v>9</v>
      </c>
    </row>
    <row r="20852" spans="1:7" x14ac:dyDescent="0.25">
      <c r="A20852" t="s">
        <v>9055</v>
      </c>
      <c r="B20852">
        <v>1.15127000297726</v>
      </c>
      <c r="C20852">
        <v>1.4452828053586799</v>
      </c>
      <c r="D20852">
        <v>0.65419113660835504</v>
      </c>
      <c r="E20852">
        <v>2.2092668709205099</v>
      </c>
      <c r="F20852">
        <v>2.71560840641215E-2</v>
      </c>
      <c r="G20852" t="s">
        <v>9</v>
      </c>
    </row>
    <row r="20853" spans="1:7" x14ac:dyDescent="0.25">
      <c r="A20853" t="s">
        <v>9056</v>
      </c>
      <c r="B20853">
        <v>4.8833394173020399E-2</v>
      </c>
      <c r="C20853">
        <v>5.60591992930701E-2</v>
      </c>
      <c r="D20853">
        <v>2.9566127034598599</v>
      </c>
      <c r="E20853">
        <v>1.89606163930328E-2</v>
      </c>
      <c r="F20853">
        <v>0.98487252332264197</v>
      </c>
      <c r="G20853" t="s">
        <v>9</v>
      </c>
    </row>
    <row r="20854" spans="1:7" x14ac:dyDescent="0.25">
      <c r="A20854" t="s">
        <v>9064</v>
      </c>
      <c r="B20854">
        <v>5.2571408735079699E-2</v>
      </c>
      <c r="C20854">
        <v>5.6060460427893498E-2</v>
      </c>
      <c r="D20854">
        <v>2.9566127034598599</v>
      </c>
      <c r="E20854">
        <v>1.8961042940216999E-2</v>
      </c>
      <c r="F20854">
        <v>0.98487218304840096</v>
      </c>
      <c r="G20854" t="s">
        <v>9</v>
      </c>
    </row>
    <row r="20855" spans="1:7" x14ac:dyDescent="0.25">
      <c r="A20855" t="s">
        <v>9065</v>
      </c>
      <c r="B20855">
        <v>2.97360258691712E-2</v>
      </c>
      <c r="C20855">
        <v>-8.82090436417097E-2</v>
      </c>
      <c r="D20855">
        <v>2.9566127034598599</v>
      </c>
      <c r="E20855">
        <v>-2.9834493891772399E-2</v>
      </c>
      <c r="F20855">
        <v>0.97619904885605902</v>
      </c>
      <c r="G20855" t="s">
        <v>9</v>
      </c>
    </row>
    <row r="20856" spans="1:7" x14ac:dyDescent="0.25">
      <c r="A20856" t="s">
        <v>9066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9067</v>
      </c>
      <c r="B20857">
        <v>1.63272559792215</v>
      </c>
      <c r="C20857">
        <v>0.812362294307715</v>
      </c>
      <c r="D20857">
        <v>0.63021637550593401</v>
      </c>
      <c r="E20857">
        <v>1.2890212407691799</v>
      </c>
      <c r="F20857">
        <v>0.19739070227334701</v>
      </c>
      <c r="G20857" t="s">
        <v>9</v>
      </c>
    </row>
    <row r="20858" spans="1:7" x14ac:dyDescent="0.25">
      <c r="A20858" t="s">
        <v>9073</v>
      </c>
      <c r="B20858">
        <v>0.43344313543556401</v>
      </c>
      <c r="C20858">
        <v>0.65250328680310499</v>
      </c>
      <c r="D20858">
        <v>1.2421550731239299</v>
      </c>
      <c r="E20858">
        <v>0.52529937760678003</v>
      </c>
      <c r="F20858">
        <v>0.59937509000323697</v>
      </c>
      <c r="G20858" t="s">
        <v>9</v>
      </c>
    </row>
    <row r="20859" spans="1:7" x14ac:dyDescent="0.25">
      <c r="A20859" t="s">
        <v>9075</v>
      </c>
      <c r="B20859">
        <v>0.81616436845126805</v>
      </c>
      <c r="C20859">
        <v>0.67661624609497195</v>
      </c>
      <c r="D20859">
        <v>0.89854208414554104</v>
      </c>
      <c r="E20859">
        <v>0.75301564393435605</v>
      </c>
      <c r="F20859">
        <v>0.45144051334527202</v>
      </c>
      <c r="G20859" t="s">
        <v>9</v>
      </c>
    </row>
    <row r="20860" spans="1:7" x14ac:dyDescent="0.25">
      <c r="A20860" t="s">
        <v>9077</v>
      </c>
      <c r="B20860">
        <v>4.2342140813151498E-2</v>
      </c>
      <c r="C20860">
        <v>5.60591992930701E-2</v>
      </c>
      <c r="D20860">
        <v>2.9566127034598599</v>
      </c>
      <c r="E20860">
        <v>1.89606163930328E-2</v>
      </c>
      <c r="F20860">
        <v>0.98487252332264197</v>
      </c>
      <c r="G20860" t="s">
        <v>9</v>
      </c>
    </row>
    <row r="20861" spans="1:7" x14ac:dyDescent="0.25">
      <c r="A20861" t="s">
        <v>9078</v>
      </c>
      <c r="B20861">
        <v>0.156988915074084</v>
      </c>
      <c r="C20861">
        <v>0.66050948120022202</v>
      </c>
      <c r="D20861">
        <v>2.7018276754597701</v>
      </c>
      <c r="E20861">
        <v>0.244467656912213</v>
      </c>
      <c r="F20861">
        <v>0.80686864818848902</v>
      </c>
      <c r="G20861" t="s">
        <v>9</v>
      </c>
    </row>
    <row r="20862" spans="1:7" x14ac:dyDescent="0.25">
      <c r="A20862" t="s">
        <v>9079</v>
      </c>
      <c r="B20862">
        <v>0.41906252538411398</v>
      </c>
      <c r="C20862">
        <v>0.122570645391247</v>
      </c>
      <c r="D20862">
        <v>1.3551086324902599</v>
      </c>
      <c r="E20862">
        <v>9.0450789296501702E-2</v>
      </c>
      <c r="F20862">
        <v>0.92792899803793805</v>
      </c>
      <c r="G20862" t="s">
        <v>9</v>
      </c>
    </row>
    <row r="20863" spans="1:7" x14ac:dyDescent="0.25">
      <c r="A20863" t="s">
        <v>9080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9081</v>
      </c>
      <c r="B20864">
        <v>0.63509538156157297</v>
      </c>
      <c r="C20864">
        <v>6.6120855188918498E-2</v>
      </c>
      <c r="D20864">
        <v>0.94072356316619699</v>
      </c>
      <c r="E20864">
        <v>7.0287231847765405E-2</v>
      </c>
      <c r="F20864">
        <v>0.94396504488218702</v>
      </c>
      <c r="G20864" t="s">
        <v>9</v>
      </c>
    </row>
    <row r="20865" spans="1:7" x14ac:dyDescent="0.25">
      <c r="A20865" t="s">
        <v>9082</v>
      </c>
      <c r="B20865">
        <v>1.7359395532378601</v>
      </c>
      <c r="C20865">
        <v>-1.4193193199318801</v>
      </c>
      <c r="D20865">
        <v>0.52201030415178895</v>
      </c>
      <c r="E20865">
        <v>-2.71894885722251</v>
      </c>
      <c r="F20865">
        <v>6.5489733063651603E-3</v>
      </c>
      <c r="G20865" t="s">
        <v>9</v>
      </c>
    </row>
    <row r="20866" spans="1:7" x14ac:dyDescent="0.25">
      <c r="A20866" t="s">
        <v>9083</v>
      </c>
      <c r="B20866">
        <v>0.216810350133885</v>
      </c>
      <c r="C20866">
        <v>0.20033716215369701</v>
      </c>
      <c r="D20866">
        <v>1.5566527253137299</v>
      </c>
      <c r="E20866">
        <v>0.12869740237876201</v>
      </c>
      <c r="F20866">
        <v>0.89759709091847195</v>
      </c>
      <c r="G20866" t="s">
        <v>9</v>
      </c>
    </row>
    <row r="20867" spans="1:7" x14ac:dyDescent="0.25">
      <c r="A20867" t="s">
        <v>9085</v>
      </c>
      <c r="B20867">
        <v>0.65174578799809202</v>
      </c>
      <c r="C20867">
        <v>-3.2394469083185501E-3</v>
      </c>
      <c r="D20867">
        <v>0.79520820016448701</v>
      </c>
      <c r="E20867">
        <v>-4.0737091338450401E-3</v>
      </c>
      <c r="F20867">
        <v>0.99674965936686399</v>
      </c>
      <c r="G20867" t="s">
        <v>9</v>
      </c>
    </row>
    <row r="20868" spans="1:7" x14ac:dyDescent="0.25">
      <c r="A20868" t="s">
        <v>9089</v>
      </c>
      <c r="B20868">
        <v>0.24431906599893799</v>
      </c>
      <c r="C20868">
        <v>-0.70023720023520197</v>
      </c>
      <c r="D20868">
        <v>1.90996503112919</v>
      </c>
      <c r="E20868">
        <v>-0.36662304744983498</v>
      </c>
      <c r="F20868">
        <v>0.71390021419498995</v>
      </c>
      <c r="G20868" t="s">
        <v>9</v>
      </c>
    </row>
    <row r="20869" spans="1:7" x14ac:dyDescent="0.25">
      <c r="A20869" t="s">
        <v>9090</v>
      </c>
      <c r="B20869">
        <v>7.2413366142815599E-2</v>
      </c>
      <c r="C20869">
        <v>-0.37674426836542302</v>
      </c>
      <c r="D20869">
        <v>2.9566127034598599</v>
      </c>
      <c r="E20869">
        <v>-0.12742428791047</v>
      </c>
      <c r="F20869">
        <v>0.89860459395276004</v>
      </c>
      <c r="G20869" t="s">
        <v>9</v>
      </c>
    </row>
    <row r="20870" spans="1:7" x14ac:dyDescent="0.25">
      <c r="A20870" t="s">
        <v>9092</v>
      </c>
      <c r="B20870">
        <v>2.7199037120577901E-2</v>
      </c>
      <c r="C20870">
        <v>0.200326811654926</v>
      </c>
      <c r="D20870">
        <v>2.9566127034598599</v>
      </c>
      <c r="E20870">
        <v>6.7755513402381701E-2</v>
      </c>
      <c r="F20870">
        <v>0.94598025749769798</v>
      </c>
      <c r="G20870" t="s">
        <v>9</v>
      </c>
    </row>
    <row r="20871" spans="1:7" x14ac:dyDescent="0.25">
      <c r="A20871" t="s">
        <v>9094</v>
      </c>
      <c r="B20871">
        <v>2.4274502237681801E-2</v>
      </c>
      <c r="C20871">
        <v>-8.82090436417097E-2</v>
      </c>
      <c r="D20871">
        <v>2.9566127034598599</v>
      </c>
      <c r="E20871">
        <v>-2.9834493891772399E-2</v>
      </c>
      <c r="F20871">
        <v>0.97619904885605902</v>
      </c>
      <c r="G20871" t="s">
        <v>9</v>
      </c>
    </row>
    <row r="20872" spans="1:7" x14ac:dyDescent="0.25">
      <c r="A20872" t="s">
        <v>9095</v>
      </c>
      <c r="B20872">
        <v>1.22615344485163</v>
      </c>
      <c r="C20872">
        <v>0.204436431526692</v>
      </c>
      <c r="D20872">
        <v>0.61989835749336697</v>
      </c>
      <c r="E20872">
        <v>0.32979024553856701</v>
      </c>
      <c r="F20872">
        <v>0.74155845835780998</v>
      </c>
      <c r="G20872" t="s">
        <v>9</v>
      </c>
    </row>
    <row r="20873" spans="1:7" x14ac:dyDescent="0.25">
      <c r="A20873" t="s">
        <v>9097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9100</v>
      </c>
      <c r="B20874">
        <v>4.4701168491378701E-2</v>
      </c>
      <c r="C20874">
        <v>5.60591992930701E-2</v>
      </c>
      <c r="D20874">
        <v>2.9566127034598599</v>
      </c>
      <c r="E20874">
        <v>1.89606163930328E-2</v>
      </c>
      <c r="F20874">
        <v>0.98487252332264197</v>
      </c>
      <c r="G20874" t="s">
        <v>9</v>
      </c>
    </row>
    <row r="20875" spans="1:7" x14ac:dyDescent="0.25">
      <c r="A20875" t="s">
        <v>9101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9104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9106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9107</v>
      </c>
      <c r="B20878">
        <v>0.30504409486460798</v>
      </c>
      <c r="C20878">
        <v>0.64623011947069997</v>
      </c>
      <c r="D20878">
        <v>1.2500156526696</v>
      </c>
      <c r="E20878">
        <v>0.51697762191263297</v>
      </c>
      <c r="F20878">
        <v>0.60517178038623798</v>
      </c>
      <c r="G20878" t="s">
        <v>9</v>
      </c>
    </row>
    <row r="20879" spans="1:7" x14ac:dyDescent="0.25">
      <c r="A20879" t="s">
        <v>9108</v>
      </c>
      <c r="B20879">
        <v>0</v>
      </c>
      <c r="C20879" t="s">
        <v>9</v>
      </c>
      <c r="D20879" t="s">
        <v>9</v>
      </c>
      <c r="E20879" t="s">
        <v>9</v>
      </c>
      <c r="F20879" t="s">
        <v>9</v>
      </c>
      <c r="G20879" t="s">
        <v>9</v>
      </c>
    </row>
    <row r="20880" spans="1:7" x14ac:dyDescent="0.25">
      <c r="A20880" t="s">
        <v>9122</v>
      </c>
      <c r="B20880">
        <v>0.19905729751010601</v>
      </c>
      <c r="C20880">
        <v>0.20033230577528799</v>
      </c>
      <c r="D20880">
        <v>2.2221838704330801</v>
      </c>
      <c r="E20880">
        <v>9.0151093453956901E-2</v>
      </c>
      <c r="F20880">
        <v>0.92816714777324805</v>
      </c>
      <c r="G20880" t="s">
        <v>9</v>
      </c>
    </row>
    <row r="20881" spans="1:7" x14ac:dyDescent="0.25">
      <c r="A20881" t="s">
        <v>9132</v>
      </c>
      <c r="B20881">
        <v>0.33817088592730499</v>
      </c>
      <c r="C20881">
        <v>-0.43008470697435103</v>
      </c>
      <c r="D20881">
        <v>1.36064518048358</v>
      </c>
      <c r="E20881">
        <v>-0.31608880341713802</v>
      </c>
      <c r="F20881">
        <v>0.75193510498388905</v>
      </c>
      <c r="G20881" t="s">
        <v>9</v>
      </c>
    </row>
    <row r="20882" spans="1:7" x14ac:dyDescent="0.25">
      <c r="A20882" t="s">
        <v>9137</v>
      </c>
      <c r="B20882">
        <v>0.26148120379215301</v>
      </c>
      <c r="C20882">
        <v>1.11140206307631</v>
      </c>
      <c r="D20882">
        <v>1.86239960510146</v>
      </c>
      <c r="E20882">
        <v>0.59675810713875099</v>
      </c>
      <c r="F20882">
        <v>0.55066889128402696</v>
      </c>
      <c r="G20882" t="s">
        <v>9</v>
      </c>
    </row>
    <row r="20883" spans="1:7" x14ac:dyDescent="0.25">
      <c r="A20883" t="s">
        <v>9138</v>
      </c>
      <c r="B20883">
        <v>0</v>
      </c>
      <c r="C20883" t="s">
        <v>9</v>
      </c>
      <c r="D20883" t="s">
        <v>9</v>
      </c>
      <c r="E20883" t="s">
        <v>9</v>
      </c>
      <c r="F20883" t="s">
        <v>9</v>
      </c>
      <c r="G20883" t="s">
        <v>9</v>
      </c>
    </row>
    <row r="20884" spans="1:7" x14ac:dyDescent="0.25">
      <c r="A20884" t="s">
        <v>9142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9143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9144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9145</v>
      </c>
      <c r="B20887">
        <v>0</v>
      </c>
      <c r="C20887" t="s">
        <v>9</v>
      </c>
      <c r="D20887" t="s">
        <v>9</v>
      </c>
      <c r="E20887" t="s">
        <v>9</v>
      </c>
      <c r="F20887" t="s">
        <v>9</v>
      </c>
      <c r="G20887" t="s">
        <v>9</v>
      </c>
    </row>
    <row r="20888" spans="1:7" x14ac:dyDescent="0.25">
      <c r="A20888" t="s">
        <v>9146</v>
      </c>
      <c r="B20888">
        <v>0</v>
      </c>
      <c r="C20888" t="s">
        <v>9</v>
      </c>
      <c r="D20888" t="s">
        <v>9</v>
      </c>
      <c r="E20888" t="s">
        <v>9</v>
      </c>
      <c r="F20888" t="s">
        <v>9</v>
      </c>
      <c r="G20888" t="s">
        <v>9</v>
      </c>
    </row>
    <row r="20889" spans="1:7" x14ac:dyDescent="0.25">
      <c r="A20889" t="s">
        <v>9147</v>
      </c>
      <c r="B20889">
        <v>0</v>
      </c>
      <c r="C20889" t="s">
        <v>9</v>
      </c>
      <c r="D20889" t="s">
        <v>9</v>
      </c>
      <c r="E20889" t="s">
        <v>9</v>
      </c>
      <c r="F20889" t="s">
        <v>9</v>
      </c>
      <c r="G20889" t="s">
        <v>9</v>
      </c>
    </row>
    <row r="20890" spans="1:7" x14ac:dyDescent="0.25">
      <c r="A20890" t="s">
        <v>9148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9149</v>
      </c>
      <c r="B20891">
        <v>0</v>
      </c>
      <c r="C20891" t="s">
        <v>9</v>
      </c>
      <c r="D20891" t="s">
        <v>9</v>
      </c>
      <c r="E20891" t="s">
        <v>9</v>
      </c>
      <c r="F20891" t="s">
        <v>9</v>
      </c>
      <c r="G20891" t="s">
        <v>9</v>
      </c>
    </row>
    <row r="20892" spans="1:7" x14ac:dyDescent="0.25">
      <c r="A20892" t="s">
        <v>9150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9151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9152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9153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9154</v>
      </c>
      <c r="B20896">
        <v>0</v>
      </c>
      <c r="C20896" t="s">
        <v>9</v>
      </c>
      <c r="D20896" t="s">
        <v>9</v>
      </c>
      <c r="E20896" t="s">
        <v>9</v>
      </c>
      <c r="F20896" t="s">
        <v>9</v>
      </c>
      <c r="G20896" t="s">
        <v>9</v>
      </c>
    </row>
    <row r="20897" spans="1:7" x14ac:dyDescent="0.25">
      <c r="A20897" t="s">
        <v>9155</v>
      </c>
      <c r="B20897">
        <v>0</v>
      </c>
      <c r="C20897" t="s">
        <v>9</v>
      </c>
      <c r="D20897" t="s">
        <v>9</v>
      </c>
      <c r="E20897" t="s">
        <v>9</v>
      </c>
      <c r="F20897" t="s">
        <v>9</v>
      </c>
      <c r="G20897" t="s">
        <v>9</v>
      </c>
    </row>
    <row r="20898" spans="1:7" x14ac:dyDescent="0.25">
      <c r="A20898" t="s">
        <v>9156</v>
      </c>
      <c r="B20898">
        <v>0</v>
      </c>
      <c r="C20898" t="s">
        <v>9</v>
      </c>
      <c r="D20898" t="s">
        <v>9</v>
      </c>
      <c r="E20898" t="s">
        <v>9</v>
      </c>
      <c r="F20898" t="s">
        <v>9</v>
      </c>
      <c r="G20898" t="s">
        <v>9</v>
      </c>
    </row>
    <row r="20899" spans="1:7" x14ac:dyDescent="0.25">
      <c r="A20899" t="s">
        <v>9157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9158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9159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9160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9161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9162</v>
      </c>
      <c r="B20904">
        <v>0</v>
      </c>
      <c r="C20904" t="s">
        <v>9</v>
      </c>
      <c r="D20904" t="s">
        <v>9</v>
      </c>
      <c r="E20904" t="s">
        <v>9</v>
      </c>
      <c r="F20904" t="s">
        <v>9</v>
      </c>
      <c r="G20904" t="s">
        <v>9</v>
      </c>
    </row>
    <row r="20905" spans="1:7" x14ac:dyDescent="0.25">
      <c r="A20905" t="s">
        <v>9163</v>
      </c>
      <c r="B20905">
        <v>0</v>
      </c>
      <c r="C20905" t="s">
        <v>9</v>
      </c>
      <c r="D20905" t="s">
        <v>9</v>
      </c>
      <c r="E20905" t="s">
        <v>9</v>
      </c>
      <c r="F20905" t="s">
        <v>9</v>
      </c>
      <c r="G20905" t="s">
        <v>9</v>
      </c>
    </row>
    <row r="20906" spans="1:7" x14ac:dyDescent="0.25">
      <c r="A20906" t="s">
        <v>9164</v>
      </c>
      <c r="B20906">
        <v>0</v>
      </c>
      <c r="C20906" t="s">
        <v>9</v>
      </c>
      <c r="D20906" t="s">
        <v>9</v>
      </c>
      <c r="E20906" t="s">
        <v>9</v>
      </c>
      <c r="F20906" t="s">
        <v>9</v>
      </c>
      <c r="G20906" t="s">
        <v>9</v>
      </c>
    </row>
    <row r="20907" spans="1:7" x14ac:dyDescent="0.25">
      <c r="A20907" t="s">
        <v>9165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9166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9167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9168</v>
      </c>
      <c r="B20910">
        <v>0</v>
      </c>
      <c r="C20910" t="s">
        <v>9</v>
      </c>
      <c r="D20910" t="s">
        <v>9</v>
      </c>
      <c r="E20910" t="s">
        <v>9</v>
      </c>
      <c r="F20910" t="s">
        <v>9</v>
      </c>
      <c r="G20910" t="s">
        <v>9</v>
      </c>
    </row>
    <row r="20911" spans="1:7" x14ac:dyDescent="0.25">
      <c r="A20911" t="s">
        <v>9169</v>
      </c>
      <c r="B20911">
        <v>0.717611618037999</v>
      </c>
      <c r="C20911">
        <v>-1.5317160482044201</v>
      </c>
      <c r="D20911">
        <v>0.75298212302421297</v>
      </c>
      <c r="E20911">
        <v>-2.0341997523826501</v>
      </c>
      <c r="F20911">
        <v>4.1931459517727102E-2</v>
      </c>
      <c r="G20911" t="s">
        <v>9</v>
      </c>
    </row>
    <row r="20912" spans="1:7" x14ac:dyDescent="0.25">
      <c r="A20912" t="s">
        <v>9170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9174</v>
      </c>
      <c r="B20913">
        <v>0.15418166032682501</v>
      </c>
      <c r="C20913">
        <v>-0.37673980166798099</v>
      </c>
      <c r="D20913">
        <v>1.8377287961902899</v>
      </c>
      <c r="E20913">
        <v>-0.205002937565642</v>
      </c>
      <c r="F20913">
        <v>0.83756982992359796</v>
      </c>
      <c r="G20913" t="s">
        <v>9</v>
      </c>
    </row>
    <row r="20914" spans="1:7" x14ac:dyDescent="0.25">
      <c r="A20914" t="s">
        <v>9178</v>
      </c>
      <c r="B20914">
        <v>0.282152428006472</v>
      </c>
      <c r="C20914">
        <v>1.0387780289813</v>
      </c>
      <c r="D20914">
        <v>1.50396304827546</v>
      </c>
      <c r="E20914">
        <v>0.69069385060519395</v>
      </c>
      <c r="F20914">
        <v>0.48975795462563299</v>
      </c>
      <c r="G20914" t="s">
        <v>9</v>
      </c>
    </row>
    <row r="20915" spans="1:7" x14ac:dyDescent="0.25">
      <c r="A20915" t="s">
        <v>9181</v>
      </c>
      <c r="B20915">
        <v>2.80808158908636E-2</v>
      </c>
      <c r="C20915">
        <v>0.200327442222338</v>
      </c>
      <c r="D20915">
        <v>2.9566127034598599</v>
      </c>
      <c r="E20915">
        <v>6.7755726675973793E-2</v>
      </c>
      <c r="F20915">
        <v>0.94598008772014797</v>
      </c>
      <c r="G20915" t="s">
        <v>9</v>
      </c>
    </row>
    <row r="20916" spans="1:7" x14ac:dyDescent="0.25">
      <c r="A20916" t="s">
        <v>9187</v>
      </c>
      <c r="B20916">
        <v>1.6842713094228701</v>
      </c>
      <c r="C20916">
        <v>0.84592437768414896</v>
      </c>
      <c r="D20916">
        <v>0.53081638356611205</v>
      </c>
      <c r="E20916">
        <v>1.5936289908783301</v>
      </c>
      <c r="F20916">
        <v>0.11101915720255</v>
      </c>
      <c r="G20916" t="s">
        <v>9</v>
      </c>
    </row>
    <row r="20917" spans="1:7" x14ac:dyDescent="0.25">
      <c r="A20917" t="s">
        <v>9191</v>
      </c>
      <c r="B20917">
        <v>0.28239065090106102</v>
      </c>
      <c r="C20917">
        <v>0.83704978278647402</v>
      </c>
      <c r="D20917">
        <v>1.3654028068989199</v>
      </c>
      <c r="E20917">
        <v>0.61304237735351297</v>
      </c>
      <c r="F20917">
        <v>0.53984831953325496</v>
      </c>
      <c r="G20917" t="s">
        <v>9</v>
      </c>
    </row>
    <row r="20918" spans="1:7" x14ac:dyDescent="0.25">
      <c r="A20918" t="s">
        <v>9192</v>
      </c>
      <c r="B20918">
        <v>1.10937186176432</v>
      </c>
      <c r="C20918">
        <v>9.6778556230728299E-2</v>
      </c>
      <c r="D20918">
        <v>0.71156300738463696</v>
      </c>
      <c r="E20918">
        <v>0.13600841419010801</v>
      </c>
      <c r="F20918">
        <v>0.89181462921683297</v>
      </c>
      <c r="G20918" t="s">
        <v>9</v>
      </c>
    </row>
    <row r="20919" spans="1:7" x14ac:dyDescent="0.25">
      <c r="A20919" t="s">
        <v>9194</v>
      </c>
      <c r="B20919">
        <v>2.3208119357970802E-2</v>
      </c>
      <c r="C20919">
        <v>-8.8209674209121403E-2</v>
      </c>
      <c r="D20919">
        <v>2.9566127034598599</v>
      </c>
      <c r="E20919">
        <v>-2.9834707165364498E-2</v>
      </c>
      <c r="F20919">
        <v>0.97619887876406997</v>
      </c>
      <c r="G20919" t="s">
        <v>9</v>
      </c>
    </row>
    <row r="20920" spans="1:7" x14ac:dyDescent="0.25">
      <c r="A20920" t="s">
        <v>9195</v>
      </c>
      <c r="B20920">
        <v>2.4274502237681801E-2</v>
      </c>
      <c r="C20920">
        <v>-8.82090436417097E-2</v>
      </c>
      <c r="D20920">
        <v>2.9566127034598599</v>
      </c>
      <c r="E20920">
        <v>-2.9834493891772399E-2</v>
      </c>
      <c r="F20920">
        <v>0.97619904885605902</v>
      </c>
      <c r="G20920" t="s">
        <v>9</v>
      </c>
    </row>
    <row r="20921" spans="1:7" x14ac:dyDescent="0.25">
      <c r="A20921" t="s">
        <v>9196</v>
      </c>
      <c r="B20921">
        <v>2.9182156901577098E-2</v>
      </c>
      <c r="C20921">
        <v>0.200326811654926</v>
      </c>
      <c r="D20921">
        <v>2.9566127034598599</v>
      </c>
      <c r="E20921">
        <v>6.7755513402381701E-2</v>
      </c>
      <c r="F20921">
        <v>0.94598025749769798</v>
      </c>
      <c r="G20921" t="s">
        <v>9</v>
      </c>
    </row>
    <row r="20922" spans="1:7" x14ac:dyDescent="0.25">
      <c r="A20922" t="s">
        <v>9199</v>
      </c>
      <c r="B20922">
        <v>3.5301285229469202E-2</v>
      </c>
      <c r="C20922">
        <v>0.200326811654926</v>
      </c>
      <c r="D20922">
        <v>2.9566127034598599</v>
      </c>
      <c r="E20922">
        <v>6.7755513402381701E-2</v>
      </c>
      <c r="F20922">
        <v>0.94598025749769798</v>
      </c>
      <c r="G20922" t="s">
        <v>9</v>
      </c>
    </row>
    <row r="20923" spans="1:7" x14ac:dyDescent="0.25">
      <c r="A20923" t="s">
        <v>9200</v>
      </c>
      <c r="B20923">
        <v>6.9452885834534697E-2</v>
      </c>
      <c r="C20923">
        <v>0.48886329752448598</v>
      </c>
      <c r="D20923">
        <v>2.9566127034598599</v>
      </c>
      <c r="E20923">
        <v>0.16534573397199201</v>
      </c>
      <c r="F20923">
        <v>0.86867186366944504</v>
      </c>
      <c r="G20923" t="s">
        <v>9</v>
      </c>
    </row>
    <row r="20924" spans="1:7" x14ac:dyDescent="0.25">
      <c r="A20924" t="s">
        <v>9204</v>
      </c>
      <c r="B20924">
        <v>8.8408834616130694E-2</v>
      </c>
      <c r="C20924">
        <v>0.34459631573004201</v>
      </c>
      <c r="D20924">
        <v>2.9566127034598599</v>
      </c>
      <c r="E20924">
        <v>0.11655105023623601</v>
      </c>
      <c r="F20924">
        <v>0.907215829501404</v>
      </c>
      <c r="G20924" t="s">
        <v>9</v>
      </c>
    </row>
    <row r="20925" spans="1:7" x14ac:dyDescent="0.25">
      <c r="A20925" t="s">
        <v>9206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9207</v>
      </c>
      <c r="B20926">
        <v>0</v>
      </c>
      <c r="C20926" t="s">
        <v>9</v>
      </c>
      <c r="D20926" t="s">
        <v>9</v>
      </c>
      <c r="E20926" t="s">
        <v>9</v>
      </c>
      <c r="F20926" t="s">
        <v>9</v>
      </c>
      <c r="G20926" t="s">
        <v>9</v>
      </c>
    </row>
    <row r="20927" spans="1:7" x14ac:dyDescent="0.25">
      <c r="A20927" t="s">
        <v>9211</v>
      </c>
      <c r="B20927">
        <v>0.64820062323490402</v>
      </c>
      <c r="C20927">
        <v>0.106300904690626</v>
      </c>
      <c r="D20927">
        <v>1.29636492117846</v>
      </c>
      <c r="E20927">
        <v>8.1999214074685398E-2</v>
      </c>
      <c r="F20927">
        <v>0.934647338430177</v>
      </c>
      <c r="G20927" t="s">
        <v>9</v>
      </c>
    </row>
    <row r="20928" spans="1:7" x14ac:dyDescent="0.25">
      <c r="A20928" t="s">
        <v>9212</v>
      </c>
      <c r="B20928">
        <v>0.15899827549655801</v>
      </c>
      <c r="C20928">
        <v>0.201305286590056</v>
      </c>
      <c r="D20928">
        <v>2.3408674668409901</v>
      </c>
      <c r="E20928">
        <v>8.5996020467454304E-2</v>
      </c>
      <c r="F20928">
        <v>0.93146958071515396</v>
      </c>
      <c r="G20928" t="s">
        <v>9</v>
      </c>
    </row>
    <row r="20929" spans="1:7" x14ac:dyDescent="0.25">
      <c r="A20929" t="s">
        <v>9213</v>
      </c>
      <c r="B20929">
        <v>0.18765058205479199</v>
      </c>
      <c r="C20929">
        <v>0.62135244724107097</v>
      </c>
      <c r="D20929">
        <v>1.99053685026038</v>
      </c>
      <c r="E20929">
        <v>0.31215319985650702</v>
      </c>
      <c r="F20929">
        <v>0.75492409731190802</v>
      </c>
      <c r="G20929" t="s">
        <v>9</v>
      </c>
    </row>
    <row r="20930" spans="1:7" x14ac:dyDescent="0.25">
      <c r="A20930" t="s">
        <v>9218</v>
      </c>
      <c r="B20930">
        <v>0.18273868489144801</v>
      </c>
      <c r="C20930">
        <v>0.20033386111096199</v>
      </c>
      <c r="D20930">
        <v>2.2685562953846699</v>
      </c>
      <c r="E20930">
        <v>8.8308966155495605E-2</v>
      </c>
      <c r="F20930">
        <v>0.92963111283781297</v>
      </c>
      <c r="G20930" t="s">
        <v>9</v>
      </c>
    </row>
    <row r="20931" spans="1:7" x14ac:dyDescent="0.25">
      <c r="A20931" t="s">
        <v>9219</v>
      </c>
      <c r="B20931">
        <v>0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</row>
    <row r="20932" spans="1:7" x14ac:dyDescent="0.25">
      <c r="A20932" t="s">
        <v>9221</v>
      </c>
      <c r="B20932">
        <v>0.66724926836382703</v>
      </c>
      <c r="C20932">
        <v>2.0733155916327801</v>
      </c>
      <c r="D20932">
        <v>0.88693390199968303</v>
      </c>
      <c r="E20932">
        <v>2.3376213119808398</v>
      </c>
      <c r="F20932">
        <v>1.94069013807238E-2</v>
      </c>
      <c r="G20932" t="s">
        <v>9</v>
      </c>
    </row>
    <row r="20933" spans="1:7" x14ac:dyDescent="0.25">
      <c r="A20933" t="s">
        <v>9222</v>
      </c>
      <c r="B20933">
        <v>2.5207255791229899E-2</v>
      </c>
      <c r="C20933">
        <v>-8.8209674209121403E-2</v>
      </c>
      <c r="D20933">
        <v>2.9566127034598599</v>
      </c>
      <c r="E20933">
        <v>-2.9834707165364498E-2</v>
      </c>
      <c r="F20933">
        <v>0.97619887876406997</v>
      </c>
      <c r="G20933" t="s">
        <v>9</v>
      </c>
    </row>
    <row r="20934" spans="1:7" x14ac:dyDescent="0.25">
      <c r="A20934" t="s">
        <v>9223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9225</v>
      </c>
      <c r="B20935">
        <v>0.120078612124412</v>
      </c>
      <c r="C20935">
        <v>0.20032809394416201</v>
      </c>
      <c r="D20935">
        <v>2.8751833807436298</v>
      </c>
      <c r="E20935">
        <v>6.9674892838435101E-2</v>
      </c>
      <c r="F20935">
        <v>0.94445242581646305</v>
      </c>
      <c r="G20935" t="s">
        <v>9</v>
      </c>
    </row>
    <row r="20936" spans="1:7" x14ac:dyDescent="0.25">
      <c r="A20936" t="s">
        <v>9227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9228</v>
      </c>
      <c r="B20937">
        <v>9.6229635132754607E-2</v>
      </c>
      <c r="C20937">
        <v>-0.52101061959245598</v>
      </c>
      <c r="D20937">
        <v>2.9566127034598599</v>
      </c>
      <c r="E20937">
        <v>-0.17621875837263501</v>
      </c>
      <c r="F20937">
        <v>0.86012208433779003</v>
      </c>
      <c r="G20937" t="s">
        <v>9</v>
      </c>
    </row>
    <row r="20938" spans="1:7" x14ac:dyDescent="0.25">
      <c r="A20938" t="s">
        <v>9237</v>
      </c>
      <c r="B20938">
        <v>0</v>
      </c>
      <c r="C20938" t="s">
        <v>9</v>
      </c>
      <c r="D20938" t="s">
        <v>9</v>
      </c>
      <c r="E20938" t="s">
        <v>9</v>
      </c>
      <c r="F20938" t="s">
        <v>9</v>
      </c>
      <c r="G20938" t="s">
        <v>9</v>
      </c>
    </row>
    <row r="20939" spans="1:7" x14ac:dyDescent="0.25">
      <c r="A20939" t="s">
        <v>9247</v>
      </c>
      <c r="B20939">
        <v>1.28859215040196</v>
      </c>
      <c r="C20939">
        <v>0.13429927788731499</v>
      </c>
      <c r="D20939">
        <v>0.67897455399640905</v>
      </c>
      <c r="E20939">
        <v>0.19779721802066999</v>
      </c>
      <c r="F20939">
        <v>0.84320372286999301</v>
      </c>
      <c r="G20939" t="s">
        <v>9</v>
      </c>
    </row>
    <row r="20940" spans="1:7" x14ac:dyDescent="0.25">
      <c r="A20940" t="s">
        <v>9249</v>
      </c>
      <c r="B20940">
        <v>1.5364184948522599</v>
      </c>
      <c r="C20940">
        <v>0.20699392899661101</v>
      </c>
      <c r="D20940">
        <v>0.65738516809327097</v>
      </c>
      <c r="E20940">
        <v>0.31487465650767799</v>
      </c>
      <c r="F20940">
        <v>0.75285682472424997</v>
      </c>
      <c r="G20940" t="s">
        <v>9</v>
      </c>
    </row>
    <row r="20941" spans="1:7" x14ac:dyDescent="0.25">
      <c r="A20941" t="s">
        <v>9250</v>
      </c>
      <c r="B20941">
        <v>0.46011074037522898</v>
      </c>
      <c r="C20941">
        <v>8.3307349302523107E-2</v>
      </c>
      <c r="D20941">
        <v>1.05685627403282</v>
      </c>
      <c r="E20941">
        <v>7.8825618345088402E-2</v>
      </c>
      <c r="F20941">
        <v>0.93717132695107597</v>
      </c>
      <c r="G20941" t="s">
        <v>9</v>
      </c>
    </row>
    <row r="20942" spans="1:7" x14ac:dyDescent="0.25">
      <c r="A20942" t="s">
        <v>9251</v>
      </c>
      <c r="B20942">
        <v>0.18737910000013899</v>
      </c>
      <c r="C20942">
        <v>-0.52100854122760298</v>
      </c>
      <c r="D20942">
        <v>1.7738923696443301</v>
      </c>
      <c r="E20942">
        <v>-0.29370921829494501</v>
      </c>
      <c r="F20942">
        <v>0.76898010966722896</v>
      </c>
      <c r="G20942" t="s">
        <v>9</v>
      </c>
    </row>
    <row r="20943" spans="1:7" x14ac:dyDescent="0.25">
      <c r="A20943" t="s">
        <v>9252</v>
      </c>
      <c r="B20943">
        <v>0</v>
      </c>
      <c r="C20943" t="s">
        <v>9</v>
      </c>
      <c r="D20943" t="s">
        <v>9</v>
      </c>
      <c r="E20943" t="s">
        <v>9</v>
      </c>
      <c r="F20943" t="s">
        <v>9</v>
      </c>
      <c r="G20943" t="s">
        <v>9</v>
      </c>
    </row>
    <row r="20944" spans="1:7" x14ac:dyDescent="0.25">
      <c r="A20944" t="s">
        <v>9253</v>
      </c>
      <c r="B20944">
        <v>0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</row>
    <row r="20945" spans="1:7" x14ac:dyDescent="0.25">
      <c r="A20945" t="s">
        <v>9254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9255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9256</v>
      </c>
      <c r="B20947">
        <v>0</v>
      </c>
      <c r="C20947" t="s">
        <v>9</v>
      </c>
      <c r="D20947" t="s">
        <v>9</v>
      </c>
      <c r="E20947" t="s">
        <v>9</v>
      </c>
      <c r="F20947" t="s">
        <v>9</v>
      </c>
      <c r="G20947" t="s">
        <v>9</v>
      </c>
    </row>
    <row r="20948" spans="1:7" x14ac:dyDescent="0.25">
      <c r="A20948" t="s">
        <v>9257</v>
      </c>
      <c r="B20948">
        <v>2.51672489230487E-2</v>
      </c>
      <c r="C20948">
        <v>0.200326811654926</v>
      </c>
      <c r="D20948">
        <v>2.9566127034598599</v>
      </c>
      <c r="E20948">
        <v>6.7755513402381701E-2</v>
      </c>
      <c r="F20948">
        <v>0.94598025749769798</v>
      </c>
      <c r="G20948" t="s">
        <v>9</v>
      </c>
    </row>
    <row r="20949" spans="1:7" x14ac:dyDescent="0.25">
      <c r="A20949" t="s">
        <v>9258</v>
      </c>
      <c r="B20949">
        <v>0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</row>
    <row r="20950" spans="1:7" x14ac:dyDescent="0.25">
      <c r="A20950" t="s">
        <v>9259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9260</v>
      </c>
      <c r="B20951">
        <v>0</v>
      </c>
      <c r="C20951" t="s">
        <v>9</v>
      </c>
      <c r="D20951" t="s">
        <v>9</v>
      </c>
      <c r="E20951" t="s">
        <v>9</v>
      </c>
      <c r="F20951" t="s">
        <v>9</v>
      </c>
      <c r="G20951" t="s">
        <v>9</v>
      </c>
    </row>
    <row r="20952" spans="1:7" x14ac:dyDescent="0.25">
      <c r="A20952" t="s">
        <v>9261</v>
      </c>
      <c r="B20952">
        <v>0</v>
      </c>
      <c r="C20952" t="s">
        <v>9</v>
      </c>
      <c r="D20952" t="s">
        <v>9</v>
      </c>
      <c r="E20952" t="s">
        <v>9</v>
      </c>
      <c r="F20952" t="s">
        <v>9</v>
      </c>
      <c r="G20952" t="s">
        <v>9</v>
      </c>
    </row>
    <row r="20953" spans="1:7" x14ac:dyDescent="0.25">
      <c r="A20953" t="s">
        <v>9262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9263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9264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9265</v>
      </c>
      <c r="B20956">
        <v>0</v>
      </c>
      <c r="C20956" t="s">
        <v>9</v>
      </c>
      <c r="D20956" t="s">
        <v>9</v>
      </c>
      <c r="E20956" t="s">
        <v>9</v>
      </c>
      <c r="F20956" t="s">
        <v>9</v>
      </c>
      <c r="G20956" t="s">
        <v>9</v>
      </c>
    </row>
    <row r="20957" spans="1:7" x14ac:dyDescent="0.25">
      <c r="A20957" t="s">
        <v>9266</v>
      </c>
      <c r="B20957">
        <v>0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</row>
    <row r="20958" spans="1:7" x14ac:dyDescent="0.25">
      <c r="A20958" t="s">
        <v>9267</v>
      </c>
      <c r="B20958">
        <v>0</v>
      </c>
      <c r="C20958" t="s">
        <v>9</v>
      </c>
      <c r="D20958" t="s">
        <v>9</v>
      </c>
      <c r="E20958" t="s">
        <v>9</v>
      </c>
      <c r="F20958" t="s">
        <v>9</v>
      </c>
      <c r="G20958" t="s">
        <v>9</v>
      </c>
    </row>
    <row r="20959" spans="1:7" x14ac:dyDescent="0.25">
      <c r="A20959" t="s">
        <v>9268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9269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9270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9271</v>
      </c>
      <c r="B20962">
        <v>0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</row>
    <row r="20963" spans="1:7" x14ac:dyDescent="0.25">
      <c r="A20963" t="s">
        <v>9272</v>
      </c>
      <c r="B20963">
        <v>0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</row>
    <row r="20964" spans="1:7" x14ac:dyDescent="0.25">
      <c r="A20964" t="s">
        <v>9273</v>
      </c>
      <c r="B20964">
        <v>0</v>
      </c>
      <c r="C20964" t="s">
        <v>9</v>
      </c>
      <c r="D20964" t="s">
        <v>9</v>
      </c>
      <c r="E20964" t="s">
        <v>9</v>
      </c>
      <c r="F20964" t="s">
        <v>9</v>
      </c>
      <c r="G20964" t="s">
        <v>9</v>
      </c>
    </row>
    <row r="20965" spans="1:7" x14ac:dyDescent="0.25">
      <c r="A20965" t="s">
        <v>9274</v>
      </c>
      <c r="B20965">
        <v>2.4195224898842401E-2</v>
      </c>
      <c r="C20965">
        <v>0.20032618108751499</v>
      </c>
      <c r="D20965">
        <v>2.9566127034598599</v>
      </c>
      <c r="E20965">
        <v>6.7755300128789706E-2</v>
      </c>
      <c r="F20965">
        <v>0.945980427275249</v>
      </c>
      <c r="G20965" t="s">
        <v>9</v>
      </c>
    </row>
    <row r="20966" spans="1:7" x14ac:dyDescent="0.25">
      <c r="A20966" t="s">
        <v>9275</v>
      </c>
      <c r="B20966">
        <v>0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</row>
    <row r="20967" spans="1:7" x14ac:dyDescent="0.25">
      <c r="A20967" t="s">
        <v>9276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9277</v>
      </c>
      <c r="B20968">
        <v>0</v>
      </c>
      <c r="C20968" t="s">
        <v>9</v>
      </c>
      <c r="D20968" t="s">
        <v>9</v>
      </c>
      <c r="E20968" t="s">
        <v>9</v>
      </c>
      <c r="F20968" t="s">
        <v>9</v>
      </c>
      <c r="G20968" t="s">
        <v>9</v>
      </c>
    </row>
    <row r="20969" spans="1:7" x14ac:dyDescent="0.25">
      <c r="A20969" t="s">
        <v>9278</v>
      </c>
      <c r="B20969">
        <v>0</v>
      </c>
      <c r="C20969" t="s">
        <v>9</v>
      </c>
      <c r="D20969" t="s">
        <v>9</v>
      </c>
      <c r="E20969" t="s">
        <v>9</v>
      </c>
      <c r="F20969" t="s">
        <v>9</v>
      </c>
      <c r="G20969" t="s">
        <v>9</v>
      </c>
    </row>
    <row r="20970" spans="1:7" x14ac:dyDescent="0.25">
      <c r="A20970" t="s">
        <v>9279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9280</v>
      </c>
      <c r="B20971">
        <v>0</v>
      </c>
      <c r="C20971" t="s">
        <v>9</v>
      </c>
      <c r="D20971" t="s">
        <v>9</v>
      </c>
      <c r="E20971" t="s">
        <v>9</v>
      </c>
      <c r="F20971" t="s">
        <v>9</v>
      </c>
      <c r="G20971" t="s">
        <v>9</v>
      </c>
    </row>
    <row r="20972" spans="1:7" x14ac:dyDescent="0.25">
      <c r="A20972" t="s">
        <v>9281</v>
      </c>
      <c r="B20972">
        <v>0</v>
      </c>
      <c r="C20972" t="s">
        <v>9</v>
      </c>
      <c r="D20972" t="s">
        <v>9</v>
      </c>
      <c r="E20972" t="s">
        <v>9</v>
      </c>
      <c r="F20972" t="s">
        <v>9</v>
      </c>
      <c r="G20972" t="s">
        <v>9</v>
      </c>
    </row>
    <row r="20973" spans="1:7" x14ac:dyDescent="0.25">
      <c r="A20973" t="s">
        <v>9282</v>
      </c>
      <c r="B20973">
        <v>2.6233876974232E-2</v>
      </c>
      <c r="C20973">
        <v>-8.8209674209121403E-2</v>
      </c>
      <c r="D20973">
        <v>2.9566127034598599</v>
      </c>
      <c r="E20973">
        <v>-2.9834707165364498E-2</v>
      </c>
      <c r="F20973">
        <v>0.97619887876406997</v>
      </c>
      <c r="G20973" t="s">
        <v>9</v>
      </c>
    </row>
    <row r="20974" spans="1:7" x14ac:dyDescent="0.25">
      <c r="A20974" t="s">
        <v>9283</v>
      </c>
      <c r="B20974">
        <v>0.95332400653233096</v>
      </c>
      <c r="C20974">
        <v>-0.41881491962316297</v>
      </c>
      <c r="D20974">
        <v>0.72833363861746603</v>
      </c>
      <c r="E20974">
        <v>-0.57503168522898995</v>
      </c>
      <c r="F20974">
        <v>0.56526986815506097</v>
      </c>
      <c r="G20974" t="s">
        <v>9</v>
      </c>
    </row>
    <row r="20975" spans="1:7" x14ac:dyDescent="0.25">
      <c r="A20975" t="s">
        <v>9284</v>
      </c>
      <c r="B20975">
        <v>2.52071760849766E-2</v>
      </c>
      <c r="C20975">
        <v>0.200326811654926</v>
      </c>
      <c r="D20975">
        <v>2.9566127034598599</v>
      </c>
      <c r="E20975">
        <v>6.7755513402381701E-2</v>
      </c>
      <c r="F20975">
        <v>0.94598025749769798</v>
      </c>
      <c r="G20975" t="s">
        <v>9</v>
      </c>
    </row>
    <row r="20976" spans="1:7" x14ac:dyDescent="0.25">
      <c r="A20976" t="s">
        <v>9290</v>
      </c>
      <c r="B20976">
        <v>0.20134012214205901</v>
      </c>
      <c r="C20976">
        <v>0.344604183055987</v>
      </c>
      <c r="D20976">
        <v>1.9687125373419201</v>
      </c>
      <c r="E20976">
        <v>0.17504037614412599</v>
      </c>
      <c r="F20976">
        <v>0.86104790773697404</v>
      </c>
      <c r="G20976" t="s">
        <v>9</v>
      </c>
    </row>
    <row r="20977" spans="1:7" x14ac:dyDescent="0.25">
      <c r="A20977" t="s">
        <v>9301</v>
      </c>
      <c r="B20977">
        <v>0.95854174955827498</v>
      </c>
      <c r="C20977">
        <v>-0.110867036210264</v>
      </c>
      <c r="D20977">
        <v>0.73067833157092399</v>
      </c>
      <c r="E20977">
        <v>-0.15173166004787</v>
      </c>
      <c r="F20977">
        <v>0.87939858516834002</v>
      </c>
      <c r="G20977" t="s">
        <v>9</v>
      </c>
    </row>
    <row r="20978" spans="1:7" x14ac:dyDescent="0.25">
      <c r="A20978" t="s">
        <v>9310</v>
      </c>
      <c r="B20978">
        <v>7.07830942477191E-2</v>
      </c>
      <c r="C20978">
        <v>0.20032744222785001</v>
      </c>
      <c r="D20978">
        <v>2.9566127034598599</v>
      </c>
      <c r="E20978">
        <v>6.7755726677838093E-2</v>
      </c>
      <c r="F20978">
        <v>0.94598008771866404</v>
      </c>
      <c r="G20978" t="s">
        <v>9</v>
      </c>
    </row>
    <row r="20979" spans="1:7" x14ac:dyDescent="0.25">
      <c r="A20979" t="s">
        <v>9324</v>
      </c>
      <c r="B20979">
        <v>0.43808393857185002</v>
      </c>
      <c r="C20979">
        <v>0.61842010972369998</v>
      </c>
      <c r="D20979">
        <v>1.1369019502365401</v>
      </c>
      <c r="E20979">
        <v>0.54395201766962997</v>
      </c>
      <c r="F20979">
        <v>0.58647449195901802</v>
      </c>
      <c r="G20979" t="s">
        <v>9</v>
      </c>
    </row>
    <row r="20980" spans="1:7" x14ac:dyDescent="0.25">
      <c r="A20980" t="s">
        <v>9325</v>
      </c>
      <c r="B20980">
        <v>0.245561604050582</v>
      </c>
      <c r="C20980">
        <v>-0.779088192601741</v>
      </c>
      <c r="D20980">
        <v>1.38134552638653</v>
      </c>
      <c r="E20980">
        <v>-0.56400674394607497</v>
      </c>
      <c r="F20980">
        <v>0.57274954249140098</v>
      </c>
      <c r="G20980" t="s">
        <v>9</v>
      </c>
    </row>
    <row r="20981" spans="1:7" x14ac:dyDescent="0.25">
      <c r="A20981" t="s">
        <v>9330</v>
      </c>
      <c r="B20981">
        <v>5.4368511813153601E-2</v>
      </c>
      <c r="C20981">
        <v>5.6059199293070301E-2</v>
      </c>
      <c r="D20981">
        <v>2.9566127034598599</v>
      </c>
      <c r="E20981">
        <v>1.8960616393032901E-2</v>
      </c>
      <c r="F20981">
        <v>0.98487252332264197</v>
      </c>
      <c r="G20981" t="s">
        <v>9</v>
      </c>
    </row>
    <row r="20982" spans="1:7" x14ac:dyDescent="0.25">
      <c r="A20982" t="s">
        <v>9331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9332</v>
      </c>
      <c r="B20983">
        <v>7.4400166514120902E-2</v>
      </c>
      <c r="C20983">
        <v>-0.37674426836542302</v>
      </c>
      <c r="D20983">
        <v>2.9566127034598599</v>
      </c>
      <c r="E20983">
        <v>-0.12742428791047</v>
      </c>
      <c r="F20983">
        <v>0.89860459395276004</v>
      </c>
      <c r="G20983" t="s">
        <v>9</v>
      </c>
    </row>
    <row r="20984" spans="1:7" x14ac:dyDescent="0.25">
      <c r="A20984" t="s">
        <v>9348</v>
      </c>
      <c r="B20984">
        <v>1.3577630608673501</v>
      </c>
      <c r="C20984">
        <v>0.106964776637892</v>
      </c>
      <c r="D20984">
        <v>0.63059227394980299</v>
      </c>
      <c r="E20984">
        <v>0.16962589149388499</v>
      </c>
      <c r="F20984">
        <v>0.86530435915528703</v>
      </c>
      <c r="G20984" t="s">
        <v>9</v>
      </c>
    </row>
    <row r="20985" spans="1:7" x14ac:dyDescent="0.25">
      <c r="A20985" t="s">
        <v>9352</v>
      </c>
      <c r="B20985">
        <v>2.1008121484581501E-2</v>
      </c>
      <c r="C20985">
        <v>-8.8209043641709797E-2</v>
      </c>
      <c r="D20985">
        <v>2.9566127034598599</v>
      </c>
      <c r="E20985">
        <v>-2.9834493891772399E-2</v>
      </c>
      <c r="F20985">
        <v>0.97619904885605902</v>
      </c>
      <c r="G20985" t="s">
        <v>9</v>
      </c>
    </row>
    <row r="20986" spans="1:7" x14ac:dyDescent="0.25">
      <c r="A20986" t="s">
        <v>9362</v>
      </c>
      <c r="B20986">
        <v>0.94150410875834201</v>
      </c>
      <c r="C20986">
        <v>-1.4592097527780501</v>
      </c>
      <c r="D20986">
        <v>0.93187030245071401</v>
      </c>
      <c r="E20986">
        <v>-1.56589361088179</v>
      </c>
      <c r="F20986">
        <v>0.117373525857974</v>
      </c>
      <c r="G20986" t="s">
        <v>9</v>
      </c>
    </row>
    <row r="20987" spans="1:7" x14ac:dyDescent="0.25">
      <c r="A20987" t="s">
        <v>9365</v>
      </c>
      <c r="B20987">
        <v>0.90234837864274298</v>
      </c>
      <c r="C20987">
        <v>-0.27903830546248298</v>
      </c>
      <c r="D20987">
        <v>0.84716533058237198</v>
      </c>
      <c r="E20987">
        <v>-0.32937880646114498</v>
      </c>
      <c r="F20987">
        <v>0.74186938487972598</v>
      </c>
      <c r="G20987" t="s">
        <v>9</v>
      </c>
    </row>
    <row r="20988" spans="1:7" x14ac:dyDescent="0.25">
      <c r="A20988" t="s">
        <v>9368</v>
      </c>
      <c r="B20988">
        <v>0.30354563103697302</v>
      </c>
      <c r="C20988">
        <v>-0.53483920395254703</v>
      </c>
      <c r="D20988">
        <v>1.37203597276784</v>
      </c>
      <c r="E20988">
        <v>-0.38981427205119301</v>
      </c>
      <c r="F20988">
        <v>0.69667388943008701</v>
      </c>
      <c r="G20988" t="s">
        <v>9</v>
      </c>
    </row>
    <row r="20989" spans="1:7" x14ac:dyDescent="0.25">
      <c r="A20989" t="s">
        <v>9370</v>
      </c>
      <c r="B20989">
        <v>0.84320505094187204</v>
      </c>
      <c r="C20989">
        <v>0.55214155047674895</v>
      </c>
      <c r="D20989">
        <v>0.783080035878987</v>
      </c>
      <c r="E20989">
        <v>0.70508955046591604</v>
      </c>
      <c r="F20989">
        <v>0.48075450904377098</v>
      </c>
      <c r="G20989" t="s">
        <v>9</v>
      </c>
    </row>
    <row r="20990" spans="1:7" x14ac:dyDescent="0.25">
      <c r="A20990" t="s">
        <v>9384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9385</v>
      </c>
      <c r="B20991">
        <v>0.20299182296207999</v>
      </c>
      <c r="C20991">
        <v>5.6067813769548398E-2</v>
      </c>
      <c r="D20991">
        <v>1.5637061208334599</v>
      </c>
      <c r="E20991">
        <v>3.5855723158302898E-2</v>
      </c>
      <c r="F20991">
        <v>0.97139740094716098</v>
      </c>
      <c r="G20991" t="s">
        <v>9</v>
      </c>
    </row>
    <row r="20992" spans="1:7" x14ac:dyDescent="0.25">
      <c r="A20992" t="s">
        <v>9386</v>
      </c>
      <c r="B20992">
        <v>0.67417444200022503</v>
      </c>
      <c r="C20992">
        <v>1.2860964383509901</v>
      </c>
      <c r="D20992">
        <v>0.94423082608640596</v>
      </c>
      <c r="E20992">
        <v>1.3620572457706499</v>
      </c>
      <c r="F20992">
        <v>0.17317981966398299</v>
      </c>
      <c r="G20992" t="s">
        <v>9</v>
      </c>
    </row>
    <row r="20993" spans="1:7" x14ac:dyDescent="0.25">
      <c r="A20993" t="s">
        <v>9387</v>
      </c>
      <c r="B20993">
        <v>0.107613678762008</v>
      </c>
      <c r="C20993">
        <v>0.63313154045926701</v>
      </c>
      <c r="D20993">
        <v>2.9566127034598599</v>
      </c>
      <c r="E20993">
        <v>0.214140844256798</v>
      </c>
      <c r="F20993">
        <v>0.83043722535952602</v>
      </c>
      <c r="G20993" t="s">
        <v>9</v>
      </c>
    </row>
    <row r="20994" spans="1:7" x14ac:dyDescent="0.25">
      <c r="A20994" t="s">
        <v>9388</v>
      </c>
      <c r="B20994">
        <v>0.43963213694055298</v>
      </c>
      <c r="C20994">
        <v>0.36879538655906502</v>
      </c>
      <c r="D20994">
        <v>1.0546874951293299</v>
      </c>
      <c r="E20994">
        <v>0.349672664426388</v>
      </c>
      <c r="F20994">
        <v>0.72658437074557702</v>
      </c>
      <c r="G20994" t="s">
        <v>9</v>
      </c>
    </row>
    <row r="20995" spans="1:7" x14ac:dyDescent="0.25">
      <c r="A20995" t="s">
        <v>9392</v>
      </c>
      <c r="B20995">
        <v>0.366458440029372</v>
      </c>
      <c r="C20995">
        <v>-1.10027798816639</v>
      </c>
      <c r="D20995">
        <v>1.2767635001173401</v>
      </c>
      <c r="E20995">
        <v>-0.86177118006997599</v>
      </c>
      <c r="F20995">
        <v>0.38881344713065202</v>
      </c>
      <c r="G20995" t="s">
        <v>9</v>
      </c>
    </row>
    <row r="20996" spans="1:7" x14ac:dyDescent="0.25">
      <c r="A20996" t="s">
        <v>9394</v>
      </c>
      <c r="B20996">
        <v>0.29192375212663901</v>
      </c>
      <c r="C20996">
        <v>5.2288632300826199E-3</v>
      </c>
      <c r="D20996">
        <v>1.23007795831484</v>
      </c>
      <c r="E20996">
        <v>4.2508388958094499E-3</v>
      </c>
      <c r="F20996">
        <v>0.99660833148894301</v>
      </c>
      <c r="G20996" t="s">
        <v>9</v>
      </c>
    </row>
    <row r="20997" spans="1:7" x14ac:dyDescent="0.25">
      <c r="A20997" t="s">
        <v>9412</v>
      </c>
      <c r="B20997">
        <v>0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</row>
    <row r="20998" spans="1:7" x14ac:dyDescent="0.25">
      <c r="A20998" t="s">
        <v>9418</v>
      </c>
      <c r="B20998">
        <v>1.45638108897223</v>
      </c>
      <c r="C20998">
        <v>0.386478955606472</v>
      </c>
      <c r="D20998">
        <v>0.55075720698367603</v>
      </c>
      <c r="E20998">
        <v>0.70172292020125404</v>
      </c>
      <c r="F20998">
        <v>0.48285197633580501</v>
      </c>
      <c r="G20998" t="s">
        <v>9</v>
      </c>
    </row>
    <row r="20999" spans="1:7" x14ac:dyDescent="0.25">
      <c r="A20999" t="s">
        <v>9420</v>
      </c>
      <c r="B20999">
        <v>0.77115473641142995</v>
      </c>
      <c r="C20999">
        <v>-0.350030428850929</v>
      </c>
      <c r="D20999">
        <v>0.78825794498954904</v>
      </c>
      <c r="E20999">
        <v>-0.44405569404767598</v>
      </c>
      <c r="F20999">
        <v>0.65700231814856103</v>
      </c>
      <c r="G20999" t="s">
        <v>9</v>
      </c>
    </row>
    <row r="21000" spans="1:7" x14ac:dyDescent="0.25">
      <c r="A21000" t="s">
        <v>9436</v>
      </c>
      <c r="B21000">
        <v>1.45379062927307</v>
      </c>
      <c r="C21000">
        <v>0.13660952290192099</v>
      </c>
      <c r="D21000">
        <v>0.55635942557780804</v>
      </c>
      <c r="E21000">
        <v>0.245541850504366</v>
      </c>
      <c r="F21000">
        <v>0.80603690772459802</v>
      </c>
      <c r="G21000" t="s">
        <v>9</v>
      </c>
    </row>
    <row r="21001" spans="1:7" x14ac:dyDescent="0.25">
      <c r="A21001" t="s">
        <v>9441</v>
      </c>
      <c r="B21001">
        <v>0.138406780011814</v>
      </c>
      <c r="C21001">
        <v>-0.232471659433439</v>
      </c>
      <c r="D21001">
        <v>2.11359597223605</v>
      </c>
      <c r="E21001">
        <v>-0.10998869343392</v>
      </c>
      <c r="F21001">
        <v>0.91241834184114901</v>
      </c>
      <c r="G21001" t="s">
        <v>9</v>
      </c>
    </row>
    <row r="21002" spans="1:7" x14ac:dyDescent="0.25">
      <c r="A21002" t="s">
        <v>9442</v>
      </c>
      <c r="B21002">
        <v>0.45128057974213098</v>
      </c>
      <c r="C21002">
        <v>1.0824821672095799</v>
      </c>
      <c r="D21002">
        <v>1.1375613343876501</v>
      </c>
      <c r="E21002">
        <v>0.951581364878473</v>
      </c>
      <c r="F21002">
        <v>0.34130933607423503</v>
      </c>
      <c r="G21002" t="s">
        <v>9</v>
      </c>
    </row>
    <row r="21003" spans="1:7" x14ac:dyDescent="0.25">
      <c r="A21003" t="s">
        <v>9449</v>
      </c>
      <c r="B21003">
        <v>0.418607037997409</v>
      </c>
      <c r="C21003">
        <v>0.44485244823078801</v>
      </c>
      <c r="D21003">
        <v>1.08185223647642</v>
      </c>
      <c r="E21003">
        <v>0.411195201370261</v>
      </c>
      <c r="F21003">
        <v>0.68092940664663004</v>
      </c>
      <c r="G21003" t="s">
        <v>9</v>
      </c>
    </row>
    <row r="21004" spans="1:7" x14ac:dyDescent="0.25">
      <c r="A21004" t="s">
        <v>9458</v>
      </c>
      <c r="B21004">
        <v>4.1603133467295501E-2</v>
      </c>
      <c r="C21004">
        <v>-0.232475394868743</v>
      </c>
      <c r="D21004">
        <v>2.9566127034598599</v>
      </c>
      <c r="E21004">
        <v>-7.8628964353937195E-2</v>
      </c>
      <c r="F21004">
        <v>0.93732774863256196</v>
      </c>
      <c r="G21004" t="s">
        <v>9</v>
      </c>
    </row>
    <row r="21005" spans="1:7" x14ac:dyDescent="0.25">
      <c r="A21005" t="s">
        <v>9460</v>
      </c>
      <c r="B21005">
        <v>0.22012726327443299</v>
      </c>
      <c r="C21005">
        <v>-8.8200872163782904E-2</v>
      </c>
      <c r="D21005">
        <v>1.2799231719667901</v>
      </c>
      <c r="E21005">
        <v>-6.8911067551226196E-2</v>
      </c>
      <c r="F21005">
        <v>0.94506040883161002</v>
      </c>
      <c r="G21005" t="s">
        <v>9</v>
      </c>
    </row>
    <row r="21006" spans="1:7" x14ac:dyDescent="0.25">
      <c r="A21006" t="s">
        <v>9463</v>
      </c>
      <c r="B21006">
        <v>1.2634732905977799</v>
      </c>
      <c r="C21006">
        <v>0.53664674285832603</v>
      </c>
      <c r="D21006">
        <v>0.68843442420460998</v>
      </c>
      <c r="E21006">
        <v>0.77951758946154703</v>
      </c>
      <c r="F21006">
        <v>0.435674880285633</v>
      </c>
      <c r="G21006" t="s">
        <v>9</v>
      </c>
    </row>
    <row r="21007" spans="1:7" x14ac:dyDescent="0.25">
      <c r="A21007" t="s">
        <v>9467</v>
      </c>
      <c r="B21007">
        <v>1.5942991088371501</v>
      </c>
      <c r="C21007">
        <v>-0.53204617451408098</v>
      </c>
      <c r="D21007">
        <v>0.60125866676486595</v>
      </c>
      <c r="E21007">
        <v>-0.88488732707473505</v>
      </c>
      <c r="F21007">
        <v>0.37621740372606999</v>
      </c>
      <c r="G21007" t="s">
        <v>9</v>
      </c>
    </row>
    <row r="21008" spans="1:7" x14ac:dyDescent="0.25">
      <c r="A21008" t="s">
        <v>9473</v>
      </c>
      <c r="B21008">
        <v>0.56109669903553605</v>
      </c>
      <c r="C21008">
        <v>0.55153803747000396</v>
      </c>
      <c r="D21008">
        <v>0.99146082509390099</v>
      </c>
      <c r="E21008">
        <v>0.55628828039450595</v>
      </c>
      <c r="F21008">
        <v>0.57801379756271998</v>
      </c>
      <c r="G21008" t="s">
        <v>9</v>
      </c>
    </row>
    <row r="21009" spans="1:7" x14ac:dyDescent="0.25">
      <c r="A21009" t="s">
        <v>9477</v>
      </c>
      <c r="B21009">
        <v>0.17159358269580399</v>
      </c>
      <c r="C21009">
        <v>0.34460311062753701</v>
      </c>
      <c r="D21009">
        <v>2.0093788312563499</v>
      </c>
      <c r="E21009">
        <v>0.17149733304001999</v>
      </c>
      <c r="F21009">
        <v>0.86383272730391003</v>
      </c>
      <c r="G21009" t="s">
        <v>9</v>
      </c>
    </row>
    <row r="21010" spans="1:7" x14ac:dyDescent="0.25">
      <c r="A21010" t="s">
        <v>9478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9479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9481</v>
      </c>
      <c r="B21012">
        <v>0.13629835980489299</v>
      </c>
      <c r="C21012">
        <v>-0.521008738895127</v>
      </c>
      <c r="D21012">
        <v>2.1213093411390398</v>
      </c>
      <c r="E21012">
        <v>-0.24560714875057801</v>
      </c>
      <c r="F21012">
        <v>0.80598635481976899</v>
      </c>
      <c r="G21012" t="s">
        <v>9</v>
      </c>
    </row>
    <row r="21013" spans="1:7" x14ac:dyDescent="0.25">
      <c r="A21013" t="s">
        <v>9483</v>
      </c>
      <c r="B21013">
        <v>0.38380943892977398</v>
      </c>
      <c r="C21013">
        <v>7.7662564190233804E-2</v>
      </c>
      <c r="D21013">
        <v>1.0400652629714899</v>
      </c>
      <c r="E21013">
        <v>7.4670856681002803E-2</v>
      </c>
      <c r="F21013">
        <v>0.94047659591791999</v>
      </c>
      <c r="G21013" t="s">
        <v>9</v>
      </c>
    </row>
    <row r="21014" spans="1:7" x14ac:dyDescent="0.25">
      <c r="A21014" t="s">
        <v>9484</v>
      </c>
      <c r="B21014">
        <v>0.77140714976730995</v>
      </c>
      <c r="C21014">
        <v>-0.584658628137389</v>
      </c>
      <c r="D21014">
        <v>0.79471034534569296</v>
      </c>
      <c r="E21014">
        <v>-0.73568770252143501</v>
      </c>
      <c r="F21014">
        <v>0.46192077526337699</v>
      </c>
      <c r="G21014" t="s">
        <v>9</v>
      </c>
    </row>
    <row r="21015" spans="1:7" x14ac:dyDescent="0.25">
      <c r="A21015" t="s">
        <v>9487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9488</v>
      </c>
      <c r="B21016">
        <v>0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</row>
    <row r="21017" spans="1:7" x14ac:dyDescent="0.25">
      <c r="A21017" t="s">
        <v>9489</v>
      </c>
      <c r="B21017">
        <v>4.7268344658119202E-2</v>
      </c>
      <c r="C21017">
        <v>0.34459505458970602</v>
      </c>
      <c r="D21017">
        <v>2.9566127034598599</v>
      </c>
      <c r="E21017">
        <v>0.11655062368718699</v>
      </c>
      <c r="F21017">
        <v>0.90721616753455203</v>
      </c>
      <c r="G21017" t="s">
        <v>9</v>
      </c>
    </row>
    <row r="21018" spans="1:7" x14ac:dyDescent="0.25">
      <c r="A21018" t="s">
        <v>9490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9493</v>
      </c>
      <c r="B21019">
        <v>0.41188591492265197</v>
      </c>
      <c r="C21019">
        <v>1.86850849984437</v>
      </c>
      <c r="D21019">
        <v>1.0912841706024401</v>
      </c>
      <c r="E21019">
        <v>1.7122107606608701</v>
      </c>
      <c r="F21019">
        <v>8.6857835110465006E-2</v>
      </c>
      <c r="G21019" t="s">
        <v>9</v>
      </c>
    </row>
    <row r="21020" spans="1:7" x14ac:dyDescent="0.25">
      <c r="A21020" t="s">
        <v>9507</v>
      </c>
      <c r="B21020">
        <v>0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</row>
    <row r="21021" spans="1:7" x14ac:dyDescent="0.25">
      <c r="A21021" t="s">
        <v>9508</v>
      </c>
      <c r="B21021">
        <v>4.5606763506430899E-2</v>
      </c>
      <c r="C21021">
        <v>-0.232476025436155</v>
      </c>
      <c r="D21021">
        <v>2.9566127034598599</v>
      </c>
      <c r="E21021">
        <v>-7.8629177627529204E-2</v>
      </c>
      <c r="F21021">
        <v>0.93732757899007701</v>
      </c>
      <c r="G21021" t="s">
        <v>9</v>
      </c>
    </row>
    <row r="21022" spans="1:7" x14ac:dyDescent="0.25">
      <c r="A21022" t="s">
        <v>9515</v>
      </c>
      <c r="B21022">
        <v>0.182975093980042</v>
      </c>
      <c r="C21022">
        <v>-0.97946024784986296</v>
      </c>
      <c r="D21022">
        <v>2.60853828760921</v>
      </c>
      <c r="E21022">
        <v>-0.37548241193253201</v>
      </c>
      <c r="F21022">
        <v>0.70730172444956996</v>
      </c>
      <c r="G21022" t="s">
        <v>9</v>
      </c>
    </row>
    <row r="21023" spans="1:7" x14ac:dyDescent="0.25">
      <c r="A21023" t="s">
        <v>9527</v>
      </c>
      <c r="B21023">
        <v>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</row>
    <row r="21024" spans="1:7" x14ac:dyDescent="0.25">
      <c r="A21024" t="s">
        <v>9530</v>
      </c>
      <c r="B21024">
        <v>1.6718850213407599</v>
      </c>
      <c r="C21024">
        <v>0.20592067675051001</v>
      </c>
      <c r="D21024">
        <v>0.50325990379149799</v>
      </c>
      <c r="E21024">
        <v>0.40917362022908899</v>
      </c>
      <c r="F21024">
        <v>0.68241225207495004</v>
      </c>
      <c r="G21024" t="s">
        <v>9</v>
      </c>
    </row>
    <row r="21025" spans="1:7" x14ac:dyDescent="0.25">
      <c r="A21025" t="s">
        <v>9536</v>
      </c>
      <c r="B21025">
        <v>0</v>
      </c>
      <c r="C21025" t="s">
        <v>9</v>
      </c>
      <c r="D21025" t="s">
        <v>9</v>
      </c>
      <c r="E21025" t="s">
        <v>9</v>
      </c>
      <c r="F21025" t="s">
        <v>9</v>
      </c>
      <c r="G21025" t="s">
        <v>9</v>
      </c>
    </row>
    <row r="21026" spans="1:7" x14ac:dyDescent="0.25">
      <c r="A21026" t="s">
        <v>9537</v>
      </c>
      <c r="B21026">
        <v>0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</row>
    <row r="21027" spans="1:7" x14ac:dyDescent="0.25">
      <c r="A21027" t="s">
        <v>9538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9539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9540</v>
      </c>
      <c r="B21029">
        <v>0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</row>
    <row r="21030" spans="1:7" x14ac:dyDescent="0.25">
      <c r="A21030" t="s">
        <v>9541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9542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9543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9544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9545</v>
      </c>
      <c r="B21034">
        <v>2.3208119357970802E-2</v>
      </c>
      <c r="C21034">
        <v>-8.8209674209121403E-2</v>
      </c>
      <c r="D21034">
        <v>2.9566127034598599</v>
      </c>
      <c r="E21034">
        <v>-2.9834707165364498E-2</v>
      </c>
      <c r="F21034">
        <v>0.97619887876406997</v>
      </c>
      <c r="G21034" t="s">
        <v>9</v>
      </c>
    </row>
    <row r="21035" spans="1:7" x14ac:dyDescent="0.25">
      <c r="A21035" t="s">
        <v>9546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9547</v>
      </c>
      <c r="B21036">
        <v>8.2668563556732494E-2</v>
      </c>
      <c r="C21036">
        <v>-0.37674426836542302</v>
      </c>
      <c r="D21036">
        <v>2.9566127034598599</v>
      </c>
      <c r="E21036">
        <v>-0.12742428791047</v>
      </c>
      <c r="F21036">
        <v>0.89860459395276004</v>
      </c>
      <c r="G21036" t="s">
        <v>9</v>
      </c>
    </row>
    <row r="21037" spans="1:7" x14ac:dyDescent="0.25">
      <c r="A21037" t="s">
        <v>9548</v>
      </c>
      <c r="B21037">
        <v>0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</row>
    <row r="21038" spans="1:7" x14ac:dyDescent="0.25">
      <c r="A21038" t="s">
        <v>9549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9550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9551</v>
      </c>
      <c r="B21040">
        <v>0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</row>
    <row r="21041" spans="1:7" x14ac:dyDescent="0.25">
      <c r="A21041" t="s">
        <v>9552</v>
      </c>
      <c r="B21041">
        <v>0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</row>
    <row r="21042" spans="1:7" x14ac:dyDescent="0.25">
      <c r="A21042" t="s">
        <v>9553</v>
      </c>
      <c r="B21042">
        <v>0</v>
      </c>
      <c r="C21042" t="s">
        <v>9</v>
      </c>
      <c r="D21042" t="s">
        <v>9</v>
      </c>
      <c r="E21042" t="s">
        <v>9</v>
      </c>
      <c r="F21042" t="s">
        <v>9</v>
      </c>
      <c r="G21042" t="s">
        <v>9</v>
      </c>
    </row>
    <row r="21043" spans="1:7" x14ac:dyDescent="0.25">
      <c r="A21043" t="s">
        <v>9554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9555</v>
      </c>
      <c r="B21044">
        <v>2.7683961397216201E-2</v>
      </c>
      <c r="C21044">
        <v>0.20032618108751499</v>
      </c>
      <c r="D21044">
        <v>2.9566127034598599</v>
      </c>
      <c r="E21044">
        <v>6.7755300128789706E-2</v>
      </c>
      <c r="F21044">
        <v>0.945980427275249</v>
      </c>
      <c r="G21044" t="s">
        <v>9</v>
      </c>
    </row>
    <row r="21045" spans="1:7" x14ac:dyDescent="0.25">
      <c r="A21045" t="s">
        <v>9556</v>
      </c>
      <c r="B21045">
        <v>0</v>
      </c>
      <c r="C21045" t="s">
        <v>9</v>
      </c>
      <c r="D21045" t="s">
        <v>9</v>
      </c>
      <c r="E21045" t="s">
        <v>9</v>
      </c>
      <c r="F21045" t="s">
        <v>9</v>
      </c>
      <c r="G21045" t="s">
        <v>9</v>
      </c>
    </row>
    <row r="21046" spans="1:7" x14ac:dyDescent="0.25">
      <c r="A21046" t="s">
        <v>9557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9558</v>
      </c>
      <c r="B21047">
        <v>5.3806839381004001E-2</v>
      </c>
      <c r="C21047">
        <v>0.34459505458970602</v>
      </c>
      <c r="D21047">
        <v>2.9566127034598599</v>
      </c>
      <c r="E21047">
        <v>0.11655062368718699</v>
      </c>
      <c r="F21047">
        <v>0.90721616753455203</v>
      </c>
      <c r="G21047" t="s">
        <v>9</v>
      </c>
    </row>
    <row r="21048" spans="1:7" x14ac:dyDescent="0.25">
      <c r="A21048" t="s">
        <v>9559</v>
      </c>
      <c r="B21048">
        <v>0</v>
      </c>
      <c r="C21048" t="s">
        <v>9</v>
      </c>
      <c r="D21048" t="s">
        <v>9</v>
      </c>
      <c r="E21048" t="s">
        <v>9</v>
      </c>
      <c r="F21048" t="s">
        <v>9</v>
      </c>
      <c r="G21048" t="s">
        <v>9</v>
      </c>
    </row>
    <row r="21049" spans="1:7" x14ac:dyDescent="0.25">
      <c r="A21049" t="s">
        <v>9560</v>
      </c>
      <c r="B21049">
        <v>4.88731442595313E-2</v>
      </c>
      <c r="C21049">
        <v>-0.232476025436155</v>
      </c>
      <c r="D21049">
        <v>2.9566127034598599</v>
      </c>
      <c r="E21049">
        <v>-7.8629177627529204E-2</v>
      </c>
      <c r="F21049">
        <v>0.93732757899007701</v>
      </c>
      <c r="G21049" t="s">
        <v>9</v>
      </c>
    </row>
    <row r="21050" spans="1:7" x14ac:dyDescent="0.25">
      <c r="A21050" t="s">
        <v>9561</v>
      </c>
      <c r="B21050">
        <v>0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</row>
    <row r="21051" spans="1:7" x14ac:dyDescent="0.25">
      <c r="A21051" t="s">
        <v>9562</v>
      </c>
      <c r="B21051">
        <v>0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</row>
    <row r="21052" spans="1:7" x14ac:dyDescent="0.25">
      <c r="A21052" t="s">
        <v>9563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9564</v>
      </c>
      <c r="B21053">
        <v>0</v>
      </c>
      <c r="C21053" t="s">
        <v>9</v>
      </c>
      <c r="D21053" t="s">
        <v>9</v>
      </c>
      <c r="E21053" t="s">
        <v>9</v>
      </c>
      <c r="F21053" t="s">
        <v>9</v>
      </c>
      <c r="G21053" t="s">
        <v>9</v>
      </c>
    </row>
    <row r="21054" spans="1:7" x14ac:dyDescent="0.25">
      <c r="A21054" t="s">
        <v>9565</v>
      </c>
      <c r="B21054">
        <v>0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</row>
    <row r="21055" spans="1:7" x14ac:dyDescent="0.25">
      <c r="A21055" t="s">
        <v>9566</v>
      </c>
      <c r="B21055">
        <v>0</v>
      </c>
      <c r="C21055" t="s">
        <v>9</v>
      </c>
      <c r="D21055" t="s">
        <v>9</v>
      </c>
      <c r="E21055" t="s">
        <v>9</v>
      </c>
      <c r="F21055" t="s">
        <v>9</v>
      </c>
      <c r="G21055" t="s">
        <v>9</v>
      </c>
    </row>
    <row r="21056" spans="1:7" x14ac:dyDescent="0.25">
      <c r="A21056" t="s">
        <v>9567</v>
      </c>
      <c r="B21056">
        <v>0</v>
      </c>
      <c r="C21056" t="s">
        <v>9</v>
      </c>
      <c r="D21056" t="s">
        <v>9</v>
      </c>
      <c r="E21056" t="s">
        <v>9</v>
      </c>
      <c r="F21056" t="s">
        <v>9</v>
      </c>
      <c r="G21056" t="s">
        <v>9</v>
      </c>
    </row>
    <row r="21057" spans="1:7" x14ac:dyDescent="0.25">
      <c r="A21057" t="s">
        <v>9568</v>
      </c>
      <c r="B21057">
        <v>2.4195224898842401E-2</v>
      </c>
      <c r="C21057">
        <v>0.20032618108751499</v>
      </c>
      <c r="D21057">
        <v>2.9566127034598599</v>
      </c>
      <c r="E21057">
        <v>6.7755300128789706E-2</v>
      </c>
      <c r="F21057">
        <v>0.945980427275249</v>
      </c>
      <c r="G21057" t="s">
        <v>9</v>
      </c>
    </row>
    <row r="21058" spans="1:7" x14ac:dyDescent="0.25">
      <c r="A21058" t="s">
        <v>9569</v>
      </c>
      <c r="B21058">
        <v>9.8401532261522207E-2</v>
      </c>
      <c r="C21058">
        <v>5.6059829865993699E-2</v>
      </c>
      <c r="D21058">
        <v>2.9566127034598599</v>
      </c>
      <c r="E21058">
        <v>1.89608296684892E-2</v>
      </c>
      <c r="F21058">
        <v>0.98487235318403399</v>
      </c>
      <c r="G21058" t="s">
        <v>9</v>
      </c>
    </row>
    <row r="21059" spans="1:7" x14ac:dyDescent="0.25">
      <c r="A21059" t="s">
        <v>9571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9573</v>
      </c>
      <c r="B21060">
        <v>0.32650432188744699</v>
      </c>
      <c r="C21060">
        <v>0.87784078747628502</v>
      </c>
      <c r="D21060">
        <v>1.4719251328868499</v>
      </c>
      <c r="E21060">
        <v>0.596389563479088</v>
      </c>
      <c r="F21060">
        <v>0.55091501089894102</v>
      </c>
      <c r="G21060" t="s">
        <v>9</v>
      </c>
    </row>
    <row r="21061" spans="1:7" x14ac:dyDescent="0.25">
      <c r="A21061" t="s">
        <v>9574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9575</v>
      </c>
      <c r="B21062">
        <v>0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</row>
    <row r="21063" spans="1:7" x14ac:dyDescent="0.25">
      <c r="A21063" t="s">
        <v>9576</v>
      </c>
      <c r="B21063">
        <v>0</v>
      </c>
      <c r="C21063" t="s">
        <v>9</v>
      </c>
      <c r="D21063" t="s">
        <v>9</v>
      </c>
      <c r="E21063" t="s">
        <v>9</v>
      </c>
      <c r="F21063" t="s">
        <v>9</v>
      </c>
      <c r="G21063" t="s">
        <v>9</v>
      </c>
    </row>
    <row r="21064" spans="1:7" x14ac:dyDescent="0.25">
      <c r="A21064" t="s">
        <v>9577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9578</v>
      </c>
      <c r="B21065">
        <v>0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</row>
    <row r="21066" spans="1:7" x14ac:dyDescent="0.25">
      <c r="A21066" t="s">
        <v>9579</v>
      </c>
      <c r="B21066">
        <v>2.2427779277885401E-2</v>
      </c>
      <c r="C21066">
        <v>0.20032618108751499</v>
      </c>
      <c r="D21066">
        <v>2.9566127034598599</v>
      </c>
      <c r="E21066">
        <v>6.7755300128789706E-2</v>
      </c>
      <c r="F21066">
        <v>0.945980427275249</v>
      </c>
      <c r="G21066" t="s">
        <v>9</v>
      </c>
    </row>
    <row r="21067" spans="1:7" x14ac:dyDescent="0.25">
      <c r="A21067" t="s">
        <v>9580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9595</v>
      </c>
      <c r="B21068">
        <v>4.3861564800569797E-2</v>
      </c>
      <c r="C21068">
        <v>5.6059829860481698E-2</v>
      </c>
      <c r="D21068">
        <v>2.9566127034598599</v>
      </c>
      <c r="E21068">
        <v>1.89608296666249E-2</v>
      </c>
      <c r="F21068">
        <v>0.98487235318552102</v>
      </c>
      <c r="G21068" t="s">
        <v>9</v>
      </c>
    </row>
    <row r="21069" spans="1:7" x14ac:dyDescent="0.25">
      <c r="A21069" t="s">
        <v>9596</v>
      </c>
      <c r="B21069">
        <v>0.87318827846820202</v>
      </c>
      <c r="C21069">
        <v>-0.96167974849813997</v>
      </c>
      <c r="D21069">
        <v>0.71016289803599297</v>
      </c>
      <c r="E21069">
        <v>-1.3541678270685999</v>
      </c>
      <c r="F21069">
        <v>0.17568284081708099</v>
      </c>
      <c r="G21069" t="s">
        <v>9</v>
      </c>
    </row>
    <row r="21070" spans="1:7" x14ac:dyDescent="0.25">
      <c r="A21070" t="s">
        <v>9597</v>
      </c>
      <c r="B21070">
        <v>2.3014668616259101E-2</v>
      </c>
      <c r="C21070">
        <v>-8.8209674209121403E-2</v>
      </c>
      <c r="D21070">
        <v>2.9566127034598599</v>
      </c>
      <c r="E21070">
        <v>-2.9834707165364498E-2</v>
      </c>
      <c r="F21070">
        <v>0.97619887876406997</v>
      </c>
      <c r="G21070" t="s">
        <v>9</v>
      </c>
    </row>
    <row r="21071" spans="1:7" x14ac:dyDescent="0.25">
      <c r="A21071" t="s">
        <v>9604</v>
      </c>
      <c r="B21071">
        <v>0.241605462980058</v>
      </c>
      <c r="C21071">
        <v>5.60675451625951E-2</v>
      </c>
      <c r="D21071">
        <v>1.5368774847253499</v>
      </c>
      <c r="E21071">
        <v>3.6481466948300498E-2</v>
      </c>
      <c r="F21071">
        <v>0.97089845610464798</v>
      </c>
      <c r="G21071" t="s">
        <v>9</v>
      </c>
    </row>
    <row r="21072" spans="1:7" x14ac:dyDescent="0.25">
      <c r="A21072" t="s">
        <v>9605</v>
      </c>
      <c r="B21072">
        <v>4.0824332661266297E-2</v>
      </c>
      <c r="C21072">
        <v>0.34459505458970602</v>
      </c>
      <c r="D21072">
        <v>2.9566127034598599</v>
      </c>
      <c r="E21072">
        <v>0.11655062368718699</v>
      </c>
      <c r="F21072">
        <v>0.90721616753455203</v>
      </c>
      <c r="G21072" t="s">
        <v>9</v>
      </c>
    </row>
    <row r="21073" spans="1:7" x14ac:dyDescent="0.25">
      <c r="A21073" t="s">
        <v>9608</v>
      </c>
      <c r="B21073">
        <v>0</v>
      </c>
      <c r="C21073" t="s">
        <v>9</v>
      </c>
      <c r="D21073" t="s">
        <v>9</v>
      </c>
      <c r="E21073" t="s">
        <v>9</v>
      </c>
      <c r="F21073" t="s">
        <v>9</v>
      </c>
      <c r="G21073" t="s">
        <v>9</v>
      </c>
    </row>
    <row r="21074" spans="1:7" x14ac:dyDescent="0.25">
      <c r="A21074" t="s">
        <v>9609</v>
      </c>
      <c r="B21074">
        <v>0.247075073426025</v>
      </c>
      <c r="C21074">
        <v>0.904074072853713</v>
      </c>
      <c r="D21074">
        <v>1.7213304362128099</v>
      </c>
      <c r="E21074">
        <v>0.52521819973323403</v>
      </c>
      <c r="F21074">
        <v>0.59943151447530896</v>
      </c>
      <c r="G21074" t="s">
        <v>9</v>
      </c>
    </row>
    <row r="21075" spans="1:7" x14ac:dyDescent="0.25">
      <c r="A21075" t="s">
        <v>9611</v>
      </c>
      <c r="B21075">
        <v>0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</row>
    <row r="21076" spans="1:7" x14ac:dyDescent="0.25">
      <c r="A21076" t="s">
        <v>9612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9613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9614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9620</v>
      </c>
      <c r="B21079">
        <v>0.346410807182364</v>
      </c>
      <c r="C21079">
        <v>-8.8200341795079004E-2</v>
      </c>
      <c r="D21079">
        <v>1.08929307092766</v>
      </c>
      <c r="E21079">
        <v>-8.0970258738510298E-2</v>
      </c>
      <c r="F21079">
        <v>0.93546560490894304</v>
      </c>
      <c r="G21079" t="s">
        <v>9</v>
      </c>
    </row>
    <row r="21080" spans="1:7" x14ac:dyDescent="0.25">
      <c r="A21080" t="s">
        <v>9624</v>
      </c>
      <c r="B21080">
        <v>0.93363839987744002</v>
      </c>
      <c r="C21080">
        <v>0.236165924772996</v>
      </c>
      <c r="D21080">
        <v>0.72015328031967396</v>
      </c>
      <c r="E21080">
        <v>0.32793841426114501</v>
      </c>
      <c r="F21080">
        <v>0.74295822799098798</v>
      </c>
      <c r="G21080" t="s">
        <v>9</v>
      </c>
    </row>
    <row r="21081" spans="1:7" x14ac:dyDescent="0.25">
      <c r="A21081" t="s">
        <v>9626</v>
      </c>
      <c r="B21081">
        <v>1.6559944021704101</v>
      </c>
      <c r="C21081">
        <v>0.18953459869410599</v>
      </c>
      <c r="D21081">
        <v>0.50674581387984097</v>
      </c>
      <c r="E21081">
        <v>0.374023018055061</v>
      </c>
      <c r="F21081">
        <v>0.70838719108088499</v>
      </c>
      <c r="G21081" t="s">
        <v>9</v>
      </c>
    </row>
    <row r="21082" spans="1:7" x14ac:dyDescent="0.25">
      <c r="A21082" t="s">
        <v>9640</v>
      </c>
      <c r="B21082">
        <v>4.8221844701235701E-2</v>
      </c>
      <c r="C21082">
        <v>5.6058568725658703E-2</v>
      </c>
      <c r="D21082">
        <v>2.9566127034598599</v>
      </c>
      <c r="E21082">
        <v>1.8960403119440802E-2</v>
      </c>
      <c r="F21082">
        <v>0.98487269345976303</v>
      </c>
      <c r="G21082" t="s">
        <v>9</v>
      </c>
    </row>
    <row r="21083" spans="1:7" x14ac:dyDescent="0.25">
      <c r="A21083" t="s">
        <v>9641</v>
      </c>
      <c r="B21083">
        <v>0.226359309703108</v>
      </c>
      <c r="C21083">
        <v>1.05760334228972</v>
      </c>
      <c r="D21083">
        <v>1.72134909953502</v>
      </c>
      <c r="E21083">
        <v>0.61440375027669203</v>
      </c>
      <c r="F21083">
        <v>0.53894855817420595</v>
      </c>
      <c r="G21083" t="s">
        <v>9</v>
      </c>
    </row>
    <row r="21084" spans="1:7" x14ac:dyDescent="0.25">
      <c r="A21084" t="s">
        <v>9642</v>
      </c>
      <c r="B21084">
        <v>0.10056382861682001</v>
      </c>
      <c r="C21084">
        <v>0.34459631573004201</v>
      </c>
      <c r="D21084">
        <v>2.9566127034598599</v>
      </c>
      <c r="E21084">
        <v>0.11655105023623601</v>
      </c>
      <c r="F21084">
        <v>0.907215829501404</v>
      </c>
      <c r="G21084" t="s">
        <v>9</v>
      </c>
    </row>
    <row r="21085" spans="1:7" x14ac:dyDescent="0.25">
      <c r="A21085" t="s">
        <v>9643</v>
      </c>
      <c r="B21085">
        <v>7.9361999095789407E-2</v>
      </c>
      <c r="C21085">
        <v>0.20032807279526199</v>
      </c>
      <c r="D21085">
        <v>2.9566127034598599</v>
      </c>
      <c r="E21085">
        <v>6.77559399514302E-2</v>
      </c>
      <c r="F21085">
        <v>0.94597991794111702</v>
      </c>
      <c r="G21085" t="s">
        <v>9</v>
      </c>
    </row>
    <row r="21086" spans="1:7" x14ac:dyDescent="0.25">
      <c r="A21086" t="s">
        <v>9644</v>
      </c>
      <c r="B21086">
        <v>0.448821311541518</v>
      </c>
      <c r="C21086">
        <v>-0.83669086096790102</v>
      </c>
      <c r="D21086">
        <v>1.3366146542195401</v>
      </c>
      <c r="E21086">
        <v>-0.62597762064523599</v>
      </c>
      <c r="F21086">
        <v>0.53132962030730002</v>
      </c>
      <c r="G21086" t="s">
        <v>9</v>
      </c>
    </row>
    <row r="21087" spans="1:7" x14ac:dyDescent="0.25">
      <c r="A21087" t="s">
        <v>9645</v>
      </c>
      <c r="B21087">
        <v>0.30485294016085601</v>
      </c>
      <c r="C21087">
        <v>5.6066351959569702E-2</v>
      </c>
      <c r="D21087">
        <v>1.8818638293655801</v>
      </c>
      <c r="E21087">
        <v>2.97929909086306E-2</v>
      </c>
      <c r="F21087">
        <v>0.97623214873169895</v>
      </c>
      <c r="G21087" t="s">
        <v>9</v>
      </c>
    </row>
    <row r="21088" spans="1:7" x14ac:dyDescent="0.25">
      <c r="A21088" t="s">
        <v>9648</v>
      </c>
      <c r="B21088">
        <v>0.239482698211581</v>
      </c>
      <c r="C21088">
        <v>-0.37673938212720598</v>
      </c>
      <c r="D21088">
        <v>1.2600901755888101</v>
      </c>
      <c r="E21088">
        <v>-0.29897811238085698</v>
      </c>
      <c r="F21088">
        <v>0.76495674595179597</v>
      </c>
      <c r="G21088" t="s">
        <v>9</v>
      </c>
    </row>
    <row r="21089" spans="1:7" x14ac:dyDescent="0.25">
      <c r="A21089" t="s">
        <v>9657</v>
      </c>
      <c r="B21089">
        <v>2.4682948997550001E-2</v>
      </c>
      <c r="C21089">
        <v>-8.8208413074298206E-2</v>
      </c>
      <c r="D21089">
        <v>2.9566127034598599</v>
      </c>
      <c r="E21089">
        <v>-2.98342806181804E-2</v>
      </c>
      <c r="F21089">
        <v>0.97619921894804995</v>
      </c>
      <c r="G21089" t="s">
        <v>9</v>
      </c>
    </row>
    <row r="21090" spans="1:7" x14ac:dyDescent="0.25">
      <c r="A21090" t="s">
        <v>9667</v>
      </c>
      <c r="B21090">
        <v>0</v>
      </c>
      <c r="C21090" t="s">
        <v>9</v>
      </c>
      <c r="D21090" t="s">
        <v>9</v>
      </c>
      <c r="E21090" t="s">
        <v>9</v>
      </c>
      <c r="F21090" t="s">
        <v>9</v>
      </c>
      <c r="G21090" t="s">
        <v>9</v>
      </c>
    </row>
    <row r="21091" spans="1:7" x14ac:dyDescent="0.25">
      <c r="A21091" t="s">
        <v>9683</v>
      </c>
      <c r="B21091">
        <v>0.48362299639975698</v>
      </c>
      <c r="C21091">
        <v>3.5938154446113799E-2</v>
      </c>
      <c r="D21091">
        <v>1.14491570887519</v>
      </c>
      <c r="E21091">
        <v>3.1389345230856298E-2</v>
      </c>
      <c r="F21091">
        <v>0.97495903823978203</v>
      </c>
      <c r="G21091" t="s">
        <v>9</v>
      </c>
    </row>
    <row r="21092" spans="1:7" x14ac:dyDescent="0.25">
      <c r="A21092" t="s">
        <v>9691</v>
      </c>
      <c r="B21092">
        <v>1.062705920003</v>
      </c>
      <c r="C21092">
        <v>1.6407215663755099</v>
      </c>
      <c r="D21092">
        <v>0.68973596666757298</v>
      </c>
      <c r="E21092">
        <v>2.37876759465304</v>
      </c>
      <c r="F21092">
        <v>1.7370623866529399E-2</v>
      </c>
      <c r="G21092" t="s">
        <v>9</v>
      </c>
    </row>
    <row r="21093" spans="1:7" x14ac:dyDescent="0.25">
      <c r="A21093" t="s">
        <v>9694</v>
      </c>
      <c r="B21093">
        <v>1.1127532995554501</v>
      </c>
      <c r="C21093">
        <v>0.77026487029310697</v>
      </c>
      <c r="D21093">
        <v>0.61109171182577005</v>
      </c>
      <c r="E21093">
        <v>1.2604734369441399</v>
      </c>
      <c r="F21093">
        <v>0.20749862443454301</v>
      </c>
      <c r="G21093" t="s">
        <v>9</v>
      </c>
    </row>
    <row r="21094" spans="1:7" x14ac:dyDescent="0.25">
      <c r="A21094" t="s">
        <v>9708</v>
      </c>
      <c r="B21094">
        <v>1.3107891094313899</v>
      </c>
      <c r="C21094">
        <v>-0.81812239273248499</v>
      </c>
      <c r="D21094">
        <v>0.56481261103223901</v>
      </c>
      <c r="E21094">
        <v>-1.44848464207855</v>
      </c>
      <c r="F21094">
        <v>0.14748155807907201</v>
      </c>
      <c r="G21094" t="s">
        <v>9</v>
      </c>
    </row>
    <row r="21095" spans="1:7" x14ac:dyDescent="0.25">
      <c r="A21095" t="s">
        <v>9715</v>
      </c>
      <c r="B21095">
        <v>1.2256583782922601</v>
      </c>
      <c r="C21095">
        <v>0.33193672460623003</v>
      </c>
      <c r="D21095">
        <v>0.51576587892015302</v>
      </c>
      <c r="E21095">
        <v>0.64358023314996804</v>
      </c>
      <c r="F21095">
        <v>0.51984767159600598</v>
      </c>
      <c r="G21095" t="s">
        <v>9</v>
      </c>
    </row>
    <row r="21096" spans="1:7" x14ac:dyDescent="0.25">
      <c r="A21096" t="s">
        <v>9716</v>
      </c>
      <c r="B21096">
        <v>0.14052687506109099</v>
      </c>
      <c r="C21096">
        <v>5.6058568736682898E-2</v>
      </c>
      <c r="D21096">
        <v>2.9566127034598599</v>
      </c>
      <c r="E21096">
        <v>1.89604031231695E-2</v>
      </c>
      <c r="F21096">
        <v>0.98487269345678896</v>
      </c>
      <c r="G21096" t="s">
        <v>9</v>
      </c>
    </row>
    <row r="21097" spans="1:7" x14ac:dyDescent="0.25">
      <c r="A21097" t="s">
        <v>9717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9718</v>
      </c>
      <c r="B21098">
        <v>0.23103440448501</v>
      </c>
      <c r="C21098">
        <v>-0.64056957392869296</v>
      </c>
      <c r="D21098">
        <v>1.92468930231896</v>
      </c>
      <c r="E21098">
        <v>-0.33281713217655701</v>
      </c>
      <c r="F21098">
        <v>0.73927232518514696</v>
      </c>
      <c r="G21098" t="s">
        <v>9</v>
      </c>
    </row>
    <row r="21099" spans="1:7" x14ac:dyDescent="0.25">
      <c r="A21099" t="s">
        <v>9719</v>
      </c>
      <c r="B21099">
        <v>0.13394641655249201</v>
      </c>
      <c r="C21099">
        <v>0.77740646954178605</v>
      </c>
      <c r="D21099">
        <v>2.4190501843940999</v>
      </c>
      <c r="E21099">
        <v>0.32136847534500601</v>
      </c>
      <c r="F21099">
        <v>0.74793117012615595</v>
      </c>
      <c r="G21099" t="s">
        <v>9</v>
      </c>
    </row>
    <row r="21100" spans="1:7" x14ac:dyDescent="0.25">
      <c r="A21100" t="s">
        <v>9720</v>
      </c>
      <c r="B21100">
        <v>0.52843186890893001</v>
      </c>
      <c r="C21100">
        <v>-0.117890889438406</v>
      </c>
      <c r="D21100">
        <v>1.03106819690888</v>
      </c>
      <c r="E21100">
        <v>-0.11433859544096101</v>
      </c>
      <c r="F21100">
        <v>0.908969388364118</v>
      </c>
      <c r="G21100" t="s">
        <v>9</v>
      </c>
    </row>
    <row r="21101" spans="1:7" x14ac:dyDescent="0.25">
      <c r="A21101" t="s">
        <v>9731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9751</v>
      </c>
      <c r="B21102">
        <v>4.4989114791779201E-2</v>
      </c>
      <c r="C21102">
        <v>5.6059199293069899E-2</v>
      </c>
      <c r="D21102">
        <v>2.9566127034598599</v>
      </c>
      <c r="E21102">
        <v>1.89606163930328E-2</v>
      </c>
      <c r="F21102">
        <v>0.98487252332264197</v>
      </c>
      <c r="G21102" t="s">
        <v>9</v>
      </c>
    </row>
    <row r="21103" spans="1:7" x14ac:dyDescent="0.25">
      <c r="A21103" t="s">
        <v>9768</v>
      </c>
      <c r="B21103">
        <v>0.294863239888911</v>
      </c>
      <c r="C21103">
        <v>-0.98270643504724098</v>
      </c>
      <c r="D21103">
        <v>1.3465872179674001</v>
      </c>
      <c r="E21103">
        <v>-0.72977555551922002</v>
      </c>
      <c r="F21103">
        <v>0.46552738861110798</v>
      </c>
      <c r="G21103" t="s">
        <v>9</v>
      </c>
    </row>
    <row r="21104" spans="1:7" x14ac:dyDescent="0.25">
      <c r="A21104" t="s">
        <v>9772</v>
      </c>
      <c r="B21104">
        <v>0.901653038643773</v>
      </c>
      <c r="C21104">
        <v>0.67558668121211096</v>
      </c>
      <c r="D21104">
        <v>0.77149210069340601</v>
      </c>
      <c r="E21104">
        <v>0.87568839733407999</v>
      </c>
      <c r="F21104">
        <v>0.381199454649568</v>
      </c>
      <c r="G21104" t="s">
        <v>9</v>
      </c>
    </row>
    <row r="21105" spans="1:7" x14ac:dyDescent="0.25">
      <c r="A21105" t="s">
        <v>9778</v>
      </c>
      <c r="B21105">
        <v>2.3014668616259101E-2</v>
      </c>
      <c r="C21105">
        <v>-8.8209674209121403E-2</v>
      </c>
      <c r="D21105">
        <v>2.9566127034598599</v>
      </c>
      <c r="E21105">
        <v>-2.9834707165364498E-2</v>
      </c>
      <c r="F21105">
        <v>0.97619887876406997</v>
      </c>
      <c r="G21105" t="s">
        <v>9</v>
      </c>
    </row>
    <row r="21106" spans="1:7" x14ac:dyDescent="0.25">
      <c r="A21106" t="s">
        <v>9783</v>
      </c>
      <c r="B21106">
        <v>7.5290416759639905E-2</v>
      </c>
      <c r="C21106">
        <v>0.48886518922672101</v>
      </c>
      <c r="D21106">
        <v>2.9566127034598599</v>
      </c>
      <c r="E21106">
        <v>0.16534637379276801</v>
      </c>
      <c r="F21106">
        <v>0.86867136009724999</v>
      </c>
      <c r="G21106" t="s">
        <v>9</v>
      </c>
    </row>
    <row r="21107" spans="1:7" x14ac:dyDescent="0.25">
      <c r="A21107" t="s">
        <v>9811</v>
      </c>
      <c r="B21107">
        <v>0.23975382588732599</v>
      </c>
      <c r="C21107">
        <v>5.6067963969961103E-2</v>
      </c>
      <c r="D21107">
        <v>1.39571599295611</v>
      </c>
      <c r="E21107">
        <v>4.0171470594966598E-2</v>
      </c>
      <c r="F21107">
        <v>0.96795642243069102</v>
      </c>
      <c r="G21107" t="s">
        <v>9</v>
      </c>
    </row>
    <row r="21108" spans="1:7" x14ac:dyDescent="0.25">
      <c r="A21108" t="s">
        <v>9815</v>
      </c>
      <c r="B21108">
        <v>1.4381618386630599</v>
      </c>
      <c r="C21108">
        <v>0.473186550760757</v>
      </c>
      <c r="D21108">
        <v>0.561218067714639</v>
      </c>
      <c r="E21108">
        <v>0.84314204759593903</v>
      </c>
      <c r="F21108">
        <v>0.399149005030627</v>
      </c>
      <c r="G21108" t="s">
        <v>9</v>
      </c>
    </row>
    <row r="21109" spans="1:7" x14ac:dyDescent="0.25">
      <c r="A21109" t="s">
        <v>9819</v>
      </c>
      <c r="B21109">
        <v>0.553343414389178</v>
      </c>
      <c r="C21109">
        <v>-0.21712321236273499</v>
      </c>
      <c r="D21109">
        <v>0.83605176504057699</v>
      </c>
      <c r="E21109">
        <v>-0.25970068055797602</v>
      </c>
      <c r="F21109">
        <v>0.79509466763908399</v>
      </c>
      <c r="G21109" t="s">
        <v>9</v>
      </c>
    </row>
    <row r="21110" spans="1:7" x14ac:dyDescent="0.25">
      <c r="A21110" t="s">
        <v>9820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9821</v>
      </c>
      <c r="B21111">
        <v>0.11807264636881599</v>
      </c>
      <c r="C21111">
        <v>-8.82045339899344E-2</v>
      </c>
      <c r="D21111">
        <v>2.4985246925429099</v>
      </c>
      <c r="E21111">
        <v>-3.5302646499027798E-2</v>
      </c>
      <c r="F21111">
        <v>0.97183841304671903</v>
      </c>
      <c r="G21111" t="s">
        <v>9</v>
      </c>
    </row>
    <row r="21112" spans="1:7" x14ac:dyDescent="0.25">
      <c r="A21112" t="s">
        <v>9830</v>
      </c>
      <c r="B21112">
        <v>0.76632117629510199</v>
      </c>
      <c r="C21112">
        <v>0.67098781706779997</v>
      </c>
      <c r="D21112">
        <v>0.87792572624922505</v>
      </c>
      <c r="E21112">
        <v>0.76428768061561503</v>
      </c>
      <c r="F21112">
        <v>0.44469582517921802</v>
      </c>
      <c r="G21112" t="s">
        <v>9</v>
      </c>
    </row>
    <row r="21113" spans="1:7" x14ac:dyDescent="0.25">
      <c r="A21113" t="s">
        <v>9831</v>
      </c>
      <c r="B21113">
        <v>0.312902124696609</v>
      </c>
      <c r="C21113">
        <v>-0.57938421107637705</v>
      </c>
      <c r="D21113">
        <v>1.4886320387067999</v>
      </c>
      <c r="E21113">
        <v>-0.389205791633839</v>
      </c>
      <c r="F21113">
        <v>0.69712391946819596</v>
      </c>
      <c r="G21113" t="s">
        <v>9</v>
      </c>
    </row>
    <row r="21114" spans="1:7" x14ac:dyDescent="0.25">
      <c r="A21114" t="s">
        <v>9848</v>
      </c>
      <c r="B21114">
        <v>1.5636908283817801</v>
      </c>
      <c r="C21114">
        <v>-0.28689344259828198</v>
      </c>
      <c r="D21114">
        <v>0.55285044019005503</v>
      </c>
      <c r="E21114">
        <v>-0.51893499894773698</v>
      </c>
      <c r="F21114">
        <v>0.60380607031733402</v>
      </c>
      <c r="G21114" t="s">
        <v>9</v>
      </c>
    </row>
    <row r="21115" spans="1:7" x14ac:dyDescent="0.25">
      <c r="A21115" t="s">
        <v>9850</v>
      </c>
      <c r="B21115">
        <v>0.75949788974875498</v>
      </c>
      <c r="C21115">
        <v>-0.86768894417345399</v>
      </c>
      <c r="D21115">
        <v>0.92573652495264003</v>
      </c>
      <c r="E21115">
        <v>-0.937295786420272</v>
      </c>
      <c r="F21115">
        <v>0.34860642977749501</v>
      </c>
      <c r="G21115" t="s">
        <v>9</v>
      </c>
    </row>
    <row r="21116" spans="1:7" x14ac:dyDescent="0.25">
      <c r="A21116" t="s">
        <v>9858</v>
      </c>
      <c r="B21116">
        <v>1.4411910308597999</v>
      </c>
      <c r="C21116">
        <v>0.61211746544226497</v>
      </c>
      <c r="D21116">
        <v>0.74719528990906103</v>
      </c>
      <c r="E21116">
        <v>0.81922018742484803</v>
      </c>
      <c r="F21116">
        <v>0.41266079916318799</v>
      </c>
      <c r="G21116" t="s">
        <v>9</v>
      </c>
    </row>
    <row r="21117" spans="1:7" x14ac:dyDescent="0.25">
      <c r="A21117" t="s">
        <v>9864</v>
      </c>
      <c r="B21117">
        <v>5.0867254351585803E-2</v>
      </c>
      <c r="C21117">
        <v>5.6058568725658599E-2</v>
      </c>
      <c r="D21117">
        <v>2.9566127034598599</v>
      </c>
      <c r="E21117">
        <v>1.8960403119440802E-2</v>
      </c>
      <c r="F21117">
        <v>0.98487269345976303</v>
      </c>
      <c r="G21117" t="s">
        <v>9</v>
      </c>
    </row>
    <row r="21118" spans="1:7" x14ac:dyDescent="0.25">
      <c r="A21118" t="s">
        <v>9865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9866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9867</v>
      </c>
      <c r="B21120">
        <v>0.551943481169337</v>
      </c>
      <c r="C21120">
        <v>-0.18939347426209099</v>
      </c>
      <c r="D21120">
        <v>0.89896471473774398</v>
      </c>
      <c r="E21120">
        <v>-0.21067954187428001</v>
      </c>
      <c r="F21120">
        <v>0.83313733952332203</v>
      </c>
      <c r="G21120" t="s">
        <v>9</v>
      </c>
    </row>
    <row r="21121" spans="1:7" x14ac:dyDescent="0.25">
      <c r="A21121" t="s">
        <v>9868</v>
      </c>
      <c r="B21121">
        <v>0.42575042822272902</v>
      </c>
      <c r="C21121">
        <v>0.56580010847436002</v>
      </c>
      <c r="D21121">
        <v>1.00597757329976</v>
      </c>
      <c r="E21121">
        <v>0.56243809354362695</v>
      </c>
      <c r="F21121">
        <v>0.57381757103272402</v>
      </c>
      <c r="G21121" t="s">
        <v>9</v>
      </c>
    </row>
    <row r="21122" spans="1:7" x14ac:dyDescent="0.25">
      <c r="A21122" t="s">
        <v>9877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9878</v>
      </c>
      <c r="B21123">
        <v>1.0063176996399901</v>
      </c>
      <c r="C21123">
        <v>-0.20053713308749799</v>
      </c>
      <c r="D21123">
        <v>0.66331247732975196</v>
      </c>
      <c r="E21123">
        <v>-0.302326791582129</v>
      </c>
      <c r="F21123">
        <v>0.76240295660694102</v>
      </c>
      <c r="G21123" t="s">
        <v>9</v>
      </c>
    </row>
    <row r="21124" spans="1:7" x14ac:dyDescent="0.25">
      <c r="A21124" t="s">
        <v>9885</v>
      </c>
      <c r="B21124">
        <v>0.120761655196091</v>
      </c>
      <c r="C21124">
        <v>0.200330970189775</v>
      </c>
      <c r="D21124">
        <v>2.4841206514341998</v>
      </c>
      <c r="E21124">
        <v>8.0644621699076796E-2</v>
      </c>
      <c r="F21124">
        <v>0.93572457876296999</v>
      </c>
      <c r="G21124" t="s">
        <v>9</v>
      </c>
    </row>
    <row r="21125" spans="1:7" x14ac:dyDescent="0.25">
      <c r="A21125" t="s">
        <v>9892</v>
      </c>
      <c r="B21125">
        <v>0.92787840811821898</v>
      </c>
      <c r="C21125">
        <v>0.22296400631963201</v>
      </c>
      <c r="D21125">
        <v>0.64481550070673899</v>
      </c>
      <c r="E21125">
        <v>0.345779538604851</v>
      </c>
      <c r="F21125">
        <v>0.72950840354579005</v>
      </c>
      <c r="G21125" t="s">
        <v>9</v>
      </c>
    </row>
    <row r="21126" spans="1:7" x14ac:dyDescent="0.25">
      <c r="A21126" t="s">
        <v>9893</v>
      </c>
      <c r="B21126">
        <v>0.19566821105121299</v>
      </c>
      <c r="C21126">
        <v>5.6065909599795898E-2</v>
      </c>
      <c r="D21126">
        <v>2.24972952756411</v>
      </c>
      <c r="E21126">
        <v>2.4921177818429199E-2</v>
      </c>
      <c r="F21126">
        <v>0.98011783502276095</v>
      </c>
      <c r="G21126" t="s">
        <v>9</v>
      </c>
    </row>
    <row r="21127" spans="1:7" x14ac:dyDescent="0.25">
      <c r="A21127" t="s">
        <v>9894</v>
      </c>
      <c r="B21127">
        <v>1.23195530827647</v>
      </c>
      <c r="C21127">
        <v>-0.70589047128913096</v>
      </c>
      <c r="D21127">
        <v>0.62901542576134395</v>
      </c>
      <c r="E21127">
        <v>-1.12221488119268</v>
      </c>
      <c r="F21127">
        <v>0.26177108687983702</v>
      </c>
      <c r="G21127" t="s">
        <v>9</v>
      </c>
    </row>
    <row r="21128" spans="1:7" x14ac:dyDescent="0.25">
      <c r="A21128" t="s">
        <v>9897</v>
      </c>
      <c r="B21128">
        <v>0.52192150529852599</v>
      </c>
      <c r="C21128">
        <v>1.94335322962517E-2</v>
      </c>
      <c r="D21128">
        <v>0.87388924962024706</v>
      </c>
      <c r="E21128">
        <v>2.2237980733481499E-2</v>
      </c>
      <c r="F21128">
        <v>0.98225812083008202</v>
      </c>
      <c r="G21128" t="s">
        <v>9</v>
      </c>
    </row>
    <row r="21129" spans="1:7" x14ac:dyDescent="0.25">
      <c r="A21129" t="s">
        <v>9898</v>
      </c>
      <c r="B21129">
        <v>0.18641912913650799</v>
      </c>
      <c r="C21129">
        <v>-0.48268161427171902</v>
      </c>
      <c r="D21129">
        <v>1.76660704083346</v>
      </c>
      <c r="E21129">
        <v>-0.27322522955869</v>
      </c>
      <c r="F21129">
        <v>0.784680087170044</v>
      </c>
      <c r="G21129" t="s">
        <v>9</v>
      </c>
    </row>
    <row r="21130" spans="1:7" x14ac:dyDescent="0.25">
      <c r="A21130" t="s">
        <v>9910</v>
      </c>
      <c r="B21130">
        <v>0.115737304676376</v>
      </c>
      <c r="C21130">
        <v>0.20033248900312101</v>
      </c>
      <c r="D21130">
        <v>2.1934572783439101</v>
      </c>
      <c r="E21130">
        <v>9.1331839913643104E-2</v>
      </c>
      <c r="F21130">
        <v>0.92722891911326599</v>
      </c>
      <c r="G21130" t="s">
        <v>9</v>
      </c>
    </row>
    <row r="21131" spans="1:7" x14ac:dyDescent="0.25">
      <c r="A21131" t="s">
        <v>9913</v>
      </c>
      <c r="B21131">
        <v>1.67682603474405</v>
      </c>
      <c r="C21131">
        <v>0.536411873136032</v>
      </c>
      <c r="D21131">
        <v>0.53055805716356297</v>
      </c>
      <c r="E21131">
        <v>1.01103331839642</v>
      </c>
      <c r="F21131">
        <v>0.31200048326610902</v>
      </c>
      <c r="G21131" t="s">
        <v>9</v>
      </c>
    </row>
    <row r="21132" spans="1:7" x14ac:dyDescent="0.25">
      <c r="A21132" t="s">
        <v>9914</v>
      </c>
      <c r="B21132">
        <v>0.191683249612525</v>
      </c>
      <c r="C21132">
        <v>-1.04833290276067</v>
      </c>
      <c r="D21132">
        <v>1.7521670442111199</v>
      </c>
      <c r="E21132">
        <v>-0.59830648351947602</v>
      </c>
      <c r="F21132">
        <v>0.54963545128044899</v>
      </c>
      <c r="G21132" t="s">
        <v>9</v>
      </c>
    </row>
    <row r="21133" spans="1:7" x14ac:dyDescent="0.25">
      <c r="A21133" t="s">
        <v>9915</v>
      </c>
      <c r="B21133">
        <v>0.529239685692516</v>
      </c>
      <c r="C21133">
        <v>-0.87350967957415304</v>
      </c>
      <c r="D21133">
        <v>0.907972234991825</v>
      </c>
      <c r="E21133">
        <v>-0.96204448320164504</v>
      </c>
      <c r="F21133">
        <v>0.33602725950986301</v>
      </c>
      <c r="G21133" t="s">
        <v>9</v>
      </c>
    </row>
    <row r="21134" spans="1:7" x14ac:dyDescent="0.25">
      <c r="A21134" t="s">
        <v>9916</v>
      </c>
      <c r="B21134">
        <v>1.7401807504867399</v>
      </c>
      <c r="C21134">
        <v>-0.78715648373783298</v>
      </c>
      <c r="D21134">
        <v>0.47610670470620903</v>
      </c>
      <c r="E21134">
        <v>-1.65331946800364</v>
      </c>
      <c r="F21134">
        <v>9.8265862921258801E-2</v>
      </c>
      <c r="G21134" t="s">
        <v>9</v>
      </c>
    </row>
    <row r="21135" spans="1:7" x14ac:dyDescent="0.25">
      <c r="A21135" t="s">
        <v>9918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9928</v>
      </c>
      <c r="B21136">
        <v>5.4368511813153601E-2</v>
      </c>
      <c r="C21136">
        <v>5.6059199293070301E-2</v>
      </c>
      <c r="D21136">
        <v>2.9566127034598599</v>
      </c>
      <c r="E21136">
        <v>1.8960616393032901E-2</v>
      </c>
      <c r="F21136">
        <v>0.98487252332264197</v>
      </c>
      <c r="G21136" t="s">
        <v>9</v>
      </c>
    </row>
    <row r="21137" spans="1:7" x14ac:dyDescent="0.25">
      <c r="A21137" t="s">
        <v>9954</v>
      </c>
      <c r="B21137">
        <v>0.96332376733860303</v>
      </c>
      <c r="C21137">
        <v>5.6039913171527199E-2</v>
      </c>
      <c r="D21137">
        <v>0.68212479335373299</v>
      </c>
      <c r="E21137">
        <v>8.2154927833661504E-2</v>
      </c>
      <c r="F21137">
        <v>0.93452351460792904</v>
      </c>
      <c r="G21137" t="s">
        <v>9</v>
      </c>
    </row>
    <row r="21138" spans="1:7" x14ac:dyDescent="0.25">
      <c r="A21138" t="s">
        <v>9959</v>
      </c>
      <c r="B21138">
        <v>0.135136317505197</v>
      </c>
      <c r="C21138">
        <v>-0.66528075422395805</v>
      </c>
      <c r="D21138">
        <v>2.9566127034598599</v>
      </c>
      <c r="E21138">
        <v>-0.22501450847635199</v>
      </c>
      <c r="F21138">
        <v>0.82196798753400402</v>
      </c>
      <c r="G21138" t="s">
        <v>9</v>
      </c>
    </row>
    <row r="21139" spans="1:7" x14ac:dyDescent="0.25">
      <c r="A21139" t="s">
        <v>9960</v>
      </c>
      <c r="B21139">
        <v>0.87352848393563698</v>
      </c>
      <c r="C21139">
        <v>0.22319303210174499</v>
      </c>
      <c r="D21139">
        <v>0.72153590767662901</v>
      </c>
      <c r="E21139">
        <v>0.30933045705297502</v>
      </c>
      <c r="F21139">
        <v>0.75707016490951795</v>
      </c>
      <c r="G21139" t="s">
        <v>9</v>
      </c>
    </row>
    <row r="21140" spans="1:7" x14ac:dyDescent="0.25">
      <c r="A21140" t="s">
        <v>9962</v>
      </c>
      <c r="B21140">
        <v>0.121949008062764</v>
      </c>
      <c r="C21140">
        <v>-0.665278191703364</v>
      </c>
      <c r="D21140">
        <v>2.8630570802713899</v>
      </c>
      <c r="E21140">
        <v>-0.23236637379241601</v>
      </c>
      <c r="F21140">
        <v>0.81625346401709697</v>
      </c>
      <c r="G21140" t="s">
        <v>9</v>
      </c>
    </row>
    <row r="21141" spans="1:7" x14ac:dyDescent="0.25">
      <c r="A21141" t="s">
        <v>9971</v>
      </c>
      <c r="B21141">
        <v>0.25705293985981098</v>
      </c>
      <c r="C21141">
        <v>0.63314171629162597</v>
      </c>
      <c r="D21141">
        <v>1.89674121935627</v>
      </c>
      <c r="E21141">
        <v>0.33380500715142702</v>
      </c>
      <c r="F21141">
        <v>0.73852670478574001</v>
      </c>
      <c r="G21141" t="s">
        <v>9</v>
      </c>
    </row>
    <row r="21142" spans="1:7" x14ac:dyDescent="0.25">
      <c r="A21142" t="s">
        <v>9976</v>
      </c>
      <c r="B21142">
        <v>0.56758635027106497</v>
      </c>
      <c r="C21142">
        <v>-0.18941679007280901</v>
      </c>
      <c r="D21142">
        <v>0.965353686056456</v>
      </c>
      <c r="E21142">
        <v>-0.19621491356871601</v>
      </c>
      <c r="F21142">
        <v>0.84444195560637403</v>
      </c>
      <c r="G21142" t="s">
        <v>9</v>
      </c>
    </row>
    <row r="21143" spans="1:7" x14ac:dyDescent="0.25">
      <c r="A21143" t="s">
        <v>9978</v>
      </c>
      <c r="B21143">
        <v>0.42517305507750702</v>
      </c>
      <c r="C21143">
        <v>-0.204677713639078</v>
      </c>
      <c r="D21143">
        <v>1.21370432728791</v>
      </c>
      <c r="E21143">
        <v>-0.16863885959477601</v>
      </c>
      <c r="F21143">
        <v>0.86608071275479404</v>
      </c>
      <c r="G21143" t="s">
        <v>9</v>
      </c>
    </row>
    <row r="21144" spans="1:7" x14ac:dyDescent="0.25">
      <c r="A21144" t="s">
        <v>9979</v>
      </c>
      <c r="B21144">
        <v>0.32573366031881201</v>
      </c>
      <c r="C21144">
        <v>-1.0664256969173</v>
      </c>
      <c r="D21144">
        <v>1.25688137619935</v>
      </c>
      <c r="E21144">
        <v>-0.84846964646896905</v>
      </c>
      <c r="F21144">
        <v>0.39617646983735</v>
      </c>
      <c r="G21144" t="s">
        <v>9</v>
      </c>
    </row>
    <row r="21145" spans="1:7" x14ac:dyDescent="0.25">
      <c r="A21145" t="s">
        <v>9981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9982</v>
      </c>
      <c r="B21146">
        <v>4.7712663264860698E-2</v>
      </c>
      <c r="C21146">
        <v>5.6059829860481698E-2</v>
      </c>
      <c r="D21146">
        <v>2.9566127034598599</v>
      </c>
      <c r="E21146">
        <v>1.89608296666249E-2</v>
      </c>
      <c r="F21146">
        <v>0.98487235318552102</v>
      </c>
      <c r="G21146" t="s">
        <v>9</v>
      </c>
    </row>
    <row r="21147" spans="1:7" x14ac:dyDescent="0.25">
      <c r="A21147" t="s">
        <v>9983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9997</v>
      </c>
      <c r="B21148">
        <v>0.52269588234776398</v>
      </c>
      <c r="C21148">
        <v>-0.290941761161781</v>
      </c>
      <c r="D21148">
        <v>0.87392353052221305</v>
      </c>
      <c r="E21148">
        <v>-0.33291443816363298</v>
      </c>
      <c r="F21148">
        <v>0.73919887045126298</v>
      </c>
      <c r="G21148" t="s">
        <v>9</v>
      </c>
    </row>
    <row r="21149" spans="1:7" x14ac:dyDescent="0.25">
      <c r="A21149" t="s">
        <v>10021</v>
      </c>
      <c r="B21149">
        <v>0.99255337299066104</v>
      </c>
      <c r="C21149">
        <v>0.891316167445383</v>
      </c>
      <c r="D21149">
        <v>0.74734430552421904</v>
      </c>
      <c r="E21149">
        <v>1.1926446229093499</v>
      </c>
      <c r="F21149">
        <v>0.23300858193333801</v>
      </c>
      <c r="G21149" t="s">
        <v>9</v>
      </c>
    </row>
    <row r="21150" spans="1:7" x14ac:dyDescent="0.25">
      <c r="A21150" t="s">
        <v>10022</v>
      </c>
      <c r="B21150">
        <v>6.8025255079874905E-2</v>
      </c>
      <c r="C21150">
        <v>0.48886455865931</v>
      </c>
      <c r="D21150">
        <v>2.9566127034598599</v>
      </c>
      <c r="E21150">
        <v>0.165346160519176</v>
      </c>
      <c r="F21150">
        <v>0.86867152795464198</v>
      </c>
      <c r="G21150" t="s">
        <v>9</v>
      </c>
    </row>
    <row r="21151" spans="1:7" x14ac:dyDescent="0.25">
      <c r="A21151" t="s">
        <v>10023</v>
      </c>
      <c r="B21151">
        <v>0.14012195026464799</v>
      </c>
      <c r="C21151">
        <v>5.6063641872282598E-2</v>
      </c>
      <c r="D21151">
        <v>2.4096041020096899</v>
      </c>
      <c r="E21151">
        <v>2.3266744037132001E-2</v>
      </c>
      <c r="F21151">
        <v>0.98143749894271204</v>
      </c>
      <c r="G21151" t="s">
        <v>9</v>
      </c>
    </row>
    <row r="21152" spans="1:7" x14ac:dyDescent="0.25">
      <c r="A21152" t="s">
        <v>10028</v>
      </c>
      <c r="B21152">
        <v>7.2842290860345202E-2</v>
      </c>
      <c r="C21152">
        <v>-8.8210304771020806E-2</v>
      </c>
      <c r="D21152">
        <v>2.9566127034598599</v>
      </c>
      <c r="E21152">
        <v>-2.98349204370922E-2</v>
      </c>
      <c r="F21152">
        <v>0.97619870867356795</v>
      </c>
      <c r="G21152" t="s">
        <v>9</v>
      </c>
    </row>
    <row r="21153" spans="1:7" x14ac:dyDescent="0.25">
      <c r="A21153" t="s">
        <v>10046</v>
      </c>
      <c r="B21153">
        <v>0.56822083069530804</v>
      </c>
      <c r="C21153">
        <v>-1.1137582550754099</v>
      </c>
      <c r="D21153">
        <v>1.03065654652826</v>
      </c>
      <c r="E21153">
        <v>-1.0806298750316801</v>
      </c>
      <c r="F21153">
        <v>0.27986178781829502</v>
      </c>
      <c r="G21153" t="s">
        <v>9</v>
      </c>
    </row>
    <row r="21154" spans="1:7" x14ac:dyDescent="0.25">
      <c r="A21154" t="s">
        <v>10054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10055</v>
      </c>
      <c r="B21155">
        <v>2.80808158908636E-2</v>
      </c>
      <c r="C21155">
        <v>0.200327442222338</v>
      </c>
      <c r="D21155">
        <v>2.9566127034598599</v>
      </c>
      <c r="E21155">
        <v>6.7755726675973793E-2</v>
      </c>
      <c r="F21155">
        <v>0.94598008772014797</v>
      </c>
      <c r="G21155" t="s">
        <v>9</v>
      </c>
    </row>
    <row r="21156" spans="1:7" x14ac:dyDescent="0.25">
      <c r="A21156" t="s">
        <v>10060</v>
      </c>
      <c r="B21156">
        <v>0.16482848101075101</v>
      </c>
      <c r="C21156">
        <v>-6.0689473767630897E-2</v>
      </c>
      <c r="D21156">
        <v>2.0341246020920898</v>
      </c>
      <c r="E21156">
        <v>-2.9835671671839599E-2</v>
      </c>
      <c r="F21156">
        <v>0.97619810954167796</v>
      </c>
      <c r="G21156" t="s">
        <v>9</v>
      </c>
    </row>
    <row r="21157" spans="1:7" x14ac:dyDescent="0.25">
      <c r="A21157" t="s">
        <v>10061</v>
      </c>
      <c r="B21157">
        <v>0.31017726987459199</v>
      </c>
      <c r="C21157">
        <v>0.72697608449615503</v>
      </c>
      <c r="D21157">
        <v>1.50729985717925</v>
      </c>
      <c r="E21157">
        <v>0.48230355826916399</v>
      </c>
      <c r="F21157">
        <v>0.62959031991785797</v>
      </c>
      <c r="G21157" t="s">
        <v>9</v>
      </c>
    </row>
    <row r="21158" spans="1:7" x14ac:dyDescent="0.25">
      <c r="A21158" t="s">
        <v>10062</v>
      </c>
      <c r="B21158">
        <v>0.43957301619570699</v>
      </c>
      <c r="C21158">
        <v>-0.165373712832553</v>
      </c>
      <c r="D21158">
        <v>0.92905761054245195</v>
      </c>
      <c r="E21158">
        <v>-0.178001569500083</v>
      </c>
      <c r="F21158">
        <v>0.85872174314282401</v>
      </c>
      <c r="G21158" t="s">
        <v>9</v>
      </c>
    </row>
    <row r="21159" spans="1:7" x14ac:dyDescent="0.25">
      <c r="A21159" t="s">
        <v>10063</v>
      </c>
      <c r="B21159">
        <v>0.17442979790870899</v>
      </c>
      <c r="C21159">
        <v>-8.8201604104854503E-2</v>
      </c>
      <c r="D21159">
        <v>1.5995488922368299</v>
      </c>
      <c r="E21159">
        <v>-5.51415493036366E-2</v>
      </c>
      <c r="F21159">
        <v>0.956025694922368</v>
      </c>
      <c r="G21159" t="s">
        <v>9</v>
      </c>
    </row>
    <row r="21160" spans="1:7" x14ac:dyDescent="0.25">
      <c r="A21160" t="s">
        <v>10067</v>
      </c>
      <c r="B21160">
        <v>2.5410874768273198E-2</v>
      </c>
      <c r="C21160">
        <v>-8.8209043641709797E-2</v>
      </c>
      <c r="D21160">
        <v>2.9566127034598599</v>
      </c>
      <c r="E21160">
        <v>-2.9834493891772399E-2</v>
      </c>
      <c r="F21160">
        <v>0.97619904885605902</v>
      </c>
      <c r="G21160" t="s">
        <v>9</v>
      </c>
    </row>
    <row r="21161" spans="1:7" x14ac:dyDescent="0.25">
      <c r="A21161" t="s">
        <v>10068</v>
      </c>
      <c r="B21161">
        <v>7.4289048664665694E-2</v>
      </c>
      <c r="C21161">
        <v>-8.8208413068786198E-2</v>
      </c>
      <c r="D21161">
        <v>2.9566127034598599</v>
      </c>
      <c r="E21161">
        <v>-2.9834280616315999E-2</v>
      </c>
      <c r="F21161">
        <v>0.97619921894953698</v>
      </c>
      <c r="G21161" t="s">
        <v>9</v>
      </c>
    </row>
    <row r="21162" spans="1:7" x14ac:dyDescent="0.25">
      <c r="A21162" t="s">
        <v>10082</v>
      </c>
      <c r="B21162">
        <v>1.78485869999942</v>
      </c>
      <c r="C21162">
        <v>-0.27978792771814298</v>
      </c>
      <c r="D21162">
        <v>0.48881352124368599</v>
      </c>
      <c r="E21162">
        <v>-0.57238172750679905</v>
      </c>
      <c r="F21162">
        <v>0.56706339223581104</v>
      </c>
      <c r="G21162" t="s">
        <v>9</v>
      </c>
    </row>
    <row r="21163" spans="1:7" x14ac:dyDescent="0.25">
      <c r="A21163" t="s">
        <v>10086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10093</v>
      </c>
      <c r="B21164">
        <v>0.87121965126618195</v>
      </c>
      <c r="C21164">
        <v>-0.68692192497672699</v>
      </c>
      <c r="D21164">
        <v>0.691566441542246</v>
      </c>
      <c r="E21164">
        <v>-0.99328406312608097</v>
      </c>
      <c r="F21164">
        <v>0.32057154180429898</v>
      </c>
      <c r="G21164" t="s">
        <v>9</v>
      </c>
    </row>
    <row r="21165" spans="1:7" x14ac:dyDescent="0.25">
      <c r="A21165" t="s">
        <v>10096</v>
      </c>
      <c r="B21165">
        <v>0.44186644646857098</v>
      </c>
      <c r="C21165">
        <v>-1.9382774292548399</v>
      </c>
      <c r="D21165">
        <v>1.0167098885561801</v>
      </c>
      <c r="E21165">
        <v>-1.90642134110388</v>
      </c>
      <c r="F21165">
        <v>5.6595562068584099E-2</v>
      </c>
      <c r="G21165" t="s">
        <v>9</v>
      </c>
    </row>
    <row r="21166" spans="1:7" x14ac:dyDescent="0.25">
      <c r="A21166" t="s">
        <v>10099</v>
      </c>
      <c r="B21166">
        <v>1.6263413518874099</v>
      </c>
      <c r="C21166">
        <v>-3.4610840825981302</v>
      </c>
      <c r="D21166">
        <v>0.68804538909801705</v>
      </c>
      <c r="E21166">
        <v>-5.0303136063964997</v>
      </c>
      <c r="F21166" s="1">
        <v>4.8967822849349903E-7</v>
      </c>
      <c r="G21166" t="s">
        <v>9</v>
      </c>
    </row>
    <row r="21167" spans="1:7" x14ac:dyDescent="0.25">
      <c r="A21167" t="s">
        <v>10101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10102</v>
      </c>
      <c r="B21168">
        <v>0.29912656881018501</v>
      </c>
      <c r="C21168">
        <v>-1.0172043115054401</v>
      </c>
      <c r="D21168">
        <v>1.34929012317071</v>
      </c>
      <c r="E21168">
        <v>-0.75388109201829401</v>
      </c>
      <c r="F21168">
        <v>0.45092062513865799</v>
      </c>
      <c r="G21168" t="s">
        <v>9</v>
      </c>
    </row>
    <row r="21169" spans="1:7" x14ac:dyDescent="0.25">
      <c r="A21169" t="s">
        <v>10104</v>
      </c>
      <c r="B21169">
        <v>0.140110402332533</v>
      </c>
      <c r="C21169">
        <v>-0.79986312765175704</v>
      </c>
      <c r="D21169">
        <v>2.4013189460212798</v>
      </c>
      <c r="E21169">
        <v>-0.33309324818222902</v>
      </c>
      <c r="F21169">
        <v>0.73906389583137</v>
      </c>
      <c r="G21169" t="s">
        <v>9</v>
      </c>
    </row>
    <row r="21170" spans="1:7" x14ac:dyDescent="0.25">
      <c r="A21170" t="s">
        <v>10108</v>
      </c>
      <c r="B21170">
        <v>1.5407427800229401</v>
      </c>
      <c r="C21170">
        <v>-0.50714764997947104</v>
      </c>
      <c r="D21170">
        <v>0.64859540758591605</v>
      </c>
      <c r="E21170">
        <v>-0.78191680676106601</v>
      </c>
      <c r="F21170">
        <v>0.43426346712939601</v>
      </c>
      <c r="G21170" t="s">
        <v>9</v>
      </c>
    </row>
    <row r="21171" spans="1:7" x14ac:dyDescent="0.25">
      <c r="A21171" t="s">
        <v>10109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10110</v>
      </c>
      <c r="B21172">
        <v>2.1008121484581501E-2</v>
      </c>
      <c r="C21172">
        <v>-8.8209043641709797E-2</v>
      </c>
      <c r="D21172">
        <v>2.9566127034598599</v>
      </c>
      <c r="E21172">
        <v>-2.9834493891772399E-2</v>
      </c>
      <c r="F21172">
        <v>0.97619904885605902</v>
      </c>
      <c r="G21172" t="s">
        <v>9</v>
      </c>
    </row>
    <row r="21173" spans="1:7" x14ac:dyDescent="0.25">
      <c r="A21173" t="s">
        <v>10111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10112</v>
      </c>
      <c r="B21174">
        <v>0.17184489919750201</v>
      </c>
      <c r="C21174">
        <v>-0.385489419384002</v>
      </c>
      <c r="D21174">
        <v>2.6480544681874298</v>
      </c>
      <c r="E21174">
        <v>-0.14557458089140701</v>
      </c>
      <c r="F21174">
        <v>0.88425723569412495</v>
      </c>
      <c r="G21174" t="s">
        <v>9</v>
      </c>
    </row>
    <row r="21175" spans="1:7" x14ac:dyDescent="0.25">
      <c r="A21175" t="s">
        <v>10113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10114</v>
      </c>
      <c r="B21176">
        <v>4.49715242823902E-2</v>
      </c>
      <c r="C21176">
        <v>-0.232477917138389</v>
      </c>
      <c r="D21176">
        <v>2.9566127034598599</v>
      </c>
      <c r="E21176">
        <v>-7.8629817448305397E-2</v>
      </c>
      <c r="F21176">
        <v>0.93732707006263905</v>
      </c>
      <c r="G21176" t="s">
        <v>9</v>
      </c>
    </row>
    <row r="21177" spans="1:7" x14ac:dyDescent="0.25">
      <c r="A21177" t="s">
        <v>10115</v>
      </c>
      <c r="B21177">
        <v>4.6416238715941499E-2</v>
      </c>
      <c r="C21177">
        <v>-0.232477917138389</v>
      </c>
      <c r="D21177">
        <v>2.9566127034598599</v>
      </c>
      <c r="E21177">
        <v>-7.8629817448305397E-2</v>
      </c>
      <c r="F21177">
        <v>0.93732707006263905</v>
      </c>
      <c r="G21177" t="s">
        <v>9</v>
      </c>
    </row>
    <row r="21178" spans="1:7" x14ac:dyDescent="0.25">
      <c r="A21178" t="s">
        <v>10116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10117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10118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10121</v>
      </c>
      <c r="B21181">
        <v>0.87807976921828901</v>
      </c>
      <c r="C21181">
        <v>0.28619122063645802</v>
      </c>
      <c r="D21181">
        <v>0.64342424119216102</v>
      </c>
      <c r="E21181">
        <v>0.44479396689529699</v>
      </c>
      <c r="F21181">
        <v>0.65646865470612303</v>
      </c>
      <c r="G21181" t="s">
        <v>9</v>
      </c>
    </row>
    <row r="21182" spans="1:7" x14ac:dyDescent="0.25">
      <c r="A21182" t="s">
        <v>10122</v>
      </c>
      <c r="B21182">
        <v>1.8743457119756399</v>
      </c>
      <c r="C21182">
        <v>-0.70462841950060995</v>
      </c>
      <c r="D21182">
        <v>0.50187808935623002</v>
      </c>
      <c r="E21182">
        <v>-1.40398322709097</v>
      </c>
      <c r="F21182">
        <v>0.16032384426712301</v>
      </c>
      <c r="G21182" t="s">
        <v>9</v>
      </c>
    </row>
    <row r="21183" spans="1:7" x14ac:dyDescent="0.25">
      <c r="A21183" t="s">
        <v>10123</v>
      </c>
      <c r="B21183">
        <v>0.322175832757716</v>
      </c>
      <c r="C21183">
        <v>0.50298080771486497</v>
      </c>
      <c r="D21183">
        <v>1.3635725250977599</v>
      </c>
      <c r="E21183">
        <v>0.36886986094032997</v>
      </c>
      <c r="F21183">
        <v>0.71222472911365697</v>
      </c>
      <c r="G21183" t="s">
        <v>9</v>
      </c>
    </row>
    <row r="21184" spans="1:7" x14ac:dyDescent="0.25">
      <c r="A21184" t="s">
        <v>10124</v>
      </c>
      <c r="B21184">
        <v>0.42001278006017201</v>
      </c>
      <c r="C21184">
        <v>-0.59869563461366404</v>
      </c>
      <c r="D21184">
        <v>1.0649931831663999</v>
      </c>
      <c r="E21184">
        <v>-0.56215912371724697</v>
      </c>
      <c r="F21184">
        <v>0.57400760872051704</v>
      </c>
      <c r="G21184" t="s">
        <v>9</v>
      </c>
    </row>
    <row r="21185" spans="1:7" x14ac:dyDescent="0.25">
      <c r="A21185" t="s">
        <v>10134</v>
      </c>
      <c r="B21185">
        <v>0.16785470758905499</v>
      </c>
      <c r="C21185">
        <v>-0.65017272346755195</v>
      </c>
      <c r="D21185">
        <v>2.0290000785088802</v>
      </c>
      <c r="E21185">
        <v>-0.32043996959594401</v>
      </c>
      <c r="F21185">
        <v>0.74863483022658805</v>
      </c>
      <c r="G21185" t="s">
        <v>9</v>
      </c>
    </row>
    <row r="21186" spans="1:7" x14ac:dyDescent="0.25">
      <c r="A21186" t="s">
        <v>10135</v>
      </c>
      <c r="B21186">
        <v>0.13491457284717101</v>
      </c>
      <c r="C21186">
        <v>-0.71875801078984303</v>
      </c>
      <c r="D21186">
        <v>2.9558042520643402</v>
      </c>
      <c r="E21186">
        <v>-0.24316833913743199</v>
      </c>
      <c r="F21186">
        <v>0.80787499254037298</v>
      </c>
      <c r="G21186" t="s">
        <v>9</v>
      </c>
    </row>
    <row r="21187" spans="1:7" x14ac:dyDescent="0.25">
      <c r="A21187" t="s">
        <v>10136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10137</v>
      </c>
      <c r="B21188">
        <v>0</v>
      </c>
      <c r="C21188" t="s">
        <v>9</v>
      </c>
      <c r="D21188" t="s">
        <v>9</v>
      </c>
      <c r="E21188" t="s">
        <v>9</v>
      </c>
      <c r="F21188" t="s">
        <v>9</v>
      </c>
      <c r="G21188" t="s">
        <v>9</v>
      </c>
    </row>
    <row r="21189" spans="1:7" x14ac:dyDescent="0.25">
      <c r="A21189" t="s">
        <v>10138</v>
      </c>
      <c r="B21189">
        <v>0.110222903943533</v>
      </c>
      <c r="C21189">
        <v>0.48886280431886597</v>
      </c>
      <c r="D21189">
        <v>2.94371684993297</v>
      </c>
      <c r="E21189">
        <v>0.16606991407138799</v>
      </c>
      <c r="F21189">
        <v>0.86810193044597606</v>
      </c>
      <c r="G21189" t="s">
        <v>9</v>
      </c>
    </row>
    <row r="21190" spans="1:7" x14ac:dyDescent="0.25">
      <c r="A21190" t="s">
        <v>10139</v>
      </c>
      <c r="B21190">
        <v>0.21924271015522001</v>
      </c>
      <c r="C21190">
        <v>0.71988966773803098</v>
      </c>
      <c r="D21190">
        <v>1.93892553845162</v>
      </c>
      <c r="E21190">
        <v>0.37128278186119501</v>
      </c>
      <c r="F21190">
        <v>0.71042692099660198</v>
      </c>
      <c r="G21190" t="s">
        <v>9</v>
      </c>
    </row>
    <row r="21191" spans="1:7" x14ac:dyDescent="0.25">
      <c r="A21191" t="s">
        <v>10140</v>
      </c>
      <c r="B21191">
        <v>0.228954119390433</v>
      </c>
      <c r="C21191">
        <v>0.48887451045470498</v>
      </c>
      <c r="D21191">
        <v>1.5395265591693601</v>
      </c>
      <c r="E21191">
        <v>0.317548604499864</v>
      </c>
      <c r="F21191">
        <v>0.75082736520558502</v>
      </c>
      <c r="G21191" t="s">
        <v>9</v>
      </c>
    </row>
    <row r="21192" spans="1:7" x14ac:dyDescent="0.25">
      <c r="A21192" t="s">
        <v>10141</v>
      </c>
      <c r="B21192">
        <v>2.5096805586546599E-2</v>
      </c>
      <c r="C21192">
        <v>0.200327442222338</v>
      </c>
      <c r="D21192">
        <v>2.9566127034598599</v>
      </c>
      <c r="E21192">
        <v>6.7755726675973793E-2</v>
      </c>
      <c r="F21192">
        <v>0.94598008772014797</v>
      </c>
      <c r="G21192" t="s">
        <v>9</v>
      </c>
    </row>
    <row r="21193" spans="1:7" x14ac:dyDescent="0.25">
      <c r="A21193" t="s">
        <v>10142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10143</v>
      </c>
      <c r="B21194">
        <v>0.122472194238908</v>
      </c>
      <c r="C21194">
        <v>0.488867179016237</v>
      </c>
      <c r="D21194">
        <v>2.8654181010312798</v>
      </c>
      <c r="E21194">
        <v>0.170609370702408</v>
      </c>
      <c r="F21194">
        <v>0.86453092920699204</v>
      </c>
      <c r="G21194" t="s">
        <v>9</v>
      </c>
    </row>
    <row r="21195" spans="1:7" x14ac:dyDescent="0.25">
      <c r="A21195" t="s">
        <v>10145</v>
      </c>
      <c r="B21195">
        <v>0.42217843334673599</v>
      </c>
      <c r="C21195">
        <v>0.52522824609277796</v>
      </c>
      <c r="D21195">
        <v>1.05610395068707</v>
      </c>
      <c r="E21195">
        <v>0.49732627716341898</v>
      </c>
      <c r="F21195">
        <v>0.61895898439706898</v>
      </c>
      <c r="G21195" t="s">
        <v>9</v>
      </c>
    </row>
    <row r="21196" spans="1:7" x14ac:dyDescent="0.25">
      <c r="A21196" t="s">
        <v>10146</v>
      </c>
      <c r="B21196">
        <v>6.74007131315493E-2</v>
      </c>
      <c r="C21196">
        <v>0.48886392809189799</v>
      </c>
      <c r="D21196">
        <v>2.9566127034598599</v>
      </c>
      <c r="E21196">
        <v>0.16534594724558399</v>
      </c>
      <c r="F21196">
        <v>0.86867169581203996</v>
      </c>
      <c r="G21196" t="s">
        <v>9</v>
      </c>
    </row>
    <row r="21197" spans="1:7" x14ac:dyDescent="0.25">
      <c r="A21197" t="s">
        <v>10147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10148</v>
      </c>
      <c r="B21198">
        <v>0</v>
      </c>
      <c r="C21198" t="s">
        <v>9</v>
      </c>
      <c r="D21198" t="s">
        <v>9</v>
      </c>
      <c r="E21198" t="s">
        <v>9</v>
      </c>
      <c r="F21198" t="s">
        <v>9</v>
      </c>
      <c r="G21198" t="s">
        <v>9</v>
      </c>
    </row>
    <row r="21199" spans="1:7" x14ac:dyDescent="0.25">
      <c r="A21199" t="s">
        <v>10149</v>
      </c>
      <c r="B21199">
        <v>4.8730977915606197E-2</v>
      </c>
      <c r="C21199">
        <v>0.34459568515711803</v>
      </c>
      <c r="D21199">
        <v>2.9566127034598599</v>
      </c>
      <c r="E21199">
        <v>0.116550836960779</v>
      </c>
      <c r="F21199">
        <v>0.90721599851871504</v>
      </c>
      <c r="G21199" t="s">
        <v>9</v>
      </c>
    </row>
    <row r="21200" spans="1:7" x14ac:dyDescent="0.25">
      <c r="A21200" t="s">
        <v>10150</v>
      </c>
      <c r="B21200">
        <v>0</v>
      </c>
      <c r="C21200" t="s">
        <v>9</v>
      </c>
      <c r="D21200" t="s">
        <v>9</v>
      </c>
      <c r="E21200" t="s">
        <v>9</v>
      </c>
      <c r="F21200" t="s">
        <v>9</v>
      </c>
      <c r="G21200" t="s">
        <v>9</v>
      </c>
    </row>
    <row r="21201" spans="1:7" x14ac:dyDescent="0.25">
      <c r="A21201" t="s">
        <v>10151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10152</v>
      </c>
      <c r="B21202">
        <v>0.12811195959926799</v>
      </c>
      <c r="C21202">
        <v>0.20033208737901101</v>
      </c>
      <c r="D21202">
        <v>2.4466461594158302</v>
      </c>
      <c r="E21202">
        <v>8.1880286043014394E-2</v>
      </c>
      <c r="F21202">
        <v>0.93474191125017403</v>
      </c>
      <c r="G21202" t="s">
        <v>9</v>
      </c>
    </row>
    <row r="21203" spans="1:7" x14ac:dyDescent="0.25">
      <c r="A21203" t="s">
        <v>10153</v>
      </c>
      <c r="B21203">
        <v>0.50097286111132</v>
      </c>
      <c r="C21203">
        <v>0.74181460722456605</v>
      </c>
      <c r="D21203">
        <v>1.0884929047660801</v>
      </c>
      <c r="E21203">
        <v>0.68150614852559099</v>
      </c>
      <c r="F21203">
        <v>0.495551277584734</v>
      </c>
      <c r="G21203" t="s">
        <v>9</v>
      </c>
    </row>
    <row r="21204" spans="1:7" x14ac:dyDescent="0.25">
      <c r="A21204" t="s">
        <v>10154</v>
      </c>
      <c r="B21204">
        <v>0.59897913567489702</v>
      </c>
      <c r="C21204">
        <v>0.23529769106871901</v>
      </c>
      <c r="D21204">
        <v>0.79951826165668904</v>
      </c>
      <c r="E21204">
        <v>0.29429933292725102</v>
      </c>
      <c r="F21204">
        <v>0.76852918234109202</v>
      </c>
      <c r="G21204" t="s">
        <v>9</v>
      </c>
    </row>
    <row r="21205" spans="1:7" x14ac:dyDescent="0.25">
      <c r="A21205" t="s">
        <v>10155</v>
      </c>
      <c r="B21205">
        <v>0</v>
      </c>
      <c r="C21205" t="s">
        <v>9</v>
      </c>
      <c r="D21205" t="s">
        <v>9</v>
      </c>
      <c r="E21205" t="s">
        <v>9</v>
      </c>
      <c r="F21205" t="s">
        <v>9</v>
      </c>
      <c r="G21205" t="s">
        <v>9</v>
      </c>
    </row>
    <row r="21206" spans="1:7" x14ac:dyDescent="0.25">
      <c r="A21206" t="s">
        <v>10156</v>
      </c>
      <c r="B21206">
        <v>2.07938898929368E-2</v>
      </c>
      <c r="C21206">
        <v>-8.8208413074298594E-2</v>
      </c>
      <c r="D21206">
        <v>2.9566127034598599</v>
      </c>
      <c r="E21206">
        <v>-2.9834280618180501E-2</v>
      </c>
      <c r="F21206">
        <v>0.97619921894804995</v>
      </c>
      <c r="G21206" t="s">
        <v>9</v>
      </c>
    </row>
    <row r="21207" spans="1:7" x14ac:dyDescent="0.25">
      <c r="A21207" t="s">
        <v>10157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10158</v>
      </c>
      <c r="B21208">
        <v>4.8390449797684802E-2</v>
      </c>
      <c r="C21208">
        <v>0.344593793454883</v>
      </c>
      <c r="D21208">
        <v>2.9566127034598599</v>
      </c>
      <c r="E21208">
        <v>0.116550197140003</v>
      </c>
      <c r="F21208">
        <v>0.90721650556623901</v>
      </c>
      <c r="G21208" t="s">
        <v>9</v>
      </c>
    </row>
    <row r="21209" spans="1:7" x14ac:dyDescent="0.25">
      <c r="A21209" t="s">
        <v>10159</v>
      </c>
      <c r="B21209">
        <v>0.13432503295897899</v>
      </c>
      <c r="C21209">
        <v>0.77840565022108299</v>
      </c>
      <c r="D21209">
        <v>2.9565871777125801</v>
      </c>
      <c r="E21209">
        <v>0.26327843673573398</v>
      </c>
      <c r="F21209">
        <v>0.79233597856493398</v>
      </c>
      <c r="G21209" t="s">
        <v>9</v>
      </c>
    </row>
    <row r="21210" spans="1:7" x14ac:dyDescent="0.25">
      <c r="A21210" t="s">
        <v>10160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10161</v>
      </c>
      <c r="B21211">
        <v>0</v>
      </c>
      <c r="C21211" t="s">
        <v>9</v>
      </c>
      <c r="D21211" t="s">
        <v>9</v>
      </c>
      <c r="E21211" t="s">
        <v>9</v>
      </c>
      <c r="F21211" t="s">
        <v>9</v>
      </c>
      <c r="G21211" t="s">
        <v>9</v>
      </c>
    </row>
    <row r="21212" spans="1:7" x14ac:dyDescent="0.25">
      <c r="A21212" t="s">
        <v>10162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10163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10164</v>
      </c>
      <c r="B21214">
        <v>2.24864669268319E-2</v>
      </c>
      <c r="C21214">
        <v>0.200327442222338</v>
      </c>
      <c r="D21214">
        <v>2.9566127034598599</v>
      </c>
      <c r="E21214">
        <v>6.7755726675973793E-2</v>
      </c>
      <c r="F21214">
        <v>0.94598008772014797</v>
      </c>
      <c r="G21214" t="s">
        <v>9</v>
      </c>
    </row>
    <row r="21215" spans="1:7" x14ac:dyDescent="0.25">
      <c r="A21215" t="s">
        <v>10165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10166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10167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10168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10169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10170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10171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10172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10173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10174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10175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10176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10177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10178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10179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10180</v>
      </c>
      <c r="B21230">
        <v>0</v>
      </c>
      <c r="C21230" t="s">
        <v>9</v>
      </c>
      <c r="D21230" t="s">
        <v>9</v>
      </c>
      <c r="E21230" t="s">
        <v>9</v>
      </c>
      <c r="F21230" t="s">
        <v>9</v>
      </c>
      <c r="G21230" t="s">
        <v>9</v>
      </c>
    </row>
    <row r="21231" spans="1:7" x14ac:dyDescent="0.25">
      <c r="A21231" t="s">
        <v>10181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10182</v>
      </c>
      <c r="B21232">
        <v>0</v>
      </c>
      <c r="C21232" t="s">
        <v>9</v>
      </c>
      <c r="D21232" t="s">
        <v>9</v>
      </c>
      <c r="E21232" t="s">
        <v>9</v>
      </c>
      <c r="F21232" t="s">
        <v>9</v>
      </c>
      <c r="G21232" t="s">
        <v>9</v>
      </c>
    </row>
    <row r="21233" spans="1:7" x14ac:dyDescent="0.25">
      <c r="A21233" t="s">
        <v>10183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10184</v>
      </c>
      <c r="B21234">
        <v>0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</row>
    <row r="21235" spans="1:7" x14ac:dyDescent="0.25">
      <c r="A21235" t="s">
        <v>10185</v>
      </c>
      <c r="B21235">
        <v>0</v>
      </c>
      <c r="C21235" t="s">
        <v>9</v>
      </c>
      <c r="D21235" t="s">
        <v>9</v>
      </c>
      <c r="E21235" t="s">
        <v>9</v>
      </c>
      <c r="F21235" t="s">
        <v>9</v>
      </c>
      <c r="G21235" t="s">
        <v>9</v>
      </c>
    </row>
    <row r="21236" spans="1:7" x14ac:dyDescent="0.25">
      <c r="A21236" t="s">
        <v>10186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10187</v>
      </c>
      <c r="B21237">
        <v>0</v>
      </c>
      <c r="C21237" t="s">
        <v>9</v>
      </c>
      <c r="D21237" t="s">
        <v>9</v>
      </c>
      <c r="E21237" t="s">
        <v>9</v>
      </c>
      <c r="F21237" t="s">
        <v>9</v>
      </c>
      <c r="G21237" t="s">
        <v>9</v>
      </c>
    </row>
    <row r="21238" spans="1:7" x14ac:dyDescent="0.25">
      <c r="A21238" t="s">
        <v>10188</v>
      </c>
      <c r="B21238">
        <v>0</v>
      </c>
      <c r="C21238" t="s">
        <v>9</v>
      </c>
      <c r="D21238" t="s">
        <v>9</v>
      </c>
      <c r="E21238" t="s">
        <v>9</v>
      </c>
      <c r="F21238" t="s">
        <v>9</v>
      </c>
      <c r="G21238" t="s">
        <v>9</v>
      </c>
    </row>
    <row r="21239" spans="1:7" x14ac:dyDescent="0.25">
      <c r="A21239" t="s">
        <v>10189</v>
      </c>
      <c r="B21239">
        <v>2.6903419690502001E-2</v>
      </c>
      <c r="C21239">
        <v>0.200326811654926</v>
      </c>
      <c r="D21239">
        <v>2.9566127034598599</v>
      </c>
      <c r="E21239">
        <v>6.7755513402381701E-2</v>
      </c>
      <c r="F21239">
        <v>0.94598025749769798</v>
      </c>
      <c r="G21239" t="s">
        <v>9</v>
      </c>
    </row>
    <row r="21240" spans="1:7" x14ac:dyDescent="0.25">
      <c r="A21240" t="s">
        <v>10190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10192</v>
      </c>
      <c r="B21241">
        <v>0</v>
      </c>
      <c r="C21241" t="s">
        <v>9</v>
      </c>
      <c r="D21241" t="s">
        <v>9</v>
      </c>
      <c r="E21241" t="s">
        <v>9</v>
      </c>
      <c r="F21241" t="s">
        <v>9</v>
      </c>
      <c r="G21241" t="s">
        <v>9</v>
      </c>
    </row>
    <row r="21242" spans="1:7" x14ac:dyDescent="0.25">
      <c r="A21242" t="s">
        <v>10193</v>
      </c>
      <c r="B21242">
        <v>0</v>
      </c>
      <c r="C21242" t="s">
        <v>9</v>
      </c>
      <c r="D21242" t="s">
        <v>9</v>
      </c>
      <c r="E21242" t="s">
        <v>9</v>
      </c>
      <c r="F21242" t="s">
        <v>9</v>
      </c>
      <c r="G21242" t="s">
        <v>9</v>
      </c>
    </row>
    <row r="21243" spans="1:7" x14ac:dyDescent="0.25">
      <c r="A21243" t="s">
        <v>10194</v>
      </c>
      <c r="B21243">
        <v>4.28979284718283E-2</v>
      </c>
      <c r="C21243">
        <v>5.6058568725658502E-2</v>
      </c>
      <c r="D21243">
        <v>2.9566127034598599</v>
      </c>
      <c r="E21243">
        <v>1.8960403119440802E-2</v>
      </c>
      <c r="F21243">
        <v>0.98487269345976303</v>
      </c>
      <c r="G21243" t="s">
        <v>9</v>
      </c>
    </row>
    <row r="21244" spans="1:7" x14ac:dyDescent="0.25">
      <c r="A21244" t="s">
        <v>10195</v>
      </c>
      <c r="B21244">
        <v>2.6903419690502001E-2</v>
      </c>
      <c r="C21244">
        <v>0.200326811654926</v>
      </c>
      <c r="D21244">
        <v>2.9566127034598599</v>
      </c>
      <c r="E21244">
        <v>6.7755513402381701E-2</v>
      </c>
      <c r="F21244">
        <v>0.94598025749769798</v>
      </c>
      <c r="G21244" t="s">
        <v>9</v>
      </c>
    </row>
    <row r="21245" spans="1:7" x14ac:dyDescent="0.25">
      <c r="A21245" t="s">
        <v>10196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10197</v>
      </c>
      <c r="B21246">
        <v>0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</row>
    <row r="21247" spans="1:7" x14ac:dyDescent="0.25">
      <c r="A21247" t="s">
        <v>10198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10199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10200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10201</v>
      </c>
      <c r="B21250">
        <v>4.0824332661266297E-2</v>
      </c>
      <c r="C21250">
        <v>0.34459505458970602</v>
      </c>
      <c r="D21250">
        <v>2.9566127034598599</v>
      </c>
      <c r="E21250">
        <v>0.11655062368718699</v>
      </c>
      <c r="F21250">
        <v>0.90721616753455203</v>
      </c>
      <c r="G21250" t="s">
        <v>9</v>
      </c>
    </row>
    <row r="21251" spans="1:7" x14ac:dyDescent="0.25">
      <c r="A21251" t="s">
        <v>10202</v>
      </c>
      <c r="B21251">
        <v>8.0710259071506002E-2</v>
      </c>
      <c r="C21251">
        <v>0.48886329752448598</v>
      </c>
      <c r="D21251">
        <v>2.9566127034598599</v>
      </c>
      <c r="E21251">
        <v>0.16534573397199201</v>
      </c>
      <c r="F21251">
        <v>0.86867186366944504</v>
      </c>
      <c r="G21251" t="s">
        <v>9</v>
      </c>
    </row>
    <row r="21252" spans="1:7" x14ac:dyDescent="0.25">
      <c r="A21252" t="s">
        <v>10203</v>
      </c>
      <c r="B21252">
        <v>1.80834388553556</v>
      </c>
      <c r="C21252">
        <v>-0.68889385777363099</v>
      </c>
      <c r="D21252">
        <v>0.46314029685831198</v>
      </c>
      <c r="E21252">
        <v>-1.48744098159177</v>
      </c>
      <c r="F21252">
        <v>0.136898379880251</v>
      </c>
      <c r="G21252" t="s">
        <v>9</v>
      </c>
    </row>
    <row r="21253" spans="1:7" x14ac:dyDescent="0.25">
      <c r="A21253" t="s">
        <v>10204</v>
      </c>
      <c r="B21253">
        <v>1.0085926222143</v>
      </c>
      <c r="C21253">
        <v>0.94167444824907798</v>
      </c>
      <c r="D21253">
        <v>0.67316360723589697</v>
      </c>
      <c r="E21253">
        <v>1.39887902157356</v>
      </c>
      <c r="F21253">
        <v>0.16184926445765299</v>
      </c>
      <c r="G21253" t="s">
        <v>9</v>
      </c>
    </row>
    <row r="21254" spans="1:7" x14ac:dyDescent="0.25">
      <c r="A21254" t="s">
        <v>10207</v>
      </c>
      <c r="B21254">
        <v>0.19155870375891801</v>
      </c>
      <c r="C21254">
        <v>-0.22289668192088499</v>
      </c>
      <c r="D21254">
        <v>1.77007369857429</v>
      </c>
      <c r="E21254">
        <v>-0.125925085548934</v>
      </c>
      <c r="F21254">
        <v>0.89979122533866795</v>
      </c>
      <c r="G21254" t="s">
        <v>9</v>
      </c>
    </row>
    <row r="21255" spans="1:7" x14ac:dyDescent="0.25">
      <c r="A21255" t="s">
        <v>10209</v>
      </c>
      <c r="B21255">
        <v>5.1095484507122702E-2</v>
      </c>
      <c r="C21255">
        <v>5.6059199293070301E-2</v>
      </c>
      <c r="D21255">
        <v>2.9566127034598599</v>
      </c>
      <c r="E21255">
        <v>1.8960616393032901E-2</v>
      </c>
      <c r="F21255">
        <v>0.98487252332264197</v>
      </c>
      <c r="G21255" t="s">
        <v>9</v>
      </c>
    </row>
    <row r="21256" spans="1:7" x14ac:dyDescent="0.25">
      <c r="A21256" t="s">
        <v>10213</v>
      </c>
      <c r="B21256">
        <v>0.23826252610933699</v>
      </c>
      <c r="C21256">
        <v>0.32412651156991201</v>
      </c>
      <c r="D21256">
        <v>1.54271905545402</v>
      </c>
      <c r="E21256">
        <v>0.21010080249156099</v>
      </c>
      <c r="F21256">
        <v>0.83358899916081497</v>
      </c>
      <c r="G21256" t="s">
        <v>9</v>
      </c>
    </row>
    <row r="21257" spans="1:7" x14ac:dyDescent="0.25">
      <c r="A21257" t="s">
        <v>10217</v>
      </c>
      <c r="B21257">
        <v>0.48711195589452999</v>
      </c>
      <c r="C21257">
        <v>-1.0861941935875701</v>
      </c>
      <c r="D21257">
        <v>1.0535616681700299</v>
      </c>
      <c r="E21257">
        <v>-1.0309735314063</v>
      </c>
      <c r="F21257">
        <v>0.302553232257677</v>
      </c>
      <c r="G21257" t="s">
        <v>9</v>
      </c>
    </row>
    <row r="21258" spans="1:7" x14ac:dyDescent="0.25">
      <c r="A21258" t="s">
        <v>10219</v>
      </c>
      <c r="B21258">
        <v>1.18764333456578</v>
      </c>
      <c r="C21258">
        <v>0.65484874568161799</v>
      </c>
      <c r="D21258">
        <v>0.63188184202132902</v>
      </c>
      <c r="E21258">
        <v>1.03634683279839</v>
      </c>
      <c r="F21258">
        <v>0.30004036471666501</v>
      </c>
      <c r="G21258" t="s">
        <v>9</v>
      </c>
    </row>
    <row r="21259" spans="1:7" x14ac:dyDescent="0.25">
      <c r="A21259" t="s">
        <v>10232</v>
      </c>
      <c r="B21259">
        <v>0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</row>
    <row r="21260" spans="1:7" x14ac:dyDescent="0.25">
      <c r="A21260" t="s">
        <v>10242</v>
      </c>
      <c r="B21260">
        <v>7.0289488076755099E-2</v>
      </c>
      <c r="C21260">
        <v>-8.8207782501374496E-2</v>
      </c>
      <c r="D21260">
        <v>2.9566127034598599</v>
      </c>
      <c r="E21260">
        <v>-2.98340673427239E-2</v>
      </c>
      <c r="F21260">
        <v>0.97619938904152903</v>
      </c>
      <c r="G21260" t="s">
        <v>9</v>
      </c>
    </row>
    <row r="21261" spans="1:7" x14ac:dyDescent="0.25">
      <c r="A21261" t="s">
        <v>10257</v>
      </c>
      <c r="B21261">
        <v>5.2467753948464001E-2</v>
      </c>
      <c r="C21261">
        <v>-0.232477917138389</v>
      </c>
      <c r="D21261">
        <v>2.9566127034598599</v>
      </c>
      <c r="E21261">
        <v>-7.8629817448305397E-2</v>
      </c>
      <c r="F21261">
        <v>0.93732707006263905</v>
      </c>
      <c r="G21261" t="s">
        <v>9</v>
      </c>
    </row>
    <row r="21262" spans="1:7" x14ac:dyDescent="0.25">
      <c r="A21262" t="s">
        <v>10289</v>
      </c>
      <c r="B21262">
        <v>0.51282198847791305</v>
      </c>
      <c r="C21262">
        <v>-0.81297914496712698</v>
      </c>
      <c r="D21262">
        <v>0.90980253204532502</v>
      </c>
      <c r="E21262">
        <v>-0.89357758011452304</v>
      </c>
      <c r="F21262">
        <v>0.371547946365958</v>
      </c>
      <c r="G21262" t="s">
        <v>9</v>
      </c>
    </row>
    <row r="21263" spans="1:7" x14ac:dyDescent="0.25">
      <c r="A21263" t="s">
        <v>10291</v>
      </c>
      <c r="B21263">
        <v>2.7556187852244202E-2</v>
      </c>
      <c r="C21263">
        <v>-8.8209043641709797E-2</v>
      </c>
      <c r="D21263">
        <v>2.9566127034598599</v>
      </c>
      <c r="E21263">
        <v>-2.9834493891772399E-2</v>
      </c>
      <c r="F21263">
        <v>0.97619904885605902</v>
      </c>
      <c r="G21263" t="s">
        <v>9</v>
      </c>
    </row>
    <row r="21264" spans="1:7" x14ac:dyDescent="0.25">
      <c r="A21264" t="s">
        <v>10296</v>
      </c>
      <c r="B21264">
        <v>1.89902346304919</v>
      </c>
      <c r="C21264">
        <v>-0.23346666713931</v>
      </c>
      <c r="D21264">
        <v>0.52646900363787696</v>
      </c>
      <c r="E21264">
        <v>-0.44345757399973401</v>
      </c>
      <c r="F21264">
        <v>0.657434799904696</v>
      </c>
      <c r="G21264" t="s">
        <v>9</v>
      </c>
    </row>
    <row r="21265" spans="1:7" x14ac:dyDescent="0.25">
      <c r="A21265" t="s">
        <v>10308</v>
      </c>
      <c r="B21265">
        <v>1.1305463847533599</v>
      </c>
      <c r="C21265">
        <v>-0.113982493617569</v>
      </c>
      <c r="D21265">
        <v>0.68167131780400803</v>
      </c>
      <c r="E21265">
        <v>-0.16721034117257799</v>
      </c>
      <c r="F21265">
        <v>0.86720454789444701</v>
      </c>
      <c r="G21265" t="s">
        <v>9</v>
      </c>
    </row>
    <row r="21266" spans="1:7" x14ac:dyDescent="0.25">
      <c r="A21266" t="s">
        <v>10312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10313</v>
      </c>
      <c r="B21267">
        <v>0.58903055903314905</v>
      </c>
      <c r="C21267">
        <v>0.14181785766858401</v>
      </c>
      <c r="D21267">
        <v>1.0181223911138</v>
      </c>
      <c r="E21267">
        <v>0.13929352591238001</v>
      </c>
      <c r="F21267">
        <v>0.88921820558315601</v>
      </c>
      <c r="G21267" t="s">
        <v>9</v>
      </c>
    </row>
    <row r="21268" spans="1:7" x14ac:dyDescent="0.25">
      <c r="A21268" t="s">
        <v>10314</v>
      </c>
      <c r="B21268">
        <v>7.0678374268589195E-2</v>
      </c>
      <c r="C21268">
        <v>0.48886518922672101</v>
      </c>
      <c r="D21268">
        <v>2.9566127034598599</v>
      </c>
      <c r="E21268">
        <v>0.16534637379276801</v>
      </c>
      <c r="F21268">
        <v>0.86867136009724999</v>
      </c>
      <c r="G21268" t="s">
        <v>9</v>
      </c>
    </row>
    <row r="21269" spans="1:7" x14ac:dyDescent="0.25">
      <c r="A21269" t="s">
        <v>10315</v>
      </c>
      <c r="B21269">
        <v>0.69129598933541603</v>
      </c>
      <c r="C21269">
        <v>0.37272221686919299</v>
      </c>
      <c r="D21269">
        <v>0.86131065297071996</v>
      </c>
      <c r="E21269">
        <v>0.43273842670312801</v>
      </c>
      <c r="F21269">
        <v>0.66520480996403397</v>
      </c>
      <c r="G21269" t="s">
        <v>9</v>
      </c>
    </row>
    <row r="21270" spans="1:7" x14ac:dyDescent="0.25">
      <c r="A21270" t="s">
        <v>10316</v>
      </c>
      <c r="B21270">
        <v>0.19253396936387701</v>
      </c>
      <c r="C21270">
        <v>0.34460161723078198</v>
      </c>
      <c r="D21270">
        <v>2.2519887006232699</v>
      </c>
      <c r="E21270">
        <v>0.15302102409990301</v>
      </c>
      <c r="F21270">
        <v>0.87838169570848901</v>
      </c>
      <c r="G21270" t="s">
        <v>9</v>
      </c>
    </row>
    <row r="21271" spans="1:7" x14ac:dyDescent="0.25">
      <c r="A21271" t="s">
        <v>10317</v>
      </c>
      <c r="B21271">
        <v>0.56273119868242205</v>
      </c>
      <c r="C21271">
        <v>0.39241496214767102</v>
      </c>
      <c r="D21271">
        <v>0.80511085353049405</v>
      </c>
      <c r="E21271">
        <v>0.48740488396956899</v>
      </c>
      <c r="F21271">
        <v>0.62597143314481296</v>
      </c>
      <c r="G21271" t="s">
        <v>9</v>
      </c>
    </row>
    <row r="21272" spans="1:7" x14ac:dyDescent="0.25">
      <c r="A21272" t="s">
        <v>10318</v>
      </c>
      <c r="B21272">
        <v>1.4638931611133901</v>
      </c>
      <c r="C21272">
        <v>-0.211741058381548</v>
      </c>
      <c r="D21272">
        <v>0.49127530548765602</v>
      </c>
      <c r="E21272">
        <v>-0.43100285321967602</v>
      </c>
      <c r="F21272">
        <v>0.66646629587078898</v>
      </c>
      <c r="G21272" t="s">
        <v>9</v>
      </c>
    </row>
    <row r="21273" spans="1:7" x14ac:dyDescent="0.25">
      <c r="A21273" t="s">
        <v>10329</v>
      </c>
      <c r="B21273">
        <v>0.715363963881953</v>
      </c>
      <c r="C21273">
        <v>0.42752730470717498</v>
      </c>
      <c r="D21273">
        <v>0.725635753056734</v>
      </c>
      <c r="E21273">
        <v>0.58917618502977598</v>
      </c>
      <c r="F21273">
        <v>0.55574309099480501</v>
      </c>
      <c r="G21273" t="s">
        <v>9</v>
      </c>
    </row>
    <row r="21274" spans="1:7" x14ac:dyDescent="0.25">
      <c r="A21274" t="s">
        <v>10330</v>
      </c>
      <c r="B21274">
        <v>0.31924645801967799</v>
      </c>
      <c r="C21274">
        <v>0.65595470907142395</v>
      </c>
      <c r="D21274">
        <v>1.8645258833910401</v>
      </c>
      <c r="E21274">
        <v>0.35180777854283701</v>
      </c>
      <c r="F21274">
        <v>0.72498242460995799</v>
      </c>
      <c r="G21274" t="s">
        <v>9</v>
      </c>
    </row>
    <row r="21275" spans="1:7" x14ac:dyDescent="0.25">
      <c r="A21275" t="s">
        <v>10335</v>
      </c>
      <c r="B21275">
        <v>7.7441011710063595E-2</v>
      </c>
      <c r="C21275">
        <v>0.48886329752448598</v>
      </c>
      <c r="D21275">
        <v>2.9566127034598599</v>
      </c>
      <c r="E21275">
        <v>0.16534573397199201</v>
      </c>
      <c r="F21275">
        <v>0.86867186366944504</v>
      </c>
      <c r="G21275" t="s">
        <v>9</v>
      </c>
    </row>
    <row r="21276" spans="1:7" x14ac:dyDescent="0.25">
      <c r="A21276" t="s">
        <v>10340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10343</v>
      </c>
      <c r="B21277">
        <v>0.38096974571406</v>
      </c>
      <c r="C21277">
        <v>-1.0480915105239501</v>
      </c>
      <c r="D21277">
        <v>0.99945553073209903</v>
      </c>
      <c r="E21277">
        <v>-1.0486624750139899</v>
      </c>
      <c r="F21277">
        <v>0.29433349080007798</v>
      </c>
      <c r="G21277" t="s">
        <v>9</v>
      </c>
    </row>
    <row r="21278" spans="1:7" x14ac:dyDescent="0.25">
      <c r="A21278" t="s">
        <v>10345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10352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10353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10355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10356</v>
      </c>
      <c r="B21282">
        <v>0.47432469210115502</v>
      </c>
      <c r="C21282">
        <v>-8.6317642786198107E-2</v>
      </c>
      <c r="D21282">
        <v>1.0224379738487299</v>
      </c>
      <c r="E21282">
        <v>-8.4423353781819893E-2</v>
      </c>
      <c r="F21282">
        <v>0.93271983993293395</v>
      </c>
      <c r="G21282" t="s">
        <v>9</v>
      </c>
    </row>
    <row r="21283" spans="1:7" x14ac:dyDescent="0.25">
      <c r="A21283" t="s">
        <v>10358</v>
      </c>
      <c r="B21283">
        <v>9.1865920103539903E-2</v>
      </c>
      <c r="C21283">
        <v>0.344598752329345</v>
      </c>
      <c r="D21283">
        <v>2.6560796183212698</v>
      </c>
      <c r="E21283">
        <v>0.12973961697245501</v>
      </c>
      <c r="F21283">
        <v>0.89677243763430503</v>
      </c>
      <c r="G21283" t="s">
        <v>9</v>
      </c>
    </row>
    <row r="21284" spans="1:7" x14ac:dyDescent="0.25">
      <c r="A21284" t="s">
        <v>10360</v>
      </c>
      <c r="B21284">
        <v>0.78403442833519899</v>
      </c>
      <c r="C21284">
        <v>-0.42405330129389901</v>
      </c>
      <c r="D21284">
        <v>0.75710248217009901</v>
      </c>
      <c r="E21284">
        <v>-0.56010026552604297</v>
      </c>
      <c r="F21284">
        <v>0.575411049347341</v>
      </c>
      <c r="G21284" t="s">
        <v>9</v>
      </c>
    </row>
    <row r="21285" spans="1:7" x14ac:dyDescent="0.25">
      <c r="A21285" t="s">
        <v>10362</v>
      </c>
      <c r="B21285">
        <v>1.2873780748814001</v>
      </c>
      <c r="C21285">
        <v>0.10709241814822699</v>
      </c>
      <c r="D21285">
        <v>0.67633512408145102</v>
      </c>
      <c r="E21285">
        <v>0.15834223942409001</v>
      </c>
      <c r="F21285">
        <v>0.87418712570477497</v>
      </c>
      <c r="G21285" t="s">
        <v>9</v>
      </c>
    </row>
    <row r="21286" spans="1:7" x14ac:dyDescent="0.25">
      <c r="A21286" t="s">
        <v>10385</v>
      </c>
      <c r="B21286">
        <v>0.25260461602377898</v>
      </c>
      <c r="C21286">
        <v>-0.322531078376387</v>
      </c>
      <c r="D21286">
        <v>1.5281595049398</v>
      </c>
      <c r="E21286">
        <v>-0.21105851668873599</v>
      </c>
      <c r="F21286">
        <v>0.83284160992485101</v>
      </c>
      <c r="G21286" t="s">
        <v>9</v>
      </c>
    </row>
    <row r="21287" spans="1:7" x14ac:dyDescent="0.25">
      <c r="A21287" t="s">
        <v>10389</v>
      </c>
      <c r="B21287">
        <v>0.46593099086478101</v>
      </c>
      <c r="C21287">
        <v>0.78890089057357804</v>
      </c>
      <c r="D21287">
        <v>1.27326479357315</v>
      </c>
      <c r="E21287">
        <v>0.61958902386650805</v>
      </c>
      <c r="F21287">
        <v>0.53552839490785398</v>
      </c>
      <c r="G21287" t="s">
        <v>9</v>
      </c>
    </row>
    <row r="21288" spans="1:7" x14ac:dyDescent="0.25">
      <c r="A21288" t="s">
        <v>10394</v>
      </c>
      <c r="B21288">
        <v>0.64187072883582297</v>
      </c>
      <c r="C21288">
        <v>0.43609459200880102</v>
      </c>
      <c r="D21288">
        <v>1.01431971794869</v>
      </c>
      <c r="E21288">
        <v>0.42993800109765901</v>
      </c>
      <c r="F21288">
        <v>0.66724074148003898</v>
      </c>
      <c r="G21288" t="s">
        <v>9</v>
      </c>
    </row>
    <row r="21289" spans="1:7" x14ac:dyDescent="0.25">
      <c r="A21289" t="s">
        <v>10405</v>
      </c>
      <c r="B21289">
        <v>0.42721823869220099</v>
      </c>
      <c r="C21289">
        <v>-0.72987793502175602</v>
      </c>
      <c r="D21289">
        <v>0.95320854247988696</v>
      </c>
      <c r="E21289">
        <v>-0.76570645613696497</v>
      </c>
      <c r="F21289">
        <v>0.44385098470220102</v>
      </c>
      <c r="G21289" t="s">
        <v>9</v>
      </c>
    </row>
    <row r="21290" spans="1:7" x14ac:dyDescent="0.25">
      <c r="A21290" t="s">
        <v>10413</v>
      </c>
      <c r="B21290">
        <v>0.20108210034279</v>
      </c>
      <c r="C21290">
        <v>-0.52121474926601497</v>
      </c>
      <c r="D21290">
        <v>2.23694589424812</v>
      </c>
      <c r="E21290">
        <v>-0.23300284133211299</v>
      </c>
      <c r="F21290">
        <v>0.81575919942433806</v>
      </c>
      <c r="G21290" t="s">
        <v>9</v>
      </c>
    </row>
    <row r="21291" spans="1:7" x14ac:dyDescent="0.25">
      <c r="A21291" t="s">
        <v>10427</v>
      </c>
      <c r="B21291">
        <v>0.220224679672783</v>
      </c>
      <c r="C21291">
        <v>-0.37058595430039998</v>
      </c>
      <c r="D21291">
        <v>1.73273938026828</v>
      </c>
      <c r="E21291">
        <v>-0.21387287581761</v>
      </c>
      <c r="F21291">
        <v>0.83064619278603202</v>
      </c>
      <c r="G21291" t="s">
        <v>9</v>
      </c>
    </row>
    <row r="21292" spans="1:7" x14ac:dyDescent="0.25">
      <c r="A21292" t="s">
        <v>10433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10436</v>
      </c>
      <c r="B21293">
        <v>4.9197284043698997E-2</v>
      </c>
      <c r="C21293">
        <v>-0.232475394868743</v>
      </c>
      <c r="D21293">
        <v>2.9566127034598599</v>
      </c>
      <c r="E21293">
        <v>-7.8628964353937195E-2</v>
      </c>
      <c r="F21293">
        <v>0.93732774863256196</v>
      </c>
      <c r="G21293" t="s">
        <v>9</v>
      </c>
    </row>
    <row r="21294" spans="1:7" x14ac:dyDescent="0.25">
      <c r="A21294" t="s">
        <v>10440</v>
      </c>
      <c r="B21294">
        <v>0.36894704650048998</v>
      </c>
      <c r="C21294">
        <v>0.71499935173515305</v>
      </c>
      <c r="D21294">
        <v>1.1468033619774201</v>
      </c>
      <c r="E21294">
        <v>0.62347162158845304</v>
      </c>
      <c r="F21294">
        <v>0.53297464524169003</v>
      </c>
      <c r="G21294" t="s">
        <v>9</v>
      </c>
    </row>
    <row r="21295" spans="1:7" x14ac:dyDescent="0.25">
      <c r="A21295" t="s">
        <v>10441</v>
      </c>
      <c r="B21295">
        <v>1.61226745294542</v>
      </c>
      <c r="C21295">
        <v>-0.33996601981423502</v>
      </c>
      <c r="D21295">
        <v>0.59176657145081801</v>
      </c>
      <c r="E21295">
        <v>-0.574493450991578</v>
      </c>
      <c r="F21295">
        <v>0.56563393099333303</v>
      </c>
      <c r="G21295" t="s">
        <v>9</v>
      </c>
    </row>
    <row r="21296" spans="1:7" x14ac:dyDescent="0.25">
      <c r="A21296" t="s">
        <v>10444</v>
      </c>
      <c r="B21296">
        <v>5.0903128353788803E-2</v>
      </c>
      <c r="C21296">
        <v>5.6059199293070301E-2</v>
      </c>
      <c r="D21296">
        <v>2.9566127034598599</v>
      </c>
      <c r="E21296">
        <v>1.8960616393032901E-2</v>
      </c>
      <c r="F21296">
        <v>0.98487252332264197</v>
      </c>
      <c r="G21296" t="s">
        <v>9</v>
      </c>
    </row>
    <row r="21297" spans="1:7" x14ac:dyDescent="0.25">
      <c r="A21297" t="s">
        <v>10446</v>
      </c>
      <c r="B21297">
        <v>0.77148651001452895</v>
      </c>
      <c r="C21297">
        <v>1.49228138885463</v>
      </c>
      <c r="D21297">
        <v>0.77411026727641696</v>
      </c>
      <c r="E21297">
        <v>1.92773749675868</v>
      </c>
      <c r="F21297">
        <v>5.3887785589123098E-2</v>
      </c>
      <c r="G21297" t="s">
        <v>9</v>
      </c>
    </row>
    <row r="21298" spans="1:7" x14ac:dyDescent="0.25">
      <c r="A21298" t="s">
        <v>10447</v>
      </c>
      <c r="B21298">
        <v>2.4274502237681801E-2</v>
      </c>
      <c r="C21298">
        <v>-8.82090436417097E-2</v>
      </c>
      <c r="D21298">
        <v>2.9566127034598599</v>
      </c>
      <c r="E21298">
        <v>-2.9834493891772399E-2</v>
      </c>
      <c r="F21298">
        <v>0.97619904885605902</v>
      </c>
      <c r="G21298" t="s">
        <v>9</v>
      </c>
    </row>
    <row r="21299" spans="1:7" x14ac:dyDescent="0.25">
      <c r="A21299" t="s">
        <v>10449</v>
      </c>
      <c r="B21299">
        <v>1.12729630440885</v>
      </c>
      <c r="C21299">
        <v>-0.35204767434284701</v>
      </c>
      <c r="D21299">
        <v>0.65675072462558204</v>
      </c>
      <c r="E21299">
        <v>-0.53604459217544298</v>
      </c>
      <c r="F21299">
        <v>0.59192773219693895</v>
      </c>
      <c r="G21299" t="s">
        <v>9</v>
      </c>
    </row>
    <row r="21300" spans="1:7" x14ac:dyDescent="0.25">
      <c r="A21300" t="s">
        <v>10451</v>
      </c>
      <c r="B21300">
        <v>1.7074388524906401</v>
      </c>
      <c r="C21300">
        <v>-0.38712844878720698</v>
      </c>
      <c r="D21300">
        <v>0.50175438969637498</v>
      </c>
      <c r="E21300">
        <v>-0.77154969988696698</v>
      </c>
      <c r="F21300">
        <v>0.44038117558384998</v>
      </c>
      <c r="G21300" t="s">
        <v>9</v>
      </c>
    </row>
    <row r="21301" spans="1:7" x14ac:dyDescent="0.25">
      <c r="A21301" t="s">
        <v>10455</v>
      </c>
      <c r="B21301">
        <v>7.5769823503192502E-2</v>
      </c>
      <c r="C21301">
        <v>-8.8208413068786198E-2</v>
      </c>
      <c r="D21301">
        <v>2.9566127034598599</v>
      </c>
      <c r="E21301">
        <v>-2.98342806163161E-2</v>
      </c>
      <c r="F21301">
        <v>0.97619921894953698</v>
      </c>
      <c r="G21301" t="s">
        <v>9</v>
      </c>
    </row>
    <row r="21302" spans="1:7" x14ac:dyDescent="0.25">
      <c r="A21302" t="s">
        <v>10461</v>
      </c>
      <c r="B21302">
        <v>9.4536689316238307E-2</v>
      </c>
      <c r="C21302">
        <v>0.63313154045926601</v>
      </c>
      <c r="D21302">
        <v>2.9566127034598599</v>
      </c>
      <c r="E21302">
        <v>0.214140844256798</v>
      </c>
      <c r="F21302">
        <v>0.83043722535952602</v>
      </c>
      <c r="G21302" t="s">
        <v>9</v>
      </c>
    </row>
    <row r="21303" spans="1:7" x14ac:dyDescent="0.25">
      <c r="A21303" t="s">
        <v>10466</v>
      </c>
      <c r="B21303">
        <v>0.33892023210474598</v>
      </c>
      <c r="C21303">
        <v>-0.23348614518861799</v>
      </c>
      <c r="D21303">
        <v>1.2323386148803499</v>
      </c>
      <c r="E21303">
        <v>-0.189465900337212</v>
      </c>
      <c r="F21303">
        <v>0.849727678621232</v>
      </c>
      <c r="G21303" t="s">
        <v>9</v>
      </c>
    </row>
    <row r="21304" spans="1:7" x14ac:dyDescent="0.25">
      <c r="A21304" t="s">
        <v>10468</v>
      </c>
      <c r="B21304">
        <v>1.8122868906474201</v>
      </c>
      <c r="C21304">
        <v>-0.17212299351072599</v>
      </c>
      <c r="D21304">
        <v>0.446298455318204</v>
      </c>
      <c r="E21304">
        <v>-0.38566791226737501</v>
      </c>
      <c r="F21304">
        <v>0.699742630032541</v>
      </c>
      <c r="G21304" t="s">
        <v>9</v>
      </c>
    </row>
    <row r="21305" spans="1:7" x14ac:dyDescent="0.25">
      <c r="A21305" t="s">
        <v>10469</v>
      </c>
      <c r="B21305">
        <v>0.51850556906071499</v>
      </c>
      <c r="C21305">
        <v>-0.46364298386684699</v>
      </c>
      <c r="D21305">
        <v>0.98706672872770296</v>
      </c>
      <c r="E21305">
        <v>-0.46971797384404601</v>
      </c>
      <c r="F21305">
        <v>0.63855652468782698</v>
      </c>
      <c r="G21305" t="s">
        <v>9</v>
      </c>
    </row>
    <row r="21306" spans="1:7" x14ac:dyDescent="0.25">
      <c r="A21306" t="s">
        <v>10477</v>
      </c>
      <c r="B21306">
        <v>2.3052321226211099E-2</v>
      </c>
      <c r="C21306">
        <v>0.200326811654926</v>
      </c>
      <c r="D21306">
        <v>2.9566127034598599</v>
      </c>
      <c r="E21306">
        <v>6.7755513402381701E-2</v>
      </c>
      <c r="F21306">
        <v>0.94598025749769798</v>
      </c>
      <c r="G21306" t="s">
        <v>9</v>
      </c>
    </row>
    <row r="21307" spans="1:7" x14ac:dyDescent="0.25">
      <c r="A21307" t="s">
        <v>10483</v>
      </c>
      <c r="B21307">
        <v>0.46311200319729201</v>
      </c>
      <c r="C21307">
        <v>0.39012560030571602</v>
      </c>
      <c r="D21307">
        <v>1.26239330751974</v>
      </c>
      <c r="E21307">
        <v>0.30903649281237699</v>
      </c>
      <c r="F21307">
        <v>0.75729376732923104</v>
      </c>
      <c r="G21307" t="s">
        <v>9</v>
      </c>
    </row>
    <row r="21308" spans="1:7" x14ac:dyDescent="0.25">
      <c r="A21308" t="s">
        <v>10484</v>
      </c>
      <c r="B21308">
        <v>4.5635898635856202E-2</v>
      </c>
      <c r="C21308">
        <v>5.6057938158247E-2</v>
      </c>
      <c r="D21308">
        <v>2.9566127034598599</v>
      </c>
      <c r="E21308">
        <v>1.89601898458488E-2</v>
      </c>
      <c r="F21308">
        <v>0.98487286359688497</v>
      </c>
      <c r="G21308" t="s">
        <v>9</v>
      </c>
    </row>
    <row r="21309" spans="1:7" x14ac:dyDescent="0.25">
      <c r="A21309" t="s">
        <v>10485</v>
      </c>
      <c r="B21309">
        <v>2.1008121484581501E-2</v>
      </c>
      <c r="C21309">
        <v>-8.8209043641709797E-2</v>
      </c>
      <c r="D21309">
        <v>2.9566127034598599</v>
      </c>
      <c r="E21309">
        <v>-2.9834493891772399E-2</v>
      </c>
      <c r="F21309">
        <v>0.97619904885605902</v>
      </c>
      <c r="G21309" t="s">
        <v>9</v>
      </c>
    </row>
    <row r="21310" spans="1:7" x14ac:dyDescent="0.25">
      <c r="A21310" t="s">
        <v>10488</v>
      </c>
      <c r="B21310">
        <v>1.24315972998244</v>
      </c>
      <c r="C21310">
        <v>-0.96845530114963196</v>
      </c>
      <c r="D21310">
        <v>0.59009688309841901</v>
      </c>
      <c r="E21310">
        <v>-1.6411801669999799</v>
      </c>
      <c r="F21310">
        <v>0.100760021410084</v>
      </c>
      <c r="G21310" t="s">
        <v>9</v>
      </c>
    </row>
    <row r="21311" spans="1:7" x14ac:dyDescent="0.25">
      <c r="A21311" t="s">
        <v>10492</v>
      </c>
      <c r="B21311">
        <v>9.9178885396014396E-2</v>
      </c>
      <c r="C21311">
        <v>0.63313090989185505</v>
      </c>
      <c r="D21311">
        <v>2.9566127034598599</v>
      </c>
      <c r="E21311">
        <v>0.21414063098320599</v>
      </c>
      <c r="F21311">
        <v>0.83043739166999397</v>
      </c>
      <c r="G21311" t="s">
        <v>9</v>
      </c>
    </row>
    <row r="21312" spans="1:7" x14ac:dyDescent="0.25">
      <c r="A21312" t="s">
        <v>10493</v>
      </c>
      <c r="B21312">
        <v>0.40437109430744</v>
      </c>
      <c r="C21312">
        <v>-0.48432423794899598</v>
      </c>
      <c r="D21312">
        <v>1.15771645030801</v>
      </c>
      <c r="E21312">
        <v>-0.418344438156807</v>
      </c>
      <c r="F21312">
        <v>0.67569530360832797</v>
      </c>
      <c r="G21312" t="s">
        <v>9</v>
      </c>
    </row>
    <row r="21313" spans="1:7" x14ac:dyDescent="0.25">
      <c r="A21313" t="s">
        <v>10499</v>
      </c>
      <c r="B21313">
        <v>6.6118163108189104E-2</v>
      </c>
      <c r="C21313">
        <v>-8.8210304771020806E-2</v>
      </c>
      <c r="D21313">
        <v>2.9566127034598599</v>
      </c>
      <c r="E21313">
        <v>-2.98349204370922E-2</v>
      </c>
      <c r="F21313">
        <v>0.97619870867356795</v>
      </c>
      <c r="G21313" t="s">
        <v>9</v>
      </c>
    </row>
    <row r="21314" spans="1:7" x14ac:dyDescent="0.25">
      <c r="A21314" t="s">
        <v>10500</v>
      </c>
      <c r="B21314">
        <v>2.4678451795296898E-2</v>
      </c>
      <c r="C21314">
        <v>-8.8209043641709797E-2</v>
      </c>
      <c r="D21314">
        <v>2.9566127034598599</v>
      </c>
      <c r="E21314">
        <v>-2.9834493891772399E-2</v>
      </c>
      <c r="F21314">
        <v>0.97619904885605902</v>
      </c>
      <c r="G21314" t="s">
        <v>9</v>
      </c>
    </row>
    <row r="21315" spans="1:7" x14ac:dyDescent="0.25">
      <c r="A21315" t="s">
        <v>10508</v>
      </c>
      <c r="B21315">
        <v>0.42204378402220799</v>
      </c>
      <c r="C21315">
        <v>-0.49327081281591401</v>
      </c>
      <c r="D21315">
        <v>1.07691768780053</v>
      </c>
      <c r="E21315">
        <v>-0.45803947544343898</v>
      </c>
      <c r="F21315">
        <v>0.64692408079423103</v>
      </c>
      <c r="G21315" t="s">
        <v>9</v>
      </c>
    </row>
    <row r="21316" spans="1:7" x14ac:dyDescent="0.25">
      <c r="A21316" t="s">
        <v>10512</v>
      </c>
      <c r="B21316">
        <v>7.1920650653887599E-2</v>
      </c>
      <c r="C21316">
        <v>-8.8207151933962905E-2</v>
      </c>
      <c r="D21316">
        <v>2.9566127034598599</v>
      </c>
      <c r="E21316">
        <v>-2.9833854069131902E-2</v>
      </c>
      <c r="F21316">
        <v>0.97619955913352197</v>
      </c>
      <c r="G21316" t="s">
        <v>9</v>
      </c>
    </row>
    <row r="21317" spans="1:7" x14ac:dyDescent="0.25">
      <c r="A21317" t="s">
        <v>10515</v>
      </c>
      <c r="B21317">
        <v>1.6757284035922799</v>
      </c>
      <c r="C21317">
        <v>0.45607618689065599</v>
      </c>
      <c r="D21317">
        <v>0.52271728866038003</v>
      </c>
      <c r="E21317">
        <v>0.87251023982674902</v>
      </c>
      <c r="F21317">
        <v>0.38293008441295201</v>
      </c>
      <c r="G21317" t="s">
        <v>9</v>
      </c>
    </row>
    <row r="21318" spans="1:7" x14ac:dyDescent="0.25">
      <c r="A21318" t="s">
        <v>10525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10528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10543</v>
      </c>
      <c r="B21320">
        <v>0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</row>
    <row r="21321" spans="1:7" x14ac:dyDescent="0.25">
      <c r="A21321" t="s">
        <v>10544</v>
      </c>
      <c r="B21321">
        <v>0.29348443863419799</v>
      </c>
      <c r="C21321">
        <v>-0.80569589087921401</v>
      </c>
      <c r="D21321">
        <v>1.07496784877202</v>
      </c>
      <c r="E21321">
        <v>-0.74950696599865196</v>
      </c>
      <c r="F21321">
        <v>0.45355170163566799</v>
      </c>
      <c r="G21321" t="s">
        <v>9</v>
      </c>
    </row>
    <row r="21322" spans="1:7" x14ac:dyDescent="0.25">
      <c r="A21322" t="s">
        <v>10566</v>
      </c>
      <c r="B21322">
        <v>1.6078732004705401</v>
      </c>
      <c r="C21322">
        <v>1.35565316262632</v>
      </c>
      <c r="D21322">
        <v>0.63835849099897701</v>
      </c>
      <c r="E21322">
        <v>2.1236549395698301</v>
      </c>
      <c r="F21322">
        <v>3.3699007905973501E-2</v>
      </c>
      <c r="G21322" t="s">
        <v>9</v>
      </c>
    </row>
    <row r="21323" spans="1:7" x14ac:dyDescent="0.25">
      <c r="A21323" t="s">
        <v>10567</v>
      </c>
      <c r="B21323">
        <v>1.60718032692664</v>
      </c>
      <c r="C21323">
        <v>-0.43310868158712801</v>
      </c>
      <c r="D21323">
        <v>0.52564163085205895</v>
      </c>
      <c r="E21323">
        <v>-0.82396190896269705</v>
      </c>
      <c r="F21323">
        <v>0.40996120168142702</v>
      </c>
      <c r="G21323" t="s">
        <v>9</v>
      </c>
    </row>
    <row r="21324" spans="1:7" x14ac:dyDescent="0.25">
      <c r="A21324" t="s">
        <v>10574</v>
      </c>
      <c r="B21324">
        <v>0.18838545684615501</v>
      </c>
      <c r="C21324">
        <v>-0.23515281447542599</v>
      </c>
      <c r="D21324">
        <v>1.9922541188079701</v>
      </c>
      <c r="E21324">
        <v>-0.118033544142514</v>
      </c>
      <c r="F21324">
        <v>0.90604107926880995</v>
      </c>
      <c r="G21324" t="s">
        <v>9</v>
      </c>
    </row>
    <row r="21325" spans="1:7" x14ac:dyDescent="0.25">
      <c r="A21325" t="s">
        <v>10575</v>
      </c>
      <c r="B21325">
        <v>0.613434393577167</v>
      </c>
      <c r="C21325">
        <v>-0.13807880597407499</v>
      </c>
      <c r="D21325">
        <v>0.81407812569764904</v>
      </c>
      <c r="E21325">
        <v>-0.16961370366725401</v>
      </c>
      <c r="F21325">
        <v>0.86531394474448897</v>
      </c>
      <c r="G21325" t="s">
        <v>9</v>
      </c>
    </row>
    <row r="21326" spans="1:7" x14ac:dyDescent="0.25">
      <c r="A21326" t="s">
        <v>10580</v>
      </c>
      <c r="B21326">
        <v>1.88750178882145</v>
      </c>
      <c r="C21326">
        <v>-0.361794454003666</v>
      </c>
      <c r="D21326">
        <v>0.44299817082829301</v>
      </c>
      <c r="E21326">
        <v>-0.81669514193975801</v>
      </c>
      <c r="F21326">
        <v>0.41410266827364001</v>
      </c>
      <c r="G21326" t="s">
        <v>9</v>
      </c>
    </row>
    <row r="21327" spans="1:7" x14ac:dyDescent="0.25">
      <c r="A21327" t="s">
        <v>10581</v>
      </c>
      <c r="B21327">
        <v>1.30784842041478</v>
      </c>
      <c r="C21327">
        <v>0.140110534942505</v>
      </c>
      <c r="D21327">
        <v>0.55903095239751599</v>
      </c>
      <c r="E21327">
        <v>0.25063108642126702</v>
      </c>
      <c r="F21327">
        <v>0.80209934516800196</v>
      </c>
      <c r="G21327" t="s">
        <v>9</v>
      </c>
    </row>
    <row r="21328" spans="1:7" x14ac:dyDescent="0.25">
      <c r="A21328" t="s">
        <v>10593</v>
      </c>
      <c r="B21328">
        <v>1.02059594358091</v>
      </c>
      <c r="C21328">
        <v>1.3178122226015101</v>
      </c>
      <c r="D21328">
        <v>0.72651830845162801</v>
      </c>
      <c r="E21328">
        <v>1.8138733838794301</v>
      </c>
      <c r="F21328">
        <v>6.9697221297602502E-2</v>
      </c>
      <c r="G21328" t="s">
        <v>9</v>
      </c>
    </row>
    <row r="21329" spans="1:7" x14ac:dyDescent="0.25">
      <c r="A21329" t="s">
        <v>10596</v>
      </c>
      <c r="B21329">
        <v>0.118173362549276</v>
      </c>
      <c r="C21329">
        <v>-0.66528138479137</v>
      </c>
      <c r="D21329">
        <v>2.9566127034598599</v>
      </c>
      <c r="E21329">
        <v>-0.225014721749944</v>
      </c>
      <c r="F21329">
        <v>0.82196782162015503</v>
      </c>
      <c r="G21329" t="s">
        <v>9</v>
      </c>
    </row>
    <row r="21330" spans="1:7" x14ac:dyDescent="0.25">
      <c r="A21330" t="s">
        <v>10597</v>
      </c>
      <c r="B21330">
        <v>0.71921597903214796</v>
      </c>
      <c r="C21330">
        <v>0.459071345341238</v>
      </c>
      <c r="D21330">
        <v>0.77779996480371005</v>
      </c>
      <c r="E21330">
        <v>0.59021775021176803</v>
      </c>
      <c r="F21330">
        <v>0.55504467339490005</v>
      </c>
      <c r="G21330" t="s">
        <v>9</v>
      </c>
    </row>
    <row r="21331" spans="1:7" x14ac:dyDescent="0.25">
      <c r="A21331" t="s">
        <v>10603</v>
      </c>
      <c r="B21331">
        <v>0.30431744314845899</v>
      </c>
      <c r="C21331">
        <v>-0.80862804645884601</v>
      </c>
      <c r="D21331">
        <v>1.49048114985242</v>
      </c>
      <c r="E21331">
        <v>-0.54252819402574304</v>
      </c>
      <c r="F21331">
        <v>0.58745469028067698</v>
      </c>
      <c r="G21331" t="s">
        <v>9</v>
      </c>
    </row>
    <row r="21332" spans="1:7" x14ac:dyDescent="0.25">
      <c r="A21332" t="s">
        <v>10607</v>
      </c>
      <c r="B21332">
        <v>1.24984816553616</v>
      </c>
      <c r="C21332">
        <v>9.3120364534535802E-2</v>
      </c>
      <c r="D21332">
        <v>0.57283847641857799</v>
      </c>
      <c r="E21332">
        <v>0.162559549275967</v>
      </c>
      <c r="F21332">
        <v>0.87086523825774798</v>
      </c>
      <c r="G21332" t="s">
        <v>9</v>
      </c>
    </row>
    <row r="21333" spans="1:7" x14ac:dyDescent="0.25">
      <c r="A21333" t="s">
        <v>10612</v>
      </c>
      <c r="B21333">
        <v>0.10649452136771199</v>
      </c>
      <c r="C21333">
        <v>0.34459694629745402</v>
      </c>
      <c r="D21333">
        <v>2.9566127034598599</v>
      </c>
      <c r="E21333">
        <v>0.116551263509828</v>
      </c>
      <c r="F21333">
        <v>0.907215660485575</v>
      </c>
      <c r="G21333" t="s">
        <v>9</v>
      </c>
    </row>
    <row r="21334" spans="1:7" x14ac:dyDescent="0.25">
      <c r="A21334" t="s">
        <v>10615</v>
      </c>
      <c r="B21334">
        <v>0.76906495815072295</v>
      </c>
      <c r="C21334">
        <v>-8.8817547926898794E-3</v>
      </c>
      <c r="D21334">
        <v>0.72426209809841902</v>
      </c>
      <c r="E21334">
        <v>-1.22631776756085E-2</v>
      </c>
      <c r="F21334">
        <v>0.99021564510442495</v>
      </c>
      <c r="G21334" t="s">
        <v>9</v>
      </c>
    </row>
    <row r="21335" spans="1:7" x14ac:dyDescent="0.25">
      <c r="A21335" t="s">
        <v>10619</v>
      </c>
      <c r="B21335">
        <v>0.13509290685559699</v>
      </c>
      <c r="C21335">
        <v>-0.23247234130949099</v>
      </c>
      <c r="D21335">
        <v>2.1257902662469399</v>
      </c>
      <c r="E21335">
        <v>-0.109358079675432</v>
      </c>
      <c r="F21335">
        <v>0.91291848184657998</v>
      </c>
      <c r="G21335" t="s">
        <v>9</v>
      </c>
    </row>
    <row r="21336" spans="1:7" x14ac:dyDescent="0.25">
      <c r="A21336" t="s">
        <v>10622</v>
      </c>
      <c r="B21336">
        <v>9.8674088599900706E-2</v>
      </c>
      <c r="C21336">
        <v>-0.23247791713287699</v>
      </c>
      <c r="D21336">
        <v>2.9566127034598599</v>
      </c>
      <c r="E21336">
        <v>-7.8629817446441097E-2</v>
      </c>
      <c r="F21336">
        <v>0.93732707006412197</v>
      </c>
      <c r="G21336" t="s">
        <v>9</v>
      </c>
    </row>
    <row r="21337" spans="1:7" x14ac:dyDescent="0.25">
      <c r="A21337" t="s">
        <v>10623</v>
      </c>
      <c r="B21337">
        <v>3.0160524424126801E-2</v>
      </c>
      <c r="C21337">
        <v>0.20032618108751499</v>
      </c>
      <c r="D21337">
        <v>2.9566127034598599</v>
      </c>
      <c r="E21337">
        <v>6.7755300128789706E-2</v>
      </c>
      <c r="F21337">
        <v>0.945980427275249</v>
      </c>
      <c r="G21337" t="s">
        <v>9</v>
      </c>
    </row>
    <row r="21338" spans="1:7" x14ac:dyDescent="0.25">
      <c r="A21338" t="s">
        <v>10624</v>
      </c>
      <c r="B21338">
        <v>0</v>
      </c>
      <c r="C21338" t="s">
        <v>9</v>
      </c>
      <c r="D21338" t="s">
        <v>9</v>
      </c>
      <c r="E21338" t="s">
        <v>9</v>
      </c>
      <c r="F21338" t="s">
        <v>9</v>
      </c>
      <c r="G21338" t="s">
        <v>9</v>
      </c>
    </row>
    <row r="21339" spans="1:7" x14ac:dyDescent="0.25">
      <c r="A21339" t="s">
        <v>10628</v>
      </c>
      <c r="B21339">
        <v>0.127054373841366</v>
      </c>
      <c r="C21339">
        <v>-0.67660867527840296</v>
      </c>
      <c r="D21339">
        <v>2.9562361708939999</v>
      </c>
      <c r="E21339">
        <v>-0.22887504115538601</v>
      </c>
      <c r="F21339">
        <v>0.81896603996816897</v>
      </c>
      <c r="G21339" t="s">
        <v>9</v>
      </c>
    </row>
    <row r="21340" spans="1:7" x14ac:dyDescent="0.25">
      <c r="A21340" t="s">
        <v>10634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10639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10644</v>
      </c>
      <c r="B21342">
        <v>0.292634075034793</v>
      </c>
      <c r="C21342">
        <v>-0.96981568527857698</v>
      </c>
      <c r="D21342">
        <v>1.49988315679524</v>
      </c>
      <c r="E21342">
        <v>-0.64659415694136801</v>
      </c>
      <c r="F21342">
        <v>0.51789464065070401</v>
      </c>
      <c r="G21342" t="s">
        <v>9</v>
      </c>
    </row>
    <row r="21343" spans="1:7" x14ac:dyDescent="0.25">
      <c r="A21343" t="s">
        <v>10652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10653</v>
      </c>
      <c r="B21344">
        <v>0</v>
      </c>
      <c r="C21344" t="s">
        <v>9</v>
      </c>
      <c r="D21344" t="s">
        <v>9</v>
      </c>
      <c r="E21344" t="s">
        <v>9</v>
      </c>
      <c r="F21344" t="s">
        <v>9</v>
      </c>
      <c r="G21344" t="s">
        <v>9</v>
      </c>
    </row>
    <row r="21345" spans="1:7" x14ac:dyDescent="0.25">
      <c r="A21345" t="s">
        <v>10658</v>
      </c>
      <c r="B21345">
        <v>0.27927145024208999</v>
      </c>
      <c r="C21345">
        <v>-0.49257697382772803</v>
      </c>
      <c r="D21345">
        <v>1.2676254037955099</v>
      </c>
      <c r="E21345">
        <v>-0.38858244111616702</v>
      </c>
      <c r="F21345">
        <v>0.69758505791022296</v>
      </c>
      <c r="G21345" t="s">
        <v>9</v>
      </c>
    </row>
    <row r="21346" spans="1:7" x14ac:dyDescent="0.25">
      <c r="A21346" t="s">
        <v>10661</v>
      </c>
      <c r="B21346">
        <v>0.35713920989462999</v>
      </c>
      <c r="C21346">
        <v>-0.52609622573039105</v>
      </c>
      <c r="D21346">
        <v>1.0713133445935701</v>
      </c>
      <c r="E21346">
        <v>-0.49107595680139698</v>
      </c>
      <c r="F21346">
        <v>0.62337272599871396</v>
      </c>
      <c r="G21346" t="s">
        <v>9</v>
      </c>
    </row>
    <row r="21347" spans="1:7" x14ac:dyDescent="0.25">
      <c r="A21347" t="s">
        <v>10663</v>
      </c>
      <c r="B21347">
        <v>0</v>
      </c>
      <c r="C21347" t="s">
        <v>9</v>
      </c>
      <c r="D21347" t="s">
        <v>9</v>
      </c>
      <c r="E21347" t="s">
        <v>9</v>
      </c>
      <c r="F21347" t="s">
        <v>9</v>
      </c>
      <c r="G21347" t="s">
        <v>9</v>
      </c>
    </row>
    <row r="21348" spans="1:7" x14ac:dyDescent="0.25">
      <c r="A21348" t="s">
        <v>10669</v>
      </c>
      <c r="B21348">
        <v>1.46036886289504</v>
      </c>
      <c r="C21348">
        <v>-0.487171722361881</v>
      </c>
      <c r="D21348">
        <v>0.53799505148411098</v>
      </c>
      <c r="E21348">
        <v>-0.90553197658225704</v>
      </c>
      <c r="F21348">
        <v>0.365183627412831</v>
      </c>
      <c r="G21348" t="s">
        <v>9</v>
      </c>
    </row>
    <row r="21349" spans="1:7" x14ac:dyDescent="0.25">
      <c r="A21349" t="s">
        <v>10675</v>
      </c>
      <c r="B21349">
        <v>1.30818017713595</v>
      </c>
      <c r="C21349">
        <v>-0.32971764256955099</v>
      </c>
      <c r="D21349">
        <v>0.54404834753780495</v>
      </c>
      <c r="E21349">
        <v>-0.60604474595272895</v>
      </c>
      <c r="F21349">
        <v>0.54448504041010204</v>
      </c>
      <c r="G21349" t="s">
        <v>9</v>
      </c>
    </row>
    <row r="21350" spans="1:7" x14ac:dyDescent="0.25">
      <c r="A21350" t="s">
        <v>10677</v>
      </c>
      <c r="B21350">
        <v>0.13480737897685599</v>
      </c>
      <c r="C21350">
        <v>0.34459759812180502</v>
      </c>
      <c r="D21350">
        <v>2.8024619461217499</v>
      </c>
      <c r="E21350">
        <v>0.122962453994668</v>
      </c>
      <c r="F21350">
        <v>0.90213682965610897</v>
      </c>
      <c r="G21350" t="s">
        <v>9</v>
      </c>
    </row>
    <row r="21351" spans="1:7" x14ac:dyDescent="0.25">
      <c r="A21351" t="s">
        <v>10678</v>
      </c>
      <c r="B21351">
        <v>5.1095484507122702E-2</v>
      </c>
      <c r="C21351">
        <v>5.6059199293070301E-2</v>
      </c>
      <c r="D21351">
        <v>2.9566127034598599</v>
      </c>
      <c r="E21351">
        <v>1.8960616393032901E-2</v>
      </c>
      <c r="F21351">
        <v>0.98487252332264197</v>
      </c>
      <c r="G21351" t="s">
        <v>9</v>
      </c>
    </row>
    <row r="21352" spans="1:7" x14ac:dyDescent="0.25">
      <c r="A21352" t="s">
        <v>10679</v>
      </c>
      <c r="B21352">
        <v>0</v>
      </c>
      <c r="C21352" t="s">
        <v>9</v>
      </c>
      <c r="D21352" t="s">
        <v>9</v>
      </c>
      <c r="E21352" t="s">
        <v>9</v>
      </c>
      <c r="F21352" t="s">
        <v>9</v>
      </c>
      <c r="G21352" t="s">
        <v>9</v>
      </c>
    </row>
    <row r="21353" spans="1:7" x14ac:dyDescent="0.25">
      <c r="A21353" t="s">
        <v>10684</v>
      </c>
      <c r="B21353">
        <v>0</v>
      </c>
      <c r="C21353" t="s">
        <v>9</v>
      </c>
      <c r="D21353" t="s">
        <v>9</v>
      </c>
      <c r="E21353" t="s">
        <v>9</v>
      </c>
      <c r="F21353" t="s">
        <v>9</v>
      </c>
      <c r="G21353" t="s">
        <v>9</v>
      </c>
    </row>
    <row r="21354" spans="1:7" x14ac:dyDescent="0.25">
      <c r="A21354" t="s">
        <v>10692</v>
      </c>
      <c r="B21354">
        <v>2.1929974482518402E-2</v>
      </c>
      <c r="C21354">
        <v>-8.8209043641709797E-2</v>
      </c>
      <c r="D21354">
        <v>2.9566127034598599</v>
      </c>
      <c r="E21354">
        <v>-2.9834493891772399E-2</v>
      </c>
      <c r="F21354">
        <v>0.97619904885605902</v>
      </c>
      <c r="G21354" t="s">
        <v>9</v>
      </c>
    </row>
    <row r="21355" spans="1:7" x14ac:dyDescent="0.25">
      <c r="A21355" t="s">
        <v>10696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10698</v>
      </c>
      <c r="B21356">
        <v>8.1601799768664496E-2</v>
      </c>
      <c r="C21356">
        <v>0.20032555052561599</v>
      </c>
      <c r="D21356">
        <v>2.9566127034598599</v>
      </c>
      <c r="E21356">
        <v>6.7755086857061997E-2</v>
      </c>
      <c r="F21356">
        <v>0.94598059705131898</v>
      </c>
      <c r="G21356" t="s">
        <v>9</v>
      </c>
    </row>
    <row r="21357" spans="1:7" x14ac:dyDescent="0.25">
      <c r="A21357" t="s">
        <v>10707</v>
      </c>
      <c r="B21357">
        <v>2.80808158908636E-2</v>
      </c>
      <c r="C21357">
        <v>0.200327442222338</v>
      </c>
      <c r="D21357">
        <v>2.9566127034598599</v>
      </c>
      <c r="E21357">
        <v>6.7755726675973793E-2</v>
      </c>
      <c r="F21357">
        <v>0.94598008772014797</v>
      </c>
      <c r="G21357" t="s">
        <v>9</v>
      </c>
    </row>
    <row r="21358" spans="1:7" x14ac:dyDescent="0.25">
      <c r="A21358" t="s">
        <v>10710</v>
      </c>
      <c r="B21358">
        <v>0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</row>
    <row r="21359" spans="1:7" x14ac:dyDescent="0.25">
      <c r="A21359" t="s">
        <v>10711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10714</v>
      </c>
      <c r="B21360">
        <v>0.23289126601370999</v>
      </c>
      <c r="C21360">
        <v>-0.611725526861012</v>
      </c>
      <c r="D21360">
        <v>1.6922107758652001</v>
      </c>
      <c r="E21360">
        <v>-0.36149487734366098</v>
      </c>
      <c r="F21360">
        <v>0.71772953374367199</v>
      </c>
      <c r="G21360" t="s">
        <v>9</v>
      </c>
    </row>
    <row r="21361" spans="1:7" x14ac:dyDescent="0.25">
      <c r="A21361" t="s">
        <v>10717</v>
      </c>
      <c r="B21361">
        <v>0.40345109564868897</v>
      </c>
      <c r="C21361">
        <v>0.22716731794207401</v>
      </c>
      <c r="D21361">
        <v>0.94368229588618902</v>
      </c>
      <c r="E21361">
        <v>0.240724361294441</v>
      </c>
      <c r="F21361">
        <v>0.80976875651624203</v>
      </c>
      <c r="G21361" t="s">
        <v>9</v>
      </c>
    </row>
    <row r="21362" spans="1:7" x14ac:dyDescent="0.25">
      <c r="A21362" t="s">
        <v>10718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10719</v>
      </c>
      <c r="B21363">
        <v>0.121580003286067</v>
      </c>
      <c r="C21363">
        <v>-8.8208468254092107E-2</v>
      </c>
      <c r="D21363">
        <v>2.8654289258550101</v>
      </c>
      <c r="E21363">
        <v>-3.0783687376845899E-2</v>
      </c>
      <c r="F21363">
        <v>0.97544204984253202</v>
      </c>
      <c r="G21363" t="s">
        <v>9</v>
      </c>
    </row>
    <row r="21364" spans="1:7" x14ac:dyDescent="0.25">
      <c r="A21364" t="s">
        <v>10726</v>
      </c>
      <c r="B21364">
        <v>0.36368498001029598</v>
      </c>
      <c r="C21364">
        <v>0.29185318844241898</v>
      </c>
      <c r="D21364">
        <v>1.2436907730987401</v>
      </c>
      <c r="E21364">
        <v>0.23466700465683099</v>
      </c>
      <c r="F21364">
        <v>0.81446719911844201</v>
      </c>
      <c r="G21364" t="s">
        <v>9</v>
      </c>
    </row>
    <row r="21365" spans="1:7" x14ac:dyDescent="0.25">
      <c r="A21365" t="s">
        <v>10729</v>
      </c>
      <c r="B21365">
        <v>0.67827453646017499</v>
      </c>
      <c r="C21365">
        <v>0.31949594104427698</v>
      </c>
      <c r="D21365">
        <v>0.78069146357843</v>
      </c>
      <c r="E21365">
        <v>0.40924738638720798</v>
      </c>
      <c r="F21365">
        <v>0.68235812242502403</v>
      </c>
      <c r="G21365" t="s">
        <v>9</v>
      </c>
    </row>
    <row r="21366" spans="1:7" x14ac:dyDescent="0.25">
      <c r="A21366" t="s">
        <v>10742</v>
      </c>
      <c r="B21366">
        <v>0.194107384429167</v>
      </c>
      <c r="C21366">
        <v>5.60662537005241E-2</v>
      </c>
      <c r="D21366">
        <v>2.2561720682969</v>
      </c>
      <c r="E21366">
        <v>2.4850167453250301E-2</v>
      </c>
      <c r="F21366">
        <v>0.98017447555541903</v>
      </c>
      <c r="G21366" t="s">
        <v>9</v>
      </c>
    </row>
    <row r="21367" spans="1:7" x14ac:dyDescent="0.25">
      <c r="A21367" t="s">
        <v>10754</v>
      </c>
      <c r="B21367">
        <v>0.25572389633663001</v>
      </c>
      <c r="C21367">
        <v>-0.50192198435329305</v>
      </c>
      <c r="D21367">
        <v>1.6877304172409</v>
      </c>
      <c r="E21367">
        <v>-0.29739464266682702</v>
      </c>
      <c r="F21367">
        <v>0.76616523330368302</v>
      </c>
      <c r="G21367" t="s">
        <v>9</v>
      </c>
    </row>
    <row r="21368" spans="1:7" x14ac:dyDescent="0.25">
      <c r="A21368" t="s">
        <v>10755</v>
      </c>
      <c r="B21368">
        <v>0.205082118877083</v>
      </c>
      <c r="C21368">
        <v>-0.249969399527146</v>
      </c>
      <c r="D21368">
        <v>2.5429618380029599</v>
      </c>
      <c r="E21368">
        <v>-9.82985256764419E-2</v>
      </c>
      <c r="F21368">
        <v>0.92169524885336795</v>
      </c>
      <c r="G21368" t="s">
        <v>9</v>
      </c>
    </row>
    <row r="21369" spans="1:7" x14ac:dyDescent="0.25">
      <c r="A21369" t="s">
        <v>10759</v>
      </c>
      <c r="B21369">
        <v>0.53153967378735401</v>
      </c>
      <c r="C21369">
        <v>-0.193958298937629</v>
      </c>
      <c r="D21369">
        <v>0.96998997833697398</v>
      </c>
      <c r="E21369">
        <v>-0.199959075113504</v>
      </c>
      <c r="F21369">
        <v>0.84151258800850504</v>
      </c>
      <c r="G21369" t="s">
        <v>9</v>
      </c>
    </row>
    <row r="21370" spans="1:7" x14ac:dyDescent="0.25">
      <c r="A21370" t="s">
        <v>10770</v>
      </c>
      <c r="B21370">
        <v>0.32733470441658802</v>
      </c>
      <c r="C21370">
        <v>-1.0200266620370899</v>
      </c>
      <c r="D21370">
        <v>1.5208515621851599</v>
      </c>
      <c r="E21370">
        <v>-0.67069442370267196</v>
      </c>
      <c r="F21370">
        <v>0.50241521594332605</v>
      </c>
      <c r="G21370" t="s">
        <v>9</v>
      </c>
    </row>
    <row r="21371" spans="1:7" x14ac:dyDescent="0.25">
      <c r="A21371" t="s">
        <v>10773</v>
      </c>
      <c r="B21371">
        <v>1.7416128365529799</v>
      </c>
      <c r="C21371">
        <v>0.11003725467096501</v>
      </c>
      <c r="D21371">
        <v>0.55671457226292398</v>
      </c>
      <c r="E21371">
        <v>0.19765470521758999</v>
      </c>
      <c r="F21371">
        <v>0.84331523046557999</v>
      </c>
      <c r="G21371" t="s">
        <v>9</v>
      </c>
    </row>
    <row r="21372" spans="1:7" x14ac:dyDescent="0.25">
      <c r="A21372" t="s">
        <v>10777</v>
      </c>
      <c r="B21372">
        <v>0.20467734337943799</v>
      </c>
      <c r="C21372">
        <v>0.63876416650115597</v>
      </c>
      <c r="D21372">
        <v>1.56196127547007</v>
      </c>
      <c r="E21372">
        <v>0.40895006587722299</v>
      </c>
      <c r="F21372">
        <v>0.68257630636656497</v>
      </c>
      <c r="G21372" t="s">
        <v>9</v>
      </c>
    </row>
    <row r="21373" spans="1:7" x14ac:dyDescent="0.25">
      <c r="A21373" t="s">
        <v>10787</v>
      </c>
      <c r="B21373">
        <v>1.57319438471841</v>
      </c>
      <c r="C21373">
        <v>-0.43010605056922302</v>
      </c>
      <c r="D21373">
        <v>0.66628994714350998</v>
      </c>
      <c r="E21373">
        <v>-0.645523848008146</v>
      </c>
      <c r="F21373">
        <v>0.51858776894480396</v>
      </c>
      <c r="G21373" t="s">
        <v>9</v>
      </c>
    </row>
    <row r="21374" spans="1:7" x14ac:dyDescent="0.25">
      <c r="A21374" t="s">
        <v>10799</v>
      </c>
      <c r="B21374">
        <v>0.42818242980078502</v>
      </c>
      <c r="C21374">
        <v>1.01312520535241</v>
      </c>
      <c r="D21374">
        <v>0.93797059140571704</v>
      </c>
      <c r="E21374">
        <v>1.0801247018140101</v>
      </c>
      <c r="F21374">
        <v>0.28008665332650801</v>
      </c>
      <c r="G21374" t="s">
        <v>9</v>
      </c>
    </row>
    <row r="21375" spans="1:7" x14ac:dyDescent="0.25">
      <c r="A21375" t="s">
        <v>10801</v>
      </c>
      <c r="B21375">
        <v>0.88415217725337003</v>
      </c>
      <c r="C21375">
        <v>-0.81807390914598499</v>
      </c>
      <c r="D21375">
        <v>0.71792872981753197</v>
      </c>
      <c r="E21375">
        <v>-1.13949181188766</v>
      </c>
      <c r="F21375">
        <v>0.25449808154162401</v>
      </c>
      <c r="G21375" t="s">
        <v>9</v>
      </c>
    </row>
    <row r="21376" spans="1:7" x14ac:dyDescent="0.25">
      <c r="A21376" t="s">
        <v>10803</v>
      </c>
      <c r="B21376">
        <v>4.71189161790595E-2</v>
      </c>
      <c r="C21376">
        <v>0.34459631572452998</v>
      </c>
      <c r="D21376">
        <v>2.9566127034598599</v>
      </c>
      <c r="E21376">
        <v>0.116551050234371</v>
      </c>
      <c r="F21376">
        <v>0.90721582950288204</v>
      </c>
      <c r="G21376" t="s">
        <v>9</v>
      </c>
    </row>
    <row r="21377" spans="1:7" x14ac:dyDescent="0.25">
      <c r="A21377" t="s">
        <v>10811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10814</v>
      </c>
      <c r="B21378">
        <v>1.2912313370522099</v>
      </c>
      <c r="C21378">
        <v>-0.32910412533471201</v>
      </c>
      <c r="D21378">
        <v>0.55261615982172596</v>
      </c>
      <c r="E21378">
        <v>-0.59553836688540096</v>
      </c>
      <c r="F21378">
        <v>0.55148366095021195</v>
      </c>
      <c r="G21378" t="s">
        <v>9</v>
      </c>
    </row>
    <row r="21379" spans="1:7" x14ac:dyDescent="0.25">
      <c r="A21379" t="s">
        <v>10827</v>
      </c>
      <c r="B21379">
        <v>0.14658499214146301</v>
      </c>
      <c r="C21379">
        <v>5.606337326988E-2</v>
      </c>
      <c r="D21379">
        <v>2.3824851411124901</v>
      </c>
      <c r="E21379">
        <v>2.3531468172641599E-2</v>
      </c>
      <c r="F21379">
        <v>0.98122633745802201</v>
      </c>
      <c r="G21379" t="s">
        <v>9</v>
      </c>
    </row>
    <row r="21380" spans="1:7" x14ac:dyDescent="0.25">
      <c r="A21380" t="s">
        <v>10831</v>
      </c>
      <c r="B21380">
        <v>0.366494602506718</v>
      </c>
      <c r="C21380">
        <v>-0.16595219296904301</v>
      </c>
      <c r="D21380">
        <v>1.1589375479436199</v>
      </c>
      <c r="E21380">
        <v>-0.143193387135919</v>
      </c>
      <c r="F21380">
        <v>0.88613745230448004</v>
      </c>
      <c r="G21380" t="s">
        <v>9</v>
      </c>
    </row>
    <row r="21381" spans="1:7" x14ac:dyDescent="0.25">
      <c r="A21381" t="s">
        <v>10853</v>
      </c>
      <c r="B21381">
        <v>0.534689568453387</v>
      </c>
      <c r="C21381">
        <v>-0.59755928397040503</v>
      </c>
      <c r="D21381">
        <v>1.0459331220294299</v>
      </c>
      <c r="E21381">
        <v>-0.57131691442274501</v>
      </c>
      <c r="F21381">
        <v>0.56778483810312896</v>
      </c>
      <c r="G21381" t="s">
        <v>9</v>
      </c>
    </row>
    <row r="21382" spans="1:7" x14ac:dyDescent="0.25">
      <c r="A21382" t="s">
        <v>10857</v>
      </c>
      <c r="B21382">
        <v>1.52314345160384</v>
      </c>
      <c r="C21382">
        <v>-0.11417484552018201</v>
      </c>
      <c r="D21382">
        <v>0.67257857983805402</v>
      </c>
      <c r="E21382">
        <v>-0.169756886322003</v>
      </c>
      <c r="F21382">
        <v>0.865201334440861</v>
      </c>
      <c r="G21382" t="s">
        <v>9</v>
      </c>
    </row>
    <row r="21383" spans="1:7" x14ac:dyDescent="0.25">
      <c r="A21383" t="s">
        <v>10858</v>
      </c>
      <c r="B21383">
        <v>0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</row>
    <row r="21384" spans="1:7" x14ac:dyDescent="0.25">
      <c r="A21384" t="s">
        <v>10870</v>
      </c>
      <c r="B21384">
        <v>1.0904212842623699</v>
      </c>
      <c r="C21384">
        <v>-1.6295955292978299</v>
      </c>
      <c r="D21384">
        <v>0.69339865559832103</v>
      </c>
      <c r="E21384">
        <v>-2.3501567476961398</v>
      </c>
      <c r="F21384">
        <v>1.8765506729863601E-2</v>
      </c>
      <c r="G21384" t="s">
        <v>9</v>
      </c>
    </row>
    <row r="21385" spans="1:7" x14ac:dyDescent="0.25">
      <c r="A21385" t="s">
        <v>10932</v>
      </c>
      <c r="B21385">
        <v>0.28309735947867198</v>
      </c>
      <c r="C21385">
        <v>0.48887652759994399</v>
      </c>
      <c r="D21385">
        <v>1.15272969606362</v>
      </c>
      <c r="E21385">
        <v>0.42410335160911899</v>
      </c>
      <c r="F21385">
        <v>0.67149044130892999</v>
      </c>
      <c r="G21385" t="s">
        <v>9</v>
      </c>
    </row>
    <row r="21386" spans="1:7" x14ac:dyDescent="0.25">
      <c r="A21386" t="s">
        <v>10938</v>
      </c>
      <c r="B21386">
        <v>7.31406435650791E-2</v>
      </c>
      <c r="C21386">
        <v>-8.8208413068786198E-2</v>
      </c>
      <c r="D21386">
        <v>2.9566127034598599</v>
      </c>
      <c r="E21386">
        <v>-2.98342806163161E-2</v>
      </c>
      <c r="F21386">
        <v>0.97619921894953698</v>
      </c>
      <c r="G21386" t="s">
        <v>9</v>
      </c>
    </row>
    <row r="21387" spans="1:7" x14ac:dyDescent="0.25">
      <c r="A21387" t="s">
        <v>10942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10944</v>
      </c>
      <c r="B21388">
        <v>0.57661553639618601</v>
      </c>
      <c r="C21388">
        <v>0.236080000666612</v>
      </c>
      <c r="D21388">
        <v>0.88959838697330895</v>
      </c>
      <c r="E21388">
        <v>0.26537817977596601</v>
      </c>
      <c r="F21388">
        <v>0.79071814374455396</v>
      </c>
      <c r="G21388" t="s">
        <v>9</v>
      </c>
    </row>
    <row r="21389" spans="1:7" x14ac:dyDescent="0.25">
      <c r="A21389" t="s">
        <v>10946</v>
      </c>
      <c r="B21389">
        <v>0.93851363199117499</v>
      </c>
      <c r="C21389">
        <v>0.55254532916464905</v>
      </c>
      <c r="D21389">
        <v>0.65823320427704701</v>
      </c>
      <c r="E21389">
        <v>0.83943703473835296</v>
      </c>
      <c r="F21389">
        <v>0.40122410880306603</v>
      </c>
      <c r="G21389" t="s">
        <v>9</v>
      </c>
    </row>
    <row r="21390" spans="1:7" x14ac:dyDescent="0.25">
      <c r="A21390" t="s">
        <v>10950</v>
      </c>
      <c r="B21390">
        <v>0.24691725372293</v>
      </c>
      <c r="C21390">
        <v>0.344605538686579</v>
      </c>
      <c r="D21390">
        <v>1.71608868790631</v>
      </c>
      <c r="E21390">
        <v>0.20080870010687499</v>
      </c>
      <c r="F21390">
        <v>0.84084815979920702</v>
      </c>
      <c r="G21390" t="s">
        <v>9</v>
      </c>
    </row>
    <row r="21391" spans="1:7" x14ac:dyDescent="0.25">
      <c r="A21391" t="s">
        <v>10952</v>
      </c>
      <c r="B21391">
        <v>2.97360258691712E-2</v>
      </c>
      <c r="C21391">
        <v>-8.82090436417097E-2</v>
      </c>
      <c r="D21391">
        <v>2.9566127034598599</v>
      </c>
      <c r="E21391">
        <v>-2.9834493891772399E-2</v>
      </c>
      <c r="F21391">
        <v>0.97619904885605902</v>
      </c>
      <c r="G21391" t="s">
        <v>9</v>
      </c>
    </row>
    <row r="21392" spans="1:7" x14ac:dyDescent="0.25">
      <c r="A21392" t="s">
        <v>10961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10962</v>
      </c>
      <c r="B21393">
        <v>2.7888459737529701E-2</v>
      </c>
      <c r="C21393">
        <v>0.200327442222338</v>
      </c>
      <c r="D21393">
        <v>2.9566127034598599</v>
      </c>
      <c r="E21393">
        <v>6.7755726675973793E-2</v>
      </c>
      <c r="F21393">
        <v>0.94598008772014797</v>
      </c>
      <c r="G21393" t="s">
        <v>9</v>
      </c>
    </row>
    <row r="21394" spans="1:7" x14ac:dyDescent="0.25">
      <c r="A21394" t="s">
        <v>10963</v>
      </c>
      <c r="B21394">
        <v>0</v>
      </c>
      <c r="C21394" t="s">
        <v>9</v>
      </c>
      <c r="D21394" t="s">
        <v>9</v>
      </c>
      <c r="E21394" t="s">
        <v>9</v>
      </c>
      <c r="F21394" t="s">
        <v>9</v>
      </c>
      <c r="G21394" t="s">
        <v>9</v>
      </c>
    </row>
    <row r="21395" spans="1:7" x14ac:dyDescent="0.25">
      <c r="A21395" t="s">
        <v>10964</v>
      </c>
      <c r="B21395">
        <v>7.2832075810307803E-2</v>
      </c>
      <c r="C21395">
        <v>0.200328703362673</v>
      </c>
      <c r="D21395">
        <v>2.9566127034598599</v>
      </c>
      <c r="E21395">
        <v>6.7756153225022306E-2</v>
      </c>
      <c r="F21395">
        <v>0.945979748163573</v>
      </c>
      <c r="G21395" t="s">
        <v>9</v>
      </c>
    </row>
    <row r="21396" spans="1:7" x14ac:dyDescent="0.25">
      <c r="A21396" t="s">
        <v>10965</v>
      </c>
      <c r="B21396">
        <v>3.0160524424126801E-2</v>
      </c>
      <c r="C21396">
        <v>0.20032618108751499</v>
      </c>
      <c r="D21396">
        <v>2.9566127034598599</v>
      </c>
      <c r="E21396">
        <v>6.7755300128789706E-2</v>
      </c>
      <c r="F21396">
        <v>0.945980427275249</v>
      </c>
      <c r="G21396" t="s">
        <v>9</v>
      </c>
    </row>
    <row r="21397" spans="1:7" x14ac:dyDescent="0.25">
      <c r="A21397" t="s">
        <v>10966</v>
      </c>
      <c r="B21397">
        <v>5.2070668613550697E-2</v>
      </c>
      <c r="C21397">
        <v>0.34459505458970602</v>
      </c>
      <c r="D21397">
        <v>2.9566127034598599</v>
      </c>
      <c r="E21397">
        <v>0.11655062368718699</v>
      </c>
      <c r="F21397">
        <v>0.90721616753455203</v>
      </c>
      <c r="G21397" t="s">
        <v>9</v>
      </c>
    </row>
    <row r="21398" spans="1:7" x14ac:dyDescent="0.25">
      <c r="A21398" t="s">
        <v>10967</v>
      </c>
      <c r="B21398">
        <v>0.41668194400082098</v>
      </c>
      <c r="C21398">
        <v>0.48093961415502201</v>
      </c>
      <c r="D21398">
        <v>0.957334524254143</v>
      </c>
      <c r="E21398">
        <v>0.50237362381735995</v>
      </c>
      <c r="F21398">
        <v>0.61540472912187805</v>
      </c>
      <c r="G21398" t="s">
        <v>9</v>
      </c>
    </row>
    <row r="21399" spans="1:7" x14ac:dyDescent="0.25">
      <c r="A21399" t="s">
        <v>10968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10969</v>
      </c>
      <c r="B21400">
        <v>0.103105157490973</v>
      </c>
      <c r="C21400">
        <v>5.6059829865994198E-2</v>
      </c>
      <c r="D21400">
        <v>2.9566127034598599</v>
      </c>
      <c r="E21400">
        <v>1.8960829668489401E-2</v>
      </c>
      <c r="F21400">
        <v>0.98487235318403399</v>
      </c>
      <c r="G21400" t="s">
        <v>9</v>
      </c>
    </row>
    <row r="21401" spans="1:7" x14ac:dyDescent="0.25">
      <c r="A21401" t="s">
        <v>10970</v>
      </c>
      <c r="B21401">
        <v>2.4678451795296898E-2</v>
      </c>
      <c r="C21401">
        <v>-8.8209043641709797E-2</v>
      </c>
      <c r="D21401">
        <v>2.9566127034598599</v>
      </c>
      <c r="E21401">
        <v>-2.9834493891772399E-2</v>
      </c>
      <c r="F21401">
        <v>0.97619904885605902</v>
      </c>
      <c r="G21401" t="s">
        <v>9</v>
      </c>
    </row>
    <row r="21402" spans="1:7" x14ac:dyDescent="0.25">
      <c r="A21402" t="s">
        <v>10971</v>
      </c>
      <c r="B21402">
        <v>0.141601288100589</v>
      </c>
      <c r="C21402">
        <v>-0.232472872588072</v>
      </c>
      <c r="D21402">
        <v>2.9566127034598599</v>
      </c>
      <c r="E21402">
        <v>-7.8628111255840002E-2</v>
      </c>
      <c r="F21402">
        <v>0.93732842720549703</v>
      </c>
      <c r="G21402" t="s">
        <v>9</v>
      </c>
    </row>
    <row r="21403" spans="1:7" x14ac:dyDescent="0.25">
      <c r="A21403" t="s">
        <v>10981</v>
      </c>
      <c r="B21403">
        <v>0.28917242047520297</v>
      </c>
      <c r="C21403">
        <v>0.62712076093297398</v>
      </c>
      <c r="D21403">
        <v>1.2523425475499701</v>
      </c>
      <c r="E21403">
        <v>0.500758168889053</v>
      </c>
      <c r="F21403">
        <v>0.616541328722092</v>
      </c>
      <c r="G21403" t="s">
        <v>9</v>
      </c>
    </row>
    <row r="21404" spans="1:7" x14ac:dyDescent="0.25">
      <c r="A21404" t="s">
        <v>10989</v>
      </c>
      <c r="B21404">
        <v>1.1820000375236701</v>
      </c>
      <c r="C21404">
        <v>0.98947399284160997</v>
      </c>
      <c r="D21404">
        <v>0.67930951718744803</v>
      </c>
      <c r="E21404">
        <v>1.45658785547174</v>
      </c>
      <c r="F21404">
        <v>0.145230182033602</v>
      </c>
      <c r="G21404" t="s">
        <v>9</v>
      </c>
    </row>
    <row r="21405" spans="1:7" x14ac:dyDescent="0.25">
      <c r="A21405" t="s">
        <v>10993</v>
      </c>
      <c r="B21405">
        <v>1.0346276904593901</v>
      </c>
      <c r="C21405">
        <v>-1.7903049710021399</v>
      </c>
      <c r="D21405">
        <v>0.63598810496236802</v>
      </c>
      <c r="E21405">
        <v>-2.8149975715474702</v>
      </c>
      <c r="F21405">
        <v>4.8777602486042796E-3</v>
      </c>
      <c r="G21405" t="s">
        <v>9</v>
      </c>
    </row>
    <row r="21406" spans="1:7" x14ac:dyDescent="0.25">
      <c r="A21406" t="s">
        <v>10995</v>
      </c>
      <c r="B21406">
        <v>0.37274117197350498</v>
      </c>
      <c r="C21406">
        <v>1.47502490812332</v>
      </c>
      <c r="D21406">
        <v>1.3264807303210899</v>
      </c>
      <c r="E21406">
        <v>1.1119836680675099</v>
      </c>
      <c r="F21406">
        <v>0.26614517247840103</v>
      </c>
      <c r="G21406" t="s">
        <v>9</v>
      </c>
    </row>
    <row r="21407" spans="1:7" x14ac:dyDescent="0.25">
      <c r="A21407" t="s">
        <v>10998</v>
      </c>
      <c r="B21407">
        <v>0</v>
      </c>
      <c r="C21407" t="s">
        <v>9</v>
      </c>
      <c r="D21407" t="s">
        <v>9</v>
      </c>
      <c r="E21407" t="s">
        <v>9</v>
      </c>
      <c r="F21407" t="s">
        <v>9</v>
      </c>
      <c r="G21407" t="s">
        <v>9</v>
      </c>
    </row>
    <row r="21408" spans="1:7" x14ac:dyDescent="0.25">
      <c r="A21408" t="s">
        <v>10999</v>
      </c>
      <c r="B21408">
        <v>0.61168094456544497</v>
      </c>
      <c r="C21408">
        <v>-5.46236096990712E-2</v>
      </c>
      <c r="D21408">
        <v>1.06657205495469</v>
      </c>
      <c r="E21408">
        <v>-5.1214176712506998E-2</v>
      </c>
      <c r="F21408">
        <v>0.95915485528671696</v>
      </c>
      <c r="G21408" t="s">
        <v>9</v>
      </c>
    </row>
    <row r="21409" spans="1:7" x14ac:dyDescent="0.25">
      <c r="A21409" t="s">
        <v>11000</v>
      </c>
      <c r="B21409">
        <v>2.4598642021849498E-2</v>
      </c>
      <c r="C21409">
        <v>-8.8208413074298206E-2</v>
      </c>
      <c r="D21409">
        <v>2.9566127034598599</v>
      </c>
      <c r="E21409">
        <v>-2.98342806181804E-2</v>
      </c>
      <c r="F21409">
        <v>0.97619921894804995</v>
      </c>
      <c r="G21409" t="s">
        <v>9</v>
      </c>
    </row>
    <row r="21410" spans="1:7" x14ac:dyDescent="0.25">
      <c r="A21410" t="s">
        <v>11002</v>
      </c>
      <c r="B21410">
        <v>0.73507578878997604</v>
      </c>
      <c r="C21410">
        <v>7.5876751215086594E-2</v>
      </c>
      <c r="D21410">
        <v>0.69938162043609198</v>
      </c>
      <c r="E21410">
        <v>0.10849119993713099</v>
      </c>
      <c r="F21410">
        <v>0.91360606074538098</v>
      </c>
      <c r="G21410" t="s">
        <v>9</v>
      </c>
    </row>
    <row r="21411" spans="1:7" x14ac:dyDescent="0.25">
      <c r="A21411" t="s">
        <v>11003</v>
      </c>
      <c r="B21411">
        <v>0</v>
      </c>
      <c r="C21411" t="s">
        <v>9</v>
      </c>
      <c r="D21411" t="s">
        <v>9</v>
      </c>
      <c r="E21411" t="s">
        <v>9</v>
      </c>
      <c r="F21411" t="s">
        <v>9</v>
      </c>
      <c r="G21411" t="s">
        <v>9</v>
      </c>
    </row>
    <row r="21412" spans="1:7" x14ac:dyDescent="0.25">
      <c r="A21412" t="s">
        <v>11005</v>
      </c>
      <c r="B21412">
        <v>0</v>
      </c>
      <c r="C21412" t="s">
        <v>9</v>
      </c>
      <c r="D21412" t="s">
        <v>9</v>
      </c>
      <c r="E21412" t="s">
        <v>9</v>
      </c>
      <c r="F21412" t="s">
        <v>9</v>
      </c>
      <c r="G21412" t="s">
        <v>9</v>
      </c>
    </row>
    <row r="21413" spans="1:7" x14ac:dyDescent="0.25">
      <c r="A21413" t="s">
        <v>11010</v>
      </c>
      <c r="B21413">
        <v>0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</row>
    <row r="21414" spans="1:7" x14ac:dyDescent="0.25">
      <c r="A21414" t="s">
        <v>11011</v>
      </c>
      <c r="B21414">
        <v>5.5776919475059403E-2</v>
      </c>
      <c r="C21414">
        <v>0.34459631572452998</v>
      </c>
      <c r="D21414">
        <v>2.9566127034598599</v>
      </c>
      <c r="E21414">
        <v>0.116551050234371</v>
      </c>
      <c r="F21414">
        <v>0.90721582950288204</v>
      </c>
      <c r="G21414" t="s">
        <v>9</v>
      </c>
    </row>
    <row r="21415" spans="1:7" x14ac:dyDescent="0.25">
      <c r="A21415" t="s">
        <v>11013</v>
      </c>
      <c r="B21415">
        <v>1.1495249456429399</v>
      </c>
      <c r="C21415">
        <v>-0.43077715085783602</v>
      </c>
      <c r="D21415">
        <v>0.69365216604901103</v>
      </c>
      <c r="E21415">
        <v>-0.62102761577392496</v>
      </c>
      <c r="F21415">
        <v>0.53458145327213002</v>
      </c>
      <c r="G21415" t="s">
        <v>9</v>
      </c>
    </row>
    <row r="21416" spans="1:7" x14ac:dyDescent="0.25">
      <c r="A21416" t="s">
        <v>11014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11018</v>
      </c>
      <c r="B21417">
        <v>4.7767445478556603E-2</v>
      </c>
      <c r="C21417">
        <v>5.6060460427893297E-2</v>
      </c>
      <c r="D21417">
        <v>2.9566127034598599</v>
      </c>
      <c r="E21417">
        <v>1.8961042940216999E-2</v>
      </c>
      <c r="F21417">
        <v>0.98487218304840096</v>
      </c>
      <c r="G21417" t="s">
        <v>9</v>
      </c>
    </row>
    <row r="21418" spans="1:7" x14ac:dyDescent="0.25">
      <c r="A21418" t="s">
        <v>11019</v>
      </c>
      <c r="B21418">
        <v>9.1584742956518694E-2</v>
      </c>
      <c r="C21418">
        <v>0.63313090989185505</v>
      </c>
      <c r="D21418">
        <v>2.9566127034598599</v>
      </c>
      <c r="E21418">
        <v>0.21414063098320599</v>
      </c>
      <c r="F21418">
        <v>0.83043739166999397</v>
      </c>
      <c r="G21418" t="s">
        <v>9</v>
      </c>
    </row>
    <row r="21419" spans="1:7" x14ac:dyDescent="0.25">
      <c r="A21419" t="s">
        <v>11025</v>
      </c>
      <c r="B21419">
        <v>0.60787178807712605</v>
      </c>
      <c r="C21419">
        <v>8.63439611044865E-2</v>
      </c>
      <c r="D21419">
        <v>0.97410712108736197</v>
      </c>
      <c r="E21419">
        <v>8.8639082124873106E-2</v>
      </c>
      <c r="F21419">
        <v>0.92936874726915397</v>
      </c>
      <c r="G21419" t="s">
        <v>9</v>
      </c>
    </row>
    <row r="21420" spans="1:7" x14ac:dyDescent="0.25">
      <c r="A21420" t="s">
        <v>11034</v>
      </c>
      <c r="B21420">
        <v>0.14003969147315101</v>
      </c>
      <c r="C21420">
        <v>0.34081318679050299</v>
      </c>
      <c r="D21420">
        <v>2.78066969278257</v>
      </c>
      <c r="E21420">
        <v>0.12256514597009099</v>
      </c>
      <c r="F21420">
        <v>0.90245145578011599</v>
      </c>
      <c r="G21420" t="s">
        <v>9</v>
      </c>
    </row>
    <row r="21421" spans="1:7" x14ac:dyDescent="0.25">
      <c r="A21421" t="s">
        <v>11036</v>
      </c>
      <c r="B21421">
        <v>1.4287543736753401</v>
      </c>
      <c r="C21421">
        <v>-0.107025855326637</v>
      </c>
      <c r="D21421">
        <v>0.62184545613796705</v>
      </c>
      <c r="E21421">
        <v>-0.172110054468085</v>
      </c>
      <c r="F21421">
        <v>0.86335100839380896</v>
      </c>
      <c r="G21421" t="s">
        <v>9</v>
      </c>
    </row>
    <row r="21422" spans="1:7" x14ac:dyDescent="0.25">
      <c r="A21422" t="s">
        <v>11038</v>
      </c>
      <c r="B21422">
        <v>0.29606712926886097</v>
      </c>
      <c r="C21422">
        <v>-0.83933911209962397</v>
      </c>
      <c r="D21422">
        <v>1.5218440228099099</v>
      </c>
      <c r="E21422">
        <v>-0.55152768583332301</v>
      </c>
      <c r="F21422">
        <v>0.58127199312669697</v>
      </c>
      <c r="G21422" t="s">
        <v>9</v>
      </c>
    </row>
    <row r="21423" spans="1:7" x14ac:dyDescent="0.25">
      <c r="A21423" t="s">
        <v>11043</v>
      </c>
      <c r="B21423">
        <v>2.3559458089529701E-2</v>
      </c>
      <c r="C21423">
        <v>0.200327442222338</v>
      </c>
      <c r="D21423">
        <v>2.9566127034598599</v>
      </c>
      <c r="E21423">
        <v>6.7755726675973793E-2</v>
      </c>
      <c r="F21423">
        <v>0.94598008772014797</v>
      </c>
      <c r="G21423" t="s">
        <v>9</v>
      </c>
    </row>
    <row r="21424" spans="1:7" x14ac:dyDescent="0.25">
      <c r="A21424" t="s">
        <v>11046</v>
      </c>
      <c r="B21424">
        <v>0.78562296849308999</v>
      </c>
      <c r="C21424">
        <v>-0.60411741516488404</v>
      </c>
      <c r="D21424">
        <v>0.91087513145126298</v>
      </c>
      <c r="E21424">
        <v>-0.66322747685774097</v>
      </c>
      <c r="F21424">
        <v>0.50718487629086995</v>
      </c>
      <c r="G21424" t="s">
        <v>9</v>
      </c>
    </row>
    <row r="21425" spans="1:7" x14ac:dyDescent="0.25">
      <c r="A21425" t="s">
        <v>11047</v>
      </c>
      <c r="B21425">
        <v>0.29468423423244999</v>
      </c>
      <c r="C21425">
        <v>4.0838590531510698E-2</v>
      </c>
      <c r="D21425">
        <v>1.6768575303942701</v>
      </c>
      <c r="E21425">
        <v>2.4354239875052801E-2</v>
      </c>
      <c r="F21425">
        <v>0.98057004877718001</v>
      </c>
      <c r="G21425" t="s">
        <v>9</v>
      </c>
    </row>
    <row r="21426" spans="1:7" x14ac:dyDescent="0.25">
      <c r="A21426" t="s">
        <v>11049</v>
      </c>
      <c r="B21426">
        <v>0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</row>
    <row r="21427" spans="1:7" x14ac:dyDescent="0.25">
      <c r="A21427" t="s">
        <v>11057</v>
      </c>
      <c r="B21427">
        <v>0.81919421907719803</v>
      </c>
      <c r="C21427">
        <v>1.2408794747007801</v>
      </c>
      <c r="D21427">
        <v>0.73565916042318902</v>
      </c>
      <c r="E21427">
        <v>1.68675868045599</v>
      </c>
      <c r="F21427">
        <v>9.16497635685707E-2</v>
      </c>
      <c r="G21427" t="s">
        <v>9</v>
      </c>
    </row>
    <row r="21428" spans="1:7" x14ac:dyDescent="0.25">
      <c r="A21428" t="s">
        <v>11058</v>
      </c>
      <c r="B21428">
        <v>0.24296392666350999</v>
      </c>
      <c r="C21428">
        <v>-0.54019794699535995</v>
      </c>
      <c r="D21428">
        <v>1.714656986546</v>
      </c>
      <c r="E21428">
        <v>-0.31504723757229902</v>
      </c>
      <c r="F21428">
        <v>0.75272578827630698</v>
      </c>
      <c r="G21428" t="s">
        <v>9</v>
      </c>
    </row>
    <row r="21429" spans="1:7" x14ac:dyDescent="0.25">
      <c r="A21429" t="s">
        <v>11060</v>
      </c>
      <c r="B21429">
        <v>1.1959973917825899</v>
      </c>
      <c r="C21429">
        <v>-0.29937012535670099</v>
      </c>
      <c r="D21429">
        <v>0.54906822233473795</v>
      </c>
      <c r="E21429">
        <v>-0.545233020559312</v>
      </c>
      <c r="F21429">
        <v>0.58559326372836296</v>
      </c>
      <c r="G21429" t="s">
        <v>9</v>
      </c>
    </row>
    <row r="21430" spans="1:7" x14ac:dyDescent="0.25">
      <c r="A21430" t="s">
        <v>11064</v>
      </c>
      <c r="B21430">
        <v>1.7671561593429199</v>
      </c>
      <c r="C21430">
        <v>1.0765968447329599</v>
      </c>
      <c r="D21430">
        <v>0.50089843636275599</v>
      </c>
      <c r="E21430">
        <v>2.1493316141104302</v>
      </c>
      <c r="F21430">
        <v>3.1608122163336701E-2</v>
      </c>
      <c r="G21430" t="s">
        <v>9</v>
      </c>
    </row>
    <row r="21431" spans="1:7" x14ac:dyDescent="0.25">
      <c r="A21431" t="s">
        <v>11066</v>
      </c>
      <c r="B21431">
        <v>0</v>
      </c>
      <c r="C21431" t="s">
        <v>9</v>
      </c>
      <c r="D21431" t="s">
        <v>9</v>
      </c>
      <c r="E21431" t="s">
        <v>9</v>
      </c>
      <c r="F21431" t="s">
        <v>9</v>
      </c>
      <c r="G21431" t="s">
        <v>9</v>
      </c>
    </row>
    <row r="21432" spans="1:7" x14ac:dyDescent="0.25">
      <c r="A21432" t="s">
        <v>11070</v>
      </c>
      <c r="B21432">
        <v>0.106449966354748</v>
      </c>
      <c r="C21432">
        <v>-0.23247728656546601</v>
      </c>
      <c r="D21432">
        <v>2.9566127034598599</v>
      </c>
      <c r="E21432">
        <v>-7.8629604172849005E-2</v>
      </c>
      <c r="F21432">
        <v>0.93732723970659904</v>
      </c>
      <c r="G21432" t="s">
        <v>9</v>
      </c>
    </row>
    <row r="21433" spans="1:7" x14ac:dyDescent="0.25">
      <c r="A21433" t="s">
        <v>11075</v>
      </c>
      <c r="B21433">
        <v>0.23148595666605201</v>
      </c>
      <c r="C21433">
        <v>5.6064754714894798E-2</v>
      </c>
      <c r="D21433">
        <v>2.1861890412097602</v>
      </c>
      <c r="E21433">
        <v>2.5644971069780201E-2</v>
      </c>
      <c r="F21433">
        <v>0.97954051612527604</v>
      </c>
      <c r="G21433" t="s">
        <v>9</v>
      </c>
    </row>
    <row r="21434" spans="1:7" x14ac:dyDescent="0.25">
      <c r="A21434" t="s">
        <v>11089</v>
      </c>
      <c r="B21434">
        <v>0.66501657680620996</v>
      </c>
      <c r="C21434">
        <v>0.83464823593136295</v>
      </c>
      <c r="D21434">
        <v>0.89145026929922599</v>
      </c>
      <c r="E21434">
        <v>0.93628132120873597</v>
      </c>
      <c r="F21434">
        <v>0.34912836271753001</v>
      </c>
      <c r="G21434" t="s">
        <v>9</v>
      </c>
    </row>
    <row r="21435" spans="1:7" x14ac:dyDescent="0.25">
      <c r="A21435" t="s">
        <v>11097</v>
      </c>
      <c r="B21435">
        <v>0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</row>
    <row r="21436" spans="1:7" x14ac:dyDescent="0.25">
      <c r="A21436" t="s">
        <v>11103</v>
      </c>
      <c r="B21436">
        <v>0.193320799695226</v>
      </c>
      <c r="C21436">
        <v>5.6066346029211997E-2</v>
      </c>
      <c r="D21436">
        <v>1.76197459125747</v>
      </c>
      <c r="E21436">
        <v>3.1820178513016502E-2</v>
      </c>
      <c r="F21436">
        <v>0.97461545465729604</v>
      </c>
      <c r="G21436" t="s">
        <v>9</v>
      </c>
    </row>
    <row r="21437" spans="1:7" x14ac:dyDescent="0.25">
      <c r="A21437" t="s">
        <v>11104</v>
      </c>
      <c r="B21437">
        <v>1.2778826466236599</v>
      </c>
      <c r="C21437">
        <v>-1.40620618919505E-2</v>
      </c>
      <c r="D21437">
        <v>0.65946294192426602</v>
      </c>
      <c r="E21437">
        <v>-2.1323505837823799E-2</v>
      </c>
      <c r="F21437">
        <v>0.98298759315351503</v>
      </c>
      <c r="G21437" t="s">
        <v>9</v>
      </c>
    </row>
    <row r="21438" spans="1:7" x14ac:dyDescent="0.25">
      <c r="A21438" t="s">
        <v>11112</v>
      </c>
      <c r="B21438">
        <v>0.162391688124263</v>
      </c>
      <c r="C21438">
        <v>-8.8204115535010799E-2</v>
      </c>
      <c r="D21438">
        <v>2.0480742244384702</v>
      </c>
      <c r="E21438">
        <v>-4.3066854942327301E-2</v>
      </c>
      <c r="F21438">
        <v>0.96564824069774702</v>
      </c>
      <c r="G21438" t="s">
        <v>9</v>
      </c>
    </row>
    <row r="21439" spans="1:7" x14ac:dyDescent="0.25">
      <c r="A21439" t="s">
        <v>11121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11129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11130</v>
      </c>
      <c r="B21441">
        <v>1.5366385358772301</v>
      </c>
      <c r="C21441">
        <v>0.163924816031014</v>
      </c>
      <c r="D21441">
        <v>0.67788798558503505</v>
      </c>
      <c r="E21441">
        <v>0.241816966101771</v>
      </c>
      <c r="F21441">
        <v>0.80892199195364101</v>
      </c>
      <c r="G21441" t="s">
        <v>9</v>
      </c>
    </row>
    <row r="21442" spans="1:7" x14ac:dyDescent="0.25">
      <c r="A21442" t="s">
        <v>11133</v>
      </c>
      <c r="B21442">
        <v>0</v>
      </c>
      <c r="C21442" t="s">
        <v>9</v>
      </c>
      <c r="D21442" t="s">
        <v>9</v>
      </c>
      <c r="E21442" t="s">
        <v>9</v>
      </c>
      <c r="F21442" t="s">
        <v>9</v>
      </c>
      <c r="G21442" t="s">
        <v>9</v>
      </c>
    </row>
    <row r="21443" spans="1:7" x14ac:dyDescent="0.25">
      <c r="A21443" t="s">
        <v>11136</v>
      </c>
      <c r="B21443">
        <v>0.94529807454970105</v>
      </c>
      <c r="C21443">
        <v>0.37937056676748399</v>
      </c>
      <c r="D21443">
        <v>0.64195038910405999</v>
      </c>
      <c r="E21443">
        <v>0.59096555311221799</v>
      </c>
      <c r="F21443">
        <v>0.55454350166136501</v>
      </c>
      <c r="G21443" t="s">
        <v>9</v>
      </c>
    </row>
    <row r="21444" spans="1:7" x14ac:dyDescent="0.25">
      <c r="A21444" t="s">
        <v>11138</v>
      </c>
      <c r="B21444">
        <v>4.5542388017720703E-2</v>
      </c>
      <c r="C21444">
        <v>0.34459505458970602</v>
      </c>
      <c r="D21444">
        <v>2.9566127034598599</v>
      </c>
      <c r="E21444">
        <v>0.11655062368718699</v>
      </c>
      <c r="F21444">
        <v>0.90721616753455203</v>
      </c>
      <c r="G21444" t="s">
        <v>9</v>
      </c>
    </row>
    <row r="21445" spans="1:7" x14ac:dyDescent="0.25">
      <c r="A21445" t="s">
        <v>11152</v>
      </c>
      <c r="B21445">
        <v>1.87403324199433</v>
      </c>
      <c r="C21445">
        <v>0.57409223930485198</v>
      </c>
      <c r="D21445">
        <v>0.537187054349755</v>
      </c>
      <c r="E21445">
        <v>1.06870080851031</v>
      </c>
      <c r="F21445">
        <v>0.28520450711061401</v>
      </c>
      <c r="G21445" t="s">
        <v>9</v>
      </c>
    </row>
    <row r="21446" spans="1:7" x14ac:dyDescent="0.25">
      <c r="A21446" t="s">
        <v>11155</v>
      </c>
      <c r="B21446">
        <v>1.0283050677746099</v>
      </c>
      <c r="C21446">
        <v>0.103996274051694</v>
      </c>
      <c r="D21446">
        <v>0.64978079327920302</v>
      </c>
      <c r="E21446">
        <v>0.16004824261865799</v>
      </c>
      <c r="F21446">
        <v>0.87284307188147903</v>
      </c>
      <c r="G21446" t="s">
        <v>9</v>
      </c>
    </row>
    <row r="21447" spans="1:7" x14ac:dyDescent="0.25">
      <c r="A21447" t="s">
        <v>11161</v>
      </c>
      <c r="B21447">
        <v>0.42569037758515299</v>
      </c>
      <c r="C21447">
        <v>0.66861279191155498</v>
      </c>
      <c r="D21447">
        <v>1.0784466686291601</v>
      </c>
      <c r="E21447">
        <v>0.619977613507252</v>
      </c>
      <c r="F21447">
        <v>0.535272525588949</v>
      </c>
      <c r="G21447" t="s">
        <v>9</v>
      </c>
    </row>
    <row r="21448" spans="1:7" x14ac:dyDescent="0.25">
      <c r="A21448" t="s">
        <v>11162</v>
      </c>
      <c r="B21448">
        <v>9.7175554602041497E-2</v>
      </c>
      <c r="C21448">
        <v>5.6063006435763903E-2</v>
      </c>
      <c r="D21448">
        <v>2.61691941784626</v>
      </c>
      <c r="E21448">
        <v>2.1423283442905498E-2</v>
      </c>
      <c r="F21448">
        <v>0.98290800032489301</v>
      </c>
      <c r="G21448" t="s">
        <v>9</v>
      </c>
    </row>
    <row r="21449" spans="1:7" x14ac:dyDescent="0.25">
      <c r="A21449" t="s">
        <v>11163</v>
      </c>
      <c r="B21449">
        <v>0.38282500564677902</v>
      </c>
      <c r="C21449">
        <v>7.6930066527719901E-2</v>
      </c>
      <c r="D21449">
        <v>1.00635981430681</v>
      </c>
      <c r="E21449">
        <v>7.6443897534511807E-2</v>
      </c>
      <c r="F21449">
        <v>0.93906594657207099</v>
      </c>
      <c r="G21449" t="s">
        <v>9</v>
      </c>
    </row>
    <row r="21450" spans="1:7" x14ac:dyDescent="0.25">
      <c r="A21450" t="s">
        <v>11165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11168</v>
      </c>
      <c r="B21451">
        <v>8.3042765598451099E-2</v>
      </c>
      <c r="C21451">
        <v>0.20032744222785001</v>
      </c>
      <c r="D21451">
        <v>2.9566127034598599</v>
      </c>
      <c r="E21451">
        <v>6.7755726677838093E-2</v>
      </c>
      <c r="F21451">
        <v>0.94598008771866404</v>
      </c>
      <c r="G21451" t="s">
        <v>9</v>
      </c>
    </row>
    <row r="21452" spans="1:7" x14ac:dyDescent="0.25">
      <c r="A21452" t="s">
        <v>11174</v>
      </c>
      <c r="B21452">
        <v>1.3394609042428101</v>
      </c>
      <c r="C21452">
        <v>7.0456601522977502E-2</v>
      </c>
      <c r="D21452">
        <v>0.55790494976203697</v>
      </c>
      <c r="E21452">
        <v>0.12628782295806701</v>
      </c>
      <c r="F21452">
        <v>0.89950409495682604</v>
      </c>
      <c r="G21452" t="s">
        <v>9</v>
      </c>
    </row>
    <row r="21453" spans="1:7" x14ac:dyDescent="0.25">
      <c r="A21453" t="s">
        <v>11187</v>
      </c>
      <c r="B21453">
        <v>8.2994223455640906E-2</v>
      </c>
      <c r="C21453">
        <v>0.200326811660439</v>
      </c>
      <c r="D21453">
        <v>2.9566127034598599</v>
      </c>
      <c r="E21453">
        <v>6.7755513404246098E-2</v>
      </c>
      <c r="F21453">
        <v>0.94598025749621295</v>
      </c>
      <c r="G21453" t="s">
        <v>9</v>
      </c>
    </row>
    <row r="21454" spans="1:7" x14ac:dyDescent="0.25">
      <c r="A21454" t="s">
        <v>11195</v>
      </c>
      <c r="B21454">
        <v>1.7130968665542401</v>
      </c>
      <c r="C21454">
        <v>-0.32416293141617403</v>
      </c>
      <c r="D21454">
        <v>0.46265491808832099</v>
      </c>
      <c r="E21454">
        <v>-0.70065813361631901</v>
      </c>
      <c r="F21454">
        <v>0.483516389515253</v>
      </c>
      <c r="G21454" t="s">
        <v>9</v>
      </c>
    </row>
    <row r="21455" spans="1:7" x14ac:dyDescent="0.25">
      <c r="A21455" t="s">
        <v>11198</v>
      </c>
      <c r="B21455">
        <v>0.84343349535008505</v>
      </c>
      <c r="C21455">
        <v>-0.46968974727524199</v>
      </c>
      <c r="D21455">
        <v>0.69800417925931302</v>
      </c>
      <c r="E21455">
        <v>-0.67290391838864505</v>
      </c>
      <c r="F21455">
        <v>0.50100841919088501</v>
      </c>
      <c r="G21455" t="s">
        <v>9</v>
      </c>
    </row>
    <row r="21456" spans="1:7" x14ac:dyDescent="0.25">
      <c r="A21456" t="s">
        <v>11200</v>
      </c>
      <c r="B21456">
        <v>0.74434695453211097</v>
      </c>
      <c r="C21456">
        <v>-2.0874469143731198</v>
      </c>
      <c r="D21456">
        <v>0.81410244521099295</v>
      </c>
      <c r="E21456">
        <v>-2.5641083952672701</v>
      </c>
      <c r="F21456">
        <v>1.03441234104683E-2</v>
      </c>
      <c r="G21456" t="s">
        <v>9</v>
      </c>
    </row>
    <row r="21457" spans="1:7" x14ac:dyDescent="0.25">
      <c r="A21457" t="s">
        <v>11212</v>
      </c>
      <c r="B21457">
        <v>1.42411394438681</v>
      </c>
      <c r="C21457">
        <v>-4.96464488933792E-2</v>
      </c>
      <c r="D21457">
        <v>0.57099734818027703</v>
      </c>
      <c r="E21457">
        <v>-8.6946899230965796E-2</v>
      </c>
      <c r="F21457">
        <v>0.93071372045008305</v>
      </c>
      <c r="G21457" t="s">
        <v>9</v>
      </c>
    </row>
    <row r="21458" spans="1:7" x14ac:dyDescent="0.25">
      <c r="A21458" t="s">
        <v>11218</v>
      </c>
      <c r="B21458">
        <v>1.41521752161448</v>
      </c>
      <c r="C21458">
        <v>0.403060037333828</v>
      </c>
      <c r="D21458">
        <v>0.560804886950794</v>
      </c>
      <c r="E21458">
        <v>0.71871705598955105</v>
      </c>
      <c r="F21458">
        <v>0.47231527214404601</v>
      </c>
      <c r="G21458" t="s">
        <v>9</v>
      </c>
    </row>
    <row r="21459" spans="1:7" x14ac:dyDescent="0.25">
      <c r="A21459" t="s">
        <v>11222</v>
      </c>
      <c r="B21459">
        <v>7.7796378664294105E-2</v>
      </c>
      <c r="C21459">
        <v>-0.37674426836542302</v>
      </c>
      <c r="D21459">
        <v>2.9566127034598599</v>
      </c>
      <c r="E21459">
        <v>-0.12742428791047</v>
      </c>
      <c r="F21459">
        <v>0.89860459395276004</v>
      </c>
      <c r="G21459" t="s">
        <v>9</v>
      </c>
    </row>
    <row r="21460" spans="1:7" x14ac:dyDescent="0.25">
      <c r="A21460" t="s">
        <v>11223</v>
      </c>
      <c r="B21460">
        <v>2.4678451795296898E-2</v>
      </c>
      <c r="C21460">
        <v>-8.8209043641709797E-2</v>
      </c>
      <c r="D21460">
        <v>2.9566127034598599</v>
      </c>
      <c r="E21460">
        <v>-2.9834493891772399E-2</v>
      </c>
      <c r="F21460">
        <v>0.97619904885605902</v>
      </c>
      <c r="G21460" t="s">
        <v>9</v>
      </c>
    </row>
    <row r="21461" spans="1:7" x14ac:dyDescent="0.25">
      <c r="A21461" t="s">
        <v>11224</v>
      </c>
      <c r="B21461">
        <v>2.4678451795296898E-2</v>
      </c>
      <c r="C21461">
        <v>-8.8209043641709797E-2</v>
      </c>
      <c r="D21461">
        <v>2.9566127034598599</v>
      </c>
      <c r="E21461">
        <v>-2.9834493891772399E-2</v>
      </c>
      <c r="F21461">
        <v>0.97619904885605902</v>
      </c>
      <c r="G21461" t="s">
        <v>9</v>
      </c>
    </row>
    <row r="21462" spans="1:7" x14ac:dyDescent="0.25">
      <c r="A21462" t="s">
        <v>11234</v>
      </c>
      <c r="B21462">
        <v>0.12647607034906999</v>
      </c>
      <c r="C21462">
        <v>0.200333445621006</v>
      </c>
      <c r="D21462">
        <v>2.1469434131204599</v>
      </c>
      <c r="E21462">
        <v>9.3311004098534905E-2</v>
      </c>
      <c r="F21462">
        <v>0.92565649021978802</v>
      </c>
      <c r="G21462" t="s">
        <v>9</v>
      </c>
    </row>
    <row r="21463" spans="1:7" x14ac:dyDescent="0.25">
      <c r="A21463" t="s">
        <v>11238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11243</v>
      </c>
      <c r="B21464">
        <v>0.172748983866199</v>
      </c>
      <c r="C21464">
        <v>0.77741281775300997</v>
      </c>
      <c r="D21464">
        <v>1.60280372794034</v>
      </c>
      <c r="E21464">
        <v>0.48503307310871702</v>
      </c>
      <c r="F21464">
        <v>0.627652885236747</v>
      </c>
      <c r="G21464" t="s">
        <v>9</v>
      </c>
    </row>
    <row r="21465" spans="1:7" x14ac:dyDescent="0.25">
      <c r="A21465" t="s">
        <v>11245</v>
      </c>
      <c r="B21465">
        <v>0.30016487765927702</v>
      </c>
      <c r="C21465">
        <v>-0.45717739240163202</v>
      </c>
      <c r="D21465">
        <v>1.8341685184810499</v>
      </c>
      <c r="E21465">
        <v>-0.24925593684283701</v>
      </c>
      <c r="F21465">
        <v>0.80316281310166004</v>
      </c>
      <c r="G21465" t="s">
        <v>9</v>
      </c>
    </row>
    <row r="21466" spans="1:7" x14ac:dyDescent="0.25">
      <c r="A21466" t="s">
        <v>11246</v>
      </c>
      <c r="B21466">
        <v>1.29655018007601</v>
      </c>
      <c r="C21466">
        <v>0.16457987772975799</v>
      </c>
      <c r="D21466">
        <v>0.65797564399867603</v>
      </c>
      <c r="E21466">
        <v>0.25013065336212997</v>
      </c>
      <c r="F21466">
        <v>0.80248631130557901</v>
      </c>
      <c r="G21466" t="s">
        <v>9</v>
      </c>
    </row>
    <row r="21467" spans="1:7" x14ac:dyDescent="0.25">
      <c r="A21467" t="s">
        <v>11247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11255</v>
      </c>
      <c r="B21468">
        <v>2.4678451795296898E-2</v>
      </c>
      <c r="C21468">
        <v>-8.8209043641709797E-2</v>
      </c>
      <c r="D21468">
        <v>2.9566127034598599</v>
      </c>
      <c r="E21468">
        <v>-2.9834493891772399E-2</v>
      </c>
      <c r="F21468">
        <v>0.97619904885605902</v>
      </c>
      <c r="G21468" t="s">
        <v>9</v>
      </c>
    </row>
    <row r="21469" spans="1:7" x14ac:dyDescent="0.25">
      <c r="A21469" t="s">
        <v>11264</v>
      </c>
      <c r="B21469">
        <v>0.47146529851235702</v>
      </c>
      <c r="C21469">
        <v>-0.66842041218816695</v>
      </c>
      <c r="D21469">
        <v>1.02062707500385</v>
      </c>
      <c r="E21469">
        <v>-0.65491150348489802</v>
      </c>
      <c r="F21469">
        <v>0.51252473337396398</v>
      </c>
      <c r="G21469" t="s">
        <v>9</v>
      </c>
    </row>
    <row r="21470" spans="1:7" x14ac:dyDescent="0.25">
      <c r="A21470" t="s">
        <v>11267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11285</v>
      </c>
      <c r="B21471">
        <v>0.45253474005998201</v>
      </c>
      <c r="C21471">
        <v>-0.33056676267733198</v>
      </c>
      <c r="D21471">
        <v>1.2739478413139</v>
      </c>
      <c r="E21471">
        <v>-0.259482179691436</v>
      </c>
      <c r="F21471">
        <v>0.79526322983056197</v>
      </c>
      <c r="G21471" t="s">
        <v>9</v>
      </c>
    </row>
    <row r="21472" spans="1:7" x14ac:dyDescent="0.25">
      <c r="A21472" t="s">
        <v>11291</v>
      </c>
      <c r="B21472">
        <v>2.24857621411951E-2</v>
      </c>
      <c r="C21472">
        <v>-8.8209674209121403E-2</v>
      </c>
      <c r="D21472">
        <v>2.9566127034598599</v>
      </c>
      <c r="E21472">
        <v>-2.9834707165364498E-2</v>
      </c>
      <c r="F21472">
        <v>0.97619887876406997</v>
      </c>
      <c r="G21472" t="s">
        <v>9</v>
      </c>
    </row>
    <row r="21473" spans="1:7" x14ac:dyDescent="0.25">
      <c r="A21473" t="s">
        <v>11292</v>
      </c>
      <c r="B21473">
        <v>0.67187221856393498</v>
      </c>
      <c r="C21473">
        <v>0.88169657190850304</v>
      </c>
      <c r="D21473">
        <v>0.90420507318046095</v>
      </c>
      <c r="E21473">
        <v>0.97510686243687394</v>
      </c>
      <c r="F21473">
        <v>0.32950725495148397</v>
      </c>
      <c r="G21473" t="s">
        <v>9</v>
      </c>
    </row>
    <row r="21474" spans="1:7" x14ac:dyDescent="0.25">
      <c r="A21474" t="s">
        <v>11318</v>
      </c>
      <c r="B21474">
        <v>0.12803415347369601</v>
      </c>
      <c r="C21474">
        <v>-0.37674089952216799</v>
      </c>
      <c r="D21474">
        <v>2.1406166424058801</v>
      </c>
      <c r="E21474">
        <v>-0.175996435820821</v>
      </c>
      <c r="F21474">
        <v>0.86029674254560895</v>
      </c>
      <c r="G21474" t="s">
        <v>9</v>
      </c>
    </row>
    <row r="21475" spans="1:7" x14ac:dyDescent="0.25">
      <c r="A21475" t="s">
        <v>11324</v>
      </c>
      <c r="B21475">
        <v>9.6579559595879799E-2</v>
      </c>
      <c r="C21475">
        <v>-0.521011880727279</v>
      </c>
      <c r="D21475">
        <v>2.9566127034598599</v>
      </c>
      <c r="E21475">
        <v>-0.176219184919819</v>
      </c>
      <c r="F21475">
        <v>0.86012174924580498</v>
      </c>
      <c r="G21475" t="s">
        <v>9</v>
      </c>
    </row>
    <row r="21476" spans="1:7" x14ac:dyDescent="0.25">
      <c r="A21476" t="s">
        <v>11352</v>
      </c>
      <c r="B21476">
        <v>2.4678451795296898E-2</v>
      </c>
      <c r="C21476">
        <v>-8.8209043641709797E-2</v>
      </c>
      <c r="D21476">
        <v>2.9566127034598599</v>
      </c>
      <c r="E21476">
        <v>-2.9834493891772399E-2</v>
      </c>
      <c r="F21476">
        <v>0.97619904885605902</v>
      </c>
      <c r="G21476" t="s">
        <v>9</v>
      </c>
    </row>
    <row r="21477" spans="1:7" x14ac:dyDescent="0.25">
      <c r="A21477" t="s">
        <v>11360</v>
      </c>
      <c r="B21477">
        <v>5.52051496117461E-2</v>
      </c>
      <c r="C21477">
        <v>5.6059829860481698E-2</v>
      </c>
      <c r="D21477">
        <v>2.9566127034598599</v>
      </c>
      <c r="E21477">
        <v>1.89608296666249E-2</v>
      </c>
      <c r="F21477">
        <v>0.98487235318552102</v>
      </c>
      <c r="G21477" t="s">
        <v>9</v>
      </c>
    </row>
    <row r="21478" spans="1:7" x14ac:dyDescent="0.25">
      <c r="A21478" t="s">
        <v>11388</v>
      </c>
      <c r="B21478">
        <v>0.26342330898315203</v>
      </c>
      <c r="C21478">
        <v>0.48887522558904201</v>
      </c>
      <c r="D21478">
        <v>1.53211177844996</v>
      </c>
      <c r="E21478">
        <v>0.31908587380200099</v>
      </c>
      <c r="F21478">
        <v>0.74966139528727704</v>
      </c>
      <c r="G21478" t="s">
        <v>9</v>
      </c>
    </row>
    <row r="21479" spans="1:7" x14ac:dyDescent="0.25">
      <c r="A21479" t="s">
        <v>11397</v>
      </c>
      <c r="B21479">
        <v>2.0809243574358701E-2</v>
      </c>
      <c r="C21479">
        <v>-8.8208413074298206E-2</v>
      </c>
      <c r="D21479">
        <v>2.9566127034598599</v>
      </c>
      <c r="E21479">
        <v>-2.98342806181804E-2</v>
      </c>
      <c r="F21479">
        <v>0.97619921894804995</v>
      </c>
      <c r="G21479" t="s">
        <v>9</v>
      </c>
    </row>
    <row r="21480" spans="1:7" x14ac:dyDescent="0.25">
      <c r="A21480" t="s">
        <v>11400</v>
      </c>
      <c r="B21480">
        <v>0.16379085788866399</v>
      </c>
      <c r="C21480">
        <v>1.0348459716590399</v>
      </c>
      <c r="D21480">
        <v>2.3230960860816499</v>
      </c>
      <c r="E21480">
        <v>0.44545982314683702</v>
      </c>
      <c r="F21480">
        <v>0.655987488157589</v>
      </c>
      <c r="G21480" t="s">
        <v>9</v>
      </c>
    </row>
    <row r="21481" spans="1:7" x14ac:dyDescent="0.25">
      <c r="A21481" t="s">
        <v>11407</v>
      </c>
      <c r="B21481">
        <v>1.4118674170815599</v>
      </c>
      <c r="C21481">
        <v>0.50710260745771696</v>
      </c>
      <c r="D21481">
        <v>0.70588319529343502</v>
      </c>
      <c r="E21481">
        <v>0.71839450328168697</v>
      </c>
      <c r="F21481">
        <v>0.472514075067408</v>
      </c>
      <c r="G21481" t="s">
        <v>9</v>
      </c>
    </row>
    <row r="21482" spans="1:7" x14ac:dyDescent="0.25">
      <c r="A21482" t="s">
        <v>11418</v>
      </c>
      <c r="B21482">
        <v>0.57172129966362395</v>
      </c>
      <c r="C21482">
        <v>0.35893398962078499</v>
      </c>
      <c r="D21482">
        <v>0.87966024196440995</v>
      </c>
      <c r="E21482">
        <v>0.40803707215325802</v>
      </c>
      <c r="F21482">
        <v>0.68324645808149598</v>
      </c>
      <c r="G21482" t="s">
        <v>9</v>
      </c>
    </row>
    <row r="21483" spans="1:7" x14ac:dyDescent="0.25">
      <c r="A21483" t="s">
        <v>11420</v>
      </c>
      <c r="B21483">
        <v>0.115395946056479</v>
      </c>
      <c r="C21483">
        <v>-8.8205504234637494E-2</v>
      </c>
      <c r="D21483">
        <v>2.5133109602594401</v>
      </c>
      <c r="E21483">
        <v>-3.5095340620140601E-2</v>
      </c>
      <c r="F21483">
        <v>0.97200371677171804</v>
      </c>
      <c r="G21483" t="s">
        <v>9</v>
      </c>
    </row>
    <row r="21484" spans="1:7" x14ac:dyDescent="0.25">
      <c r="A21484" t="s">
        <v>11421</v>
      </c>
      <c r="B21484">
        <v>0.45418570122303698</v>
      </c>
      <c r="C21484">
        <v>-0.43398309503340199</v>
      </c>
      <c r="D21484">
        <v>1.3468003393496799</v>
      </c>
      <c r="E21484">
        <v>-0.322232689102942</v>
      </c>
      <c r="F21484">
        <v>0.74727642178140496</v>
      </c>
      <c r="G21484" t="s">
        <v>9</v>
      </c>
    </row>
    <row r="21485" spans="1:7" x14ac:dyDescent="0.25">
      <c r="A21485" t="s">
        <v>11423</v>
      </c>
      <c r="B21485">
        <v>0.108399871050854</v>
      </c>
      <c r="C21485">
        <v>0.34459577480275599</v>
      </c>
      <c r="D21485">
        <v>2.9466004974415601</v>
      </c>
      <c r="E21485">
        <v>0.116946893581929</v>
      </c>
      <c r="F21485">
        <v>0.90690213737335601</v>
      </c>
      <c r="G21485" t="s">
        <v>9</v>
      </c>
    </row>
    <row r="21486" spans="1:7" x14ac:dyDescent="0.25">
      <c r="A21486" t="s">
        <v>11435</v>
      </c>
      <c r="B21486">
        <v>0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</row>
    <row r="21487" spans="1:7" x14ac:dyDescent="0.25">
      <c r="A21487" t="s">
        <v>11436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11471</v>
      </c>
      <c r="B21488">
        <v>0.63243139797047898</v>
      </c>
      <c r="C21488">
        <v>-0.18105967429065101</v>
      </c>
      <c r="D21488">
        <v>0.80061262790691501</v>
      </c>
      <c r="E21488">
        <v>-0.22615140953248</v>
      </c>
      <c r="F21488">
        <v>0.82108366113102005</v>
      </c>
      <c r="G21488" t="s">
        <v>9</v>
      </c>
    </row>
    <row r="21489" spans="1:7" x14ac:dyDescent="0.25">
      <c r="A21489" t="s">
        <v>11472</v>
      </c>
      <c r="B21489">
        <v>9.7454368802047997E-2</v>
      </c>
      <c r="C21489">
        <v>-0.23247352500576399</v>
      </c>
      <c r="D21489">
        <v>2.61494428092095</v>
      </c>
      <c r="E21489">
        <v>-8.8901903838612503E-2</v>
      </c>
      <c r="F21489">
        <v>0.92915987050098803</v>
      </c>
      <c r="G21489" t="s">
        <v>9</v>
      </c>
    </row>
    <row r="21490" spans="1:7" x14ac:dyDescent="0.25">
      <c r="A21490" t="s">
        <v>11473</v>
      </c>
      <c r="B21490">
        <v>0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</row>
    <row r="21491" spans="1:7" x14ac:dyDescent="0.25">
      <c r="A21491" t="s">
        <v>11474</v>
      </c>
      <c r="B21491">
        <v>0.47661747846875002</v>
      </c>
      <c r="C21491">
        <v>-1.01059014021903</v>
      </c>
      <c r="D21491">
        <v>1.18425414903952</v>
      </c>
      <c r="E21491">
        <v>-0.85335579447930399</v>
      </c>
      <c r="F21491">
        <v>0.39346202783290901</v>
      </c>
      <c r="G21491" t="s">
        <v>9</v>
      </c>
    </row>
    <row r="21492" spans="1:7" x14ac:dyDescent="0.25">
      <c r="A21492" t="s">
        <v>11475</v>
      </c>
      <c r="B21492">
        <v>2.04121663306332E-2</v>
      </c>
      <c r="C21492">
        <v>0.200326811654926</v>
      </c>
      <c r="D21492">
        <v>2.9566127034598599</v>
      </c>
      <c r="E21492">
        <v>6.7755513402381701E-2</v>
      </c>
      <c r="F21492">
        <v>0.94598025749769798</v>
      </c>
      <c r="G21492" t="s">
        <v>9</v>
      </c>
    </row>
    <row r="21493" spans="1:7" x14ac:dyDescent="0.25">
      <c r="A21493" t="s">
        <v>11476</v>
      </c>
      <c r="B21493">
        <v>0.53070072475799401</v>
      </c>
      <c r="C21493">
        <v>2.2998222047648098</v>
      </c>
      <c r="D21493">
        <v>1.1229431148498501</v>
      </c>
      <c r="E21493">
        <v>2.0480309058863702</v>
      </c>
      <c r="F21493">
        <v>4.05569711871911E-2</v>
      </c>
      <c r="G21493" t="s">
        <v>9</v>
      </c>
    </row>
    <row r="21494" spans="1:7" x14ac:dyDescent="0.25">
      <c r="A21494" t="s">
        <v>11477</v>
      </c>
      <c r="B21494">
        <v>9.8244071891492493E-2</v>
      </c>
      <c r="C21494">
        <v>-0.23247476429581901</v>
      </c>
      <c r="D21494">
        <v>2.9566127034598599</v>
      </c>
      <c r="E21494">
        <v>-7.8628751078480705E-2</v>
      </c>
      <c r="F21494">
        <v>0.93732791827653295</v>
      </c>
      <c r="G21494" t="s">
        <v>9</v>
      </c>
    </row>
    <row r="21495" spans="1:7" x14ac:dyDescent="0.25">
      <c r="A21495" t="s">
        <v>11503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11507</v>
      </c>
      <c r="B21496">
        <v>0.44608760538558301</v>
      </c>
      <c r="C21496">
        <v>-1.7388803869580001</v>
      </c>
      <c r="D21496">
        <v>1.12724589471297</v>
      </c>
      <c r="E21496">
        <v>-1.54259190041298</v>
      </c>
      <c r="F21496">
        <v>0.12292982447686</v>
      </c>
      <c r="G21496" t="s">
        <v>9</v>
      </c>
    </row>
    <row r="21497" spans="1:7" x14ac:dyDescent="0.25">
      <c r="A21497" t="s">
        <v>11516</v>
      </c>
      <c r="B21497">
        <v>4.7968354182877301E-2</v>
      </c>
      <c r="C21497">
        <v>5.60591992930701E-2</v>
      </c>
      <c r="D21497">
        <v>2.9566127034598599</v>
      </c>
      <c r="E21497">
        <v>1.89606163930328E-2</v>
      </c>
      <c r="F21497">
        <v>0.98487252332264197</v>
      </c>
      <c r="G21497" t="s">
        <v>9</v>
      </c>
    </row>
    <row r="21498" spans="1:7" x14ac:dyDescent="0.25">
      <c r="A21498" t="s">
        <v>11519</v>
      </c>
      <c r="B21498">
        <v>0.56979246259169802</v>
      </c>
      <c r="C21498">
        <v>-0.327481341197422</v>
      </c>
      <c r="D21498">
        <v>1.0057819448573799</v>
      </c>
      <c r="E21498">
        <v>-0.32559874719550502</v>
      </c>
      <c r="F21498">
        <v>0.74472796018187604</v>
      </c>
      <c r="G21498" t="s">
        <v>9</v>
      </c>
    </row>
    <row r="21499" spans="1:7" x14ac:dyDescent="0.25">
      <c r="A21499" t="s">
        <v>11542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11543</v>
      </c>
      <c r="B21500">
        <v>0.114696321069088</v>
      </c>
      <c r="C21500">
        <v>0.20033025038923</v>
      </c>
      <c r="D21500">
        <v>2.9116637756036301</v>
      </c>
      <c r="E21500">
        <v>6.8802672914285504E-2</v>
      </c>
      <c r="F21500">
        <v>0.94514669045404498</v>
      </c>
      <c r="G21500" t="s">
        <v>9</v>
      </c>
    </row>
    <row r="21501" spans="1:7" x14ac:dyDescent="0.25">
      <c r="A21501" t="s">
        <v>11555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11556</v>
      </c>
      <c r="B21502">
        <v>0.93821486022846601</v>
      </c>
      <c r="C21502">
        <v>0.14382506275277701</v>
      </c>
      <c r="D21502">
        <v>0.74447076999793804</v>
      </c>
      <c r="E21502">
        <v>0.193191013736073</v>
      </c>
      <c r="F21502">
        <v>0.84680937616940899</v>
      </c>
      <c r="G21502" t="s">
        <v>9</v>
      </c>
    </row>
    <row r="21503" spans="1:7" x14ac:dyDescent="0.25">
      <c r="A21503" t="s">
        <v>11557</v>
      </c>
      <c r="B21503">
        <v>0.16287635131171699</v>
      </c>
      <c r="C21503">
        <v>-0.87647630035982904</v>
      </c>
      <c r="D21503">
        <v>2.66518936971138</v>
      </c>
      <c r="E21503">
        <v>-0.32886079703024901</v>
      </c>
      <c r="F21503">
        <v>0.742260907058227</v>
      </c>
      <c r="G21503" t="s">
        <v>9</v>
      </c>
    </row>
    <row r="21504" spans="1:7" x14ac:dyDescent="0.25">
      <c r="A21504" t="s">
        <v>11559</v>
      </c>
      <c r="B21504">
        <v>9.75845836735343E-2</v>
      </c>
      <c r="C21504">
        <v>0.63313154045926701</v>
      </c>
      <c r="D21504">
        <v>2.9566127034598599</v>
      </c>
      <c r="E21504">
        <v>0.214140844256798</v>
      </c>
      <c r="F21504">
        <v>0.83043722535952602</v>
      </c>
      <c r="G21504" t="s">
        <v>9</v>
      </c>
    </row>
    <row r="21505" spans="1:7" x14ac:dyDescent="0.25">
      <c r="A21505" t="s">
        <v>11560</v>
      </c>
      <c r="B21505">
        <v>8.3691735027154004E-2</v>
      </c>
      <c r="C21505">
        <v>0.48886203638966302</v>
      </c>
      <c r="D21505">
        <v>2.9566127034598599</v>
      </c>
      <c r="E21505">
        <v>0.16534530742480799</v>
      </c>
      <c r="F21505">
        <v>0.86867219938427098</v>
      </c>
      <c r="G21505" t="s">
        <v>9</v>
      </c>
    </row>
    <row r="21506" spans="1:7" x14ac:dyDescent="0.25">
      <c r="A21506" t="s">
        <v>11561</v>
      </c>
      <c r="B21506">
        <v>2.80808158908636E-2</v>
      </c>
      <c r="C21506">
        <v>0.200327442222338</v>
      </c>
      <c r="D21506">
        <v>2.9566127034598599</v>
      </c>
      <c r="E21506">
        <v>6.7755726675973793E-2</v>
      </c>
      <c r="F21506">
        <v>0.94598008772014797</v>
      </c>
      <c r="G21506" t="s">
        <v>9</v>
      </c>
    </row>
    <row r="21507" spans="1:7" x14ac:dyDescent="0.25">
      <c r="A21507" t="s">
        <v>11562</v>
      </c>
      <c r="B21507">
        <v>2.80808158908636E-2</v>
      </c>
      <c r="C21507">
        <v>0.200327442222338</v>
      </c>
      <c r="D21507">
        <v>2.9566127034598599</v>
      </c>
      <c r="E21507">
        <v>6.7755726675973793E-2</v>
      </c>
      <c r="F21507">
        <v>0.94598008772014797</v>
      </c>
      <c r="G21507" t="s">
        <v>9</v>
      </c>
    </row>
    <row r="21508" spans="1:7" x14ac:dyDescent="0.25">
      <c r="A21508" t="s">
        <v>11563</v>
      </c>
      <c r="B21508">
        <v>0.78826175802888998</v>
      </c>
      <c r="C21508">
        <v>8.4478355917306999E-2</v>
      </c>
      <c r="D21508">
        <v>0.70176167188612604</v>
      </c>
      <c r="E21508">
        <v>0.120380407340079</v>
      </c>
      <c r="F21508">
        <v>0.90418181120434205</v>
      </c>
      <c r="G21508" t="s">
        <v>9</v>
      </c>
    </row>
    <row r="21509" spans="1:7" x14ac:dyDescent="0.25">
      <c r="A21509" t="s">
        <v>11564</v>
      </c>
      <c r="B21509">
        <v>0.73559751716775201</v>
      </c>
      <c r="C21509">
        <v>1.6369603428364899E-2</v>
      </c>
      <c r="D21509">
        <v>0.88657137639866102</v>
      </c>
      <c r="E21509">
        <v>1.8463943077950299E-2</v>
      </c>
      <c r="F21509">
        <v>0.98526874191451097</v>
      </c>
      <c r="G21509" t="s">
        <v>9</v>
      </c>
    </row>
    <row r="21510" spans="1:7" x14ac:dyDescent="0.25">
      <c r="A21510" t="s">
        <v>11565</v>
      </c>
      <c r="B21510">
        <v>0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</row>
    <row r="21511" spans="1:7" x14ac:dyDescent="0.25">
      <c r="A21511" t="s">
        <v>11566</v>
      </c>
      <c r="B21511">
        <v>1.13010987879214</v>
      </c>
      <c r="C21511">
        <v>-0.52408899868672099</v>
      </c>
      <c r="D21511">
        <v>0.73713074586078697</v>
      </c>
      <c r="E21511">
        <v>-0.71098512934054003</v>
      </c>
      <c r="F21511">
        <v>0.47709345090522598</v>
      </c>
      <c r="G21511" t="s">
        <v>9</v>
      </c>
    </row>
    <row r="21512" spans="1:7" x14ac:dyDescent="0.25">
      <c r="A21512" t="s">
        <v>11570</v>
      </c>
      <c r="B21512">
        <v>0.85837116652176504</v>
      </c>
      <c r="C21512">
        <v>-0.12568061226277399</v>
      </c>
      <c r="D21512">
        <v>0.66865200218627296</v>
      </c>
      <c r="E21512">
        <v>-0.18796116941523999</v>
      </c>
      <c r="F21512">
        <v>0.85090709090533001</v>
      </c>
      <c r="G21512" t="s">
        <v>9</v>
      </c>
    </row>
    <row r="21513" spans="1:7" x14ac:dyDescent="0.25">
      <c r="A21513" t="s">
        <v>11572</v>
      </c>
      <c r="B21513">
        <v>0.145906875383117</v>
      </c>
      <c r="C21513">
        <v>-0.52112073632628997</v>
      </c>
      <c r="D21513">
        <v>2.0872536262441002</v>
      </c>
      <c r="E21513">
        <v>-0.24966814275657401</v>
      </c>
      <c r="F21513">
        <v>0.80284399650632698</v>
      </c>
      <c r="G21513" t="s">
        <v>9</v>
      </c>
    </row>
    <row r="21514" spans="1:7" x14ac:dyDescent="0.25">
      <c r="A21514" t="s">
        <v>11573</v>
      </c>
      <c r="B21514">
        <v>0.54745767911888599</v>
      </c>
      <c r="C21514">
        <v>-0.44291075895891202</v>
      </c>
      <c r="D21514">
        <v>0.94174340329381701</v>
      </c>
      <c r="E21514">
        <v>-0.470309383012186</v>
      </c>
      <c r="F21514">
        <v>0.63813399474419796</v>
      </c>
      <c r="G21514" t="s">
        <v>9</v>
      </c>
    </row>
    <row r="21515" spans="1:7" x14ac:dyDescent="0.25">
      <c r="A21515" t="s">
        <v>11574</v>
      </c>
      <c r="B21515">
        <v>2.7556187852244202E-2</v>
      </c>
      <c r="C21515">
        <v>-8.8209043641709797E-2</v>
      </c>
      <c r="D21515">
        <v>2.9566127034598599</v>
      </c>
      <c r="E21515">
        <v>-2.9834493891772399E-2</v>
      </c>
      <c r="F21515">
        <v>0.97619904885605902</v>
      </c>
      <c r="G21515" t="s">
        <v>9</v>
      </c>
    </row>
    <row r="21516" spans="1:7" x14ac:dyDescent="0.25">
      <c r="A21516" t="s">
        <v>11576</v>
      </c>
      <c r="B21516">
        <v>0.57945488708045001</v>
      </c>
      <c r="C21516">
        <v>0.78135357112303905</v>
      </c>
      <c r="D21516">
        <v>0.93296274957506797</v>
      </c>
      <c r="E21516">
        <v>0.83749707207379798</v>
      </c>
      <c r="F21516">
        <v>0.40231322204843101</v>
      </c>
      <c r="G21516" t="s">
        <v>9</v>
      </c>
    </row>
    <row r="21517" spans="1:7" x14ac:dyDescent="0.25">
      <c r="A21517" t="s">
        <v>11578</v>
      </c>
      <c r="B21517">
        <v>7.2409224816804896E-2</v>
      </c>
      <c r="C21517">
        <v>-8.8208413068786101E-2</v>
      </c>
      <c r="D21517">
        <v>2.9566127034598599</v>
      </c>
      <c r="E21517">
        <v>-2.9834280616315999E-2</v>
      </c>
      <c r="F21517">
        <v>0.97619921894953698</v>
      </c>
      <c r="G21517" t="s">
        <v>9</v>
      </c>
    </row>
    <row r="21518" spans="1:7" x14ac:dyDescent="0.25">
      <c r="A21518" t="s">
        <v>11579</v>
      </c>
      <c r="B21518">
        <v>1.2779197329741101</v>
      </c>
      <c r="C21518">
        <v>-0.142884099843653</v>
      </c>
      <c r="D21518">
        <v>0.55039683361193803</v>
      </c>
      <c r="E21518">
        <v>-0.25960196555998799</v>
      </c>
      <c r="F21518">
        <v>0.79517082000380901</v>
      </c>
      <c r="G21518" t="s">
        <v>9</v>
      </c>
    </row>
    <row r="21519" spans="1:7" x14ac:dyDescent="0.25">
      <c r="A21519" t="s">
        <v>11580</v>
      </c>
      <c r="B21519">
        <v>1.2270563976781601</v>
      </c>
      <c r="C21519">
        <v>7.1353153039217895E-2</v>
      </c>
      <c r="D21519">
        <v>0.69018757281752297</v>
      </c>
      <c r="E21519">
        <v>0.103382262807103</v>
      </c>
      <c r="F21519">
        <v>0.91765958893992206</v>
      </c>
      <c r="G21519" t="s">
        <v>9</v>
      </c>
    </row>
    <row r="21520" spans="1:7" x14ac:dyDescent="0.25">
      <c r="A21520" t="s">
        <v>11581</v>
      </c>
      <c r="B21520">
        <v>2.4682948997550001E-2</v>
      </c>
      <c r="C21520">
        <v>-8.8208413074298206E-2</v>
      </c>
      <c r="D21520">
        <v>2.9566127034598599</v>
      </c>
      <c r="E21520">
        <v>-2.98342806181804E-2</v>
      </c>
      <c r="F21520">
        <v>0.97619921894804995</v>
      </c>
      <c r="G21520" t="s">
        <v>9</v>
      </c>
    </row>
    <row r="21521" spans="1:7" x14ac:dyDescent="0.25">
      <c r="A21521" t="s">
        <v>11582</v>
      </c>
      <c r="B21521">
        <v>0.10171838055608701</v>
      </c>
      <c r="C21521">
        <v>0.34459568516263001</v>
      </c>
      <c r="D21521">
        <v>2.9566127034598599</v>
      </c>
      <c r="E21521">
        <v>0.116550836962643</v>
      </c>
      <c r="F21521">
        <v>0.907215998517237</v>
      </c>
      <c r="G21521" t="s">
        <v>9</v>
      </c>
    </row>
    <row r="21522" spans="1:7" x14ac:dyDescent="0.25">
      <c r="A21522" t="s">
        <v>11583</v>
      </c>
      <c r="B21522">
        <v>0.378647313291472</v>
      </c>
      <c r="C21522">
        <v>-1.47078574510574</v>
      </c>
      <c r="D21522">
        <v>1.11657486963833</v>
      </c>
      <c r="E21522">
        <v>-1.3172298473654001</v>
      </c>
      <c r="F21522">
        <v>0.18776159199850001</v>
      </c>
      <c r="G21522" t="s">
        <v>9</v>
      </c>
    </row>
    <row r="21523" spans="1:7" x14ac:dyDescent="0.25">
      <c r="A21523" t="s">
        <v>11587</v>
      </c>
      <c r="B21523">
        <v>0.36862183513512098</v>
      </c>
      <c r="C21523">
        <v>-1.23446731244757</v>
      </c>
      <c r="D21523">
        <v>0.99902739871808899</v>
      </c>
      <c r="E21523">
        <v>-1.2356691258233701</v>
      </c>
      <c r="F21523">
        <v>0.21658157829600999</v>
      </c>
      <c r="G21523" t="s">
        <v>9</v>
      </c>
    </row>
    <row r="21524" spans="1:7" x14ac:dyDescent="0.25">
      <c r="A21524" t="s">
        <v>11588</v>
      </c>
      <c r="B21524">
        <v>0.24185224655335599</v>
      </c>
      <c r="C21524">
        <v>0.83527219077180803</v>
      </c>
      <c r="D21524">
        <v>1.71709114501775</v>
      </c>
      <c r="E21524">
        <v>0.48644604172318001</v>
      </c>
      <c r="F21524">
        <v>0.62665095335662102</v>
      </c>
      <c r="G21524" t="s">
        <v>9</v>
      </c>
    </row>
    <row r="21525" spans="1:7" x14ac:dyDescent="0.25">
      <c r="A21525" t="s">
        <v>11589</v>
      </c>
      <c r="B21525">
        <v>1.66140311958429</v>
      </c>
      <c r="C21525">
        <v>0.47719433929302701</v>
      </c>
      <c r="D21525">
        <v>0.48045284309813902</v>
      </c>
      <c r="E21525">
        <v>0.99321784884422804</v>
      </c>
      <c r="F21525">
        <v>0.32060380190177301</v>
      </c>
      <c r="G21525" t="s">
        <v>9</v>
      </c>
    </row>
    <row r="21526" spans="1:7" x14ac:dyDescent="0.25">
      <c r="A21526" t="s">
        <v>11592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11593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11594</v>
      </c>
      <c r="B21528">
        <v>0.245895035887083</v>
      </c>
      <c r="C21528">
        <v>0.81750138616325896</v>
      </c>
      <c r="D21528">
        <v>1.9123252407548901</v>
      </c>
      <c r="E21528">
        <v>0.427490768171083</v>
      </c>
      <c r="F21528">
        <v>0.66902190782632598</v>
      </c>
      <c r="G21528" t="s">
        <v>9</v>
      </c>
    </row>
    <row r="21529" spans="1:7" x14ac:dyDescent="0.25">
      <c r="A21529" t="s">
        <v>11595</v>
      </c>
      <c r="B21529">
        <v>5.4843473421676801E-2</v>
      </c>
      <c r="C21529">
        <v>5.6059199293070301E-2</v>
      </c>
      <c r="D21529">
        <v>2.9566127034598599</v>
      </c>
      <c r="E21529">
        <v>1.8960616393032901E-2</v>
      </c>
      <c r="F21529">
        <v>0.98487252332264197</v>
      </c>
      <c r="G21529" t="s">
        <v>9</v>
      </c>
    </row>
    <row r="21530" spans="1:7" x14ac:dyDescent="0.25">
      <c r="A21530" t="s">
        <v>11596</v>
      </c>
      <c r="B21530">
        <v>0</v>
      </c>
      <c r="C21530" t="s">
        <v>9</v>
      </c>
      <c r="D21530" t="s">
        <v>9</v>
      </c>
      <c r="E21530" t="s">
        <v>9</v>
      </c>
      <c r="F21530" t="s">
        <v>9</v>
      </c>
      <c r="G21530" t="s">
        <v>9</v>
      </c>
    </row>
    <row r="21531" spans="1:7" x14ac:dyDescent="0.25">
      <c r="A21531" t="s">
        <v>11597</v>
      </c>
      <c r="B21531">
        <v>0</v>
      </c>
      <c r="C21531" t="s">
        <v>9</v>
      </c>
      <c r="D21531" t="s">
        <v>9</v>
      </c>
      <c r="E21531" t="s">
        <v>9</v>
      </c>
      <c r="F21531" t="s">
        <v>9</v>
      </c>
      <c r="G21531" t="s">
        <v>9</v>
      </c>
    </row>
    <row r="21532" spans="1:7" x14ac:dyDescent="0.25">
      <c r="A21532" t="s">
        <v>11598</v>
      </c>
      <c r="B21532">
        <v>0</v>
      </c>
      <c r="C21532" t="s">
        <v>9</v>
      </c>
      <c r="D21532" t="s">
        <v>9</v>
      </c>
      <c r="E21532" t="s">
        <v>9</v>
      </c>
      <c r="F21532" t="s">
        <v>9</v>
      </c>
      <c r="G21532" t="s">
        <v>9</v>
      </c>
    </row>
    <row r="21533" spans="1:7" x14ac:dyDescent="0.25">
      <c r="A21533" t="s">
        <v>11599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11600</v>
      </c>
      <c r="B21534">
        <v>2.07938898929368E-2</v>
      </c>
      <c r="C21534">
        <v>-8.8208413074298594E-2</v>
      </c>
      <c r="D21534">
        <v>2.9566127034598599</v>
      </c>
      <c r="E21534">
        <v>-2.9834280618180501E-2</v>
      </c>
      <c r="F21534">
        <v>0.97619921894804995</v>
      </c>
      <c r="G21534" t="s">
        <v>9</v>
      </c>
    </row>
    <row r="21535" spans="1:7" x14ac:dyDescent="0.25">
      <c r="A21535" t="s">
        <v>11601</v>
      </c>
      <c r="B21535">
        <v>5.04143521699532E-2</v>
      </c>
      <c r="C21535">
        <v>0.34459505458970602</v>
      </c>
      <c r="D21535">
        <v>2.9566127034598599</v>
      </c>
      <c r="E21535">
        <v>0.11655062368718699</v>
      </c>
      <c r="F21535">
        <v>0.90721616753455203</v>
      </c>
      <c r="G21535" t="s">
        <v>9</v>
      </c>
    </row>
    <row r="21536" spans="1:7" x14ac:dyDescent="0.25">
      <c r="A21536" t="s">
        <v>11602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11603</v>
      </c>
      <c r="B21537">
        <v>0</v>
      </c>
      <c r="C21537" t="s">
        <v>9</v>
      </c>
      <c r="D21537" t="s">
        <v>9</v>
      </c>
      <c r="E21537" t="s">
        <v>9</v>
      </c>
      <c r="F21537" t="s">
        <v>9</v>
      </c>
      <c r="G21537" t="s">
        <v>9</v>
      </c>
    </row>
    <row r="21538" spans="1:7" x14ac:dyDescent="0.25">
      <c r="A21538" t="s">
        <v>11604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11605</v>
      </c>
      <c r="B21539">
        <v>2.9182156901577098E-2</v>
      </c>
      <c r="C21539">
        <v>0.200326811654926</v>
      </c>
      <c r="D21539">
        <v>2.9566127034598599</v>
      </c>
      <c r="E21539">
        <v>6.7755513402381701E-2</v>
      </c>
      <c r="F21539">
        <v>0.94598025749769798</v>
      </c>
      <c r="G21539" t="s">
        <v>9</v>
      </c>
    </row>
    <row r="21540" spans="1:7" x14ac:dyDescent="0.25">
      <c r="A21540" t="s">
        <v>11606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11607</v>
      </c>
      <c r="B21541">
        <v>5.63279348112301E-2</v>
      </c>
      <c r="C21541">
        <v>5.60598298604819E-2</v>
      </c>
      <c r="D21541">
        <v>2.9566127034598599</v>
      </c>
      <c r="E21541">
        <v>1.8960829666625E-2</v>
      </c>
      <c r="F21541">
        <v>0.98487235318552102</v>
      </c>
      <c r="G21541" t="s">
        <v>9</v>
      </c>
    </row>
    <row r="21542" spans="1:7" x14ac:dyDescent="0.25">
      <c r="A21542" t="s">
        <v>11612</v>
      </c>
      <c r="B21542">
        <v>1.19516580641524</v>
      </c>
      <c r="C21542">
        <v>0.206700170581361</v>
      </c>
      <c r="D21542">
        <v>0.57673303137800902</v>
      </c>
      <c r="E21542">
        <v>0.35839835649344498</v>
      </c>
      <c r="F21542">
        <v>0.72004522140865002</v>
      </c>
      <c r="G21542" t="s">
        <v>9</v>
      </c>
    </row>
    <row r="21543" spans="1:7" x14ac:dyDescent="0.25">
      <c r="A21543" t="s">
        <v>11613</v>
      </c>
      <c r="B21543">
        <v>0.253067993749168</v>
      </c>
      <c r="C21543">
        <v>0.78852766952111097</v>
      </c>
      <c r="D21543">
        <v>1.67783398876135</v>
      </c>
      <c r="E21543">
        <v>0.46996763374857897</v>
      </c>
      <c r="F21543">
        <v>0.638378141830372</v>
      </c>
      <c r="G21543" t="s">
        <v>9</v>
      </c>
    </row>
    <row r="21544" spans="1:7" x14ac:dyDescent="0.25">
      <c r="A21544" t="s">
        <v>11614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11615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11616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11617</v>
      </c>
      <c r="B21547">
        <v>3.5301285229469202E-2</v>
      </c>
      <c r="C21547">
        <v>0.200326811654926</v>
      </c>
      <c r="D21547">
        <v>2.9566127034598599</v>
      </c>
      <c r="E21547">
        <v>6.7755513402381701E-2</v>
      </c>
      <c r="F21547">
        <v>0.94598025749769798</v>
      </c>
      <c r="G21547" t="s">
        <v>9</v>
      </c>
    </row>
    <row r="21548" spans="1:7" x14ac:dyDescent="0.25">
      <c r="A21548" t="s">
        <v>11618</v>
      </c>
      <c r="B21548">
        <v>1.3909837365016899</v>
      </c>
      <c r="C21548">
        <v>-0.69004981520388298</v>
      </c>
      <c r="D21548">
        <v>0.64540870981963905</v>
      </c>
      <c r="E21548">
        <v>-1.06916718771384</v>
      </c>
      <c r="F21548">
        <v>0.284994341099569</v>
      </c>
      <c r="G21548" t="s">
        <v>9</v>
      </c>
    </row>
    <row r="21549" spans="1:7" x14ac:dyDescent="0.25">
      <c r="A21549" t="s">
        <v>11621</v>
      </c>
      <c r="B21549">
        <v>2.5410874768273198E-2</v>
      </c>
      <c r="C21549">
        <v>-8.8209043641709797E-2</v>
      </c>
      <c r="D21549">
        <v>2.9566127034598599</v>
      </c>
      <c r="E21549">
        <v>-2.9834493891772399E-2</v>
      </c>
      <c r="F21549">
        <v>0.97619904885605902</v>
      </c>
      <c r="G21549" t="s">
        <v>9</v>
      </c>
    </row>
    <row r="21550" spans="1:7" x14ac:dyDescent="0.25">
      <c r="A21550" t="s">
        <v>11622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11623</v>
      </c>
      <c r="B21551">
        <v>5.4248667441765E-2</v>
      </c>
      <c r="C21551">
        <v>-0.23247665600356601</v>
      </c>
      <c r="D21551">
        <v>2.9566127034598599</v>
      </c>
      <c r="E21551">
        <v>-7.8629390901121296E-2</v>
      </c>
      <c r="F21551">
        <v>0.93732740934759495</v>
      </c>
      <c r="G21551" t="s">
        <v>9</v>
      </c>
    </row>
    <row r="21552" spans="1:7" x14ac:dyDescent="0.25">
      <c r="A21552" t="s">
        <v>11624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11626</v>
      </c>
      <c r="B21553">
        <v>0</v>
      </c>
      <c r="C21553" t="s">
        <v>9</v>
      </c>
      <c r="D21553" t="s">
        <v>9</v>
      </c>
      <c r="E21553" t="s">
        <v>9</v>
      </c>
      <c r="F21553" t="s">
        <v>9</v>
      </c>
      <c r="G21553" t="s">
        <v>9</v>
      </c>
    </row>
    <row r="21554" spans="1:7" x14ac:dyDescent="0.25">
      <c r="A21554" t="s">
        <v>11627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11628</v>
      </c>
      <c r="B21555">
        <v>0</v>
      </c>
      <c r="C21555" t="s">
        <v>9</v>
      </c>
      <c r="D21555" t="s">
        <v>9</v>
      </c>
      <c r="E21555" t="s">
        <v>9</v>
      </c>
      <c r="F21555" t="s">
        <v>9</v>
      </c>
      <c r="G21555" t="s">
        <v>9</v>
      </c>
    </row>
    <row r="21556" spans="1:7" x14ac:dyDescent="0.25">
      <c r="A21556" t="s">
        <v>11629</v>
      </c>
      <c r="B21556">
        <v>0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</row>
    <row r="21557" spans="1:7" x14ac:dyDescent="0.25">
      <c r="A21557" t="s">
        <v>11630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11631</v>
      </c>
      <c r="B21558">
        <v>0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</row>
    <row r="21559" spans="1:7" x14ac:dyDescent="0.25">
      <c r="A21559" t="s">
        <v>11632</v>
      </c>
      <c r="B21559">
        <v>0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</row>
    <row r="21560" spans="1:7" x14ac:dyDescent="0.25">
      <c r="A21560" t="s">
        <v>11633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11634</v>
      </c>
      <c r="B21561">
        <v>0</v>
      </c>
      <c r="C21561" t="s">
        <v>9</v>
      </c>
      <c r="D21561" t="s">
        <v>9</v>
      </c>
      <c r="E21561" t="s">
        <v>9</v>
      </c>
      <c r="F21561" t="s">
        <v>9</v>
      </c>
      <c r="G21561" t="s">
        <v>9</v>
      </c>
    </row>
    <row r="21562" spans="1:7" x14ac:dyDescent="0.25">
      <c r="A21562" t="s">
        <v>11635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11636</v>
      </c>
      <c r="B21563">
        <v>0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</row>
    <row r="21564" spans="1:7" x14ac:dyDescent="0.25">
      <c r="A21564" t="s">
        <v>11637</v>
      </c>
      <c r="B21564">
        <v>0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</row>
    <row r="21565" spans="1:7" x14ac:dyDescent="0.25">
      <c r="A21565" t="s">
        <v>11638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11639</v>
      </c>
      <c r="B21566">
        <v>0</v>
      </c>
      <c r="C21566" t="s">
        <v>9</v>
      </c>
      <c r="D21566" t="s">
        <v>9</v>
      </c>
      <c r="E21566" t="s">
        <v>9</v>
      </c>
      <c r="F21566" t="s">
        <v>9</v>
      </c>
      <c r="G21566" t="s">
        <v>9</v>
      </c>
    </row>
    <row r="21567" spans="1:7" x14ac:dyDescent="0.25">
      <c r="A21567" t="s">
        <v>11640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11641</v>
      </c>
      <c r="B21568">
        <v>0</v>
      </c>
      <c r="C21568" t="s">
        <v>9</v>
      </c>
      <c r="D21568" t="s">
        <v>9</v>
      </c>
      <c r="E21568" t="s">
        <v>9</v>
      </c>
      <c r="F21568" t="s">
        <v>9</v>
      </c>
      <c r="G21568" t="s">
        <v>9</v>
      </c>
    </row>
    <row r="21569" spans="1:7" x14ac:dyDescent="0.25">
      <c r="A21569" t="s">
        <v>11642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11643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11644</v>
      </c>
      <c r="B21571">
        <v>0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</row>
    <row r="21572" spans="1:7" x14ac:dyDescent="0.25">
      <c r="A21572" t="s">
        <v>11645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11646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11647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11648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11649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11650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11651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11652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11653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11654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11655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11656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11657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11658</v>
      </c>
      <c r="B21585">
        <v>0.131532008608052</v>
      </c>
      <c r="C21585">
        <v>0.200328072800774</v>
      </c>
      <c r="D21585">
        <v>2.9566127034598599</v>
      </c>
      <c r="E21585">
        <v>6.77559399532945E-2</v>
      </c>
      <c r="F21585">
        <v>0.94597991793963299</v>
      </c>
      <c r="G21585" t="s">
        <v>9</v>
      </c>
    </row>
    <row r="21586" spans="1:7" x14ac:dyDescent="0.25">
      <c r="A21586" t="s">
        <v>11659</v>
      </c>
      <c r="B21586">
        <v>0</v>
      </c>
      <c r="C21586" t="s">
        <v>9</v>
      </c>
      <c r="D21586" t="s">
        <v>9</v>
      </c>
      <c r="E21586" t="s">
        <v>9</v>
      </c>
      <c r="F21586" t="s">
        <v>9</v>
      </c>
      <c r="G21586" t="s">
        <v>9</v>
      </c>
    </row>
    <row r="21587" spans="1:7" x14ac:dyDescent="0.25">
      <c r="A21587" t="s">
        <v>11660</v>
      </c>
      <c r="B21587">
        <v>4.6416238715941499E-2</v>
      </c>
      <c r="C21587">
        <v>-0.232477917138389</v>
      </c>
      <c r="D21587">
        <v>2.9566127034598599</v>
      </c>
      <c r="E21587">
        <v>-7.8629817448305397E-2</v>
      </c>
      <c r="F21587">
        <v>0.93732707006263905</v>
      </c>
      <c r="G21587" t="s">
        <v>9</v>
      </c>
    </row>
    <row r="21588" spans="1:7" x14ac:dyDescent="0.25">
      <c r="A21588" t="s">
        <v>11661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11662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11671</v>
      </c>
      <c r="B21590">
        <v>1.41818942712167</v>
      </c>
      <c r="C21590">
        <v>0.142942272939937</v>
      </c>
      <c r="D21590">
        <v>0.82972962755989998</v>
      </c>
      <c r="E21590">
        <v>0.17227572475663799</v>
      </c>
      <c r="F21590">
        <v>0.86322076785356405</v>
      </c>
      <c r="G21590" t="s">
        <v>9</v>
      </c>
    </row>
    <row r="21591" spans="1:7" x14ac:dyDescent="0.25">
      <c r="A21591" t="s">
        <v>11674</v>
      </c>
      <c r="B21591">
        <v>0.34470005217781702</v>
      </c>
      <c r="C21591">
        <v>1.3396607930158499</v>
      </c>
      <c r="D21591">
        <v>1.3420826252439499</v>
      </c>
      <c r="E21591">
        <v>0.99819546711763196</v>
      </c>
      <c r="F21591">
        <v>0.31818458405910499</v>
      </c>
      <c r="G21591" t="s">
        <v>9</v>
      </c>
    </row>
    <row r="21592" spans="1:7" x14ac:dyDescent="0.25">
      <c r="A21592" t="s">
        <v>11689</v>
      </c>
      <c r="B21592">
        <v>1.02218816599984</v>
      </c>
      <c r="C21592">
        <v>-0.49628569815922602</v>
      </c>
      <c r="D21592">
        <v>0.65707051828897101</v>
      </c>
      <c r="E21592">
        <v>-0.75530051089731898</v>
      </c>
      <c r="F21592">
        <v>0.45006869221204598</v>
      </c>
      <c r="G21592" t="s">
        <v>9</v>
      </c>
    </row>
    <row r="21593" spans="1:7" x14ac:dyDescent="0.25">
      <c r="A21593" t="s">
        <v>11696</v>
      </c>
      <c r="B21593">
        <v>6.3310799588098293E-2</v>
      </c>
      <c r="C21593">
        <v>0.48886392809189799</v>
      </c>
      <c r="D21593">
        <v>2.9566127034598599</v>
      </c>
      <c r="E21593">
        <v>0.16534594724558399</v>
      </c>
      <c r="F21593">
        <v>0.86867169581203996</v>
      </c>
      <c r="G21593" t="s">
        <v>9</v>
      </c>
    </row>
    <row r="21594" spans="1:7" x14ac:dyDescent="0.25">
      <c r="A21594" t="s">
        <v>11697</v>
      </c>
      <c r="B21594">
        <v>3.5301285229469202E-2</v>
      </c>
      <c r="C21594">
        <v>0.200326811654926</v>
      </c>
      <c r="D21594">
        <v>2.9566127034598599</v>
      </c>
      <c r="E21594">
        <v>6.7755513402381701E-2</v>
      </c>
      <c r="F21594">
        <v>0.94598025749769798</v>
      </c>
      <c r="G21594" t="s">
        <v>9</v>
      </c>
    </row>
    <row r="21595" spans="1:7" x14ac:dyDescent="0.25">
      <c r="A21595" t="s">
        <v>11699</v>
      </c>
      <c r="B21595">
        <v>0.47951284107286501</v>
      </c>
      <c r="C21595">
        <v>0.697551327964961</v>
      </c>
      <c r="D21595">
        <v>2.58351191977648</v>
      </c>
      <c r="E21595">
        <v>0.27000120364271901</v>
      </c>
      <c r="F21595">
        <v>0.78715932761124896</v>
      </c>
      <c r="G21595" t="s">
        <v>9</v>
      </c>
    </row>
    <row r="21596" spans="1:7" x14ac:dyDescent="0.25">
      <c r="A21596" t="s">
        <v>11707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11714</v>
      </c>
      <c r="B21597">
        <v>0</v>
      </c>
      <c r="C21597" t="s">
        <v>9</v>
      </c>
      <c r="D21597" t="s">
        <v>9</v>
      </c>
      <c r="E21597" t="s">
        <v>9</v>
      </c>
      <c r="F21597" t="s">
        <v>9</v>
      </c>
      <c r="G21597" t="s">
        <v>9</v>
      </c>
    </row>
    <row r="21598" spans="1:7" x14ac:dyDescent="0.25">
      <c r="A21598" t="s">
        <v>11719</v>
      </c>
      <c r="B21598">
        <v>0.119304466456437</v>
      </c>
      <c r="C21598">
        <v>0.20033293207755901</v>
      </c>
      <c r="D21598">
        <v>2.1774504716227701</v>
      </c>
      <c r="E21598">
        <v>9.2003439200276496E-2</v>
      </c>
      <c r="F21598">
        <v>0.92669530709696002</v>
      </c>
      <c r="G21598" t="s">
        <v>9</v>
      </c>
    </row>
    <row r="21599" spans="1:7" x14ac:dyDescent="0.25">
      <c r="A21599" t="s">
        <v>11721</v>
      </c>
      <c r="B21599">
        <v>0.174333082501752</v>
      </c>
      <c r="C21599">
        <v>-0.66796758049703098</v>
      </c>
      <c r="D21599">
        <v>2.01509847238502</v>
      </c>
      <c r="E21599">
        <v>-0.33148135917469101</v>
      </c>
      <c r="F21599">
        <v>0.74028091907480897</v>
      </c>
      <c r="G21599" t="s">
        <v>9</v>
      </c>
    </row>
    <row r="21600" spans="1:7" x14ac:dyDescent="0.25">
      <c r="A21600" t="s">
        <v>11725</v>
      </c>
      <c r="B21600">
        <v>0.218362797526513</v>
      </c>
      <c r="C21600">
        <v>-8.8200714823045701E-2</v>
      </c>
      <c r="D21600">
        <v>1.40670389989123</v>
      </c>
      <c r="E21600">
        <v>-6.2700270348198806E-2</v>
      </c>
      <c r="F21600">
        <v>0.95000518211223195</v>
      </c>
      <c r="G21600" t="s">
        <v>9</v>
      </c>
    </row>
    <row r="21601" spans="1:7" x14ac:dyDescent="0.25">
      <c r="A21601" t="s">
        <v>11727</v>
      </c>
      <c r="B21601">
        <v>0.550598990179203</v>
      </c>
      <c r="C21601">
        <v>-0.18435767521690599</v>
      </c>
      <c r="D21601">
        <v>0.97616975748971901</v>
      </c>
      <c r="E21601">
        <v>-0.18885821221402399</v>
      </c>
      <c r="F21601">
        <v>0.85020394593770499</v>
      </c>
      <c r="G21601" t="s">
        <v>9</v>
      </c>
    </row>
    <row r="21602" spans="1:7" x14ac:dyDescent="0.25">
      <c r="A21602" t="s">
        <v>11728</v>
      </c>
      <c r="B21602">
        <v>1.75796736084719</v>
      </c>
      <c r="C21602">
        <v>-5.8556175962436501E-2</v>
      </c>
      <c r="D21602">
        <v>0.66050849961881997</v>
      </c>
      <c r="E21602">
        <v>-8.8653175540101797E-2</v>
      </c>
      <c r="F21602">
        <v>0.92935754644610002</v>
      </c>
      <c r="G21602" t="s">
        <v>9</v>
      </c>
    </row>
    <row r="21603" spans="1:7" x14ac:dyDescent="0.25">
      <c r="A21603" t="s">
        <v>11733</v>
      </c>
      <c r="B21603">
        <v>0.40375300564820998</v>
      </c>
      <c r="C21603">
        <v>0.41596575139791298</v>
      </c>
      <c r="D21603">
        <v>0.967139426897341</v>
      </c>
      <c r="E21603">
        <v>0.43009905276260302</v>
      </c>
      <c r="F21603">
        <v>0.66712358905166502</v>
      </c>
      <c r="G21603" t="s">
        <v>9</v>
      </c>
    </row>
    <row r="21604" spans="1:7" x14ac:dyDescent="0.25">
      <c r="A21604" t="s">
        <v>11734</v>
      </c>
      <c r="B21604">
        <v>1.1080370866589999</v>
      </c>
      <c r="C21604">
        <v>-1.53389460418398</v>
      </c>
      <c r="D21604">
        <v>1.2317344640107699</v>
      </c>
      <c r="E21604">
        <v>-1.2453127268919</v>
      </c>
      <c r="F21604">
        <v>0.213016819260926</v>
      </c>
      <c r="G21604" t="s">
        <v>9</v>
      </c>
    </row>
    <row r="21605" spans="1:7" x14ac:dyDescent="0.25">
      <c r="A21605" t="s">
        <v>11743</v>
      </c>
      <c r="B21605">
        <v>0</v>
      </c>
      <c r="C21605" t="s">
        <v>9</v>
      </c>
      <c r="D21605" t="s">
        <v>9</v>
      </c>
      <c r="E21605" t="s">
        <v>9</v>
      </c>
      <c r="F21605" t="s">
        <v>9</v>
      </c>
      <c r="G21605" t="s">
        <v>9</v>
      </c>
    </row>
    <row r="21606" spans="1:7" x14ac:dyDescent="0.25">
      <c r="A21606" t="s">
        <v>11750</v>
      </c>
      <c r="B21606">
        <v>0.84879301380558903</v>
      </c>
      <c r="C21606">
        <v>-0.40731891485159499</v>
      </c>
      <c r="D21606">
        <v>0.66703498603676503</v>
      </c>
      <c r="E21606">
        <v>-0.61064100591141202</v>
      </c>
      <c r="F21606">
        <v>0.54143726946468496</v>
      </c>
      <c r="G21606" t="s">
        <v>9</v>
      </c>
    </row>
    <row r="21607" spans="1:7" x14ac:dyDescent="0.25">
      <c r="A21607" t="s">
        <v>11754</v>
      </c>
      <c r="B21607">
        <v>0.35376285884457298</v>
      </c>
      <c r="C21607">
        <v>5.78951469629502E-2</v>
      </c>
      <c r="D21607">
        <v>1.36998582065446</v>
      </c>
      <c r="E21607">
        <v>4.2259668742624497E-2</v>
      </c>
      <c r="F21607">
        <v>0.96629169622613298</v>
      </c>
      <c r="G21607" t="s">
        <v>9</v>
      </c>
    </row>
    <row r="21608" spans="1:7" x14ac:dyDescent="0.25">
      <c r="A21608" t="s">
        <v>11758</v>
      </c>
      <c r="B21608">
        <v>0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</row>
    <row r="21609" spans="1:7" x14ac:dyDescent="0.25">
      <c r="A21609" t="s">
        <v>11761</v>
      </c>
      <c r="B21609">
        <v>5.4587381087718302E-2</v>
      </c>
      <c r="C21609">
        <v>0.34459442402229501</v>
      </c>
      <c r="D21609">
        <v>2.9566127034598599</v>
      </c>
      <c r="E21609">
        <v>0.116550410413595</v>
      </c>
      <c r="F21609">
        <v>0.90721633655039402</v>
      </c>
      <c r="G21609" t="s">
        <v>9</v>
      </c>
    </row>
    <row r="21610" spans="1:7" x14ac:dyDescent="0.25">
      <c r="A21610" t="s">
        <v>11762</v>
      </c>
      <c r="B21610">
        <v>0.65338800039080003</v>
      </c>
      <c r="C21610">
        <v>-0.43471165919099503</v>
      </c>
      <c r="D21610">
        <v>0.919827182344364</v>
      </c>
      <c r="E21610">
        <v>-0.47260144898419498</v>
      </c>
      <c r="F21610">
        <v>0.63649754851943696</v>
      </c>
      <c r="G21610" t="s">
        <v>9</v>
      </c>
    </row>
    <row r="21611" spans="1:7" x14ac:dyDescent="0.25">
      <c r="A21611" t="s">
        <v>11763</v>
      </c>
      <c r="B21611">
        <v>0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</row>
    <row r="21612" spans="1:7" x14ac:dyDescent="0.25">
      <c r="A21612" t="s">
        <v>11764</v>
      </c>
      <c r="B21612">
        <v>0.63880742294317505</v>
      </c>
      <c r="C21612">
        <v>-0.30036521608769801</v>
      </c>
      <c r="D21612">
        <v>0.72860476460575796</v>
      </c>
      <c r="E21612">
        <v>-0.41224712035780298</v>
      </c>
      <c r="F21612">
        <v>0.68015830297050395</v>
      </c>
      <c r="G21612" t="s">
        <v>9</v>
      </c>
    </row>
    <row r="21613" spans="1:7" x14ac:dyDescent="0.25">
      <c r="A21613" t="s">
        <v>11765</v>
      </c>
      <c r="B21613">
        <v>0.101919438909314</v>
      </c>
      <c r="C21613">
        <v>-0.23247486533524001</v>
      </c>
      <c r="D21613">
        <v>2.5840278228195701</v>
      </c>
      <c r="E21613">
        <v>-8.9966084452439907E-2</v>
      </c>
      <c r="F21613">
        <v>0.92831416618838403</v>
      </c>
      <c r="G21613" t="s">
        <v>9</v>
      </c>
    </row>
    <row r="21614" spans="1:7" x14ac:dyDescent="0.25">
      <c r="A21614" t="s">
        <v>11767</v>
      </c>
      <c r="B21614">
        <v>0.18318190760436501</v>
      </c>
      <c r="C21614">
        <v>0.20033201368613199</v>
      </c>
      <c r="D21614">
        <v>2.2672249399103799</v>
      </c>
      <c r="E21614">
        <v>8.8360007937302698E-2</v>
      </c>
      <c r="F21614">
        <v>0.92959054596857305</v>
      </c>
      <c r="G21614" t="s">
        <v>9</v>
      </c>
    </row>
    <row r="21615" spans="1:7" x14ac:dyDescent="0.25">
      <c r="A21615" t="s">
        <v>11769</v>
      </c>
      <c r="B21615">
        <v>0.46162472233649399</v>
      </c>
      <c r="C21615">
        <v>-1.0546767403614301</v>
      </c>
      <c r="D21615">
        <v>0.92801858607459298</v>
      </c>
      <c r="E21615">
        <v>-1.1364823465687099</v>
      </c>
      <c r="F21615">
        <v>0.25575474968830503</v>
      </c>
      <c r="G21615" t="s">
        <v>9</v>
      </c>
    </row>
    <row r="21616" spans="1:7" x14ac:dyDescent="0.25">
      <c r="A21616" t="s">
        <v>11770</v>
      </c>
      <c r="B21616">
        <v>0.106841887769052</v>
      </c>
      <c r="C21616">
        <v>-0.23247539486323099</v>
      </c>
      <c r="D21616">
        <v>2.9566127034598599</v>
      </c>
      <c r="E21616">
        <v>-7.8628964352072894E-2</v>
      </c>
      <c r="F21616">
        <v>0.937327748634045</v>
      </c>
      <c r="G21616" t="s">
        <v>9</v>
      </c>
    </row>
    <row r="21617" spans="1:7" x14ac:dyDescent="0.25">
      <c r="A21617" t="s">
        <v>11779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11780</v>
      </c>
      <c r="B21618">
        <v>7.8701630922696095E-2</v>
      </c>
      <c r="C21618">
        <v>-0.37674616006765699</v>
      </c>
      <c r="D21618">
        <v>2.9566127034598599</v>
      </c>
      <c r="E21618">
        <v>-0.127424927731246</v>
      </c>
      <c r="F21618">
        <v>0.89860408757738996</v>
      </c>
      <c r="G21618" t="s">
        <v>9</v>
      </c>
    </row>
    <row r="21619" spans="1:7" x14ac:dyDescent="0.25">
      <c r="A21619" t="s">
        <v>11782</v>
      </c>
      <c r="B21619">
        <v>0</v>
      </c>
      <c r="C21619" t="s">
        <v>9</v>
      </c>
      <c r="D21619" t="s">
        <v>9</v>
      </c>
      <c r="E21619" t="s">
        <v>9</v>
      </c>
      <c r="F21619" t="s">
        <v>9</v>
      </c>
      <c r="G21619" t="s">
        <v>9</v>
      </c>
    </row>
    <row r="21620" spans="1:7" x14ac:dyDescent="0.25">
      <c r="A21620" t="s">
        <v>11783</v>
      </c>
      <c r="B21620">
        <v>1.2441735362442301</v>
      </c>
      <c r="C21620">
        <v>0.68459904492971901</v>
      </c>
      <c r="D21620">
        <v>0.61934330414694105</v>
      </c>
      <c r="E21620">
        <v>1.1053627936975201</v>
      </c>
      <c r="F21620">
        <v>0.26900241881243397</v>
      </c>
      <c r="G21620" t="s">
        <v>9</v>
      </c>
    </row>
    <row r="21621" spans="1:7" x14ac:dyDescent="0.25">
      <c r="A21621" t="s">
        <v>11785</v>
      </c>
      <c r="B21621">
        <v>9.3550632026165495E-2</v>
      </c>
      <c r="C21621">
        <v>-0.23247350316099599</v>
      </c>
      <c r="D21621">
        <v>2.9566127034598599</v>
      </c>
      <c r="E21621">
        <v>-7.8628324531296603E-2</v>
      </c>
      <c r="F21621">
        <v>0.93732825756151705</v>
      </c>
      <c r="G21621" t="s">
        <v>9</v>
      </c>
    </row>
    <row r="21622" spans="1:7" x14ac:dyDescent="0.25">
      <c r="A21622" t="s">
        <v>11786</v>
      </c>
      <c r="B21622">
        <v>7.0602570458938294E-2</v>
      </c>
      <c r="C21622">
        <v>0.34459505458970602</v>
      </c>
      <c r="D21622">
        <v>2.9566127034598599</v>
      </c>
      <c r="E21622">
        <v>0.11655062368718699</v>
      </c>
      <c r="F21622">
        <v>0.90721616753455203</v>
      </c>
      <c r="G21622" t="s">
        <v>9</v>
      </c>
    </row>
    <row r="21623" spans="1:7" x14ac:dyDescent="0.25">
      <c r="A21623" t="s">
        <v>11787</v>
      </c>
      <c r="B21623">
        <v>5.1441132765461903E-2</v>
      </c>
      <c r="C21623">
        <v>-0.232477917138389</v>
      </c>
      <c r="D21623">
        <v>2.9566127034598599</v>
      </c>
      <c r="E21623">
        <v>-7.8629817448305397E-2</v>
      </c>
      <c r="F21623">
        <v>0.93732707006263905</v>
      </c>
      <c r="G21623" t="s">
        <v>9</v>
      </c>
    </row>
    <row r="21624" spans="1:7" x14ac:dyDescent="0.25">
      <c r="A21624" t="s">
        <v>11788</v>
      </c>
      <c r="B21624">
        <v>2.4678451795296898E-2</v>
      </c>
      <c r="C21624">
        <v>-8.8209043641709797E-2</v>
      </c>
      <c r="D21624">
        <v>2.9566127034598599</v>
      </c>
      <c r="E21624">
        <v>-2.9834493891772399E-2</v>
      </c>
      <c r="F21624">
        <v>0.97619904885605902</v>
      </c>
      <c r="G21624" t="s">
        <v>9</v>
      </c>
    </row>
    <row r="21625" spans="1:7" x14ac:dyDescent="0.25">
      <c r="A21625" t="s">
        <v>11789</v>
      </c>
      <c r="B21625">
        <v>0.23313519960700901</v>
      </c>
      <c r="C21625">
        <v>-0.227470809079303</v>
      </c>
      <c r="D21625">
        <v>1.4017200662938401</v>
      </c>
      <c r="E21625">
        <v>-0.162279769369884</v>
      </c>
      <c r="F21625">
        <v>0.87108554521093795</v>
      </c>
      <c r="G21625" t="s">
        <v>9</v>
      </c>
    </row>
    <row r="21626" spans="1:7" x14ac:dyDescent="0.25">
      <c r="A21626" t="s">
        <v>11790</v>
      </c>
      <c r="B21626">
        <v>0.86007512661773999</v>
      </c>
      <c r="C21626">
        <v>0.92474913262609504</v>
      </c>
      <c r="D21626">
        <v>0.68640577410836701</v>
      </c>
      <c r="E21626">
        <v>1.34723390668928</v>
      </c>
      <c r="F21626">
        <v>0.177904910936273</v>
      </c>
      <c r="G21626" t="s">
        <v>9</v>
      </c>
    </row>
    <row r="21627" spans="1:7" x14ac:dyDescent="0.25">
      <c r="A21627" t="s">
        <v>11804</v>
      </c>
      <c r="B21627">
        <v>0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</row>
    <row r="21628" spans="1:7" x14ac:dyDescent="0.25">
      <c r="A21628" t="s">
        <v>11806</v>
      </c>
      <c r="B21628">
        <v>7.5290416759639905E-2</v>
      </c>
      <c r="C21628">
        <v>0.48886518922672101</v>
      </c>
      <c r="D21628">
        <v>2.9566127034598599</v>
      </c>
      <c r="E21628">
        <v>0.16534637379276801</v>
      </c>
      <c r="F21628">
        <v>0.86867136009724999</v>
      </c>
      <c r="G21628" t="s">
        <v>9</v>
      </c>
    </row>
    <row r="21629" spans="1:7" x14ac:dyDescent="0.25">
      <c r="A21629" t="s">
        <v>11809</v>
      </c>
      <c r="B21629">
        <v>1.1047459761573799</v>
      </c>
      <c r="C21629">
        <v>-0.22956282499702199</v>
      </c>
      <c r="D21629">
        <v>0.70000147037206195</v>
      </c>
      <c r="E21629">
        <v>-0.327946203991551</v>
      </c>
      <c r="F21629">
        <v>0.74295233807449501</v>
      </c>
      <c r="G21629" t="s">
        <v>9</v>
      </c>
    </row>
    <row r="21630" spans="1:7" x14ac:dyDescent="0.25">
      <c r="A21630" t="s">
        <v>11810</v>
      </c>
      <c r="B21630">
        <v>1.3291690162310501</v>
      </c>
      <c r="C21630">
        <v>-0.80079516008056095</v>
      </c>
      <c r="D21630">
        <v>0.584373862277623</v>
      </c>
      <c r="E21630">
        <v>-1.37034732689691</v>
      </c>
      <c r="F21630">
        <v>0.170578506084856</v>
      </c>
      <c r="G21630" t="s">
        <v>9</v>
      </c>
    </row>
    <row r="21631" spans="1:7" x14ac:dyDescent="0.25">
      <c r="A21631" t="s">
        <v>11812</v>
      </c>
      <c r="B21631">
        <v>0.88559251308122999</v>
      </c>
      <c r="C21631">
        <v>0.62206505585408201</v>
      </c>
      <c r="D21631">
        <v>0.65200371353209996</v>
      </c>
      <c r="E21631">
        <v>0.95408207490747099</v>
      </c>
      <c r="F21631">
        <v>0.34004209876578601</v>
      </c>
      <c r="G21631" t="s">
        <v>9</v>
      </c>
    </row>
    <row r="21632" spans="1:7" x14ac:dyDescent="0.25">
      <c r="A21632" t="s">
        <v>11826</v>
      </c>
      <c r="B21632">
        <v>1.00098982600793</v>
      </c>
      <c r="C21632">
        <v>1.1643289289440499</v>
      </c>
      <c r="D21632">
        <v>0.70773235906793397</v>
      </c>
      <c r="E21632">
        <v>1.64515429318146</v>
      </c>
      <c r="F21632">
        <v>9.9937996525829201E-2</v>
      </c>
      <c r="G21632" t="s">
        <v>9</v>
      </c>
    </row>
    <row r="21633" spans="1:7" x14ac:dyDescent="0.25">
      <c r="A21633" t="s">
        <v>11831</v>
      </c>
      <c r="B21633">
        <v>1.4070674754279999</v>
      </c>
      <c r="C21633">
        <v>0.606339082063858</v>
      </c>
      <c r="D21633">
        <v>0.60352497494823298</v>
      </c>
      <c r="E21633">
        <v>1.0046627848596801</v>
      </c>
      <c r="F21633">
        <v>0.31505925380398903</v>
      </c>
      <c r="G21633" t="s">
        <v>9</v>
      </c>
    </row>
    <row r="21634" spans="1:7" x14ac:dyDescent="0.25">
      <c r="A21634" t="s">
        <v>11833</v>
      </c>
      <c r="B21634">
        <v>1.49954008949712</v>
      </c>
      <c r="C21634">
        <v>0.91968935817969599</v>
      </c>
      <c r="D21634">
        <v>0.64641061497794905</v>
      </c>
      <c r="E21634">
        <v>1.4227633904357699</v>
      </c>
      <c r="F21634">
        <v>0.15480475739879601</v>
      </c>
      <c r="G21634" t="s">
        <v>9</v>
      </c>
    </row>
    <row r="21635" spans="1:7" x14ac:dyDescent="0.25">
      <c r="A21635" t="s">
        <v>11841</v>
      </c>
      <c r="B21635">
        <v>0.38291170003022301</v>
      </c>
      <c r="C21635">
        <v>4.7537607295551398E-2</v>
      </c>
      <c r="D21635">
        <v>1.30436551854063</v>
      </c>
      <c r="E21635">
        <v>3.64450045787304E-2</v>
      </c>
      <c r="F21635">
        <v>0.97092752953240702</v>
      </c>
      <c r="G21635" t="s">
        <v>9</v>
      </c>
    </row>
    <row r="21636" spans="1:7" x14ac:dyDescent="0.25">
      <c r="A21636" t="s">
        <v>11842</v>
      </c>
      <c r="B21636">
        <v>0.60666755899456704</v>
      </c>
      <c r="C21636">
        <v>0.57869561363422695</v>
      </c>
      <c r="D21636">
        <v>0.96787673412106001</v>
      </c>
      <c r="E21636">
        <v>0.59790218447573995</v>
      </c>
      <c r="F21636">
        <v>0.54990520221191797</v>
      </c>
      <c r="G21636" t="s">
        <v>9</v>
      </c>
    </row>
    <row r="21637" spans="1:7" x14ac:dyDescent="0.25">
      <c r="A21637" t="s">
        <v>11843</v>
      </c>
      <c r="B21637">
        <v>7.3564890979620601E-2</v>
      </c>
      <c r="C21637">
        <v>-0.37674363779801101</v>
      </c>
      <c r="D21637">
        <v>2.9566127034598599</v>
      </c>
      <c r="E21637">
        <v>-0.12742407463687799</v>
      </c>
      <c r="F21637">
        <v>0.89860476274455903</v>
      </c>
      <c r="G21637" t="s">
        <v>9</v>
      </c>
    </row>
    <row r="21638" spans="1:7" x14ac:dyDescent="0.25">
      <c r="A21638" t="s">
        <v>11844</v>
      </c>
      <c r="B21638">
        <v>5.3806839381004001E-2</v>
      </c>
      <c r="C21638">
        <v>0.34459505458970602</v>
      </c>
      <c r="D21638">
        <v>2.9566127034598599</v>
      </c>
      <c r="E21638">
        <v>0.11655062368718699</v>
      </c>
      <c r="F21638">
        <v>0.90721616753455203</v>
      </c>
      <c r="G21638" t="s">
        <v>9</v>
      </c>
    </row>
    <row r="21639" spans="1:7" x14ac:dyDescent="0.25">
      <c r="A21639" t="s">
        <v>11845</v>
      </c>
      <c r="B21639">
        <v>0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</row>
    <row r="21640" spans="1:7" x14ac:dyDescent="0.25">
      <c r="A21640" t="s">
        <v>11846</v>
      </c>
      <c r="B21640">
        <v>0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</row>
    <row r="21641" spans="1:7" x14ac:dyDescent="0.25">
      <c r="A21641" t="s">
        <v>11847</v>
      </c>
      <c r="B21641">
        <v>0</v>
      </c>
      <c r="C21641" t="s">
        <v>9</v>
      </c>
      <c r="D21641" t="s">
        <v>9</v>
      </c>
      <c r="E21641" t="s">
        <v>9</v>
      </c>
      <c r="F21641" t="s">
        <v>9</v>
      </c>
      <c r="G21641" t="s">
        <v>9</v>
      </c>
    </row>
    <row r="21642" spans="1:7" x14ac:dyDescent="0.25">
      <c r="A21642" t="s">
        <v>11848</v>
      </c>
      <c r="B21642">
        <v>0</v>
      </c>
      <c r="C21642" t="s">
        <v>9</v>
      </c>
      <c r="D21642" t="s">
        <v>9</v>
      </c>
      <c r="E21642" t="s">
        <v>9</v>
      </c>
      <c r="F21642" t="s">
        <v>9</v>
      </c>
      <c r="G21642" t="s">
        <v>9</v>
      </c>
    </row>
    <row r="21643" spans="1:7" x14ac:dyDescent="0.25">
      <c r="A21643" t="s">
        <v>11849</v>
      </c>
      <c r="B21643">
        <v>2.3559458089529701E-2</v>
      </c>
      <c r="C21643">
        <v>0.200327442222338</v>
      </c>
      <c r="D21643">
        <v>2.9566127034598599</v>
      </c>
      <c r="E21643">
        <v>6.7755726675973793E-2</v>
      </c>
      <c r="F21643">
        <v>0.94598008772014797</v>
      </c>
      <c r="G21643" t="s">
        <v>9</v>
      </c>
    </row>
    <row r="21644" spans="1:7" x14ac:dyDescent="0.25">
      <c r="A21644" t="s">
        <v>11850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11851</v>
      </c>
      <c r="B21645">
        <v>0</v>
      </c>
      <c r="C21645" t="s">
        <v>9</v>
      </c>
      <c r="D21645" t="s">
        <v>9</v>
      </c>
      <c r="E21645" t="s">
        <v>9</v>
      </c>
      <c r="F21645" t="s">
        <v>9</v>
      </c>
      <c r="G21645" t="s">
        <v>9</v>
      </c>
    </row>
    <row r="21646" spans="1:7" x14ac:dyDescent="0.25">
      <c r="A21646" t="s">
        <v>11852</v>
      </c>
      <c r="B21646">
        <v>0</v>
      </c>
      <c r="C21646" t="s">
        <v>9</v>
      </c>
      <c r="D21646" t="s">
        <v>9</v>
      </c>
      <c r="E21646" t="s">
        <v>9</v>
      </c>
      <c r="F21646" t="s">
        <v>9</v>
      </c>
      <c r="G21646" t="s">
        <v>9</v>
      </c>
    </row>
    <row r="21647" spans="1:7" x14ac:dyDescent="0.25">
      <c r="A21647" t="s">
        <v>11853</v>
      </c>
      <c r="B21647">
        <v>0</v>
      </c>
      <c r="C21647" t="s">
        <v>9</v>
      </c>
      <c r="D21647" t="s">
        <v>9</v>
      </c>
      <c r="E21647" t="s">
        <v>9</v>
      </c>
      <c r="F21647" t="s">
        <v>9</v>
      </c>
      <c r="G21647" t="s">
        <v>9</v>
      </c>
    </row>
    <row r="21648" spans="1:7" x14ac:dyDescent="0.25">
      <c r="A21648" t="s">
        <v>11854</v>
      </c>
      <c r="B21648">
        <v>0</v>
      </c>
      <c r="C21648" t="s">
        <v>9</v>
      </c>
      <c r="D21648" t="s">
        <v>9</v>
      </c>
      <c r="E21648" t="s">
        <v>9</v>
      </c>
      <c r="F21648" t="s">
        <v>9</v>
      </c>
      <c r="G21648" t="s">
        <v>9</v>
      </c>
    </row>
    <row r="21649" spans="1:7" x14ac:dyDescent="0.25">
      <c r="A21649" t="s">
        <v>11855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11863</v>
      </c>
      <c r="B21650">
        <v>0.48557670123401098</v>
      </c>
      <c r="C21650">
        <v>-0.51701052392360203</v>
      </c>
      <c r="D21650">
        <v>1.0266990801148701</v>
      </c>
      <c r="E21650">
        <v>-0.50356578079894498</v>
      </c>
      <c r="F21650">
        <v>0.61456654409046896</v>
      </c>
      <c r="G21650" t="s">
        <v>9</v>
      </c>
    </row>
    <row r="21651" spans="1:7" x14ac:dyDescent="0.25">
      <c r="A21651" t="s">
        <v>11866</v>
      </c>
      <c r="B21651">
        <v>1.9049984663547099</v>
      </c>
      <c r="C21651">
        <v>0.16067728026073999</v>
      </c>
      <c r="D21651">
        <v>0.55224525175505501</v>
      </c>
      <c r="E21651">
        <v>0.29095276011899002</v>
      </c>
      <c r="F21651">
        <v>0.77108744914371197</v>
      </c>
      <c r="G21651" t="s">
        <v>9</v>
      </c>
    </row>
    <row r="21652" spans="1:7" x14ac:dyDescent="0.25">
      <c r="A21652" t="s">
        <v>11877</v>
      </c>
      <c r="B21652">
        <v>0.196482166426692</v>
      </c>
      <c r="C21652">
        <v>5.6066116604951498E-2</v>
      </c>
      <c r="D21652">
        <v>1.76324000531463</v>
      </c>
      <c r="E21652">
        <v>3.1797212197977001E-2</v>
      </c>
      <c r="F21652">
        <v>0.97463376985754302</v>
      </c>
      <c r="G21652" t="s">
        <v>9</v>
      </c>
    </row>
    <row r="21653" spans="1:7" x14ac:dyDescent="0.25">
      <c r="A21653" t="s">
        <v>11889</v>
      </c>
      <c r="B21653">
        <v>0.87596859762226198</v>
      </c>
      <c r="C21653">
        <v>-0.84174427744305602</v>
      </c>
      <c r="D21653">
        <v>0.774111075009001</v>
      </c>
      <c r="E21653">
        <v>-1.0873688603838501</v>
      </c>
      <c r="F21653">
        <v>0.27687382735194999</v>
      </c>
      <c r="G21653" t="s">
        <v>9</v>
      </c>
    </row>
    <row r="21654" spans="1:7" x14ac:dyDescent="0.25">
      <c r="A21654" t="s">
        <v>11897</v>
      </c>
      <c r="B21654">
        <v>5.8364313803154197E-2</v>
      </c>
      <c r="C21654">
        <v>0.34459505458970602</v>
      </c>
      <c r="D21654">
        <v>2.9566127034598599</v>
      </c>
      <c r="E21654">
        <v>0.11655062368718699</v>
      </c>
      <c r="F21654">
        <v>0.90721616753455203</v>
      </c>
      <c r="G21654" t="s">
        <v>9</v>
      </c>
    </row>
    <row r="21655" spans="1:7" x14ac:dyDescent="0.25">
      <c r="A21655" t="s">
        <v>11900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11903</v>
      </c>
      <c r="B21656">
        <v>0.17854483203583299</v>
      </c>
      <c r="C21656">
        <v>-0.23247173818092401</v>
      </c>
      <c r="D21656">
        <v>2.2931647575608798</v>
      </c>
      <c r="E21656">
        <v>-0.10137594231484399</v>
      </c>
      <c r="F21656">
        <v>0.91925203332476502</v>
      </c>
      <c r="G21656" t="s">
        <v>9</v>
      </c>
    </row>
    <row r="21657" spans="1:7" x14ac:dyDescent="0.25">
      <c r="A21657" t="s">
        <v>11910</v>
      </c>
      <c r="B21657">
        <v>1.61531973290463</v>
      </c>
      <c r="C21657">
        <v>0.521292071512653</v>
      </c>
      <c r="D21657">
        <v>0.55599424203605496</v>
      </c>
      <c r="E21657">
        <v>0.93758537786952201</v>
      </c>
      <c r="F21657">
        <v>0.34845752867284402</v>
      </c>
      <c r="G21657" t="s">
        <v>9</v>
      </c>
    </row>
    <row r="21658" spans="1:7" x14ac:dyDescent="0.25">
      <c r="A21658" t="s">
        <v>11916</v>
      </c>
      <c r="B21658">
        <v>1.5505822426109399</v>
      </c>
      <c r="C21658">
        <v>0.23725078343810299</v>
      </c>
      <c r="D21658">
        <v>0.55134710311097102</v>
      </c>
      <c r="E21658">
        <v>0.43031110909881798</v>
      </c>
      <c r="F21658">
        <v>0.66696934711048494</v>
      </c>
      <c r="G21658" t="s">
        <v>9</v>
      </c>
    </row>
    <row r="21659" spans="1:7" x14ac:dyDescent="0.25">
      <c r="A21659" t="s">
        <v>11917</v>
      </c>
      <c r="B21659">
        <v>0.59233625710134696</v>
      </c>
      <c r="C21659">
        <v>0.480018116945158</v>
      </c>
      <c r="D21659">
        <v>0.82765452841471598</v>
      </c>
      <c r="E21659">
        <v>0.57997401145690697</v>
      </c>
      <c r="F21659">
        <v>0.56193214356021204</v>
      </c>
      <c r="G21659" t="s">
        <v>9</v>
      </c>
    </row>
    <row r="21660" spans="1:7" x14ac:dyDescent="0.25">
      <c r="A21660" t="s">
        <v>11928</v>
      </c>
      <c r="B21660">
        <v>0</v>
      </c>
      <c r="C21660" t="s">
        <v>9</v>
      </c>
      <c r="D21660" t="s">
        <v>9</v>
      </c>
      <c r="E21660" t="s">
        <v>9</v>
      </c>
      <c r="F21660" t="s">
        <v>9</v>
      </c>
      <c r="G21660" t="s">
        <v>9</v>
      </c>
    </row>
    <row r="21661" spans="1:7" x14ac:dyDescent="0.25">
      <c r="A21661" t="s">
        <v>11929</v>
      </c>
      <c r="B21661">
        <v>2.7683961397216201E-2</v>
      </c>
      <c r="C21661">
        <v>0.20032618108751499</v>
      </c>
      <c r="D21661">
        <v>2.9566127034598599</v>
      </c>
      <c r="E21661">
        <v>6.7755300128789706E-2</v>
      </c>
      <c r="F21661">
        <v>0.945980427275249</v>
      </c>
      <c r="G21661" t="s">
        <v>9</v>
      </c>
    </row>
    <row r="21662" spans="1:7" x14ac:dyDescent="0.25">
      <c r="A21662" t="s">
        <v>11937</v>
      </c>
      <c r="B21662">
        <v>0</v>
      </c>
      <c r="C21662" t="s">
        <v>9</v>
      </c>
      <c r="D21662" t="s">
        <v>9</v>
      </c>
      <c r="E21662" t="s">
        <v>9</v>
      </c>
      <c r="F21662" t="s">
        <v>9</v>
      </c>
      <c r="G21662" t="s">
        <v>9</v>
      </c>
    </row>
    <row r="21663" spans="1:7" x14ac:dyDescent="0.25">
      <c r="A21663" t="s">
        <v>11939</v>
      </c>
      <c r="B21663">
        <v>0.102664642219819</v>
      </c>
      <c r="C21663">
        <v>-0.52101061959245598</v>
      </c>
      <c r="D21663">
        <v>2.9566127034598599</v>
      </c>
      <c r="E21663">
        <v>-0.17621875837263501</v>
      </c>
      <c r="F21663">
        <v>0.86012208433779003</v>
      </c>
      <c r="G21663" t="s">
        <v>9</v>
      </c>
    </row>
    <row r="21664" spans="1:7" x14ac:dyDescent="0.25">
      <c r="A21664" t="s">
        <v>11947</v>
      </c>
      <c r="B21664">
        <v>6.8802616128318006E-2</v>
      </c>
      <c r="C21664">
        <v>0.48886203638966302</v>
      </c>
      <c r="D21664">
        <v>2.9566127034598599</v>
      </c>
      <c r="E21664">
        <v>0.16534530742480799</v>
      </c>
      <c r="F21664">
        <v>0.86867219938427098</v>
      </c>
      <c r="G21664" t="s">
        <v>9</v>
      </c>
    </row>
    <row r="21665" spans="1:7" x14ac:dyDescent="0.25">
      <c r="A21665" t="s">
        <v>11948</v>
      </c>
      <c r="B21665">
        <v>0</v>
      </c>
      <c r="C21665" t="s">
        <v>9</v>
      </c>
      <c r="D21665" t="s">
        <v>9</v>
      </c>
      <c r="E21665" t="s">
        <v>9</v>
      </c>
      <c r="F21665" t="s">
        <v>9</v>
      </c>
      <c r="G21665" t="s">
        <v>9</v>
      </c>
    </row>
    <row r="21666" spans="1:7" x14ac:dyDescent="0.25">
      <c r="A21666" t="s">
        <v>11952</v>
      </c>
      <c r="B21666">
        <v>5.1609936179462503E-2</v>
      </c>
      <c r="C21666">
        <v>0.34459442402229501</v>
      </c>
      <c r="D21666">
        <v>2.9566127034598599</v>
      </c>
      <c r="E21666">
        <v>0.116550410413595</v>
      </c>
      <c r="F21666">
        <v>0.90721633655039402</v>
      </c>
      <c r="G21666" t="s">
        <v>9</v>
      </c>
    </row>
    <row r="21667" spans="1:7" x14ac:dyDescent="0.25">
      <c r="A21667" t="s">
        <v>11955</v>
      </c>
      <c r="B21667">
        <v>4.9481758028911603E-2</v>
      </c>
      <c r="C21667">
        <v>-0.23247728657097799</v>
      </c>
      <c r="D21667">
        <v>2.9566127034598599</v>
      </c>
      <c r="E21667">
        <v>-7.8629604174713305E-2</v>
      </c>
      <c r="F21667">
        <v>0.937327239705116</v>
      </c>
      <c r="G21667" t="s">
        <v>9</v>
      </c>
    </row>
    <row r="21668" spans="1:7" x14ac:dyDescent="0.25">
      <c r="A21668" t="s">
        <v>11958</v>
      </c>
      <c r="B21668">
        <v>1.6942444955434199</v>
      </c>
      <c r="C21668">
        <v>-0.618101091453091</v>
      </c>
      <c r="D21668">
        <v>0.50716810532021295</v>
      </c>
      <c r="E21668">
        <v>-1.2187302099031601</v>
      </c>
      <c r="F21668">
        <v>0.22294660785690401</v>
      </c>
      <c r="G21668" t="s">
        <v>9</v>
      </c>
    </row>
    <row r="21669" spans="1:7" x14ac:dyDescent="0.25">
      <c r="A21669" t="s">
        <v>11966</v>
      </c>
      <c r="B21669">
        <v>0.25984403244507098</v>
      </c>
      <c r="C21669">
        <v>0.59950563240263699</v>
      </c>
      <c r="D21669">
        <v>1.6734320430688401</v>
      </c>
      <c r="E21669">
        <v>0.35824916517268801</v>
      </c>
      <c r="F21669">
        <v>0.72015685703169996</v>
      </c>
      <c r="G21669" t="s">
        <v>9</v>
      </c>
    </row>
    <row r="21670" spans="1:7" x14ac:dyDescent="0.25">
      <c r="A21670" t="s">
        <v>11974</v>
      </c>
      <c r="B21670">
        <v>2.7683961397216201E-2</v>
      </c>
      <c r="C21670">
        <v>0.20032618108751499</v>
      </c>
      <c r="D21670">
        <v>2.9566127034598599</v>
      </c>
      <c r="E21670">
        <v>6.7755300128789706E-2</v>
      </c>
      <c r="F21670">
        <v>0.945980427275249</v>
      </c>
      <c r="G21670" t="s">
        <v>9</v>
      </c>
    </row>
    <row r="21671" spans="1:7" x14ac:dyDescent="0.25">
      <c r="A21671" t="s">
        <v>11985</v>
      </c>
      <c r="B21671">
        <v>0.54514559324039402</v>
      </c>
      <c r="C21671">
        <v>-0.48519900134483501</v>
      </c>
      <c r="D21671">
        <v>0.87449106213414596</v>
      </c>
      <c r="E21671">
        <v>-0.55483586094148796</v>
      </c>
      <c r="F21671">
        <v>0.57900693594543795</v>
      </c>
      <c r="G21671" t="s">
        <v>9</v>
      </c>
    </row>
    <row r="21672" spans="1:7" x14ac:dyDescent="0.25">
      <c r="A21672" t="s">
        <v>11996</v>
      </c>
      <c r="B21672">
        <v>0.64098537705023395</v>
      </c>
      <c r="C21672">
        <v>1.1249535273978499</v>
      </c>
      <c r="D21672">
        <v>0.88164103802317895</v>
      </c>
      <c r="E21672">
        <v>1.27597681922819</v>
      </c>
      <c r="F21672">
        <v>0.20196371355707199</v>
      </c>
      <c r="G21672" t="s">
        <v>9</v>
      </c>
    </row>
    <row r="21673" spans="1:7" x14ac:dyDescent="0.25">
      <c r="A21673" t="s">
        <v>12003</v>
      </c>
      <c r="B21673">
        <v>0.16114506297919401</v>
      </c>
      <c r="C21673">
        <v>-0.376741014374047</v>
      </c>
      <c r="D21673">
        <v>2.0517425676087799</v>
      </c>
      <c r="E21673">
        <v>-0.18362002149866399</v>
      </c>
      <c r="F21673">
        <v>0.85431155529667102</v>
      </c>
      <c r="G21673" t="s">
        <v>9</v>
      </c>
    </row>
    <row r="21674" spans="1:7" x14ac:dyDescent="0.25">
      <c r="A21674" t="s">
        <v>12012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12015</v>
      </c>
      <c r="B21675">
        <v>0.86650481046862105</v>
      </c>
      <c r="C21675">
        <v>0.64056775228412099</v>
      </c>
      <c r="D21675">
        <v>0.69910507528671295</v>
      </c>
      <c r="E21675">
        <v>0.916268204777965</v>
      </c>
      <c r="F21675">
        <v>0.359526240116537</v>
      </c>
      <c r="G21675" t="s">
        <v>9</v>
      </c>
    </row>
    <row r="21676" spans="1:7" x14ac:dyDescent="0.25">
      <c r="A21676" t="s">
        <v>12017</v>
      </c>
      <c r="B21676">
        <v>1.21086680640324</v>
      </c>
      <c r="C21676">
        <v>0.31497090664376198</v>
      </c>
      <c r="D21676">
        <v>0.61748108780877697</v>
      </c>
      <c r="E21676">
        <v>0.51008996528376704</v>
      </c>
      <c r="F21676">
        <v>0.60998843502452404</v>
      </c>
      <c r="G21676" t="s">
        <v>9</v>
      </c>
    </row>
    <row r="21677" spans="1:7" x14ac:dyDescent="0.25">
      <c r="A21677" t="s">
        <v>12021</v>
      </c>
      <c r="B21677">
        <v>0.144784440484722</v>
      </c>
      <c r="C21677">
        <v>0.92167685712428504</v>
      </c>
      <c r="D21677">
        <v>2.0911740570588799</v>
      </c>
      <c r="E21677">
        <v>0.44074612250142903</v>
      </c>
      <c r="F21677">
        <v>0.65939680209698803</v>
      </c>
      <c r="G21677" t="s">
        <v>9</v>
      </c>
    </row>
    <row r="21678" spans="1:7" x14ac:dyDescent="0.25">
      <c r="A21678" t="s">
        <v>12027</v>
      </c>
      <c r="B21678">
        <v>0.33817468494960401</v>
      </c>
      <c r="C21678">
        <v>1.63534791763803E-2</v>
      </c>
      <c r="D21678">
        <v>1.3650284399275701</v>
      </c>
      <c r="E21678">
        <v>1.19803212138555E-2</v>
      </c>
      <c r="F21678">
        <v>0.99044131532718804</v>
      </c>
      <c r="G21678" t="s">
        <v>9</v>
      </c>
    </row>
    <row r="21679" spans="1:7" x14ac:dyDescent="0.25">
      <c r="A21679" t="s">
        <v>12037</v>
      </c>
      <c r="B21679">
        <v>1.3228885863267199</v>
      </c>
      <c r="C21679">
        <v>-0.35793407185262499</v>
      </c>
      <c r="D21679">
        <v>0.60282050757379702</v>
      </c>
      <c r="E21679">
        <v>-0.593765585867708</v>
      </c>
      <c r="F21679">
        <v>0.55266890960304804</v>
      </c>
      <c r="G21679" t="s">
        <v>9</v>
      </c>
    </row>
    <row r="21680" spans="1:7" x14ac:dyDescent="0.25">
      <c r="A21680" t="s">
        <v>12039</v>
      </c>
      <c r="B21680">
        <v>0.555061897227622</v>
      </c>
      <c r="C21680">
        <v>0.61791594660512905</v>
      </c>
      <c r="D21680">
        <v>1.06382655507966</v>
      </c>
      <c r="E21680">
        <v>0.580842754539866</v>
      </c>
      <c r="F21680">
        <v>0.56134643688163399</v>
      </c>
      <c r="G21680" t="s">
        <v>9</v>
      </c>
    </row>
    <row r="21681" spans="1:7" x14ac:dyDescent="0.25">
      <c r="A21681" t="s">
        <v>12040</v>
      </c>
      <c r="B21681">
        <v>0</v>
      </c>
      <c r="C21681" t="s">
        <v>9</v>
      </c>
      <c r="D21681" t="s">
        <v>9</v>
      </c>
      <c r="E21681" t="s">
        <v>9</v>
      </c>
      <c r="F21681" t="s">
        <v>9</v>
      </c>
      <c r="G21681" t="s">
        <v>9</v>
      </c>
    </row>
    <row r="21682" spans="1:7" x14ac:dyDescent="0.25">
      <c r="A21682" t="s">
        <v>12041</v>
      </c>
      <c r="B21682">
        <v>2.4207987389026901E-2</v>
      </c>
      <c r="C21682">
        <v>-8.8208413074298206E-2</v>
      </c>
      <c r="D21682">
        <v>2.9566127034598599</v>
      </c>
      <c r="E21682">
        <v>-2.98342806181804E-2</v>
      </c>
      <c r="F21682">
        <v>0.97619921894804995</v>
      </c>
      <c r="G21682" t="s">
        <v>9</v>
      </c>
    </row>
    <row r="21683" spans="1:7" x14ac:dyDescent="0.25">
      <c r="A21683" t="s">
        <v>12050</v>
      </c>
      <c r="B21683">
        <v>1.60815536645464</v>
      </c>
      <c r="C21683">
        <v>1.19243445555268</v>
      </c>
      <c r="D21683">
        <v>0.60271685482839799</v>
      </c>
      <c r="E21683">
        <v>1.9784322372935399</v>
      </c>
      <c r="F21683">
        <v>4.7879965984038098E-2</v>
      </c>
      <c r="G21683" t="s">
        <v>9</v>
      </c>
    </row>
    <row r="21684" spans="1:7" x14ac:dyDescent="0.25">
      <c r="A21684" t="s">
        <v>12053</v>
      </c>
      <c r="B21684">
        <v>0.16994107508264</v>
      </c>
      <c r="C21684">
        <v>0.48887221793191998</v>
      </c>
      <c r="D21684">
        <v>2.0266189757367599</v>
      </c>
      <c r="E21684">
        <v>0.24122552082302301</v>
      </c>
      <c r="F21684">
        <v>0.80938033208096005</v>
      </c>
      <c r="G21684" t="s">
        <v>9</v>
      </c>
    </row>
    <row r="21685" spans="1:7" x14ac:dyDescent="0.25">
      <c r="A21685" t="s">
        <v>12060</v>
      </c>
      <c r="B21685">
        <v>0.33848476425568702</v>
      </c>
      <c r="C21685">
        <v>0.25607412947207803</v>
      </c>
      <c r="D21685">
        <v>1.2153488437498601</v>
      </c>
      <c r="E21685">
        <v>0.210700105396885</v>
      </c>
      <c r="F21685">
        <v>0.83312129235660803</v>
      </c>
      <c r="G21685" t="s">
        <v>9</v>
      </c>
    </row>
    <row r="21686" spans="1:7" x14ac:dyDescent="0.25">
      <c r="A21686" t="s">
        <v>12061</v>
      </c>
      <c r="B21686">
        <v>1.5580530213101</v>
      </c>
      <c r="C21686">
        <v>0.28321524379772001</v>
      </c>
      <c r="D21686">
        <v>0.50645606560019896</v>
      </c>
      <c r="E21686">
        <v>0.55920989604909299</v>
      </c>
      <c r="F21686">
        <v>0.57601848013513302</v>
      </c>
      <c r="G21686" t="s">
        <v>9</v>
      </c>
    </row>
    <row r="21687" spans="1:7" x14ac:dyDescent="0.25">
      <c r="A21687" t="s">
        <v>12062</v>
      </c>
      <c r="B21687">
        <v>0.77009321685893894</v>
      </c>
      <c r="C21687">
        <v>1.2465782050698599</v>
      </c>
      <c r="D21687">
        <v>0.90833103030013496</v>
      </c>
      <c r="E21687">
        <v>1.3723831549143</v>
      </c>
      <c r="F21687">
        <v>0.16994419126610999</v>
      </c>
      <c r="G21687" t="s">
        <v>9</v>
      </c>
    </row>
    <row r="21688" spans="1:7" x14ac:dyDescent="0.25">
      <c r="A21688" t="s">
        <v>12064</v>
      </c>
      <c r="B21688">
        <v>0</v>
      </c>
      <c r="C21688" t="s">
        <v>9</v>
      </c>
      <c r="D21688" t="s">
        <v>9</v>
      </c>
      <c r="E21688" t="s">
        <v>9</v>
      </c>
      <c r="F21688" t="s">
        <v>9</v>
      </c>
      <c r="G21688" t="s">
        <v>9</v>
      </c>
    </row>
    <row r="21689" spans="1:7" x14ac:dyDescent="0.25">
      <c r="A21689" t="s">
        <v>12065</v>
      </c>
      <c r="B21689">
        <v>0.38683504948861003</v>
      </c>
      <c r="C21689">
        <v>0.92354650538927197</v>
      </c>
      <c r="D21689">
        <v>1.0853043299095999</v>
      </c>
      <c r="E21689">
        <v>0.85095625248836904</v>
      </c>
      <c r="F21689">
        <v>0.39479365485506801</v>
      </c>
      <c r="G21689" t="s">
        <v>9</v>
      </c>
    </row>
    <row r="21690" spans="1:7" x14ac:dyDescent="0.25">
      <c r="A21690" t="s">
        <v>12069</v>
      </c>
      <c r="B21690">
        <v>4.58906954794834E-2</v>
      </c>
      <c r="C21690">
        <v>5.6060460427893199E-2</v>
      </c>
      <c r="D21690">
        <v>2.9566127034598599</v>
      </c>
      <c r="E21690">
        <v>1.8961042940216902E-2</v>
      </c>
      <c r="F21690">
        <v>0.98487218304840196</v>
      </c>
      <c r="G21690" t="s">
        <v>9</v>
      </c>
    </row>
    <row r="21691" spans="1:7" x14ac:dyDescent="0.25">
      <c r="A21691" t="s">
        <v>12074</v>
      </c>
      <c r="B21691">
        <v>0.86575485724928003</v>
      </c>
      <c r="C21691">
        <v>6.5153448884110801E-2</v>
      </c>
      <c r="D21691">
        <v>0.65404489407431599</v>
      </c>
      <c r="E21691">
        <v>9.9616172336799397E-2</v>
      </c>
      <c r="F21691">
        <v>0.920649054023985</v>
      </c>
      <c r="G21691" t="s">
        <v>9</v>
      </c>
    </row>
    <row r="21692" spans="1:7" x14ac:dyDescent="0.25">
      <c r="A21692" t="s">
        <v>12079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12080</v>
      </c>
      <c r="B21693">
        <v>4.2293277651597898E-2</v>
      </c>
      <c r="C21693">
        <v>0.344593793454883</v>
      </c>
      <c r="D21693">
        <v>2.9566127034598599</v>
      </c>
      <c r="E21693">
        <v>0.116550197140003</v>
      </c>
      <c r="F21693">
        <v>0.90721650556623901</v>
      </c>
      <c r="G21693" t="s">
        <v>9</v>
      </c>
    </row>
    <row r="21694" spans="1:7" x14ac:dyDescent="0.25">
      <c r="A21694" t="s">
        <v>12088</v>
      </c>
      <c r="B21694">
        <v>0.23075652073870601</v>
      </c>
      <c r="C21694">
        <v>0.20033436797028301</v>
      </c>
      <c r="D21694">
        <v>1.9222386618923999</v>
      </c>
      <c r="E21694">
        <v>0.104219300101403</v>
      </c>
      <c r="F21694">
        <v>0.91699531810916302</v>
      </c>
      <c r="G21694" t="s">
        <v>9</v>
      </c>
    </row>
    <row r="21695" spans="1:7" x14ac:dyDescent="0.25">
      <c r="A21695" t="s">
        <v>12094</v>
      </c>
      <c r="B21695">
        <v>0.262281842998632</v>
      </c>
      <c r="C21695">
        <v>-0.37060998196874301</v>
      </c>
      <c r="D21695">
        <v>1.26610619312718</v>
      </c>
      <c r="E21695">
        <v>-0.29271634873956798</v>
      </c>
      <c r="F21695">
        <v>0.76973897249451395</v>
      </c>
      <c r="G21695" t="s">
        <v>9</v>
      </c>
    </row>
    <row r="21696" spans="1:7" x14ac:dyDescent="0.25">
      <c r="A21696" t="s">
        <v>12096</v>
      </c>
      <c r="B21696">
        <v>0.89448277806547005</v>
      </c>
      <c r="C21696">
        <v>-1.00346988937946</v>
      </c>
      <c r="D21696">
        <v>0.74675392637931404</v>
      </c>
      <c r="E21696">
        <v>-1.3437758462749001</v>
      </c>
      <c r="F21696">
        <v>0.179020882321137</v>
      </c>
      <c r="G21696" t="s">
        <v>9</v>
      </c>
    </row>
    <row r="21697" spans="1:7" x14ac:dyDescent="0.25">
      <c r="A21697" t="s">
        <v>12101</v>
      </c>
      <c r="B21697">
        <v>1.4040029910815399</v>
      </c>
      <c r="C21697">
        <v>0.71307191454854302</v>
      </c>
      <c r="D21697">
        <v>0.62703419377796898</v>
      </c>
      <c r="E21697">
        <v>1.1372137622227301</v>
      </c>
      <c r="F21697">
        <v>0.25544893515655898</v>
      </c>
      <c r="G21697" t="s">
        <v>9</v>
      </c>
    </row>
    <row r="21698" spans="1:7" x14ac:dyDescent="0.25">
      <c r="A21698" t="s">
        <v>12104</v>
      </c>
      <c r="B21698">
        <v>0.129568097379956</v>
      </c>
      <c r="C21698">
        <v>-0.37674288142597301</v>
      </c>
      <c r="D21698">
        <v>2.43960242250522</v>
      </c>
      <c r="E21698">
        <v>-0.154427982998597</v>
      </c>
      <c r="F21698">
        <v>0.87727229105745397</v>
      </c>
      <c r="G21698" t="s">
        <v>9</v>
      </c>
    </row>
    <row r="21699" spans="1:7" x14ac:dyDescent="0.25">
      <c r="A21699" t="s">
        <v>12111</v>
      </c>
      <c r="B21699">
        <v>1.7788398138389401</v>
      </c>
      <c r="C21699">
        <v>-0.112550392597077</v>
      </c>
      <c r="D21699">
        <v>0.51225481466317702</v>
      </c>
      <c r="E21699">
        <v>-0.219715636389054</v>
      </c>
      <c r="F21699">
        <v>0.82609262614609602</v>
      </c>
      <c r="G21699" t="s">
        <v>9</v>
      </c>
    </row>
    <row r="21700" spans="1:7" x14ac:dyDescent="0.25">
      <c r="A21700" t="s">
        <v>12118</v>
      </c>
      <c r="B21700">
        <v>0</v>
      </c>
      <c r="C21700" t="s">
        <v>9</v>
      </c>
      <c r="D21700" t="s">
        <v>9</v>
      </c>
      <c r="E21700" t="s">
        <v>9</v>
      </c>
      <c r="F21700" t="s">
        <v>9</v>
      </c>
      <c r="G21700" t="s">
        <v>9</v>
      </c>
    </row>
    <row r="21701" spans="1:7" x14ac:dyDescent="0.25">
      <c r="A21701" t="s">
        <v>12132</v>
      </c>
      <c r="B21701">
        <v>9.0908836433136297E-2</v>
      </c>
      <c r="C21701">
        <v>-0.23247471520635499</v>
      </c>
      <c r="D21701">
        <v>2.6634689584522002</v>
      </c>
      <c r="E21701">
        <v>-8.7282682408827902E-2</v>
      </c>
      <c r="F21701">
        <v>0.93044681891791903</v>
      </c>
      <c r="G21701" t="s">
        <v>9</v>
      </c>
    </row>
    <row r="21702" spans="1:7" x14ac:dyDescent="0.25">
      <c r="A21702" t="s">
        <v>12134</v>
      </c>
      <c r="B21702">
        <v>1.34436646781784</v>
      </c>
      <c r="C21702">
        <v>0.27642900713590302</v>
      </c>
      <c r="D21702">
        <v>0.566004900587606</v>
      </c>
      <c r="E21702">
        <v>0.48838624338574399</v>
      </c>
      <c r="F21702">
        <v>0.62527628405097802</v>
      </c>
      <c r="G21702" t="s">
        <v>9</v>
      </c>
    </row>
    <row r="21703" spans="1:7" x14ac:dyDescent="0.25">
      <c r="A21703" t="s">
        <v>12138</v>
      </c>
      <c r="B21703">
        <v>1.1785530885059099</v>
      </c>
      <c r="C21703">
        <v>-0.84419160358698697</v>
      </c>
      <c r="D21703">
        <v>0.65499986702499702</v>
      </c>
      <c r="E21703">
        <v>-1.28884240453559</v>
      </c>
      <c r="F21703">
        <v>0.19745288060152499</v>
      </c>
      <c r="G21703" t="s">
        <v>9</v>
      </c>
    </row>
    <row r="21704" spans="1:7" x14ac:dyDescent="0.25">
      <c r="A21704" t="s">
        <v>12139</v>
      </c>
      <c r="B21704">
        <v>1.69003243469885</v>
      </c>
      <c r="C21704">
        <v>-0.76093771912422603</v>
      </c>
      <c r="D21704">
        <v>0.54829887808853695</v>
      </c>
      <c r="E21704">
        <v>-1.38781556835751</v>
      </c>
      <c r="F21704">
        <v>0.16519321290747799</v>
      </c>
      <c r="G21704" t="s">
        <v>9</v>
      </c>
    </row>
    <row r="21705" spans="1:7" x14ac:dyDescent="0.25">
      <c r="A21705" t="s">
        <v>12140</v>
      </c>
      <c r="B21705">
        <v>0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</row>
    <row r="21706" spans="1:7" x14ac:dyDescent="0.25">
      <c r="A21706" t="s">
        <v>12141</v>
      </c>
      <c r="B21706">
        <v>0.996059698462475</v>
      </c>
      <c r="C21706">
        <v>-0.719618757561444</v>
      </c>
      <c r="D21706">
        <v>0.72565803597294998</v>
      </c>
      <c r="E21706">
        <v>-0.99167751459761899</v>
      </c>
      <c r="F21706">
        <v>0.32135486311732903</v>
      </c>
      <c r="G21706" t="s">
        <v>9</v>
      </c>
    </row>
    <row r="21707" spans="1:7" x14ac:dyDescent="0.25">
      <c r="A21707" t="s">
        <v>12142</v>
      </c>
      <c r="B21707">
        <v>0.20163053388399099</v>
      </c>
      <c r="C21707">
        <v>-0.52223338858662105</v>
      </c>
      <c r="D21707">
        <v>1.7534627178881299</v>
      </c>
      <c r="E21707">
        <v>-0.29782976464740502</v>
      </c>
      <c r="F21707">
        <v>0.76583309597128502</v>
      </c>
      <c r="G21707" t="s">
        <v>9</v>
      </c>
    </row>
    <row r="21708" spans="1:7" x14ac:dyDescent="0.25">
      <c r="A21708" t="s">
        <v>12143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12144</v>
      </c>
      <c r="B21709">
        <v>0.117254618449045</v>
      </c>
      <c r="C21709">
        <v>0.48886849340127903</v>
      </c>
      <c r="D21709">
        <v>2.5029949550884099</v>
      </c>
      <c r="E21709">
        <v>0.1953134153976</v>
      </c>
      <c r="F21709">
        <v>0.84514759534687001</v>
      </c>
      <c r="G21709" t="s">
        <v>9</v>
      </c>
    </row>
    <row r="21710" spans="1:7" x14ac:dyDescent="0.25">
      <c r="A21710" t="s">
        <v>12151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12152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12153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12154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12155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12156</v>
      </c>
      <c r="B21715">
        <v>0</v>
      </c>
      <c r="C21715" t="s">
        <v>9</v>
      </c>
      <c r="D21715" t="s">
        <v>9</v>
      </c>
      <c r="E21715" t="s">
        <v>9</v>
      </c>
      <c r="F21715" t="s">
        <v>9</v>
      </c>
      <c r="G21715" t="s">
        <v>9</v>
      </c>
    </row>
    <row r="21716" spans="1:7" x14ac:dyDescent="0.25">
      <c r="A21716" t="s">
        <v>12157</v>
      </c>
      <c r="B21716">
        <v>0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</row>
    <row r="21717" spans="1:7" x14ac:dyDescent="0.25">
      <c r="A21717" t="s">
        <v>12158</v>
      </c>
      <c r="B21717">
        <v>0</v>
      </c>
      <c r="C21717" t="s">
        <v>9</v>
      </c>
      <c r="D21717" t="s">
        <v>9</v>
      </c>
      <c r="E21717" t="s">
        <v>9</v>
      </c>
      <c r="F21717" t="s">
        <v>9</v>
      </c>
      <c r="G21717" t="s">
        <v>9</v>
      </c>
    </row>
    <row r="21718" spans="1:7" x14ac:dyDescent="0.25">
      <c r="A21718" t="s">
        <v>12159</v>
      </c>
      <c r="B21718">
        <v>0</v>
      </c>
      <c r="C21718" t="s">
        <v>9</v>
      </c>
      <c r="D21718" t="s">
        <v>9</v>
      </c>
      <c r="E21718" t="s">
        <v>9</v>
      </c>
      <c r="F21718" t="s">
        <v>9</v>
      </c>
      <c r="G21718" t="s">
        <v>9</v>
      </c>
    </row>
    <row r="21719" spans="1:7" x14ac:dyDescent="0.25">
      <c r="A21719" t="s">
        <v>12160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12161</v>
      </c>
      <c r="B21720">
        <v>0</v>
      </c>
      <c r="C21720" t="s">
        <v>9</v>
      </c>
      <c r="D21720" t="s">
        <v>9</v>
      </c>
      <c r="E21720" t="s">
        <v>9</v>
      </c>
      <c r="F21720" t="s">
        <v>9</v>
      </c>
      <c r="G21720" t="s">
        <v>9</v>
      </c>
    </row>
    <row r="21721" spans="1:7" x14ac:dyDescent="0.25">
      <c r="A21721" t="s">
        <v>12162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12163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12164</v>
      </c>
      <c r="B21723">
        <v>0</v>
      </c>
      <c r="C21723" t="s">
        <v>9</v>
      </c>
      <c r="D21723" t="s">
        <v>9</v>
      </c>
      <c r="E21723" t="s">
        <v>9</v>
      </c>
      <c r="F21723" t="s">
        <v>9</v>
      </c>
      <c r="G21723" t="s">
        <v>9</v>
      </c>
    </row>
    <row r="21724" spans="1:7" x14ac:dyDescent="0.25">
      <c r="A21724" t="s">
        <v>12165</v>
      </c>
      <c r="B21724">
        <v>0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</row>
    <row r="21725" spans="1:7" x14ac:dyDescent="0.25">
      <c r="A21725" t="s">
        <v>12166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12167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12168</v>
      </c>
      <c r="B21727">
        <v>0</v>
      </c>
      <c r="C21727" t="s">
        <v>9</v>
      </c>
      <c r="D21727" t="s">
        <v>9</v>
      </c>
      <c r="E21727" t="s">
        <v>9</v>
      </c>
      <c r="F21727" t="s">
        <v>9</v>
      </c>
      <c r="G21727" t="s">
        <v>9</v>
      </c>
    </row>
    <row r="21728" spans="1:7" x14ac:dyDescent="0.25">
      <c r="A21728" t="s">
        <v>12169</v>
      </c>
      <c r="B21728">
        <v>0</v>
      </c>
      <c r="C21728" t="s">
        <v>9</v>
      </c>
      <c r="D21728" t="s">
        <v>9</v>
      </c>
      <c r="E21728" t="s">
        <v>9</v>
      </c>
      <c r="F21728" t="s">
        <v>9</v>
      </c>
      <c r="G21728" t="s">
        <v>9</v>
      </c>
    </row>
    <row r="21729" spans="1:7" x14ac:dyDescent="0.25">
      <c r="A21729" t="s">
        <v>12170</v>
      </c>
      <c r="B21729">
        <v>0</v>
      </c>
      <c r="C21729" t="s">
        <v>9</v>
      </c>
      <c r="D21729" t="s">
        <v>9</v>
      </c>
      <c r="E21729" t="s">
        <v>9</v>
      </c>
      <c r="F21729" t="s">
        <v>9</v>
      </c>
      <c r="G21729" t="s">
        <v>9</v>
      </c>
    </row>
    <row r="21730" spans="1:7" x14ac:dyDescent="0.25">
      <c r="A21730" t="s">
        <v>12171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12172</v>
      </c>
      <c r="B21731">
        <v>0</v>
      </c>
      <c r="C21731" t="s">
        <v>9</v>
      </c>
      <c r="D21731" t="s">
        <v>9</v>
      </c>
      <c r="E21731" t="s">
        <v>9</v>
      </c>
      <c r="F21731" t="s">
        <v>9</v>
      </c>
      <c r="G21731" t="s">
        <v>9</v>
      </c>
    </row>
    <row r="21732" spans="1:7" x14ac:dyDescent="0.25">
      <c r="A21732" t="s">
        <v>12173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12174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12175</v>
      </c>
      <c r="B21734">
        <v>0</v>
      </c>
      <c r="C21734" t="s">
        <v>9</v>
      </c>
      <c r="D21734" t="s">
        <v>9</v>
      </c>
      <c r="E21734" t="s">
        <v>9</v>
      </c>
      <c r="F21734" t="s">
        <v>9</v>
      </c>
      <c r="G21734" t="s">
        <v>9</v>
      </c>
    </row>
    <row r="21735" spans="1:7" x14ac:dyDescent="0.25">
      <c r="A21735" t="s">
        <v>12176</v>
      </c>
      <c r="B21735">
        <v>0</v>
      </c>
      <c r="C21735" t="s">
        <v>9</v>
      </c>
      <c r="D21735" t="s">
        <v>9</v>
      </c>
      <c r="E21735" t="s">
        <v>9</v>
      </c>
      <c r="F21735" t="s">
        <v>9</v>
      </c>
      <c r="G21735" t="s">
        <v>9</v>
      </c>
    </row>
    <row r="21736" spans="1:7" x14ac:dyDescent="0.25">
      <c r="A21736" t="s">
        <v>12177</v>
      </c>
      <c r="B21736">
        <v>0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</row>
    <row r="21737" spans="1:7" x14ac:dyDescent="0.25">
      <c r="A21737" t="s">
        <v>12178</v>
      </c>
      <c r="B21737">
        <v>0</v>
      </c>
      <c r="C21737" t="s">
        <v>9</v>
      </c>
      <c r="D21737" t="s">
        <v>9</v>
      </c>
      <c r="E21737" t="s">
        <v>9</v>
      </c>
      <c r="F21737" t="s">
        <v>9</v>
      </c>
      <c r="G21737" t="s">
        <v>9</v>
      </c>
    </row>
    <row r="21738" spans="1:7" x14ac:dyDescent="0.25">
      <c r="A21738" t="s">
        <v>12179</v>
      </c>
      <c r="B21738">
        <v>0</v>
      </c>
      <c r="C21738" t="s">
        <v>9</v>
      </c>
      <c r="D21738" t="s">
        <v>9</v>
      </c>
      <c r="E21738" t="s">
        <v>9</v>
      </c>
      <c r="F21738" t="s">
        <v>9</v>
      </c>
      <c r="G21738" t="s">
        <v>9</v>
      </c>
    </row>
    <row r="21739" spans="1:7" x14ac:dyDescent="0.25">
      <c r="A21739" t="s">
        <v>12180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12181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12182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12183</v>
      </c>
      <c r="B21742">
        <v>0</v>
      </c>
      <c r="C21742" t="s">
        <v>9</v>
      </c>
      <c r="D21742" t="s">
        <v>9</v>
      </c>
      <c r="E21742" t="s">
        <v>9</v>
      </c>
      <c r="F21742" t="s">
        <v>9</v>
      </c>
      <c r="G21742" t="s">
        <v>9</v>
      </c>
    </row>
    <row r="21743" spans="1:7" x14ac:dyDescent="0.25">
      <c r="A21743" t="s">
        <v>12184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12185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12186</v>
      </c>
      <c r="B21745">
        <v>2.4195224898842401E-2</v>
      </c>
      <c r="C21745">
        <v>0.20032618108751499</v>
      </c>
      <c r="D21745">
        <v>2.9566127034598599</v>
      </c>
      <c r="E21745">
        <v>6.7755300128789706E-2</v>
      </c>
      <c r="F21745">
        <v>0.945980427275249</v>
      </c>
      <c r="G21745" t="s">
        <v>9</v>
      </c>
    </row>
    <row r="21746" spans="1:7" x14ac:dyDescent="0.25">
      <c r="A21746" t="s">
        <v>12187</v>
      </c>
      <c r="B21746">
        <v>0</v>
      </c>
      <c r="C21746" t="s">
        <v>9</v>
      </c>
      <c r="D21746" t="s">
        <v>9</v>
      </c>
      <c r="E21746" t="s">
        <v>9</v>
      </c>
      <c r="F21746" t="s">
        <v>9</v>
      </c>
      <c r="G21746" t="s">
        <v>9</v>
      </c>
    </row>
    <row r="21747" spans="1:7" x14ac:dyDescent="0.25">
      <c r="A21747" t="s">
        <v>12188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12189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12190</v>
      </c>
      <c r="B21749">
        <v>7.3997339548405899E-2</v>
      </c>
      <c r="C21749">
        <v>-0.376743007230599</v>
      </c>
      <c r="D21749">
        <v>2.9566127034598599</v>
      </c>
      <c r="E21749">
        <v>-0.12742386136328601</v>
      </c>
      <c r="F21749">
        <v>0.89860493153636301</v>
      </c>
      <c r="G21749" t="s">
        <v>9</v>
      </c>
    </row>
    <row r="21750" spans="1:7" x14ac:dyDescent="0.25">
      <c r="A21750" t="s">
        <v>12195</v>
      </c>
      <c r="B21750">
        <v>0.58084563129845301</v>
      </c>
      <c r="C21750">
        <v>0.30125710305393899</v>
      </c>
      <c r="D21750">
        <v>0.97394957496442502</v>
      </c>
      <c r="E21750">
        <v>0.30931488733894902</v>
      </c>
      <c r="F21750">
        <v>0.75708200742434995</v>
      </c>
      <c r="G21750" t="s">
        <v>9</v>
      </c>
    </row>
    <row r="21751" spans="1:7" x14ac:dyDescent="0.25">
      <c r="A21751" t="s">
        <v>12203</v>
      </c>
      <c r="B21751">
        <v>0.145668940595268</v>
      </c>
      <c r="C21751">
        <v>-0.80954709760650001</v>
      </c>
      <c r="D21751">
        <v>2.08816690019643</v>
      </c>
      <c r="E21751">
        <v>-0.38768313851270603</v>
      </c>
      <c r="F21751">
        <v>0.69825053530193304</v>
      </c>
      <c r="G21751" t="s">
        <v>9</v>
      </c>
    </row>
    <row r="21752" spans="1:7" x14ac:dyDescent="0.25">
      <c r="A21752" t="s">
        <v>12211</v>
      </c>
      <c r="B21752">
        <v>0.148639157664442</v>
      </c>
      <c r="C21752">
        <v>-0.52100964714331099</v>
      </c>
      <c r="D21752">
        <v>2.0782413308749201</v>
      </c>
      <c r="E21752">
        <v>-0.25069737542173198</v>
      </c>
      <c r="F21752">
        <v>0.80204809000539301</v>
      </c>
      <c r="G21752" t="s">
        <v>9</v>
      </c>
    </row>
    <row r="21753" spans="1:7" x14ac:dyDescent="0.25">
      <c r="A21753" t="s">
        <v>12219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12226</v>
      </c>
      <c r="B21754">
        <v>0.38654460904383597</v>
      </c>
      <c r="C21754">
        <v>-9.0417738421317007E-2</v>
      </c>
      <c r="D21754">
        <v>1.12488381119297</v>
      </c>
      <c r="E21754">
        <v>-8.0379624563559807E-2</v>
      </c>
      <c r="F21754">
        <v>0.93593533170572196</v>
      </c>
      <c r="G21754" t="s">
        <v>9</v>
      </c>
    </row>
    <row r="21755" spans="1:7" x14ac:dyDescent="0.25">
      <c r="A21755" t="s">
        <v>12227</v>
      </c>
      <c r="B21755">
        <v>0.87751151978164099</v>
      </c>
      <c r="C21755">
        <v>-0.37432505179307801</v>
      </c>
      <c r="D21755">
        <v>0.78269682968241605</v>
      </c>
      <c r="E21755">
        <v>-0.47825037434348899</v>
      </c>
      <c r="F21755">
        <v>0.63247201262002695</v>
      </c>
      <c r="G21755" t="s">
        <v>9</v>
      </c>
    </row>
    <row r="21756" spans="1:7" x14ac:dyDescent="0.25">
      <c r="A21756" t="s">
        <v>12229</v>
      </c>
      <c r="B21756">
        <v>0.116189112070875</v>
      </c>
      <c r="C21756">
        <v>0.48886708437986898</v>
      </c>
      <c r="D21756">
        <v>2.5088813785706101</v>
      </c>
      <c r="E21756">
        <v>0.19485460275463101</v>
      </c>
      <c r="F21756">
        <v>0.84550677464270096</v>
      </c>
      <c r="G21756" t="s">
        <v>9</v>
      </c>
    </row>
    <row r="21757" spans="1:7" x14ac:dyDescent="0.25">
      <c r="A21757" t="s">
        <v>12234</v>
      </c>
      <c r="B21757">
        <v>1.1723756211313101</v>
      </c>
      <c r="C21757">
        <v>-0.17631061137797599</v>
      </c>
      <c r="D21757">
        <v>0.63460482519162098</v>
      </c>
      <c r="E21757">
        <v>-0.27782740436103398</v>
      </c>
      <c r="F21757">
        <v>0.78114485338668704</v>
      </c>
      <c r="G21757" t="s">
        <v>9</v>
      </c>
    </row>
    <row r="21758" spans="1:7" x14ac:dyDescent="0.25">
      <c r="A21758" t="s">
        <v>12236</v>
      </c>
      <c r="B21758">
        <v>4.3435900762466902E-2</v>
      </c>
      <c r="C21758">
        <v>5.6058568725658599E-2</v>
      </c>
      <c r="D21758">
        <v>2.9566127034598599</v>
      </c>
      <c r="E21758">
        <v>1.8960403119440802E-2</v>
      </c>
      <c r="F21758">
        <v>0.98487269345976303</v>
      </c>
      <c r="G21758" t="s">
        <v>9</v>
      </c>
    </row>
    <row r="21759" spans="1:7" x14ac:dyDescent="0.25">
      <c r="A21759" t="s">
        <v>12241</v>
      </c>
      <c r="B21759">
        <v>7.4973568686211106E-2</v>
      </c>
      <c r="C21759">
        <v>0.20032933393008501</v>
      </c>
      <c r="D21759">
        <v>2.9566127034598599</v>
      </c>
      <c r="E21759">
        <v>6.7756366498614398E-2</v>
      </c>
      <c r="F21759">
        <v>0.94597957838603097</v>
      </c>
      <c r="G21759" t="s">
        <v>9</v>
      </c>
    </row>
    <row r="21760" spans="1:7" x14ac:dyDescent="0.25">
      <c r="A21760" t="s">
        <v>12245</v>
      </c>
      <c r="B21760">
        <v>0.57039537217887504</v>
      </c>
      <c r="C21760">
        <v>0.163278437998507</v>
      </c>
      <c r="D21760">
        <v>1.10816902579042</v>
      </c>
      <c r="E21760">
        <v>0.14734073430905201</v>
      </c>
      <c r="F21760">
        <v>0.88286308198813701</v>
      </c>
      <c r="G21760" t="s">
        <v>9</v>
      </c>
    </row>
    <row r="21761" spans="1:7" x14ac:dyDescent="0.25">
      <c r="A21761" t="s">
        <v>12246</v>
      </c>
      <c r="B21761">
        <v>0.393030850122005</v>
      </c>
      <c r="C21761">
        <v>0.82312215163414604</v>
      </c>
      <c r="D21761">
        <v>1.15644647097746</v>
      </c>
      <c r="E21761">
        <v>0.71176848413780902</v>
      </c>
      <c r="F21761">
        <v>0.47660815157659198</v>
      </c>
      <c r="G21761" t="s">
        <v>9</v>
      </c>
    </row>
    <row r="21762" spans="1:7" x14ac:dyDescent="0.25">
      <c r="A21762" t="s">
        <v>12250</v>
      </c>
      <c r="B21762">
        <v>0.92378434265874099</v>
      </c>
      <c r="C21762">
        <v>-0.43333126794750598</v>
      </c>
      <c r="D21762">
        <v>0.603998455430096</v>
      </c>
      <c r="E21762">
        <v>-0.71743770874205104</v>
      </c>
      <c r="F21762">
        <v>0.47310405913798498</v>
      </c>
      <c r="G21762" t="s">
        <v>9</v>
      </c>
    </row>
    <row r="21763" spans="1:7" x14ac:dyDescent="0.25">
      <c r="A21763" t="s">
        <v>12258</v>
      </c>
      <c r="B21763">
        <v>4.5341863724641399E-2</v>
      </c>
      <c r="C21763">
        <v>0.344593793454883</v>
      </c>
      <c r="D21763">
        <v>2.9566127034598599</v>
      </c>
      <c r="E21763">
        <v>0.116550197140003</v>
      </c>
      <c r="F21763">
        <v>0.90721650556623901</v>
      </c>
      <c r="G21763" t="s">
        <v>9</v>
      </c>
    </row>
    <row r="21764" spans="1:7" x14ac:dyDescent="0.25">
      <c r="A21764" t="s">
        <v>12259</v>
      </c>
      <c r="B21764">
        <v>0.29590053727531901</v>
      </c>
      <c r="C21764">
        <v>7.4299418672111303E-2</v>
      </c>
      <c r="D21764">
        <v>1.25915634971359</v>
      </c>
      <c r="E21764">
        <v>5.9007301745340399E-2</v>
      </c>
      <c r="F21764">
        <v>0.95294629229602301</v>
      </c>
      <c r="G21764" t="s">
        <v>9</v>
      </c>
    </row>
    <row r="21765" spans="1:7" x14ac:dyDescent="0.25">
      <c r="A21765" t="s">
        <v>12260</v>
      </c>
      <c r="B21765">
        <v>0.33964870153905002</v>
      </c>
      <c r="C21765">
        <v>0.64612237843917397</v>
      </c>
      <c r="D21765">
        <v>1.165528408988</v>
      </c>
      <c r="E21765">
        <v>0.55436004258376104</v>
      </c>
      <c r="F21765">
        <v>0.57933246619071299</v>
      </c>
      <c r="G21765" t="s">
        <v>9</v>
      </c>
    </row>
    <row r="21766" spans="1:7" x14ac:dyDescent="0.25">
      <c r="A21766" t="s">
        <v>12262</v>
      </c>
      <c r="B21766">
        <v>0.20704240505237101</v>
      </c>
      <c r="C21766">
        <v>0.31398347124319997</v>
      </c>
      <c r="D21766">
        <v>2.5342846797484699</v>
      </c>
      <c r="E21766">
        <v>0.12389431769534399</v>
      </c>
      <c r="F21766">
        <v>0.90139895210672505</v>
      </c>
      <c r="G21766" t="s">
        <v>9</v>
      </c>
    </row>
    <row r="21767" spans="1:7" x14ac:dyDescent="0.25">
      <c r="A21767" t="s">
        <v>12274</v>
      </c>
      <c r="B21767">
        <v>4.71189161790595E-2</v>
      </c>
      <c r="C21767">
        <v>0.34459631572452998</v>
      </c>
      <c r="D21767">
        <v>2.9566127034598599</v>
      </c>
      <c r="E21767">
        <v>0.116551050234371</v>
      </c>
      <c r="F21767">
        <v>0.90721582950288204</v>
      </c>
      <c r="G21767" t="s">
        <v>9</v>
      </c>
    </row>
    <row r="21768" spans="1:7" x14ac:dyDescent="0.25">
      <c r="A21768" t="s">
        <v>12275</v>
      </c>
      <c r="B21768">
        <v>2.71243337208825E-2</v>
      </c>
      <c r="C21768">
        <v>-8.8209043641709797E-2</v>
      </c>
      <c r="D21768">
        <v>2.9566127034598599</v>
      </c>
      <c r="E21768">
        <v>-2.9834493891772399E-2</v>
      </c>
      <c r="F21768">
        <v>0.97619904885605902</v>
      </c>
      <c r="G21768" t="s">
        <v>9</v>
      </c>
    </row>
    <row r="21769" spans="1:7" x14ac:dyDescent="0.25">
      <c r="A21769" t="s">
        <v>12276</v>
      </c>
      <c r="B21769">
        <v>0.22260686855410999</v>
      </c>
      <c r="C21769">
        <v>0.48887560987842998</v>
      </c>
      <c r="D21769">
        <v>1.4014663911368199</v>
      </c>
      <c r="E21769">
        <v>0.34883149033768202</v>
      </c>
      <c r="F21769">
        <v>0.72721582074127</v>
      </c>
      <c r="G21769" t="s">
        <v>9</v>
      </c>
    </row>
    <row r="21770" spans="1:7" x14ac:dyDescent="0.25">
      <c r="A21770" t="s">
        <v>12277</v>
      </c>
      <c r="B21770">
        <v>2.52071760849766E-2</v>
      </c>
      <c r="C21770">
        <v>0.200326811654926</v>
      </c>
      <c r="D21770">
        <v>2.9566127034598599</v>
      </c>
      <c r="E21770">
        <v>6.7755513402381701E-2</v>
      </c>
      <c r="F21770">
        <v>0.94598025749769798</v>
      </c>
      <c r="G21770" t="s">
        <v>9</v>
      </c>
    </row>
    <row r="21771" spans="1:7" x14ac:dyDescent="0.25">
      <c r="A21771" t="s">
        <v>12278</v>
      </c>
      <c r="B21771">
        <v>1.4284924748186201</v>
      </c>
      <c r="C21771">
        <v>1.1071264963434799</v>
      </c>
      <c r="D21771">
        <v>0.56699719174232599</v>
      </c>
      <c r="E21771">
        <v>1.95261372096287</v>
      </c>
      <c r="F21771">
        <v>5.0865384075269499E-2</v>
      </c>
      <c r="G21771" t="s">
        <v>9</v>
      </c>
    </row>
    <row r="21772" spans="1:7" x14ac:dyDescent="0.25">
      <c r="A21772" t="s">
        <v>12279</v>
      </c>
      <c r="B21772">
        <v>0</v>
      </c>
      <c r="C21772" t="s">
        <v>9</v>
      </c>
      <c r="D21772" t="s">
        <v>9</v>
      </c>
      <c r="E21772" t="s">
        <v>9</v>
      </c>
      <c r="F21772" t="s">
        <v>9</v>
      </c>
      <c r="G21772" t="s">
        <v>9</v>
      </c>
    </row>
    <row r="21773" spans="1:7" x14ac:dyDescent="0.25">
      <c r="A21773" t="s">
        <v>12283</v>
      </c>
      <c r="B21773">
        <v>2.3208119357970802E-2</v>
      </c>
      <c r="C21773">
        <v>-8.8209674209121403E-2</v>
      </c>
      <c r="D21773">
        <v>2.9566127034598599</v>
      </c>
      <c r="E21773">
        <v>-2.9834707165364498E-2</v>
      </c>
      <c r="F21773">
        <v>0.97619887876406997</v>
      </c>
      <c r="G21773" t="s">
        <v>9</v>
      </c>
    </row>
    <row r="21774" spans="1:7" x14ac:dyDescent="0.25">
      <c r="A21774" t="s">
        <v>12291</v>
      </c>
      <c r="B21774">
        <v>0.47641502004206199</v>
      </c>
      <c r="C21774">
        <v>-0.82531817741269597</v>
      </c>
      <c r="D21774">
        <v>1.24869441487376</v>
      </c>
      <c r="E21774">
        <v>-0.66094487777150301</v>
      </c>
      <c r="F21774">
        <v>0.50864766430891695</v>
      </c>
      <c r="G21774" t="s">
        <v>9</v>
      </c>
    </row>
    <row r="21775" spans="1:7" x14ac:dyDescent="0.25">
      <c r="A21775" t="s">
        <v>12293</v>
      </c>
      <c r="B21775">
        <v>0.24153076919330399</v>
      </c>
      <c r="C21775">
        <v>0.357863918486518</v>
      </c>
      <c r="D21775">
        <v>2.16655135758915</v>
      </c>
      <c r="E21775">
        <v>0.16517675301486201</v>
      </c>
      <c r="F21775">
        <v>0.86880486232715504</v>
      </c>
      <c r="G21775" t="s">
        <v>9</v>
      </c>
    </row>
    <row r="21776" spans="1:7" x14ac:dyDescent="0.25">
      <c r="A21776" t="s">
        <v>12294</v>
      </c>
      <c r="B21776">
        <v>0</v>
      </c>
      <c r="C21776" t="s">
        <v>9</v>
      </c>
      <c r="D21776" t="s">
        <v>9</v>
      </c>
      <c r="E21776" t="s">
        <v>9</v>
      </c>
      <c r="F21776" t="s">
        <v>9</v>
      </c>
      <c r="G21776" t="s">
        <v>9</v>
      </c>
    </row>
    <row r="21777" spans="1:7" x14ac:dyDescent="0.25">
      <c r="A21777" t="s">
        <v>12298</v>
      </c>
      <c r="B21777">
        <v>1.6612353395526001</v>
      </c>
      <c r="C21777">
        <v>-0.52867678558865905</v>
      </c>
      <c r="D21777">
        <v>0.59145184604081302</v>
      </c>
      <c r="E21777">
        <v>-0.89386277027898098</v>
      </c>
      <c r="F21777">
        <v>0.37139531937572401</v>
      </c>
      <c r="G21777" t="s">
        <v>9</v>
      </c>
    </row>
    <row r="21778" spans="1:7" x14ac:dyDescent="0.25">
      <c r="A21778" t="s">
        <v>12302</v>
      </c>
      <c r="B21778">
        <v>0.288697774620438</v>
      </c>
      <c r="C21778">
        <v>-0.81642839524131405</v>
      </c>
      <c r="D21778">
        <v>1.2694608548759001</v>
      </c>
      <c r="E21778">
        <v>-0.64313002807883202</v>
      </c>
      <c r="F21778">
        <v>0.52013973149739001</v>
      </c>
      <c r="G21778" t="s">
        <v>9</v>
      </c>
    </row>
    <row r="21779" spans="1:7" x14ac:dyDescent="0.25">
      <c r="A21779" t="s">
        <v>12303</v>
      </c>
      <c r="B21779">
        <v>1.6709319390489801</v>
      </c>
      <c r="C21779">
        <v>-6.1556667287020403E-2</v>
      </c>
      <c r="D21779">
        <v>0.50882613613494299</v>
      </c>
      <c r="E21779">
        <v>-0.120977801483639</v>
      </c>
      <c r="F21779">
        <v>0.90370861788588097</v>
      </c>
      <c r="G21779" t="s">
        <v>9</v>
      </c>
    </row>
    <row r="21780" spans="1:7" x14ac:dyDescent="0.25">
      <c r="A21780" t="s">
        <v>12323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12327</v>
      </c>
      <c r="B21781">
        <v>8.9208077607513703E-2</v>
      </c>
      <c r="C21781">
        <v>-0.37674426836542202</v>
      </c>
      <c r="D21781">
        <v>2.9566127034598599</v>
      </c>
      <c r="E21781">
        <v>-0.12742428791047</v>
      </c>
      <c r="F21781">
        <v>0.89860459395276004</v>
      </c>
      <c r="G21781" t="s">
        <v>9</v>
      </c>
    </row>
    <row r="21782" spans="1:7" x14ac:dyDescent="0.25">
      <c r="A21782" t="s">
        <v>12328</v>
      </c>
      <c r="B21782">
        <v>0.45996949504185503</v>
      </c>
      <c r="C21782">
        <v>1.33739831785472</v>
      </c>
      <c r="D21782">
        <v>1.04318014354241</v>
      </c>
      <c r="E21782">
        <v>1.2820396612546801</v>
      </c>
      <c r="F21782">
        <v>0.19982873361176101</v>
      </c>
      <c r="G21782" t="s">
        <v>9</v>
      </c>
    </row>
    <row r="21783" spans="1:7" x14ac:dyDescent="0.25">
      <c r="A21783" t="s">
        <v>12340</v>
      </c>
      <c r="B21783">
        <v>4.9586113899499303E-2</v>
      </c>
      <c r="C21783">
        <v>5.6058568725658502E-2</v>
      </c>
      <c r="D21783">
        <v>2.9566127034598599</v>
      </c>
      <c r="E21783">
        <v>1.8960403119440802E-2</v>
      </c>
      <c r="F21783">
        <v>0.98487269345976303</v>
      </c>
      <c r="G21783" t="s">
        <v>9</v>
      </c>
    </row>
    <row r="21784" spans="1:7" x14ac:dyDescent="0.25">
      <c r="A21784" t="s">
        <v>12341</v>
      </c>
      <c r="B21784">
        <v>0</v>
      </c>
      <c r="C21784" t="s">
        <v>9</v>
      </c>
      <c r="D21784" t="s">
        <v>9</v>
      </c>
      <c r="E21784" t="s">
        <v>9</v>
      </c>
      <c r="F21784" t="s">
        <v>9</v>
      </c>
      <c r="G21784" t="s">
        <v>9</v>
      </c>
    </row>
    <row r="21785" spans="1:7" x14ac:dyDescent="0.25">
      <c r="A21785" t="s">
        <v>12342</v>
      </c>
      <c r="B21785">
        <v>6.2427730723076197E-2</v>
      </c>
      <c r="C21785">
        <v>-0.376742376663187</v>
      </c>
      <c r="D21785">
        <v>2.9566127034598599</v>
      </c>
      <c r="E21785">
        <v>-0.127423648089694</v>
      </c>
      <c r="F21785">
        <v>0.89860510032817198</v>
      </c>
      <c r="G21785" t="s">
        <v>9</v>
      </c>
    </row>
    <row r="21786" spans="1:7" x14ac:dyDescent="0.25">
      <c r="A21786" t="s">
        <v>12343</v>
      </c>
      <c r="B21786">
        <v>0</v>
      </c>
      <c r="C21786" t="s">
        <v>9</v>
      </c>
      <c r="D21786" t="s">
        <v>9</v>
      </c>
      <c r="E21786" t="s">
        <v>9</v>
      </c>
      <c r="F21786" t="s">
        <v>9</v>
      </c>
      <c r="G21786" t="s">
        <v>9</v>
      </c>
    </row>
    <row r="21787" spans="1:7" x14ac:dyDescent="0.25">
      <c r="A21787" t="s">
        <v>12344</v>
      </c>
      <c r="B21787">
        <v>0.46501300689790198</v>
      </c>
      <c r="C21787">
        <v>-1.5021567083418601</v>
      </c>
      <c r="D21787">
        <v>1.1367732715468299</v>
      </c>
      <c r="E21787">
        <v>-1.32142155867005</v>
      </c>
      <c r="F21787">
        <v>0.186360841573709</v>
      </c>
      <c r="G21787" t="s">
        <v>9</v>
      </c>
    </row>
    <row r="21788" spans="1:7" x14ac:dyDescent="0.25">
      <c r="A21788" t="s">
        <v>12346</v>
      </c>
      <c r="B21788">
        <v>1.76596343167822</v>
      </c>
      <c r="C21788">
        <v>-0.164162350122038</v>
      </c>
      <c r="D21788">
        <v>0.59305899386195704</v>
      </c>
      <c r="E21788">
        <v>-0.27680610499307101</v>
      </c>
      <c r="F21788">
        <v>0.78192899317176701</v>
      </c>
      <c r="G21788" t="s">
        <v>9</v>
      </c>
    </row>
    <row r="21789" spans="1:7" x14ac:dyDescent="0.25">
      <c r="A21789" t="s">
        <v>12347</v>
      </c>
      <c r="B21789">
        <v>0.144369366159873</v>
      </c>
      <c r="C21789">
        <v>5.6065798143217799E-2</v>
      </c>
      <c r="D21789">
        <v>2.3917082808154899</v>
      </c>
      <c r="E21789">
        <v>2.34417376872155E-2</v>
      </c>
      <c r="F21789">
        <v>0.98129791228315899</v>
      </c>
      <c r="G21789" t="s">
        <v>9</v>
      </c>
    </row>
    <row r="21790" spans="1:7" x14ac:dyDescent="0.25">
      <c r="A21790" t="s">
        <v>12348</v>
      </c>
      <c r="B21790">
        <v>9.5261271671633896E-2</v>
      </c>
      <c r="C21790">
        <v>0.34459631573004101</v>
      </c>
      <c r="D21790">
        <v>2.9566127034598599</v>
      </c>
      <c r="E21790">
        <v>0.11655105023623499</v>
      </c>
      <c r="F21790">
        <v>0.907215829501405</v>
      </c>
      <c r="G21790" t="s">
        <v>9</v>
      </c>
    </row>
    <row r="21791" spans="1:7" x14ac:dyDescent="0.25">
      <c r="A21791" t="s">
        <v>12349</v>
      </c>
      <c r="B21791">
        <v>5.21968255178362E-2</v>
      </c>
      <c r="C21791">
        <v>5.6058568725658703E-2</v>
      </c>
      <c r="D21791">
        <v>2.9566127034598599</v>
      </c>
      <c r="E21791">
        <v>1.8960403119440802E-2</v>
      </c>
      <c r="F21791">
        <v>0.98487269345976303</v>
      </c>
      <c r="G21791" t="s">
        <v>9</v>
      </c>
    </row>
    <row r="21792" spans="1:7" x14ac:dyDescent="0.25">
      <c r="A21792" t="s">
        <v>12350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12351</v>
      </c>
      <c r="B21793">
        <v>0.152308997426915</v>
      </c>
      <c r="C21793">
        <v>-0.86681057345082102</v>
      </c>
      <c r="D21793">
        <v>2.3586614805639901</v>
      </c>
      <c r="E21793">
        <v>-0.36750105116549098</v>
      </c>
      <c r="F21793">
        <v>0.71324530789554397</v>
      </c>
      <c r="G21793" t="s">
        <v>9</v>
      </c>
    </row>
    <row r="21794" spans="1:7" x14ac:dyDescent="0.25">
      <c r="A21794" t="s">
        <v>12358</v>
      </c>
      <c r="B21794">
        <v>0.17413657806699001</v>
      </c>
      <c r="C21794">
        <v>0.77275703471583901</v>
      </c>
      <c r="D21794">
        <v>1.78791491632257</v>
      </c>
      <c r="E21794">
        <v>0.43221130248483403</v>
      </c>
      <c r="F21794">
        <v>0.66558784544052196</v>
      </c>
      <c r="G21794" t="s">
        <v>9</v>
      </c>
    </row>
    <row r="21795" spans="1:7" x14ac:dyDescent="0.25">
      <c r="A21795" t="s">
        <v>12380</v>
      </c>
      <c r="B21795">
        <v>1.61989243395953</v>
      </c>
      <c r="C21795">
        <v>-0.26300483025841198</v>
      </c>
      <c r="D21795">
        <v>0.73300833509928698</v>
      </c>
      <c r="E21795">
        <v>-0.35880196399511299</v>
      </c>
      <c r="F21795">
        <v>0.71974324331439299</v>
      </c>
      <c r="G21795" t="s">
        <v>9</v>
      </c>
    </row>
    <row r="21796" spans="1:7" x14ac:dyDescent="0.25">
      <c r="A21796" t="s">
        <v>12381</v>
      </c>
      <c r="B21796">
        <v>0.70846788295080299</v>
      </c>
      <c r="C21796">
        <v>-1.15173741183655</v>
      </c>
      <c r="D21796">
        <v>0.98186362361866197</v>
      </c>
      <c r="E21796">
        <v>-1.17301159156077</v>
      </c>
      <c r="F21796">
        <v>0.24079115733269499</v>
      </c>
      <c r="G21796" t="s">
        <v>9</v>
      </c>
    </row>
    <row r="21797" spans="1:7" x14ac:dyDescent="0.25">
      <c r="A21797" t="s">
        <v>12382</v>
      </c>
      <c r="B21797">
        <v>0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</row>
    <row r="21798" spans="1:7" x14ac:dyDescent="0.25">
      <c r="A21798" t="s">
        <v>12383</v>
      </c>
      <c r="B21798">
        <v>5.1830690089925899E-2</v>
      </c>
      <c r="C21798">
        <v>-0.23247665600356601</v>
      </c>
      <c r="D21798">
        <v>2.9566127034598599</v>
      </c>
      <c r="E21798">
        <v>-7.8629390901121296E-2</v>
      </c>
      <c r="F21798">
        <v>0.93732740934759495</v>
      </c>
      <c r="G21798" t="s">
        <v>9</v>
      </c>
    </row>
    <row r="21799" spans="1:7" x14ac:dyDescent="0.25">
      <c r="A21799" t="s">
        <v>12398</v>
      </c>
      <c r="B21799">
        <v>1.4620254597200599</v>
      </c>
      <c r="C21799">
        <v>-0.29851497526540999</v>
      </c>
      <c r="D21799">
        <v>0.590236456655436</v>
      </c>
      <c r="E21799">
        <v>-0.50575489178852195</v>
      </c>
      <c r="F21799">
        <v>0.61302872845406498</v>
      </c>
      <c r="G21799" t="s">
        <v>9</v>
      </c>
    </row>
    <row r="21800" spans="1:7" x14ac:dyDescent="0.25">
      <c r="A21800" t="s">
        <v>12407</v>
      </c>
      <c r="B21800">
        <v>1.0427541989645199</v>
      </c>
      <c r="C21800">
        <v>-0.12765864353183301</v>
      </c>
      <c r="D21800">
        <v>0.61237604650420496</v>
      </c>
      <c r="E21800">
        <v>-0.20846446274406499</v>
      </c>
      <c r="F21800">
        <v>0.83486632769817404</v>
      </c>
      <c r="G21800" t="s">
        <v>9</v>
      </c>
    </row>
    <row r="21801" spans="1:7" x14ac:dyDescent="0.25">
      <c r="A21801" t="s">
        <v>12408</v>
      </c>
      <c r="B21801">
        <v>0.40038187308053003</v>
      </c>
      <c r="C21801">
        <v>0.58530520576367495</v>
      </c>
      <c r="D21801">
        <v>1.05103514738663</v>
      </c>
      <c r="E21801">
        <v>0.55688452210092299</v>
      </c>
      <c r="F21801">
        <v>0.57760633031382702</v>
      </c>
      <c r="G21801" t="s">
        <v>9</v>
      </c>
    </row>
    <row r="21802" spans="1:7" x14ac:dyDescent="0.25">
      <c r="A21802" t="s">
        <v>12409</v>
      </c>
      <c r="B21802">
        <v>0.28058219205103202</v>
      </c>
      <c r="C21802">
        <v>0.57815906072872703</v>
      </c>
      <c r="D21802">
        <v>1.37624269047978</v>
      </c>
      <c r="E21802">
        <v>0.42009964138459699</v>
      </c>
      <c r="F21802">
        <v>0.674412664662834</v>
      </c>
      <c r="G21802" t="s">
        <v>9</v>
      </c>
    </row>
    <row r="21803" spans="1:7" x14ac:dyDescent="0.25">
      <c r="A21803" t="s">
        <v>12417</v>
      </c>
      <c r="B21803">
        <v>0.80183937058931798</v>
      </c>
      <c r="C21803">
        <v>0.23228173275963501</v>
      </c>
      <c r="D21803">
        <v>0.77614813977540298</v>
      </c>
      <c r="E21803">
        <v>0.29927499771738297</v>
      </c>
      <c r="F21803">
        <v>0.76473022979201299</v>
      </c>
      <c r="G21803" t="s">
        <v>9</v>
      </c>
    </row>
    <row r="21804" spans="1:7" x14ac:dyDescent="0.25">
      <c r="A21804" t="s">
        <v>12419</v>
      </c>
      <c r="B21804">
        <v>0.225748007263678</v>
      </c>
      <c r="C21804">
        <v>-0.66212423742613702</v>
      </c>
      <c r="D21804">
        <v>1.73393216513878</v>
      </c>
      <c r="E21804">
        <v>-0.381862826434818</v>
      </c>
      <c r="F21804">
        <v>0.70256311474057498</v>
      </c>
      <c r="G21804" t="s">
        <v>9</v>
      </c>
    </row>
    <row r="21805" spans="1:7" x14ac:dyDescent="0.25">
      <c r="A21805" t="s">
        <v>12423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12469</v>
      </c>
      <c r="B21806">
        <v>8.2251023330771902E-2</v>
      </c>
      <c r="C21806">
        <v>0.20032618109302699</v>
      </c>
      <c r="D21806">
        <v>2.9566127034598599</v>
      </c>
      <c r="E21806">
        <v>6.7755300130654103E-2</v>
      </c>
      <c r="F21806">
        <v>0.94598042727376497</v>
      </c>
      <c r="G21806" t="s">
        <v>9</v>
      </c>
    </row>
    <row r="21807" spans="1:7" x14ac:dyDescent="0.25">
      <c r="A21807" t="s">
        <v>12505</v>
      </c>
      <c r="B21807">
        <v>1.4288228401913301</v>
      </c>
      <c r="C21807">
        <v>0.357748448836952</v>
      </c>
      <c r="D21807">
        <v>0.66691740181265302</v>
      </c>
      <c r="E21807">
        <v>0.53642092388743601</v>
      </c>
      <c r="F21807">
        <v>0.59166767363991701</v>
      </c>
      <c r="G21807" t="s">
        <v>9</v>
      </c>
    </row>
    <row r="21808" spans="1:7" x14ac:dyDescent="0.25">
      <c r="A21808" t="s">
        <v>12519</v>
      </c>
      <c r="B21808">
        <v>0.24460561863948099</v>
      </c>
      <c r="C21808">
        <v>1.00308700390969</v>
      </c>
      <c r="D21808">
        <v>1.8888986294297601</v>
      </c>
      <c r="E21808">
        <v>0.53104332243203201</v>
      </c>
      <c r="F21808">
        <v>0.59538875846214001</v>
      </c>
      <c r="G21808" t="s">
        <v>9</v>
      </c>
    </row>
    <row r="21809" spans="1:7" x14ac:dyDescent="0.25">
      <c r="A21809" t="s">
        <v>12544</v>
      </c>
      <c r="B21809">
        <v>1.0655752898628901</v>
      </c>
      <c r="C21809">
        <v>-0.41170000285729202</v>
      </c>
      <c r="D21809">
        <v>0.62953133686622298</v>
      </c>
      <c r="E21809">
        <v>-0.65397856905220197</v>
      </c>
      <c r="F21809">
        <v>0.513125612862671</v>
      </c>
      <c r="G21809" t="s">
        <v>9</v>
      </c>
    </row>
    <row r="21810" spans="1:7" x14ac:dyDescent="0.25">
      <c r="A21810" t="s">
        <v>12547</v>
      </c>
      <c r="B21810">
        <v>6.7112763937003606E-2</v>
      </c>
      <c r="C21810">
        <v>0.20032744222785001</v>
      </c>
      <c r="D21810">
        <v>2.9566127034598599</v>
      </c>
      <c r="E21810">
        <v>6.7755726677838093E-2</v>
      </c>
      <c r="F21810">
        <v>0.94598008771866404</v>
      </c>
      <c r="G21810" t="s">
        <v>9</v>
      </c>
    </row>
    <row r="21811" spans="1:7" x14ac:dyDescent="0.25">
      <c r="A21811" t="s">
        <v>12561</v>
      </c>
      <c r="B21811">
        <v>0.23705504745783501</v>
      </c>
      <c r="C21811">
        <v>0.63314217014102103</v>
      </c>
      <c r="D21811">
        <v>1.9075247049928901</v>
      </c>
      <c r="E21811">
        <v>0.33191820188949001</v>
      </c>
      <c r="F21811">
        <v>0.73995102570580495</v>
      </c>
      <c r="G21811" t="s">
        <v>9</v>
      </c>
    </row>
    <row r="21812" spans="1:7" x14ac:dyDescent="0.25">
      <c r="A21812" t="s">
        <v>12564</v>
      </c>
      <c r="B21812">
        <v>9.5394619166877595E-2</v>
      </c>
      <c r="C21812">
        <v>5.6061091000816701E-2</v>
      </c>
      <c r="D21812">
        <v>2.9566127034598599</v>
      </c>
      <c r="E21812">
        <v>1.8961256215673301E-2</v>
      </c>
      <c r="F21812">
        <v>0.98487201290979498</v>
      </c>
      <c r="G21812" t="s">
        <v>9</v>
      </c>
    </row>
    <row r="21813" spans="1:7" x14ac:dyDescent="0.25">
      <c r="A21813" t="s">
        <v>12565</v>
      </c>
      <c r="B21813">
        <v>1.0367798781148501</v>
      </c>
      <c r="C21813">
        <v>-1.1694217671912699</v>
      </c>
      <c r="D21813">
        <v>0.71988556021297101</v>
      </c>
      <c r="E21813">
        <v>-1.6244550965091</v>
      </c>
      <c r="F21813">
        <v>0.10427871639245199</v>
      </c>
      <c r="G21813" t="s">
        <v>9</v>
      </c>
    </row>
    <row r="21814" spans="1:7" x14ac:dyDescent="0.25">
      <c r="A21814" t="s">
        <v>12570</v>
      </c>
      <c r="B21814">
        <v>0.61753793302731097</v>
      </c>
      <c r="C21814">
        <v>4.3974020552202502E-2</v>
      </c>
      <c r="D21814">
        <v>0.80889723534398905</v>
      </c>
      <c r="E21814">
        <v>5.4362926006913899E-2</v>
      </c>
      <c r="F21814">
        <v>0.95664601591519804</v>
      </c>
      <c r="G21814" t="s">
        <v>9</v>
      </c>
    </row>
    <row r="21815" spans="1:7" x14ac:dyDescent="0.25">
      <c r="A21815" t="s">
        <v>12572</v>
      </c>
      <c r="B21815">
        <v>0.36473302163582599</v>
      </c>
      <c r="C21815">
        <v>0.33413391145926302</v>
      </c>
      <c r="D21815">
        <v>1.35764661707545</v>
      </c>
      <c r="E21815">
        <v>0.246112579854566</v>
      </c>
      <c r="F21815">
        <v>0.80559508521944001</v>
      </c>
      <c r="G21815" t="s">
        <v>9</v>
      </c>
    </row>
    <row r="21816" spans="1:7" x14ac:dyDescent="0.25">
      <c r="A21816" t="s">
        <v>12578</v>
      </c>
      <c r="B21816">
        <v>0.55159473827766503</v>
      </c>
      <c r="C21816">
        <v>6.9670992947130098E-2</v>
      </c>
      <c r="D21816">
        <v>0.92992328110355804</v>
      </c>
      <c r="E21816">
        <v>7.49212266892062E-2</v>
      </c>
      <c r="F21816">
        <v>0.94027738756485302</v>
      </c>
      <c r="G21816" t="s">
        <v>9</v>
      </c>
    </row>
    <row r="21817" spans="1:7" x14ac:dyDescent="0.25">
      <c r="A21817" t="s">
        <v>12579</v>
      </c>
      <c r="B21817">
        <v>1.5235834049524699</v>
      </c>
      <c r="C21817">
        <v>-0.123408912050247</v>
      </c>
      <c r="D21817">
        <v>0.54223940026031203</v>
      </c>
      <c r="E21817">
        <v>-0.227591193098476</v>
      </c>
      <c r="F21817">
        <v>0.81996406718357495</v>
      </c>
      <c r="G21817" t="s">
        <v>9</v>
      </c>
    </row>
    <row r="21818" spans="1:7" x14ac:dyDescent="0.25">
      <c r="A21818" t="s">
        <v>12581</v>
      </c>
      <c r="B21818">
        <v>2.4682948997550001E-2</v>
      </c>
      <c r="C21818">
        <v>-8.8208413074298206E-2</v>
      </c>
      <c r="D21818">
        <v>2.9566127034598599</v>
      </c>
      <c r="E21818">
        <v>-2.98342806181804E-2</v>
      </c>
      <c r="F21818">
        <v>0.97619921894804995</v>
      </c>
      <c r="G21818" t="s">
        <v>9</v>
      </c>
    </row>
    <row r="21819" spans="1:7" x14ac:dyDescent="0.25">
      <c r="A21819" t="s">
        <v>12583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12584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12585</v>
      </c>
      <c r="B21821">
        <v>0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</row>
    <row r="21822" spans="1:7" x14ac:dyDescent="0.25">
      <c r="A21822" t="s">
        <v>12586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12587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12588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12589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12590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12591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12592</v>
      </c>
      <c r="B21828">
        <v>3.5301285229469202E-2</v>
      </c>
      <c r="C21828">
        <v>0.200326811654926</v>
      </c>
      <c r="D21828">
        <v>2.9566127034598599</v>
      </c>
      <c r="E21828">
        <v>6.7755513402381701E-2</v>
      </c>
      <c r="F21828">
        <v>0.94598025749769798</v>
      </c>
      <c r="G21828" t="s">
        <v>9</v>
      </c>
    </row>
    <row r="21829" spans="1:7" x14ac:dyDescent="0.25">
      <c r="A21829" t="s">
        <v>12593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12594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12595</v>
      </c>
      <c r="B21831">
        <v>0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</row>
    <row r="21832" spans="1:7" x14ac:dyDescent="0.25">
      <c r="A21832" t="s">
        <v>12596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12597</v>
      </c>
      <c r="B21833">
        <v>0</v>
      </c>
      <c r="C21833" t="s">
        <v>9</v>
      </c>
      <c r="D21833" t="s">
        <v>9</v>
      </c>
      <c r="E21833" t="s">
        <v>9</v>
      </c>
      <c r="F21833" t="s">
        <v>9</v>
      </c>
      <c r="G21833" t="s">
        <v>9</v>
      </c>
    </row>
    <row r="21834" spans="1:7" x14ac:dyDescent="0.25">
      <c r="A21834" t="s">
        <v>12598</v>
      </c>
      <c r="B21834">
        <v>0</v>
      </c>
      <c r="C21834" t="s">
        <v>9</v>
      </c>
      <c r="D21834" t="s">
        <v>9</v>
      </c>
      <c r="E21834" t="s">
        <v>9</v>
      </c>
      <c r="F21834" t="s">
        <v>9</v>
      </c>
      <c r="G21834" t="s">
        <v>9</v>
      </c>
    </row>
    <row r="21835" spans="1:7" x14ac:dyDescent="0.25">
      <c r="A21835" t="s">
        <v>12599</v>
      </c>
      <c r="B21835">
        <v>0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</row>
    <row r="21836" spans="1:7" x14ac:dyDescent="0.25">
      <c r="A21836" t="s">
        <v>12600</v>
      </c>
      <c r="B21836">
        <v>0</v>
      </c>
      <c r="C21836" t="s">
        <v>9</v>
      </c>
      <c r="D21836" t="s">
        <v>9</v>
      </c>
      <c r="E21836" t="s">
        <v>9</v>
      </c>
      <c r="F21836" t="s">
        <v>9</v>
      </c>
      <c r="G21836" t="s">
        <v>9</v>
      </c>
    </row>
    <row r="21837" spans="1:7" x14ac:dyDescent="0.25">
      <c r="A21837" t="s">
        <v>12601</v>
      </c>
      <c r="B21837">
        <v>0</v>
      </c>
      <c r="C21837" t="s">
        <v>9</v>
      </c>
      <c r="D21837" t="s">
        <v>9</v>
      </c>
      <c r="E21837" t="s">
        <v>9</v>
      </c>
      <c r="F21837" t="s">
        <v>9</v>
      </c>
      <c r="G21837" t="s">
        <v>9</v>
      </c>
    </row>
    <row r="21838" spans="1:7" x14ac:dyDescent="0.25">
      <c r="A21838" t="s">
        <v>12602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12603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12604</v>
      </c>
      <c r="B21840">
        <v>0</v>
      </c>
      <c r="C21840" t="s">
        <v>9</v>
      </c>
      <c r="D21840" t="s">
        <v>9</v>
      </c>
      <c r="E21840" t="s">
        <v>9</v>
      </c>
      <c r="F21840" t="s">
        <v>9</v>
      </c>
      <c r="G21840" t="s">
        <v>9</v>
      </c>
    </row>
    <row r="21841" spans="1:7" x14ac:dyDescent="0.25">
      <c r="A21841" t="s">
        <v>12605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12606</v>
      </c>
      <c r="B21842">
        <v>0</v>
      </c>
      <c r="C21842" t="s">
        <v>9</v>
      </c>
      <c r="D21842" t="s">
        <v>9</v>
      </c>
      <c r="E21842" t="s">
        <v>9</v>
      </c>
      <c r="F21842" t="s">
        <v>9</v>
      </c>
      <c r="G21842" t="s">
        <v>9</v>
      </c>
    </row>
    <row r="21843" spans="1:7" x14ac:dyDescent="0.25">
      <c r="A21843" t="s">
        <v>12607</v>
      </c>
      <c r="B21843">
        <v>0</v>
      </c>
      <c r="C21843" t="s">
        <v>9</v>
      </c>
      <c r="D21843" t="s">
        <v>9</v>
      </c>
      <c r="E21843" t="s">
        <v>9</v>
      </c>
      <c r="F21843" t="s">
        <v>9</v>
      </c>
      <c r="G21843" t="s">
        <v>9</v>
      </c>
    </row>
    <row r="21844" spans="1:7" x14ac:dyDescent="0.25">
      <c r="A21844" t="s">
        <v>12608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12609</v>
      </c>
      <c r="B21845">
        <v>2.97360258691712E-2</v>
      </c>
      <c r="C21845">
        <v>-8.82090436417097E-2</v>
      </c>
      <c r="D21845">
        <v>2.9566127034598599</v>
      </c>
      <c r="E21845">
        <v>-2.9834493891772399E-2</v>
      </c>
      <c r="F21845">
        <v>0.97619904885605902</v>
      </c>
      <c r="G21845" t="s">
        <v>9</v>
      </c>
    </row>
    <row r="21846" spans="1:7" x14ac:dyDescent="0.25">
      <c r="A21846" t="s">
        <v>12612</v>
      </c>
      <c r="B21846">
        <v>5.9472051738342399E-2</v>
      </c>
      <c r="C21846">
        <v>-0.23247665600356601</v>
      </c>
      <c r="D21846">
        <v>2.9566127034598599</v>
      </c>
      <c r="E21846">
        <v>-7.8629390901121199E-2</v>
      </c>
      <c r="F21846">
        <v>0.93732740934759495</v>
      </c>
      <c r="G21846" t="s">
        <v>9</v>
      </c>
    </row>
    <row r="21847" spans="1:7" x14ac:dyDescent="0.25">
      <c r="A21847" t="s">
        <v>12625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12626</v>
      </c>
      <c r="B21848">
        <v>4.8415974778053802E-2</v>
      </c>
      <c r="C21848">
        <v>-0.232475394868743</v>
      </c>
      <c r="D21848">
        <v>2.9566127034598599</v>
      </c>
      <c r="E21848">
        <v>-7.8628964353937195E-2</v>
      </c>
      <c r="F21848">
        <v>0.93732774863256196</v>
      </c>
      <c r="G21848" t="s">
        <v>9</v>
      </c>
    </row>
    <row r="21849" spans="1:7" x14ac:dyDescent="0.25">
      <c r="A21849" t="s">
        <v>12633</v>
      </c>
      <c r="B21849">
        <v>1.4512295992723101</v>
      </c>
      <c r="C21849">
        <v>0.68014561462059997</v>
      </c>
      <c r="D21849">
        <v>0.64750472823115102</v>
      </c>
      <c r="E21849">
        <v>1.05041026724024</v>
      </c>
      <c r="F21849">
        <v>0.293529527156631</v>
      </c>
      <c r="G21849" t="s">
        <v>9</v>
      </c>
    </row>
    <row r="21850" spans="1:7" x14ac:dyDescent="0.25">
      <c r="A21850" t="s">
        <v>12638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12641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12643</v>
      </c>
      <c r="B21852">
        <v>0</v>
      </c>
      <c r="C21852" t="s">
        <v>9</v>
      </c>
      <c r="D21852" t="s">
        <v>9</v>
      </c>
      <c r="E21852" t="s">
        <v>9</v>
      </c>
      <c r="F21852" t="s">
        <v>9</v>
      </c>
      <c r="G21852" t="s">
        <v>9</v>
      </c>
    </row>
    <row r="21853" spans="1:7" x14ac:dyDescent="0.25">
      <c r="A21853" t="s">
        <v>12644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12654</v>
      </c>
      <c r="B21854">
        <v>0.34515811769103799</v>
      </c>
      <c r="C21854">
        <v>-0.93689762674454002</v>
      </c>
      <c r="D21854">
        <v>1.2199954205375001</v>
      </c>
      <c r="E21854">
        <v>-0.76795175700886198</v>
      </c>
      <c r="F21854">
        <v>0.44251584670880401</v>
      </c>
      <c r="G21854" t="s">
        <v>9</v>
      </c>
    </row>
    <row r="21855" spans="1:7" x14ac:dyDescent="0.25">
      <c r="A21855" t="s">
        <v>12656</v>
      </c>
      <c r="B21855">
        <v>0.47823191020490802</v>
      </c>
      <c r="C21855">
        <v>1.33701124324701</v>
      </c>
      <c r="D21855">
        <v>1.02330655264482</v>
      </c>
      <c r="E21855">
        <v>1.30655983760818</v>
      </c>
      <c r="F21855">
        <v>0.19136224424543299</v>
      </c>
      <c r="G21855" t="s">
        <v>9</v>
      </c>
    </row>
    <row r="21856" spans="1:7" x14ac:dyDescent="0.25">
      <c r="A21856" t="s">
        <v>12657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12658</v>
      </c>
      <c r="B21857">
        <v>2.11466388257989E-2</v>
      </c>
      <c r="C21857">
        <v>0.20032618108751499</v>
      </c>
      <c r="D21857">
        <v>2.9566127034598599</v>
      </c>
      <c r="E21857">
        <v>6.7755300128789706E-2</v>
      </c>
      <c r="F21857">
        <v>0.945980427275249</v>
      </c>
      <c r="G21857" t="s">
        <v>9</v>
      </c>
    </row>
    <row r="21858" spans="1:7" x14ac:dyDescent="0.25">
      <c r="A21858" t="s">
        <v>12664</v>
      </c>
      <c r="B21858">
        <v>5.70706166391068E-2</v>
      </c>
      <c r="C21858">
        <v>0.34459568515711803</v>
      </c>
      <c r="D21858">
        <v>2.9566127034598599</v>
      </c>
      <c r="E21858">
        <v>0.116550836960779</v>
      </c>
      <c r="F21858">
        <v>0.90721599851871504</v>
      </c>
      <c r="G21858" t="s">
        <v>9</v>
      </c>
    </row>
    <row r="21859" spans="1:7" x14ac:dyDescent="0.25">
      <c r="A21859" t="s">
        <v>12677</v>
      </c>
      <c r="B21859">
        <v>0.24340282050238601</v>
      </c>
      <c r="C21859">
        <v>-0.603719212150853</v>
      </c>
      <c r="D21859">
        <v>1.6575250794674801</v>
      </c>
      <c r="E21859">
        <v>-0.36422930767648498</v>
      </c>
      <c r="F21859">
        <v>0.71568678350912296</v>
      </c>
      <c r="G21859" t="s">
        <v>9</v>
      </c>
    </row>
    <row r="21860" spans="1:7" x14ac:dyDescent="0.25">
      <c r="A21860" t="s">
        <v>12680</v>
      </c>
      <c r="B21860">
        <v>0.52557057044728395</v>
      </c>
      <c r="C21860">
        <v>-1.06658749347179</v>
      </c>
      <c r="D21860">
        <v>1.0702570680094301</v>
      </c>
      <c r="E21860">
        <v>-0.99657131482955597</v>
      </c>
      <c r="F21860">
        <v>0.31897263530630199</v>
      </c>
      <c r="G21860" t="s">
        <v>9</v>
      </c>
    </row>
    <row r="21861" spans="1:7" x14ac:dyDescent="0.25">
      <c r="A21861" t="s">
        <v>12683</v>
      </c>
      <c r="B21861">
        <v>0.50940541518896099</v>
      </c>
      <c r="C21861">
        <v>1.17076834098484</v>
      </c>
      <c r="D21861">
        <v>0.84953618224803895</v>
      </c>
      <c r="E21861">
        <v>1.3781265182687801</v>
      </c>
      <c r="F21861">
        <v>0.168164229421226</v>
      </c>
      <c r="G21861" t="s">
        <v>9</v>
      </c>
    </row>
    <row r="21862" spans="1:7" x14ac:dyDescent="0.25">
      <c r="A21862" t="s">
        <v>12686</v>
      </c>
      <c r="B21862">
        <v>7.4693739370932002E-2</v>
      </c>
      <c r="C21862">
        <v>-8.8207151933962696E-2</v>
      </c>
      <c r="D21862">
        <v>2.9566127034598599</v>
      </c>
      <c r="E21862">
        <v>-2.9833854069131801E-2</v>
      </c>
      <c r="F21862">
        <v>0.97619955913352197</v>
      </c>
      <c r="G21862" t="s">
        <v>9</v>
      </c>
    </row>
    <row r="21863" spans="1:7" x14ac:dyDescent="0.25">
      <c r="A21863" t="s">
        <v>12691</v>
      </c>
      <c r="B21863">
        <v>1.1954735415680999</v>
      </c>
      <c r="C21863">
        <v>-0.165716727079671</v>
      </c>
      <c r="D21863">
        <v>0.61898105671611203</v>
      </c>
      <c r="E21863">
        <v>-0.26772503824083099</v>
      </c>
      <c r="F21863">
        <v>0.78891097540964605</v>
      </c>
      <c r="G21863" t="s">
        <v>9</v>
      </c>
    </row>
    <row r="21864" spans="1:7" x14ac:dyDescent="0.25">
      <c r="A21864" t="s">
        <v>12697</v>
      </c>
      <c r="B21864">
        <v>0.72404698819541202</v>
      </c>
      <c r="C21864">
        <v>0.94830411508113899</v>
      </c>
      <c r="D21864">
        <v>0.70989280619463102</v>
      </c>
      <c r="E21864">
        <v>1.3358412802694899</v>
      </c>
      <c r="F21864">
        <v>0.18160115710515801</v>
      </c>
      <c r="G21864" t="s">
        <v>9</v>
      </c>
    </row>
    <row r="21865" spans="1:7" x14ac:dyDescent="0.25">
      <c r="A21865" t="s">
        <v>12701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12703</v>
      </c>
      <c r="B21866">
        <v>1.8024924160893101</v>
      </c>
      <c r="C21866">
        <v>0.14400643160597301</v>
      </c>
      <c r="D21866">
        <v>0.57042425987052603</v>
      </c>
      <c r="E21866">
        <v>0.25245495631384801</v>
      </c>
      <c r="F21866">
        <v>0.80068942634554396</v>
      </c>
      <c r="G21866" t="s">
        <v>9</v>
      </c>
    </row>
    <row r="21867" spans="1:7" x14ac:dyDescent="0.25">
      <c r="A21867" t="s">
        <v>12705</v>
      </c>
      <c r="B21867">
        <v>0.96780911459599805</v>
      </c>
      <c r="C21867">
        <v>0.31883386553649601</v>
      </c>
      <c r="D21867">
        <v>0.65234917013077798</v>
      </c>
      <c r="E21867">
        <v>0.48874725397838498</v>
      </c>
      <c r="F21867">
        <v>0.62502064481664898</v>
      </c>
      <c r="G21867" t="s">
        <v>9</v>
      </c>
    </row>
    <row r="21868" spans="1:7" x14ac:dyDescent="0.25">
      <c r="A21868" t="s">
        <v>12711</v>
      </c>
      <c r="B21868">
        <v>0.464791412739329</v>
      </c>
      <c r="C21868">
        <v>8.7123997472827799E-2</v>
      </c>
      <c r="D21868">
        <v>1.05618821784267</v>
      </c>
      <c r="E21868">
        <v>8.2489082912498596E-2</v>
      </c>
      <c r="F21868">
        <v>0.93425779932261899</v>
      </c>
      <c r="G21868" t="s">
        <v>9</v>
      </c>
    </row>
    <row r="21869" spans="1:7" x14ac:dyDescent="0.25">
      <c r="A21869" t="s">
        <v>12717</v>
      </c>
      <c r="B21869">
        <v>0.69983463206651098</v>
      </c>
      <c r="C21869">
        <v>1.09858251920762</v>
      </c>
      <c r="D21869">
        <v>0.803724546073323</v>
      </c>
      <c r="E21869">
        <v>1.36686446192897</v>
      </c>
      <c r="F21869">
        <v>0.17166779298627399</v>
      </c>
      <c r="G21869" t="s">
        <v>9</v>
      </c>
    </row>
    <row r="21870" spans="1:7" x14ac:dyDescent="0.25">
      <c r="A21870" t="s">
        <v>12730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12731</v>
      </c>
      <c r="B21871">
        <v>1.69500035776793</v>
      </c>
      <c r="C21871">
        <v>7.2436778140900299E-2</v>
      </c>
      <c r="D21871">
        <v>0.53701303551267598</v>
      </c>
      <c r="E21871">
        <v>0.134888305032943</v>
      </c>
      <c r="F21871">
        <v>0.89270018627236403</v>
      </c>
      <c r="G21871" t="s">
        <v>9</v>
      </c>
    </row>
    <row r="21872" spans="1:7" x14ac:dyDescent="0.25">
      <c r="A21872" t="s">
        <v>12734</v>
      </c>
      <c r="B21872">
        <v>0.299201447904685</v>
      </c>
      <c r="C21872">
        <v>0.33387574315872598</v>
      </c>
      <c r="D21872">
        <v>1.2532914851032</v>
      </c>
      <c r="E21872">
        <v>0.266399115550708</v>
      </c>
      <c r="F21872">
        <v>0.78993184631304703</v>
      </c>
      <c r="G21872" t="s">
        <v>9</v>
      </c>
    </row>
    <row r="21873" spans="1:7" x14ac:dyDescent="0.25">
      <c r="A21873" t="s">
        <v>12735</v>
      </c>
      <c r="B21873">
        <v>7.3145619016885696E-2</v>
      </c>
      <c r="C21873">
        <v>0.48886329752448698</v>
      </c>
      <c r="D21873">
        <v>2.9566127034598599</v>
      </c>
      <c r="E21873">
        <v>0.16534573397199201</v>
      </c>
      <c r="F21873">
        <v>0.86867186366944404</v>
      </c>
      <c r="G21873" t="s">
        <v>9</v>
      </c>
    </row>
    <row r="21874" spans="1:7" x14ac:dyDescent="0.25">
      <c r="A21874" t="s">
        <v>12739</v>
      </c>
      <c r="B21874">
        <v>0.14611485946539199</v>
      </c>
      <c r="C21874">
        <v>5.6065215633053202E-2</v>
      </c>
      <c r="D21874">
        <v>2.0866599180987002</v>
      </c>
      <c r="E21874">
        <v>2.68684010972608E-2</v>
      </c>
      <c r="F21874">
        <v>0.97856469668552304</v>
      </c>
      <c r="G21874" t="s">
        <v>9</v>
      </c>
    </row>
    <row r="21875" spans="1:7" x14ac:dyDescent="0.25">
      <c r="A21875" t="s">
        <v>12740</v>
      </c>
      <c r="B21875">
        <v>1.54208518613639</v>
      </c>
      <c r="C21875">
        <v>-0.60140125351448503</v>
      </c>
      <c r="D21875">
        <v>0.50230337848724005</v>
      </c>
      <c r="E21875">
        <v>-1.1972868972645401</v>
      </c>
      <c r="F21875">
        <v>0.231194749711606</v>
      </c>
      <c r="G21875" t="s">
        <v>9</v>
      </c>
    </row>
    <row r="21876" spans="1:7" x14ac:dyDescent="0.25">
      <c r="A21876" t="s">
        <v>12741</v>
      </c>
      <c r="B21876">
        <v>0.75425727522647901</v>
      </c>
      <c r="C21876">
        <v>-6.1262244148910398E-2</v>
      </c>
      <c r="D21876">
        <v>0.77957228026630798</v>
      </c>
      <c r="E21876">
        <v>-7.8584431103659494E-2</v>
      </c>
      <c r="F21876">
        <v>0.93736317141724601</v>
      </c>
      <c r="G21876" t="s">
        <v>9</v>
      </c>
    </row>
    <row r="21877" spans="1:7" x14ac:dyDescent="0.25">
      <c r="A21877" t="s">
        <v>12767</v>
      </c>
      <c r="B21877">
        <v>0.40221853231174298</v>
      </c>
      <c r="C21877">
        <v>0.74543035346099495</v>
      </c>
      <c r="D21877">
        <v>1.1629753709948301</v>
      </c>
      <c r="E21877">
        <v>0.64096830599545696</v>
      </c>
      <c r="F21877">
        <v>0.52154327502693998</v>
      </c>
      <c r="G21877" t="s">
        <v>9</v>
      </c>
    </row>
    <row r="21878" spans="1:7" x14ac:dyDescent="0.25">
      <c r="A21878" t="s">
        <v>12773</v>
      </c>
      <c r="B21878">
        <v>0.74385340585684501</v>
      </c>
      <c r="C21878">
        <v>-8.9116662362396404E-2</v>
      </c>
      <c r="D21878">
        <v>0.78179127766415901</v>
      </c>
      <c r="E21878">
        <v>-0.113990351272094</v>
      </c>
      <c r="F21878">
        <v>0.90924544215667602</v>
      </c>
      <c r="G21878" t="s">
        <v>9</v>
      </c>
    </row>
    <row r="21879" spans="1:7" x14ac:dyDescent="0.25">
      <c r="A21879" t="s">
        <v>12780</v>
      </c>
      <c r="B21879">
        <v>0.105359323270368</v>
      </c>
      <c r="C21879">
        <v>0.344595054595219</v>
      </c>
      <c r="D21879">
        <v>2.9566127034598599</v>
      </c>
      <c r="E21879">
        <v>0.116550623689051</v>
      </c>
      <c r="F21879">
        <v>0.90721616753307499</v>
      </c>
      <c r="G21879" t="s">
        <v>9</v>
      </c>
    </row>
    <row r="21880" spans="1:7" x14ac:dyDescent="0.25">
      <c r="A21880" t="s">
        <v>12781</v>
      </c>
      <c r="B21880">
        <v>0</v>
      </c>
      <c r="C21880" t="s">
        <v>9</v>
      </c>
      <c r="D21880" t="s">
        <v>9</v>
      </c>
      <c r="E21880" t="s">
        <v>9</v>
      </c>
      <c r="F21880" t="s">
        <v>9</v>
      </c>
      <c r="G21880" t="s">
        <v>9</v>
      </c>
    </row>
    <row r="21881" spans="1:7" x14ac:dyDescent="0.25">
      <c r="A21881" t="s">
        <v>12782</v>
      </c>
      <c r="B21881">
        <v>2.3634172329059601E-2</v>
      </c>
      <c r="C21881">
        <v>0.200326811654926</v>
      </c>
      <c r="D21881">
        <v>2.9566127034598599</v>
      </c>
      <c r="E21881">
        <v>6.7755513402381701E-2</v>
      </c>
      <c r="F21881">
        <v>0.94598025749769798</v>
      </c>
      <c r="G21881" t="s">
        <v>9</v>
      </c>
    </row>
    <row r="21882" spans="1:7" x14ac:dyDescent="0.25">
      <c r="A21882" t="s">
        <v>12785</v>
      </c>
      <c r="B21882">
        <v>2.7888459737529701E-2</v>
      </c>
      <c r="C21882">
        <v>0.200327442222338</v>
      </c>
      <c r="D21882">
        <v>2.9566127034598599</v>
      </c>
      <c r="E21882">
        <v>6.7755726675973793E-2</v>
      </c>
      <c r="F21882">
        <v>0.94598008772014797</v>
      </c>
      <c r="G21882" t="s">
        <v>9</v>
      </c>
    </row>
    <row r="21883" spans="1:7" x14ac:dyDescent="0.25">
      <c r="A21883" t="s">
        <v>12799</v>
      </c>
      <c r="B21883">
        <v>9.3258530402971801E-2</v>
      </c>
      <c r="C21883">
        <v>-0.23247791713287699</v>
      </c>
      <c r="D21883">
        <v>2.9566127034598599</v>
      </c>
      <c r="E21883">
        <v>-7.8629817446441097E-2</v>
      </c>
      <c r="F21883">
        <v>0.93732707006412197</v>
      </c>
      <c r="G21883" t="s">
        <v>9</v>
      </c>
    </row>
    <row r="21884" spans="1:7" x14ac:dyDescent="0.25">
      <c r="A21884" t="s">
        <v>12801</v>
      </c>
      <c r="B21884">
        <v>0</v>
      </c>
      <c r="C21884" t="s">
        <v>9</v>
      </c>
      <c r="D21884" t="s">
        <v>9</v>
      </c>
      <c r="E21884" t="s">
        <v>9</v>
      </c>
      <c r="F21884" t="s">
        <v>9</v>
      </c>
      <c r="G21884" t="s">
        <v>9</v>
      </c>
    </row>
    <row r="21885" spans="1:7" x14ac:dyDescent="0.25">
      <c r="A21885" t="s">
        <v>12802</v>
      </c>
      <c r="B21885">
        <v>0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</row>
    <row r="21886" spans="1:7" x14ac:dyDescent="0.25">
      <c r="A21886" t="s">
        <v>12803</v>
      </c>
      <c r="B21886">
        <v>0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</row>
    <row r="21887" spans="1:7" x14ac:dyDescent="0.25">
      <c r="A21887" t="s">
        <v>12804</v>
      </c>
      <c r="B21887">
        <v>0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</row>
    <row r="21888" spans="1:7" x14ac:dyDescent="0.25">
      <c r="A21888" t="s">
        <v>12805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12806</v>
      </c>
      <c r="B21889">
        <v>2.5207255791229899E-2</v>
      </c>
      <c r="C21889">
        <v>-8.8209674209121403E-2</v>
      </c>
      <c r="D21889">
        <v>2.9566127034598599</v>
      </c>
      <c r="E21889">
        <v>-2.9834707165364498E-2</v>
      </c>
      <c r="F21889">
        <v>0.97619887876406997</v>
      </c>
      <c r="G21889" t="s">
        <v>9</v>
      </c>
    </row>
    <row r="21890" spans="1:7" x14ac:dyDescent="0.25">
      <c r="A21890" t="s">
        <v>12807</v>
      </c>
      <c r="B21890">
        <v>0.220245709502533</v>
      </c>
      <c r="C21890">
        <v>0.171130478140812</v>
      </c>
      <c r="D21890">
        <v>1.94451801621882</v>
      </c>
      <c r="E21890">
        <v>8.8006630287530502E-2</v>
      </c>
      <c r="F21890">
        <v>0.92987140638515198</v>
      </c>
      <c r="G21890" t="s">
        <v>9</v>
      </c>
    </row>
    <row r="21891" spans="1:7" x14ac:dyDescent="0.25">
      <c r="A21891" t="s">
        <v>12808</v>
      </c>
      <c r="B21891">
        <v>0.18751999097231301</v>
      </c>
      <c r="C21891">
        <v>5.6065025966727598E-2</v>
      </c>
      <c r="D21891">
        <v>2.6053906891654299</v>
      </c>
      <c r="E21891">
        <v>2.1518855578887001E-2</v>
      </c>
      <c r="F21891">
        <v>0.98283176236831404</v>
      </c>
      <c r="G21891" t="s">
        <v>9</v>
      </c>
    </row>
    <row r="21892" spans="1:7" x14ac:dyDescent="0.25">
      <c r="A21892" t="s">
        <v>12809</v>
      </c>
      <c r="B21892">
        <v>0.14792507588627599</v>
      </c>
      <c r="C21892">
        <v>0.63233948319436495</v>
      </c>
      <c r="D21892">
        <v>2.3769315994736999</v>
      </c>
      <c r="E21892">
        <v>0.266031838414861</v>
      </c>
      <c r="F21892">
        <v>0.79021468875592904</v>
      </c>
      <c r="G21892" t="s">
        <v>9</v>
      </c>
    </row>
    <row r="21893" spans="1:7" x14ac:dyDescent="0.25">
      <c r="A21893" t="s">
        <v>12810</v>
      </c>
      <c r="B21893">
        <v>0.119681970965722</v>
      </c>
      <c r="C21893">
        <v>0.48886463972156102</v>
      </c>
      <c r="D21893">
        <v>2.8832458117793101</v>
      </c>
      <c r="E21893">
        <v>0.16955357664072099</v>
      </c>
      <c r="F21893">
        <v>0.86536123426772504</v>
      </c>
      <c r="G21893" t="s">
        <v>9</v>
      </c>
    </row>
    <row r="21894" spans="1:7" x14ac:dyDescent="0.25">
      <c r="A21894" t="s">
        <v>12811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12817</v>
      </c>
      <c r="B21895">
        <v>0</v>
      </c>
      <c r="C21895" t="s">
        <v>9</v>
      </c>
      <c r="D21895" t="s">
        <v>9</v>
      </c>
      <c r="E21895" t="s">
        <v>9</v>
      </c>
      <c r="F21895" t="s">
        <v>9</v>
      </c>
      <c r="G21895" t="s">
        <v>9</v>
      </c>
    </row>
    <row r="21896" spans="1:7" x14ac:dyDescent="0.25">
      <c r="A21896" t="s">
        <v>12818</v>
      </c>
      <c r="B21896">
        <v>5.1407024509604798E-2</v>
      </c>
      <c r="C21896">
        <v>5.6059829860481698E-2</v>
      </c>
      <c r="D21896">
        <v>2.9566127034598599</v>
      </c>
      <c r="E21896">
        <v>1.89608296666249E-2</v>
      </c>
      <c r="F21896">
        <v>0.98487235318552102</v>
      </c>
      <c r="G21896" t="s">
        <v>9</v>
      </c>
    </row>
    <row r="21897" spans="1:7" x14ac:dyDescent="0.25">
      <c r="A21897" t="s">
        <v>12822</v>
      </c>
      <c r="B21897">
        <v>1.0568377745285999</v>
      </c>
      <c r="C21897">
        <v>0.23825405189026899</v>
      </c>
      <c r="D21897">
        <v>0.59554308204703199</v>
      </c>
      <c r="E21897">
        <v>0.400061824362614</v>
      </c>
      <c r="F21897">
        <v>0.68911098120903702</v>
      </c>
      <c r="G21897" t="s">
        <v>9</v>
      </c>
    </row>
    <row r="21898" spans="1:7" x14ac:dyDescent="0.25">
      <c r="A21898" t="s">
        <v>12828</v>
      </c>
      <c r="B21898">
        <v>0.499907320185358</v>
      </c>
      <c r="C21898">
        <v>-0.64956957508811697</v>
      </c>
      <c r="D21898">
        <v>1.1881714859133199</v>
      </c>
      <c r="E21898">
        <v>-0.54669682178815004</v>
      </c>
      <c r="F21898">
        <v>0.58458703805815604</v>
      </c>
      <c r="G21898" t="s">
        <v>9</v>
      </c>
    </row>
    <row r="21899" spans="1:7" x14ac:dyDescent="0.25">
      <c r="A21899" t="s">
        <v>12839</v>
      </c>
      <c r="B21899">
        <v>0.30336804298083098</v>
      </c>
      <c r="C21899">
        <v>-0.78977620910243695</v>
      </c>
      <c r="D21899">
        <v>1.3552862769557299</v>
      </c>
      <c r="E21899">
        <v>-0.58273755333555799</v>
      </c>
      <c r="F21899">
        <v>0.56006998876319702</v>
      </c>
      <c r="G21899" t="s">
        <v>9</v>
      </c>
    </row>
    <row r="21900" spans="1:7" x14ac:dyDescent="0.25">
      <c r="A21900" t="s">
        <v>12841</v>
      </c>
      <c r="B21900">
        <v>0.114607260387855</v>
      </c>
      <c r="C21900">
        <v>0.200333482905381</v>
      </c>
      <c r="D21900">
        <v>2.51775664114925</v>
      </c>
      <c r="E21900">
        <v>7.9568247236928194E-2</v>
      </c>
      <c r="F21900">
        <v>0.93658065015305603</v>
      </c>
      <c r="G21900" t="s">
        <v>9</v>
      </c>
    </row>
    <row r="21901" spans="1:7" x14ac:dyDescent="0.25">
      <c r="A21901" t="s">
        <v>12842</v>
      </c>
      <c r="B21901">
        <v>0.22850226871089299</v>
      </c>
      <c r="C21901">
        <v>0.483614449204953</v>
      </c>
      <c r="D21901">
        <v>1.5350905246145301</v>
      </c>
      <c r="E21901">
        <v>0.315039694044358</v>
      </c>
      <c r="F21901">
        <v>0.75273151573786801</v>
      </c>
      <c r="G21901" t="s">
        <v>9</v>
      </c>
    </row>
    <row r="21902" spans="1:7" x14ac:dyDescent="0.25">
      <c r="A21902" t="s">
        <v>12843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12847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12850</v>
      </c>
      <c r="B21904">
        <v>0.97697981405904799</v>
      </c>
      <c r="C21904">
        <v>-0.38656802248853001</v>
      </c>
      <c r="D21904">
        <v>0.611470443646978</v>
      </c>
      <c r="E21904">
        <v>-0.63219412566032096</v>
      </c>
      <c r="F21904">
        <v>0.52726003538062804</v>
      </c>
      <c r="G21904" t="s">
        <v>9</v>
      </c>
    </row>
    <row r="21905" spans="1:7" x14ac:dyDescent="0.25">
      <c r="A21905" t="s">
        <v>12852</v>
      </c>
      <c r="B21905">
        <v>0.20929393600383001</v>
      </c>
      <c r="C21905">
        <v>0.63314139537549696</v>
      </c>
      <c r="D21905">
        <v>1.94494259846351</v>
      </c>
      <c r="E21905">
        <v>0.32553217553858599</v>
      </c>
      <c r="F21905">
        <v>0.74477833498578105</v>
      </c>
      <c r="G21905" t="s">
        <v>9</v>
      </c>
    </row>
    <row r="21906" spans="1:7" x14ac:dyDescent="0.25">
      <c r="A21906" t="s">
        <v>12854</v>
      </c>
      <c r="B21906">
        <v>0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</row>
    <row r="21907" spans="1:7" x14ac:dyDescent="0.25">
      <c r="A21907" t="s">
        <v>12861</v>
      </c>
      <c r="B21907">
        <v>0.11829616743485399</v>
      </c>
      <c r="C21907">
        <v>0.20033324925567</v>
      </c>
      <c r="D21907">
        <v>2.1818316572965899</v>
      </c>
      <c r="E21907">
        <v>9.1818838811741299E-2</v>
      </c>
      <c r="F21907">
        <v>0.92684197608182495</v>
      </c>
      <c r="G21907" t="s">
        <v>9</v>
      </c>
    </row>
    <row r="21908" spans="1:7" x14ac:dyDescent="0.25">
      <c r="A21908" t="s">
        <v>12865</v>
      </c>
      <c r="B21908">
        <v>1.04140294603955</v>
      </c>
      <c r="C21908">
        <v>-0.45151323774705299</v>
      </c>
      <c r="D21908">
        <v>0.60611451257862603</v>
      </c>
      <c r="E21908">
        <v>-0.74493058386963096</v>
      </c>
      <c r="F21908">
        <v>0.45631368510778803</v>
      </c>
      <c r="G21908" t="s">
        <v>9</v>
      </c>
    </row>
    <row r="21909" spans="1:7" x14ac:dyDescent="0.25">
      <c r="A21909" t="s">
        <v>12878</v>
      </c>
      <c r="B21909">
        <v>7.2106766073925896E-2</v>
      </c>
      <c r="C21909">
        <v>0.200326811660439</v>
      </c>
      <c r="D21909">
        <v>2.9566127034598599</v>
      </c>
      <c r="E21909">
        <v>6.7755513404246098E-2</v>
      </c>
      <c r="F21909">
        <v>0.94598025749621395</v>
      </c>
      <c r="G21909" t="s">
        <v>9</v>
      </c>
    </row>
    <row r="21910" spans="1:7" x14ac:dyDescent="0.25">
      <c r="A21910" t="s">
        <v>12882</v>
      </c>
      <c r="B21910">
        <v>2.4682948997550001E-2</v>
      </c>
      <c r="C21910">
        <v>-8.8208413074298206E-2</v>
      </c>
      <c r="D21910">
        <v>2.9566127034598599</v>
      </c>
      <c r="E21910">
        <v>-2.98342806181804E-2</v>
      </c>
      <c r="F21910">
        <v>0.97619921894804995</v>
      </c>
      <c r="G21910" t="s">
        <v>9</v>
      </c>
    </row>
    <row r="21911" spans="1:7" x14ac:dyDescent="0.25">
      <c r="A21911" t="s">
        <v>12887</v>
      </c>
      <c r="B21911">
        <v>0.21162197574220101</v>
      </c>
      <c r="C21911">
        <v>-0.95381606871342095</v>
      </c>
      <c r="D21911">
        <v>1.5642973307647099</v>
      </c>
      <c r="E21911">
        <v>-0.60974090408192705</v>
      </c>
      <c r="F21911">
        <v>0.54203345387124202</v>
      </c>
      <c r="G21911" t="s">
        <v>9</v>
      </c>
    </row>
    <row r="21912" spans="1:7" x14ac:dyDescent="0.25">
      <c r="A21912" t="s">
        <v>12888</v>
      </c>
      <c r="B21912">
        <v>4.71372302737482E-2</v>
      </c>
      <c r="C21912">
        <v>-0.23247728657097799</v>
      </c>
      <c r="D21912">
        <v>2.9566127034598599</v>
      </c>
      <c r="E21912">
        <v>-7.8629604174713305E-2</v>
      </c>
      <c r="F21912">
        <v>0.937327239705116</v>
      </c>
      <c r="G21912" t="s">
        <v>9</v>
      </c>
    </row>
    <row r="21913" spans="1:7" x14ac:dyDescent="0.25">
      <c r="A21913" t="s">
        <v>12890</v>
      </c>
      <c r="B21913">
        <v>0.33152660491932501</v>
      </c>
      <c r="C21913">
        <v>1.2095642994098701</v>
      </c>
      <c r="D21913">
        <v>1.6594888742956899</v>
      </c>
      <c r="E21913">
        <v>0.72887761897363201</v>
      </c>
      <c r="F21913">
        <v>0.46607652640465003</v>
      </c>
      <c r="G21913" t="s">
        <v>9</v>
      </c>
    </row>
    <row r="21914" spans="1:7" x14ac:dyDescent="0.25">
      <c r="A21914" t="s">
        <v>12893</v>
      </c>
      <c r="B21914">
        <v>1.49499462641426</v>
      </c>
      <c r="C21914">
        <v>-0.76784818787443399</v>
      </c>
      <c r="D21914">
        <v>0.58415516607414197</v>
      </c>
      <c r="E21914">
        <v>-1.31445929518148</v>
      </c>
      <c r="F21914">
        <v>0.18869168756180699</v>
      </c>
      <c r="G21914" t="s">
        <v>9</v>
      </c>
    </row>
    <row r="21915" spans="1:7" x14ac:dyDescent="0.25">
      <c r="A21915" t="s">
        <v>12896</v>
      </c>
      <c r="B21915">
        <v>0.102725117688706</v>
      </c>
      <c r="C21915">
        <v>5.6059199298582503E-2</v>
      </c>
      <c r="D21915">
        <v>2.9566127034598599</v>
      </c>
      <c r="E21915">
        <v>1.8960616394897298E-2</v>
      </c>
      <c r="F21915">
        <v>0.98487252332115505</v>
      </c>
      <c r="G21915" t="s">
        <v>9</v>
      </c>
    </row>
    <row r="21916" spans="1:7" x14ac:dyDescent="0.25">
      <c r="A21916" t="s">
        <v>12897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12898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12899</v>
      </c>
      <c r="B21918">
        <v>7.3053749744527399E-2</v>
      </c>
      <c r="C21918">
        <v>0.48886518922672101</v>
      </c>
      <c r="D21918">
        <v>2.9566127034598599</v>
      </c>
      <c r="E21918">
        <v>0.16534637379276801</v>
      </c>
      <c r="F21918">
        <v>0.86867136009724899</v>
      </c>
      <c r="G21918" t="s">
        <v>9</v>
      </c>
    </row>
    <row r="21919" spans="1:7" x14ac:dyDescent="0.25">
      <c r="A21919" t="s">
        <v>12900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12901</v>
      </c>
      <c r="B21920">
        <v>6.5979645766971698E-2</v>
      </c>
      <c r="C21920">
        <v>-0.37674552950024598</v>
      </c>
      <c r="D21920">
        <v>2.9566127034598599</v>
      </c>
      <c r="E21920">
        <v>-0.12742471445765399</v>
      </c>
      <c r="F21920">
        <v>0.89860425636917596</v>
      </c>
      <c r="G21920" t="s">
        <v>9</v>
      </c>
    </row>
    <row r="21921" spans="1:7" x14ac:dyDescent="0.25">
      <c r="A21921" t="s">
        <v>12903</v>
      </c>
      <c r="B21921">
        <v>5.0334497846097399E-2</v>
      </c>
      <c r="C21921">
        <v>0.34459505458970602</v>
      </c>
      <c r="D21921">
        <v>2.9566127034598599</v>
      </c>
      <c r="E21921">
        <v>0.11655062368718699</v>
      </c>
      <c r="F21921">
        <v>0.90721616753455203</v>
      </c>
      <c r="G21921" t="s">
        <v>9</v>
      </c>
    </row>
    <row r="21922" spans="1:7" x14ac:dyDescent="0.25">
      <c r="A21922" t="s">
        <v>12904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12905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12906</v>
      </c>
      <c r="B21924">
        <v>4.55794152536819E-2</v>
      </c>
      <c r="C21924">
        <v>0.34459505458970602</v>
      </c>
      <c r="D21924">
        <v>2.9566127034598599</v>
      </c>
      <c r="E21924">
        <v>0.11655062368718699</v>
      </c>
      <c r="F21924">
        <v>0.90721616753455203</v>
      </c>
      <c r="G21924" t="s">
        <v>9</v>
      </c>
    </row>
    <row r="21925" spans="1:7" x14ac:dyDescent="0.25">
      <c r="A21925" t="s">
        <v>12907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12908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12909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12910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12911</v>
      </c>
      <c r="B21929">
        <v>2.5410874768273198E-2</v>
      </c>
      <c r="C21929">
        <v>-8.8209043641709797E-2</v>
      </c>
      <c r="D21929">
        <v>2.9566127034598599</v>
      </c>
      <c r="E21929">
        <v>-2.9834493891772399E-2</v>
      </c>
      <c r="F21929">
        <v>0.97619904885605902</v>
      </c>
      <c r="G21929" t="s">
        <v>9</v>
      </c>
    </row>
    <row r="21930" spans="1:7" x14ac:dyDescent="0.25">
      <c r="A21930" t="s">
        <v>12912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12913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12914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12915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12916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12917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12918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12919</v>
      </c>
      <c r="B21937">
        <v>0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</row>
    <row r="21938" spans="1:7" x14ac:dyDescent="0.25">
      <c r="A21938" t="s">
        <v>12920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12921</v>
      </c>
      <c r="B21939">
        <v>0</v>
      </c>
      <c r="C21939" t="s">
        <v>9</v>
      </c>
      <c r="D21939" t="s">
        <v>9</v>
      </c>
      <c r="E21939" t="s">
        <v>9</v>
      </c>
      <c r="F21939" t="s">
        <v>9</v>
      </c>
      <c r="G21939" t="s">
        <v>9</v>
      </c>
    </row>
    <row r="21940" spans="1:7" x14ac:dyDescent="0.25">
      <c r="A21940" t="s">
        <v>12922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12923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12924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12925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12926</v>
      </c>
      <c r="B21944">
        <v>5.2467753948464001E-2</v>
      </c>
      <c r="C21944">
        <v>-0.232477917138389</v>
      </c>
      <c r="D21944">
        <v>2.9566127034598599</v>
      </c>
      <c r="E21944">
        <v>-7.8629817448305397E-2</v>
      </c>
      <c r="F21944">
        <v>0.93732707006263905</v>
      </c>
      <c r="G21944" t="s">
        <v>9</v>
      </c>
    </row>
    <row r="21945" spans="1:7" x14ac:dyDescent="0.25">
      <c r="A21945" t="s">
        <v>12927</v>
      </c>
      <c r="B21945">
        <v>0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</row>
    <row r="21946" spans="1:7" x14ac:dyDescent="0.25">
      <c r="A21946" t="s">
        <v>12928</v>
      </c>
      <c r="B21946">
        <v>2.3208119357970802E-2</v>
      </c>
      <c r="C21946">
        <v>-8.8209674209121403E-2</v>
      </c>
      <c r="D21946">
        <v>2.9566127034598599</v>
      </c>
      <c r="E21946">
        <v>-2.9834707165364498E-2</v>
      </c>
      <c r="F21946">
        <v>0.97619887876406997</v>
      </c>
      <c r="G21946" t="s">
        <v>9</v>
      </c>
    </row>
    <row r="21947" spans="1:7" x14ac:dyDescent="0.25">
      <c r="A21947" t="s">
        <v>12929</v>
      </c>
      <c r="B21947">
        <v>1.1946405921334999</v>
      </c>
      <c r="C21947">
        <v>-3.2449725493577303E-2</v>
      </c>
      <c r="D21947">
        <v>0.681060556266049</v>
      </c>
      <c r="E21947">
        <v>-4.7645874063658403E-2</v>
      </c>
      <c r="F21947">
        <v>0.96199847130637905</v>
      </c>
      <c r="G21947" t="s">
        <v>9</v>
      </c>
    </row>
    <row r="21948" spans="1:7" x14ac:dyDescent="0.25">
      <c r="A21948" t="s">
        <v>12930</v>
      </c>
      <c r="B21948">
        <v>0.12519409820154201</v>
      </c>
      <c r="C21948">
        <v>-8.8204824150571903E-2</v>
      </c>
      <c r="D21948">
        <v>2.4613004529062801</v>
      </c>
      <c r="E21948">
        <v>-3.5836674895346698E-2</v>
      </c>
      <c r="F21948">
        <v>0.97141258950068199</v>
      </c>
      <c r="G21948" t="s">
        <v>9</v>
      </c>
    </row>
    <row r="21949" spans="1:7" x14ac:dyDescent="0.25">
      <c r="A21949" t="s">
        <v>12931</v>
      </c>
      <c r="B21949">
        <v>0</v>
      </c>
      <c r="C21949" t="s">
        <v>9</v>
      </c>
      <c r="D21949" t="s">
        <v>9</v>
      </c>
      <c r="E21949" t="s">
        <v>9</v>
      </c>
      <c r="F21949" t="s">
        <v>9</v>
      </c>
      <c r="G21949" t="s">
        <v>9</v>
      </c>
    </row>
    <row r="21950" spans="1:7" x14ac:dyDescent="0.25">
      <c r="A21950" t="s">
        <v>12932</v>
      </c>
      <c r="B21950">
        <v>0</v>
      </c>
      <c r="C21950" t="s">
        <v>9</v>
      </c>
      <c r="D21950" t="s">
        <v>9</v>
      </c>
      <c r="E21950" t="s">
        <v>9</v>
      </c>
      <c r="F21950" t="s">
        <v>9</v>
      </c>
      <c r="G21950" t="s">
        <v>9</v>
      </c>
    </row>
    <row r="21951" spans="1:7" x14ac:dyDescent="0.25">
      <c r="A21951" t="s">
        <v>12933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12934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12935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12936</v>
      </c>
      <c r="B21954">
        <v>8.0710259071506002E-2</v>
      </c>
      <c r="C21954">
        <v>0.48886329752448598</v>
      </c>
      <c r="D21954">
        <v>2.9566127034598599</v>
      </c>
      <c r="E21954">
        <v>0.16534573397199201</v>
      </c>
      <c r="F21954">
        <v>0.86867186366944504</v>
      </c>
      <c r="G21954" t="s">
        <v>9</v>
      </c>
    </row>
    <row r="21955" spans="1:7" x14ac:dyDescent="0.25">
      <c r="A21955" t="s">
        <v>12937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12938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12939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12940</v>
      </c>
      <c r="B21958">
        <v>0</v>
      </c>
      <c r="C21958" t="s">
        <v>9</v>
      </c>
      <c r="D21958" t="s">
        <v>9</v>
      </c>
      <c r="E21958" t="s">
        <v>9</v>
      </c>
      <c r="F21958" t="s">
        <v>9</v>
      </c>
      <c r="G21958" t="s">
        <v>9</v>
      </c>
    </row>
    <row r="21959" spans="1:7" x14ac:dyDescent="0.25">
      <c r="A21959" t="s">
        <v>12941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12942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12943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12944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12945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12946</v>
      </c>
      <c r="B21964">
        <v>0</v>
      </c>
      <c r="C21964" t="s">
        <v>9</v>
      </c>
      <c r="D21964" t="s">
        <v>9</v>
      </c>
      <c r="E21964" t="s">
        <v>9</v>
      </c>
      <c r="F21964" t="s">
        <v>9</v>
      </c>
      <c r="G21964" t="s">
        <v>9</v>
      </c>
    </row>
    <row r="21965" spans="1:7" x14ac:dyDescent="0.25">
      <c r="A21965" t="s">
        <v>12947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12948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12949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12950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12951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12952</v>
      </c>
      <c r="B21970">
        <v>2.4274502237681801E-2</v>
      </c>
      <c r="C21970">
        <v>-8.82090436417097E-2</v>
      </c>
      <c r="D21970">
        <v>2.9566127034598599</v>
      </c>
      <c r="E21970">
        <v>-2.9834493891772399E-2</v>
      </c>
      <c r="F21970">
        <v>0.97619904885605902</v>
      </c>
      <c r="G21970" t="s">
        <v>9</v>
      </c>
    </row>
    <row r="21971" spans="1:7" x14ac:dyDescent="0.25">
      <c r="A21971" t="s">
        <v>12953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12954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12955</v>
      </c>
      <c r="B21973">
        <v>2.4598642021849498E-2</v>
      </c>
      <c r="C21973">
        <v>-8.8208413074298206E-2</v>
      </c>
      <c r="D21973">
        <v>2.9566127034598599</v>
      </c>
      <c r="E21973">
        <v>-2.98342806181804E-2</v>
      </c>
      <c r="F21973">
        <v>0.97619921894804995</v>
      </c>
      <c r="G21973" t="s">
        <v>9</v>
      </c>
    </row>
    <row r="21974" spans="1:7" x14ac:dyDescent="0.25">
      <c r="A21974" t="s">
        <v>12956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12957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12958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12959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12960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12961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12962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12963</v>
      </c>
      <c r="B21981">
        <v>0</v>
      </c>
      <c r="C21981" t="s">
        <v>9</v>
      </c>
      <c r="D21981" t="s">
        <v>9</v>
      </c>
      <c r="E21981" t="s">
        <v>9</v>
      </c>
      <c r="F21981" t="s">
        <v>9</v>
      </c>
      <c r="G21981" t="s">
        <v>9</v>
      </c>
    </row>
    <row r="21982" spans="1:7" x14ac:dyDescent="0.25">
      <c r="A21982" t="s">
        <v>12964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12965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12966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12967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12968</v>
      </c>
      <c r="B21986">
        <v>9.3346111299799306E-2</v>
      </c>
      <c r="C21986">
        <v>-0.521011880727279</v>
      </c>
      <c r="D21986">
        <v>2.9566127034598599</v>
      </c>
      <c r="E21986">
        <v>-0.176219184919819</v>
      </c>
      <c r="F21986">
        <v>0.86012174924580498</v>
      </c>
      <c r="G21986" t="s">
        <v>9</v>
      </c>
    </row>
    <row r="21987" spans="1:7" x14ac:dyDescent="0.25">
      <c r="A21987" t="s">
        <v>12969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12970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12971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12972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12973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12974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12975</v>
      </c>
      <c r="B21993">
        <v>0</v>
      </c>
      <c r="C21993" t="s">
        <v>9</v>
      </c>
      <c r="D21993" t="s">
        <v>9</v>
      </c>
      <c r="E21993" t="s">
        <v>9</v>
      </c>
      <c r="F21993" t="s">
        <v>9</v>
      </c>
      <c r="G21993" t="s">
        <v>9</v>
      </c>
    </row>
    <row r="21994" spans="1:7" x14ac:dyDescent="0.25">
      <c r="A21994" t="s">
        <v>12976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12977</v>
      </c>
      <c r="B21995">
        <v>0</v>
      </c>
      <c r="C21995" t="s">
        <v>9</v>
      </c>
      <c r="D21995" t="s">
        <v>9</v>
      </c>
      <c r="E21995" t="s">
        <v>9</v>
      </c>
      <c r="F21995" t="s">
        <v>9</v>
      </c>
      <c r="G21995" t="s">
        <v>9</v>
      </c>
    </row>
    <row r="21996" spans="1:7" x14ac:dyDescent="0.25">
      <c r="A21996" t="s">
        <v>12978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12979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12980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12981</v>
      </c>
      <c r="B21999">
        <v>0</v>
      </c>
      <c r="C21999" t="s">
        <v>9</v>
      </c>
      <c r="D21999" t="s">
        <v>9</v>
      </c>
      <c r="E21999" t="s">
        <v>9</v>
      </c>
      <c r="F21999" t="s">
        <v>9</v>
      </c>
      <c r="G21999" t="s">
        <v>9</v>
      </c>
    </row>
    <row r="22000" spans="1:7" x14ac:dyDescent="0.25">
      <c r="A22000" t="s">
        <v>12982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12983</v>
      </c>
      <c r="B22001">
        <v>0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</row>
    <row r="22002" spans="1:7" x14ac:dyDescent="0.25">
      <c r="A22002" t="s">
        <v>12984</v>
      </c>
      <c r="B22002">
        <v>0</v>
      </c>
      <c r="C22002" t="s">
        <v>9</v>
      </c>
      <c r="D22002" t="s">
        <v>9</v>
      </c>
      <c r="E22002" t="s">
        <v>9</v>
      </c>
      <c r="F22002" t="s">
        <v>9</v>
      </c>
      <c r="G22002" t="s">
        <v>9</v>
      </c>
    </row>
    <row r="22003" spans="1:7" x14ac:dyDescent="0.25">
      <c r="A22003" t="s">
        <v>12985</v>
      </c>
      <c r="B22003">
        <v>0</v>
      </c>
      <c r="C22003" t="s">
        <v>9</v>
      </c>
      <c r="D22003" t="s">
        <v>9</v>
      </c>
      <c r="E22003" t="s">
        <v>9</v>
      </c>
      <c r="F22003" t="s">
        <v>9</v>
      </c>
      <c r="G22003" t="s">
        <v>9</v>
      </c>
    </row>
    <row r="22004" spans="1:7" x14ac:dyDescent="0.25">
      <c r="A22004" t="s">
        <v>12986</v>
      </c>
      <c r="B22004">
        <v>0</v>
      </c>
      <c r="C22004" t="s">
        <v>9</v>
      </c>
      <c r="D22004" t="s">
        <v>9</v>
      </c>
      <c r="E22004" t="s">
        <v>9</v>
      </c>
      <c r="F22004" t="s">
        <v>9</v>
      </c>
      <c r="G22004" t="s">
        <v>9</v>
      </c>
    </row>
    <row r="22005" spans="1:7" x14ac:dyDescent="0.25">
      <c r="A22005" t="s">
        <v>12987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12988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12989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12990</v>
      </c>
      <c r="B22008">
        <v>0</v>
      </c>
      <c r="C22008" t="s">
        <v>9</v>
      </c>
      <c r="D22008" t="s">
        <v>9</v>
      </c>
      <c r="E22008" t="s">
        <v>9</v>
      </c>
      <c r="F22008" t="s">
        <v>9</v>
      </c>
      <c r="G22008" t="s">
        <v>9</v>
      </c>
    </row>
    <row r="22009" spans="1:7" x14ac:dyDescent="0.25">
      <c r="A22009" t="s">
        <v>12991</v>
      </c>
      <c r="B22009">
        <v>0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</row>
    <row r="22010" spans="1:7" x14ac:dyDescent="0.25">
      <c r="A22010" t="s">
        <v>12992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12993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12994</v>
      </c>
      <c r="B22012">
        <v>0</v>
      </c>
      <c r="C22012" t="s">
        <v>9</v>
      </c>
      <c r="D22012" t="s">
        <v>9</v>
      </c>
      <c r="E22012" t="s">
        <v>9</v>
      </c>
      <c r="F22012" t="s">
        <v>9</v>
      </c>
      <c r="G22012" t="s">
        <v>9</v>
      </c>
    </row>
    <row r="22013" spans="1:7" x14ac:dyDescent="0.25">
      <c r="A22013" t="s">
        <v>12995</v>
      </c>
      <c r="B22013">
        <v>0</v>
      </c>
      <c r="C22013" t="s">
        <v>9</v>
      </c>
      <c r="D22013" t="s">
        <v>9</v>
      </c>
      <c r="E22013" t="s">
        <v>9</v>
      </c>
      <c r="F22013" t="s">
        <v>9</v>
      </c>
      <c r="G22013" t="s">
        <v>9</v>
      </c>
    </row>
    <row r="22014" spans="1:7" x14ac:dyDescent="0.25">
      <c r="A22014" t="s">
        <v>12996</v>
      </c>
      <c r="B22014">
        <v>0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</row>
    <row r="22015" spans="1:7" x14ac:dyDescent="0.25">
      <c r="A22015" t="s">
        <v>12997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12998</v>
      </c>
      <c r="B22016">
        <v>2.27711940088604E-2</v>
      </c>
      <c r="C22016">
        <v>0.200326811654926</v>
      </c>
      <c r="D22016">
        <v>2.9566127034598599</v>
      </c>
      <c r="E22016">
        <v>6.7755513402381701E-2</v>
      </c>
      <c r="F22016">
        <v>0.94598025749769798</v>
      </c>
      <c r="G22016" t="s">
        <v>9</v>
      </c>
    </row>
    <row r="22017" spans="1:7" x14ac:dyDescent="0.25">
      <c r="A22017" t="s">
        <v>12999</v>
      </c>
      <c r="B22017">
        <v>0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</row>
    <row r="22018" spans="1:7" x14ac:dyDescent="0.25">
      <c r="A22018" t="s">
        <v>13000</v>
      </c>
      <c r="B22018">
        <v>7.0902441704885702E-2</v>
      </c>
      <c r="C22018">
        <v>-8.8206521366551299E-2</v>
      </c>
      <c r="D22018">
        <v>2.9566127034598599</v>
      </c>
      <c r="E22018">
        <v>-2.9833640795539799E-2</v>
      </c>
      <c r="F22018">
        <v>0.97619972922551601</v>
      </c>
      <c r="G22018" t="s">
        <v>9</v>
      </c>
    </row>
    <row r="22019" spans="1:7" x14ac:dyDescent="0.25">
      <c r="A22019" t="s">
        <v>13001</v>
      </c>
      <c r="B22019">
        <v>2.07938898929368E-2</v>
      </c>
      <c r="C22019">
        <v>-8.8208413074298594E-2</v>
      </c>
      <c r="D22019">
        <v>2.9566127034598599</v>
      </c>
      <c r="E22019">
        <v>-2.9834280618180501E-2</v>
      </c>
      <c r="F22019">
        <v>0.97619921894804995</v>
      </c>
      <c r="G22019" t="s">
        <v>9</v>
      </c>
    </row>
    <row r="22020" spans="1:7" x14ac:dyDescent="0.25">
      <c r="A22020" t="s">
        <v>13002</v>
      </c>
      <c r="B22020">
        <v>7.1035471402195502E-2</v>
      </c>
      <c r="C22020">
        <v>-8.8207782501374302E-2</v>
      </c>
      <c r="D22020">
        <v>2.9566127034598599</v>
      </c>
      <c r="E22020">
        <v>-2.98340673427239E-2</v>
      </c>
      <c r="F22020">
        <v>0.97619938904152903</v>
      </c>
      <c r="G22020" t="s">
        <v>9</v>
      </c>
    </row>
    <row r="22021" spans="1:7" x14ac:dyDescent="0.25">
      <c r="A22021" t="s">
        <v>13003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13004</v>
      </c>
      <c r="B22022">
        <v>2.4682948997550001E-2</v>
      </c>
      <c r="C22022">
        <v>-8.8208413074298206E-2</v>
      </c>
      <c r="D22022">
        <v>2.9566127034598599</v>
      </c>
      <c r="E22022">
        <v>-2.98342806181804E-2</v>
      </c>
      <c r="F22022">
        <v>0.97619921894804995</v>
      </c>
      <c r="G22022" t="s">
        <v>9</v>
      </c>
    </row>
    <row r="22023" spans="1:7" x14ac:dyDescent="0.25">
      <c r="A22023" t="s">
        <v>13005</v>
      </c>
      <c r="B22023">
        <v>6.64451422102149E-2</v>
      </c>
      <c r="C22023">
        <v>-8.8209043636197595E-2</v>
      </c>
      <c r="D22023">
        <v>2.9566127034598599</v>
      </c>
      <c r="E22023">
        <v>-2.9834493889908002E-2</v>
      </c>
      <c r="F22023">
        <v>0.97619904885754605</v>
      </c>
      <c r="G22023" t="s">
        <v>9</v>
      </c>
    </row>
    <row r="22024" spans="1:7" x14ac:dyDescent="0.25">
      <c r="A22024" t="s">
        <v>13006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13007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13008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13009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13010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13011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13012</v>
      </c>
      <c r="B22030">
        <v>2.51672489230487E-2</v>
      </c>
      <c r="C22030">
        <v>0.200326811654926</v>
      </c>
      <c r="D22030">
        <v>2.9566127034598599</v>
      </c>
      <c r="E22030">
        <v>6.7755513402381701E-2</v>
      </c>
      <c r="F22030">
        <v>0.94598025749769798</v>
      </c>
      <c r="G22030" t="s">
        <v>9</v>
      </c>
    </row>
    <row r="22031" spans="1:7" x14ac:dyDescent="0.25">
      <c r="A22031" t="s">
        <v>13013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13014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13015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13016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13017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13018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13019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13020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13021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13022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13023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13024</v>
      </c>
      <c r="B22042">
        <v>0</v>
      </c>
      <c r="C22042" t="s">
        <v>9</v>
      </c>
      <c r="D22042" t="s">
        <v>9</v>
      </c>
      <c r="E22042" t="s">
        <v>9</v>
      </c>
      <c r="F22042" t="s">
        <v>9</v>
      </c>
      <c r="G22042" t="s">
        <v>9</v>
      </c>
    </row>
    <row r="22043" spans="1:7" x14ac:dyDescent="0.25">
      <c r="A22043" t="s">
        <v>13025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13026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13027</v>
      </c>
      <c r="B22045">
        <v>0</v>
      </c>
      <c r="C22045" t="s">
        <v>9</v>
      </c>
      <c r="D22045" t="s">
        <v>9</v>
      </c>
      <c r="E22045" t="s">
        <v>9</v>
      </c>
      <c r="F22045" t="s">
        <v>9</v>
      </c>
      <c r="G22045" t="s">
        <v>9</v>
      </c>
    </row>
    <row r="22046" spans="1:7" x14ac:dyDescent="0.25">
      <c r="A22046" t="s">
        <v>13028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13029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13030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13031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13032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13033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13034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13035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13036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13037</v>
      </c>
      <c r="B22055">
        <v>0</v>
      </c>
      <c r="C22055" t="s">
        <v>9</v>
      </c>
      <c r="D22055" t="s">
        <v>9</v>
      </c>
      <c r="E22055" t="s">
        <v>9</v>
      </c>
      <c r="F22055" t="s">
        <v>9</v>
      </c>
      <c r="G22055" t="s">
        <v>9</v>
      </c>
    </row>
    <row r="22056" spans="1:7" x14ac:dyDescent="0.25">
      <c r="A22056" t="s">
        <v>13038</v>
      </c>
      <c r="B22056">
        <v>0</v>
      </c>
      <c r="C22056" t="s">
        <v>9</v>
      </c>
      <c r="D22056" t="s">
        <v>9</v>
      </c>
      <c r="E22056" t="s">
        <v>9</v>
      </c>
      <c r="F22056" t="s">
        <v>9</v>
      </c>
      <c r="G22056" t="s">
        <v>9</v>
      </c>
    </row>
    <row r="22057" spans="1:7" x14ac:dyDescent="0.25">
      <c r="A22057" t="s">
        <v>13039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13040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13041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13042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13043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13044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13045</v>
      </c>
      <c r="B22063">
        <v>0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</row>
    <row r="22064" spans="1:7" x14ac:dyDescent="0.25">
      <c r="A22064" t="s">
        <v>13046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13047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13048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13049</v>
      </c>
      <c r="B22067">
        <v>0</v>
      </c>
      <c r="C22067" t="s">
        <v>9</v>
      </c>
      <c r="D22067" t="s">
        <v>9</v>
      </c>
      <c r="E22067" t="s">
        <v>9</v>
      </c>
      <c r="F22067" t="s">
        <v>9</v>
      </c>
      <c r="G22067" t="s">
        <v>9</v>
      </c>
    </row>
    <row r="22068" spans="1:7" x14ac:dyDescent="0.25">
      <c r="A22068" t="s">
        <v>13050</v>
      </c>
      <c r="B22068">
        <v>0</v>
      </c>
      <c r="C22068" t="s">
        <v>9</v>
      </c>
      <c r="D22068" t="s">
        <v>9</v>
      </c>
      <c r="E22068" t="s">
        <v>9</v>
      </c>
      <c r="F22068" t="s">
        <v>9</v>
      </c>
      <c r="G22068" t="s">
        <v>9</v>
      </c>
    </row>
    <row r="22069" spans="1:7" x14ac:dyDescent="0.25">
      <c r="A22069" t="s">
        <v>13051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13052</v>
      </c>
      <c r="B22070">
        <v>0.159684347375559</v>
      </c>
      <c r="C22070">
        <v>0.91394480057548899</v>
      </c>
      <c r="D22070">
        <v>2.9548480525253402</v>
      </c>
      <c r="E22070">
        <v>0.30930348509609201</v>
      </c>
      <c r="F22070">
        <v>0.75709068014584002</v>
      </c>
      <c r="G22070" t="s">
        <v>9</v>
      </c>
    </row>
    <row r="22071" spans="1:7" x14ac:dyDescent="0.25">
      <c r="A22071" t="s">
        <v>13053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13054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13055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13056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13057</v>
      </c>
      <c r="B22075">
        <v>0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</row>
    <row r="22076" spans="1:7" x14ac:dyDescent="0.25">
      <c r="A22076" t="s">
        <v>13058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13059</v>
      </c>
      <c r="B22077">
        <v>0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</row>
    <row r="22078" spans="1:7" x14ac:dyDescent="0.25">
      <c r="A22078" t="s">
        <v>13060</v>
      </c>
      <c r="B22078">
        <v>0</v>
      </c>
      <c r="C22078" t="s">
        <v>9</v>
      </c>
      <c r="D22078" t="s">
        <v>9</v>
      </c>
      <c r="E22078" t="s">
        <v>9</v>
      </c>
      <c r="F22078" t="s">
        <v>9</v>
      </c>
      <c r="G22078" t="s">
        <v>9</v>
      </c>
    </row>
    <row r="22079" spans="1:7" x14ac:dyDescent="0.25">
      <c r="A22079" t="s">
        <v>13061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13062</v>
      </c>
      <c r="B22080">
        <v>0</v>
      </c>
      <c r="C22080" t="s">
        <v>9</v>
      </c>
      <c r="D22080" t="s">
        <v>9</v>
      </c>
      <c r="E22080" t="s">
        <v>9</v>
      </c>
      <c r="F22080" t="s">
        <v>9</v>
      </c>
      <c r="G22080" t="s">
        <v>9</v>
      </c>
    </row>
    <row r="22081" spans="1:7" x14ac:dyDescent="0.25">
      <c r="A22081" t="s">
        <v>13063</v>
      </c>
      <c r="B22081">
        <v>0</v>
      </c>
      <c r="C22081" t="s">
        <v>9</v>
      </c>
      <c r="D22081" t="s">
        <v>9</v>
      </c>
      <c r="E22081" t="s">
        <v>9</v>
      </c>
      <c r="F22081" t="s">
        <v>9</v>
      </c>
      <c r="G22081" t="s">
        <v>9</v>
      </c>
    </row>
    <row r="22082" spans="1:7" x14ac:dyDescent="0.25">
      <c r="A22082" t="s">
        <v>13064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13065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13066</v>
      </c>
      <c r="B22084">
        <v>0</v>
      </c>
      <c r="C22084" t="s">
        <v>9</v>
      </c>
      <c r="D22084" t="s">
        <v>9</v>
      </c>
      <c r="E22084" t="s">
        <v>9</v>
      </c>
      <c r="F22084" t="s">
        <v>9</v>
      </c>
      <c r="G22084" t="s">
        <v>9</v>
      </c>
    </row>
    <row r="22085" spans="1:7" x14ac:dyDescent="0.25">
      <c r="A22085" t="s">
        <v>13067</v>
      </c>
      <c r="B22085">
        <v>2.0809243574358701E-2</v>
      </c>
      <c r="C22085">
        <v>-8.8208413074298206E-2</v>
      </c>
      <c r="D22085">
        <v>2.9566127034598599</v>
      </c>
      <c r="E22085">
        <v>-2.98342806181804E-2</v>
      </c>
      <c r="F22085">
        <v>0.97619921894804995</v>
      </c>
      <c r="G22085" t="s">
        <v>9</v>
      </c>
    </row>
    <row r="22086" spans="1:7" x14ac:dyDescent="0.25">
      <c r="A22086" t="s">
        <v>13068</v>
      </c>
      <c r="B22086">
        <v>0</v>
      </c>
      <c r="C22086" t="s">
        <v>9</v>
      </c>
      <c r="D22086" t="s">
        <v>9</v>
      </c>
      <c r="E22086" t="s">
        <v>9</v>
      </c>
      <c r="F22086" t="s">
        <v>9</v>
      </c>
      <c r="G22086" t="s">
        <v>9</v>
      </c>
    </row>
    <row r="22087" spans="1:7" x14ac:dyDescent="0.25">
      <c r="A22087" t="s">
        <v>13069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13070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13071</v>
      </c>
      <c r="B22089">
        <v>0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</row>
    <row r="22090" spans="1:7" x14ac:dyDescent="0.25">
      <c r="A22090" t="s">
        <v>13072</v>
      </c>
      <c r="B22090">
        <v>0</v>
      </c>
      <c r="C22090" t="s">
        <v>9</v>
      </c>
      <c r="D22090" t="s">
        <v>9</v>
      </c>
      <c r="E22090" t="s">
        <v>9</v>
      </c>
      <c r="F22090" t="s">
        <v>9</v>
      </c>
      <c r="G22090" t="s">
        <v>9</v>
      </c>
    </row>
    <row r="22091" spans="1:7" x14ac:dyDescent="0.25">
      <c r="A22091" t="s">
        <v>13073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13074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13075</v>
      </c>
      <c r="B22093">
        <v>0</v>
      </c>
      <c r="C22093" t="s">
        <v>9</v>
      </c>
      <c r="D22093" t="s">
        <v>9</v>
      </c>
      <c r="E22093" t="s">
        <v>9</v>
      </c>
      <c r="F22093" t="s">
        <v>9</v>
      </c>
      <c r="G22093" t="s">
        <v>9</v>
      </c>
    </row>
    <row r="22094" spans="1:7" x14ac:dyDescent="0.25">
      <c r="A22094" t="s">
        <v>13076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13077</v>
      </c>
      <c r="B22095">
        <v>0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</row>
    <row r="22096" spans="1:7" x14ac:dyDescent="0.25">
      <c r="A22096" t="s">
        <v>13078</v>
      </c>
      <c r="B22096">
        <v>0</v>
      </c>
      <c r="C22096" t="s">
        <v>9</v>
      </c>
      <c r="D22096" t="s">
        <v>9</v>
      </c>
      <c r="E22096" t="s">
        <v>9</v>
      </c>
      <c r="F22096" t="s">
        <v>9</v>
      </c>
      <c r="G22096" t="s">
        <v>9</v>
      </c>
    </row>
    <row r="22097" spans="1:7" x14ac:dyDescent="0.25">
      <c r="A22097" t="s">
        <v>13079</v>
      </c>
      <c r="B22097">
        <v>0</v>
      </c>
      <c r="C22097" t="s">
        <v>9</v>
      </c>
      <c r="D22097" t="s">
        <v>9</v>
      </c>
      <c r="E22097" t="s">
        <v>9</v>
      </c>
      <c r="F22097" t="s">
        <v>9</v>
      </c>
      <c r="G22097" t="s">
        <v>9</v>
      </c>
    </row>
    <row r="22098" spans="1:7" x14ac:dyDescent="0.25">
      <c r="A22098" t="s">
        <v>13080</v>
      </c>
      <c r="B22098">
        <v>2.51672489230487E-2</v>
      </c>
      <c r="C22098">
        <v>0.200326811654926</v>
      </c>
      <c r="D22098">
        <v>2.9566127034598599</v>
      </c>
      <c r="E22098">
        <v>6.7755513402381701E-2</v>
      </c>
      <c r="F22098">
        <v>0.94598025749769798</v>
      </c>
      <c r="G22098" t="s">
        <v>9</v>
      </c>
    </row>
    <row r="22099" spans="1:7" x14ac:dyDescent="0.25">
      <c r="A22099" t="s">
        <v>13081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13082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13083</v>
      </c>
      <c r="B22101">
        <v>0</v>
      </c>
      <c r="C22101" t="s">
        <v>9</v>
      </c>
      <c r="D22101" t="s">
        <v>9</v>
      </c>
      <c r="E22101" t="s">
        <v>9</v>
      </c>
      <c r="F22101" t="s">
        <v>9</v>
      </c>
      <c r="G22101" t="s">
        <v>9</v>
      </c>
    </row>
    <row r="22102" spans="1:7" x14ac:dyDescent="0.25">
      <c r="A22102" t="s">
        <v>13084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13085</v>
      </c>
      <c r="B22103">
        <v>0</v>
      </c>
      <c r="C22103" t="s">
        <v>9</v>
      </c>
      <c r="D22103" t="s">
        <v>9</v>
      </c>
      <c r="E22103" t="s">
        <v>9</v>
      </c>
      <c r="F22103" t="s">
        <v>9</v>
      </c>
      <c r="G22103" t="s">
        <v>9</v>
      </c>
    </row>
    <row r="22104" spans="1:7" x14ac:dyDescent="0.25">
      <c r="A22104" t="s">
        <v>13086</v>
      </c>
      <c r="B22104">
        <v>0</v>
      </c>
      <c r="C22104" t="s">
        <v>9</v>
      </c>
      <c r="D22104" t="s">
        <v>9</v>
      </c>
      <c r="E22104" t="s">
        <v>9</v>
      </c>
      <c r="F22104" t="s">
        <v>9</v>
      </c>
      <c r="G22104" t="s">
        <v>9</v>
      </c>
    </row>
    <row r="22105" spans="1:7" x14ac:dyDescent="0.25">
      <c r="A22105" t="s">
        <v>13087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13088</v>
      </c>
      <c r="B22106">
        <v>0</v>
      </c>
      <c r="C22106" t="s">
        <v>9</v>
      </c>
      <c r="D22106" t="s">
        <v>9</v>
      </c>
      <c r="E22106" t="s">
        <v>9</v>
      </c>
      <c r="F22106" t="s">
        <v>9</v>
      </c>
      <c r="G22106" t="s">
        <v>9</v>
      </c>
    </row>
    <row r="22107" spans="1:7" x14ac:dyDescent="0.25">
      <c r="A22107" t="s">
        <v>13089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13090</v>
      </c>
      <c r="B22108">
        <v>0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</row>
    <row r="22109" spans="1:7" x14ac:dyDescent="0.25">
      <c r="A22109" t="s">
        <v>13091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13092</v>
      </c>
      <c r="B22110">
        <v>0</v>
      </c>
      <c r="C22110" t="s">
        <v>9</v>
      </c>
      <c r="D22110" t="s">
        <v>9</v>
      </c>
      <c r="E22110" t="s">
        <v>9</v>
      </c>
      <c r="F22110" t="s">
        <v>9</v>
      </c>
      <c r="G22110" t="s">
        <v>9</v>
      </c>
    </row>
    <row r="22111" spans="1:7" x14ac:dyDescent="0.25">
      <c r="A22111" t="s">
        <v>13093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13094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13095</v>
      </c>
      <c r="B22113">
        <v>0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</row>
    <row r="22114" spans="1:7" x14ac:dyDescent="0.25">
      <c r="A22114" t="s">
        <v>13096</v>
      </c>
      <c r="B22114">
        <v>7.6998184184446899E-2</v>
      </c>
      <c r="C22114">
        <v>-0.37674552950024598</v>
      </c>
      <c r="D22114">
        <v>2.9566127034598599</v>
      </c>
      <c r="E22114">
        <v>-0.12742471445765399</v>
      </c>
      <c r="F22114">
        <v>0.89860425636917596</v>
      </c>
      <c r="G22114" t="s">
        <v>9</v>
      </c>
    </row>
    <row r="22115" spans="1:7" x14ac:dyDescent="0.25">
      <c r="A22115" t="s">
        <v>13097</v>
      </c>
      <c r="B22115">
        <v>0</v>
      </c>
      <c r="C22115" t="s">
        <v>9</v>
      </c>
      <c r="D22115" t="s">
        <v>9</v>
      </c>
      <c r="E22115" t="s">
        <v>9</v>
      </c>
      <c r="F22115" t="s">
        <v>9</v>
      </c>
      <c r="G22115" t="s">
        <v>9</v>
      </c>
    </row>
    <row r="22116" spans="1:7" x14ac:dyDescent="0.25">
      <c r="A22116" t="s">
        <v>13098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13099</v>
      </c>
      <c r="B22117">
        <v>0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</row>
    <row r="22118" spans="1:7" x14ac:dyDescent="0.25">
      <c r="A22118" t="s">
        <v>13100</v>
      </c>
      <c r="B22118">
        <v>4.9197284043698997E-2</v>
      </c>
      <c r="C22118">
        <v>-0.232475394868743</v>
      </c>
      <c r="D22118">
        <v>2.9566127034598599</v>
      </c>
      <c r="E22118">
        <v>-7.8628964353937195E-2</v>
      </c>
      <c r="F22118">
        <v>0.93732774863256196</v>
      </c>
      <c r="G22118" t="s">
        <v>9</v>
      </c>
    </row>
    <row r="22119" spans="1:7" x14ac:dyDescent="0.25">
      <c r="A22119" t="s">
        <v>13101</v>
      </c>
      <c r="B22119">
        <v>0</v>
      </c>
      <c r="C22119" t="s">
        <v>9</v>
      </c>
      <c r="D22119" t="s">
        <v>9</v>
      </c>
      <c r="E22119" t="s">
        <v>9</v>
      </c>
      <c r="F22119" t="s">
        <v>9</v>
      </c>
      <c r="G22119" t="s">
        <v>9</v>
      </c>
    </row>
    <row r="22120" spans="1:7" x14ac:dyDescent="0.25">
      <c r="A22120" t="s">
        <v>13102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13103</v>
      </c>
      <c r="B22121">
        <v>0</v>
      </c>
      <c r="C22121" t="s">
        <v>9</v>
      </c>
      <c r="D22121" t="s">
        <v>9</v>
      </c>
      <c r="E22121" t="s">
        <v>9</v>
      </c>
      <c r="F22121" t="s">
        <v>9</v>
      </c>
      <c r="G22121" t="s">
        <v>9</v>
      </c>
    </row>
    <row r="22122" spans="1:7" x14ac:dyDescent="0.25">
      <c r="A22122" t="s">
        <v>13104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13105</v>
      </c>
      <c r="B22123">
        <v>0.18604119248966899</v>
      </c>
      <c r="C22123">
        <v>5.6066741410835501E-2</v>
      </c>
      <c r="D22123">
        <v>1.7766423390430399</v>
      </c>
      <c r="E22123">
        <v>3.1557697449130298E-2</v>
      </c>
      <c r="F22123">
        <v>0.97482477911804499</v>
      </c>
      <c r="G22123" t="s">
        <v>9</v>
      </c>
    </row>
    <row r="22124" spans="1:7" x14ac:dyDescent="0.25">
      <c r="A22124" t="s">
        <v>13106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13107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13108</v>
      </c>
      <c r="B22126">
        <v>5.0334497846097399E-2</v>
      </c>
      <c r="C22126">
        <v>0.34459505458970602</v>
      </c>
      <c r="D22126">
        <v>2.9566127034598599</v>
      </c>
      <c r="E22126">
        <v>0.11655062368718699</v>
      </c>
      <c r="F22126">
        <v>0.90721616753455203</v>
      </c>
      <c r="G22126" t="s">
        <v>9</v>
      </c>
    </row>
    <row r="22127" spans="1:7" x14ac:dyDescent="0.25">
      <c r="A22127" t="s">
        <v>13109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13110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13111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13112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13113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13114</v>
      </c>
      <c r="B22132">
        <v>2.4207987389026901E-2</v>
      </c>
      <c r="C22132">
        <v>-8.8208413074298206E-2</v>
      </c>
      <c r="D22132">
        <v>2.9566127034598599</v>
      </c>
      <c r="E22132">
        <v>-2.98342806181804E-2</v>
      </c>
      <c r="F22132">
        <v>0.97619921894804995</v>
      </c>
      <c r="G22132" t="s">
        <v>9</v>
      </c>
    </row>
    <row r="22133" spans="1:7" x14ac:dyDescent="0.25">
      <c r="A22133" t="s">
        <v>13115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13116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13117</v>
      </c>
      <c r="B22135">
        <v>5.61616317817272E-2</v>
      </c>
      <c r="C22135">
        <v>0.34459631572452998</v>
      </c>
      <c r="D22135">
        <v>2.9566127034598599</v>
      </c>
      <c r="E22135">
        <v>0.116551050234371</v>
      </c>
      <c r="F22135">
        <v>0.90721582950288204</v>
      </c>
      <c r="G22135" t="s">
        <v>9</v>
      </c>
    </row>
    <row r="22136" spans="1:7" x14ac:dyDescent="0.25">
      <c r="A22136" t="s">
        <v>13118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13119</v>
      </c>
      <c r="B22137">
        <v>5.1703475195209E-2</v>
      </c>
      <c r="C22137">
        <v>5.60591992930701E-2</v>
      </c>
      <c r="D22137">
        <v>2.9566127034598599</v>
      </c>
      <c r="E22137">
        <v>1.89606163930328E-2</v>
      </c>
      <c r="F22137">
        <v>0.98487252332264197</v>
      </c>
      <c r="G22137" t="s">
        <v>9</v>
      </c>
    </row>
    <row r="22138" spans="1:7" x14ac:dyDescent="0.25">
      <c r="A22138" t="s">
        <v>13120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13121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13122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13123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13124</v>
      </c>
      <c r="B22142">
        <v>5.1703475195209E-2</v>
      </c>
      <c r="C22142">
        <v>5.60591992930701E-2</v>
      </c>
      <c r="D22142">
        <v>2.9566127034598599</v>
      </c>
      <c r="E22142">
        <v>1.89606163930328E-2</v>
      </c>
      <c r="F22142">
        <v>0.98487252332264197</v>
      </c>
      <c r="G22142" t="s">
        <v>9</v>
      </c>
    </row>
    <row r="22143" spans="1:7" x14ac:dyDescent="0.25">
      <c r="A22143" t="s">
        <v>13125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13136</v>
      </c>
      <c r="B22144">
        <v>0.50396332993410298</v>
      </c>
      <c r="C22144">
        <v>0.124635625402735</v>
      </c>
      <c r="D22144">
        <v>0.86020082140445397</v>
      </c>
      <c r="E22144">
        <v>0.14489131177443201</v>
      </c>
      <c r="F22144">
        <v>0.88479668624752295</v>
      </c>
      <c r="G22144" t="s">
        <v>9</v>
      </c>
    </row>
    <row r="22145" spans="1:7" x14ac:dyDescent="0.25">
      <c r="A22145" t="s">
        <v>13153</v>
      </c>
      <c r="B22145">
        <v>0.56074742372418995</v>
      </c>
      <c r="C22145">
        <v>-1.0606483624995899</v>
      </c>
      <c r="D22145">
        <v>0.90941487746421401</v>
      </c>
      <c r="E22145">
        <v>-1.16629757087004</v>
      </c>
      <c r="F22145">
        <v>0.24349415498657101</v>
      </c>
      <c r="G22145" t="s">
        <v>9</v>
      </c>
    </row>
    <row r="22146" spans="1:7" x14ac:dyDescent="0.25">
      <c r="A22146" t="s">
        <v>13155</v>
      </c>
      <c r="B22146">
        <v>8.3106224067401993E-2</v>
      </c>
      <c r="C22146">
        <v>-8.8208413068785907E-2</v>
      </c>
      <c r="D22146">
        <v>2.9566127034598599</v>
      </c>
      <c r="E22146">
        <v>-2.9834280616315899E-2</v>
      </c>
      <c r="F22146">
        <v>0.97619921894953698</v>
      </c>
      <c r="G22146" t="s">
        <v>9</v>
      </c>
    </row>
    <row r="22147" spans="1:7" x14ac:dyDescent="0.25">
      <c r="A22147" t="s">
        <v>13156</v>
      </c>
      <c r="B22147">
        <v>1.0946672632903101</v>
      </c>
      <c r="C22147">
        <v>-3.74012914741522E-2</v>
      </c>
      <c r="D22147">
        <v>0.66977755317390797</v>
      </c>
      <c r="E22147">
        <v>-5.5841362997187401E-2</v>
      </c>
      <c r="F22147">
        <v>0.95546818342639095</v>
      </c>
      <c r="G22147" t="s">
        <v>9</v>
      </c>
    </row>
    <row r="22148" spans="1:7" x14ac:dyDescent="0.25">
      <c r="A22148" t="s">
        <v>13158</v>
      </c>
      <c r="B22148">
        <v>1.5773476356124501</v>
      </c>
      <c r="C22148">
        <v>0.39019861067654199</v>
      </c>
      <c r="D22148">
        <v>0.55981442873615395</v>
      </c>
      <c r="E22148">
        <v>0.69701420800721403</v>
      </c>
      <c r="F22148">
        <v>0.48579390222803698</v>
      </c>
      <c r="G22148" t="s">
        <v>9</v>
      </c>
    </row>
    <row r="22149" spans="1:7" x14ac:dyDescent="0.25">
      <c r="A22149" t="s">
        <v>13168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13176</v>
      </c>
      <c r="B22150">
        <v>9.9151453273398304E-2</v>
      </c>
      <c r="C22150">
        <v>-0.232474461157302</v>
      </c>
      <c r="D22150">
        <v>2.60281047791119</v>
      </c>
      <c r="E22150">
        <v>-8.9316707124933795E-2</v>
      </c>
      <c r="F22150">
        <v>0.92883021676949096</v>
      </c>
      <c r="G22150" t="s">
        <v>9</v>
      </c>
    </row>
    <row r="22151" spans="1:7" x14ac:dyDescent="0.25">
      <c r="A22151" t="s">
        <v>13184</v>
      </c>
      <c r="B22151">
        <v>9.9889058781489404E-2</v>
      </c>
      <c r="C22151">
        <v>0.34459820743227598</v>
      </c>
      <c r="D22151">
        <v>2.9566127034598599</v>
      </c>
      <c r="E22151">
        <v>0.11655169005701201</v>
      </c>
      <c r="F22151">
        <v>0.90721532245393</v>
      </c>
      <c r="G22151" t="s">
        <v>9</v>
      </c>
    </row>
    <row r="22152" spans="1:7" x14ac:dyDescent="0.25">
      <c r="A22152" t="s">
        <v>13193</v>
      </c>
      <c r="B22152">
        <v>0.100833185375067</v>
      </c>
      <c r="C22152">
        <v>-0.52101251129469095</v>
      </c>
      <c r="D22152">
        <v>2.9566127034598599</v>
      </c>
      <c r="E22152">
        <v>-0.17621939819341101</v>
      </c>
      <c r="F22152">
        <v>0.860121581699822</v>
      </c>
      <c r="G22152" t="s">
        <v>9</v>
      </c>
    </row>
    <row r="22153" spans="1:7" x14ac:dyDescent="0.25">
      <c r="A22153" t="s">
        <v>13195</v>
      </c>
      <c r="B22153">
        <v>1.83725045313532</v>
      </c>
      <c r="C22153">
        <v>-0.39125045008305898</v>
      </c>
      <c r="D22153">
        <v>0.53706784475917402</v>
      </c>
      <c r="E22153">
        <v>-0.72849353000922801</v>
      </c>
      <c r="F22153">
        <v>0.466311527814885</v>
      </c>
      <c r="G22153" t="s">
        <v>9</v>
      </c>
    </row>
    <row r="22154" spans="1:7" x14ac:dyDescent="0.25">
      <c r="A22154" t="s">
        <v>13201</v>
      </c>
      <c r="B22154">
        <v>8.2644541326049994E-2</v>
      </c>
      <c r="C22154">
        <v>0.20032618109302699</v>
      </c>
      <c r="D22154">
        <v>2.9566127034598599</v>
      </c>
      <c r="E22154">
        <v>6.7755300130654103E-2</v>
      </c>
      <c r="F22154">
        <v>0.94598042727376497</v>
      </c>
      <c r="G22154" t="s">
        <v>9</v>
      </c>
    </row>
    <row r="22155" spans="1:7" x14ac:dyDescent="0.25">
      <c r="A22155" t="s">
        <v>13202</v>
      </c>
      <c r="B22155">
        <v>1.08496650327222</v>
      </c>
      <c r="C22155">
        <v>0.92185602705083902</v>
      </c>
      <c r="D22155">
        <v>0.665977658052059</v>
      </c>
      <c r="E22155">
        <v>1.38421464429784</v>
      </c>
      <c r="F22155">
        <v>0.166292740584703</v>
      </c>
      <c r="G22155" t="s">
        <v>9</v>
      </c>
    </row>
    <row r="22156" spans="1:7" x14ac:dyDescent="0.25">
      <c r="A22156" t="s">
        <v>13207</v>
      </c>
      <c r="B22156">
        <v>1.84413348915616</v>
      </c>
      <c r="C22156">
        <v>-0.63724366188654802</v>
      </c>
      <c r="D22156">
        <v>0.54704225088202496</v>
      </c>
      <c r="E22156">
        <v>-1.1648892948562699</v>
      </c>
      <c r="F22156">
        <v>0.24406380730191499</v>
      </c>
      <c r="G22156" t="s">
        <v>9</v>
      </c>
    </row>
    <row r="22157" spans="1:7" x14ac:dyDescent="0.25">
      <c r="A22157" t="s">
        <v>13208</v>
      </c>
      <c r="B22157">
        <v>0.30569129862956002</v>
      </c>
      <c r="C22157">
        <v>-1.2852823378320899</v>
      </c>
      <c r="D22157">
        <v>1.6493337519103599</v>
      </c>
      <c r="E22157">
        <v>-0.77927365297860096</v>
      </c>
      <c r="F22157">
        <v>0.43581853143043903</v>
      </c>
      <c r="G22157" t="s">
        <v>9</v>
      </c>
    </row>
    <row r="22158" spans="1:7" x14ac:dyDescent="0.25">
      <c r="A22158" t="s">
        <v>13216</v>
      </c>
      <c r="B22158">
        <v>1.27684105147182</v>
      </c>
      <c r="C22158">
        <v>0.275670571901317</v>
      </c>
      <c r="D22158">
        <v>0.70077687858459203</v>
      </c>
      <c r="E22158">
        <v>0.39337852078982399</v>
      </c>
      <c r="F22158">
        <v>0.69403993150476595</v>
      </c>
      <c r="G22158" t="s">
        <v>9</v>
      </c>
    </row>
    <row r="22159" spans="1:7" x14ac:dyDescent="0.25">
      <c r="A22159" t="s">
        <v>13217</v>
      </c>
      <c r="B22159">
        <v>2.24864669268319E-2</v>
      </c>
      <c r="C22159">
        <v>0.200327442222338</v>
      </c>
      <c r="D22159">
        <v>2.9566127034598599</v>
      </c>
      <c r="E22159">
        <v>6.7755726675973793E-2</v>
      </c>
      <c r="F22159">
        <v>0.94598008772014797</v>
      </c>
      <c r="G22159" t="s">
        <v>9</v>
      </c>
    </row>
    <row r="22160" spans="1:7" x14ac:dyDescent="0.25">
      <c r="A22160" t="s">
        <v>13220</v>
      </c>
      <c r="B22160">
        <v>0.290774139723664</v>
      </c>
      <c r="C22160">
        <v>0.89376035575407298</v>
      </c>
      <c r="D22160">
        <v>2.9538199581683098</v>
      </c>
      <c r="E22160">
        <v>0.30257780379691901</v>
      </c>
      <c r="F22160">
        <v>0.76221163198987196</v>
      </c>
      <c r="G22160" t="s">
        <v>9</v>
      </c>
    </row>
    <row r="22161" spans="1:7" x14ac:dyDescent="0.25">
      <c r="A22161" t="s">
        <v>13234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13235</v>
      </c>
      <c r="B22162">
        <v>0.22396388937668901</v>
      </c>
      <c r="C22162">
        <v>-8.8200703635040803E-2</v>
      </c>
      <c r="D22162">
        <v>1.39981742357566</v>
      </c>
      <c r="E22162">
        <v>-6.3008719672700594E-2</v>
      </c>
      <c r="F22162">
        <v>0.94975956082539403</v>
      </c>
      <c r="G22162" t="s">
        <v>9</v>
      </c>
    </row>
    <row r="22163" spans="1:7" x14ac:dyDescent="0.25">
      <c r="A22163" t="s">
        <v>13236</v>
      </c>
      <c r="B22163">
        <v>1.9088317709334699</v>
      </c>
      <c r="C22163">
        <v>-0.80701226924531799</v>
      </c>
      <c r="D22163">
        <v>0.551496449659996</v>
      </c>
      <c r="E22163">
        <v>-1.46331362557792</v>
      </c>
      <c r="F22163">
        <v>0.143381581045367</v>
      </c>
      <c r="G22163" t="s">
        <v>9</v>
      </c>
    </row>
    <row r="22164" spans="1:7" x14ac:dyDescent="0.25">
      <c r="A22164" t="s">
        <v>13239</v>
      </c>
      <c r="B22164">
        <v>0.69022143963576199</v>
      </c>
      <c r="C22164">
        <v>-0.53583722113862797</v>
      </c>
      <c r="D22164">
        <v>0.88031820934474103</v>
      </c>
      <c r="E22164">
        <v>-0.60868583138530696</v>
      </c>
      <c r="F22164">
        <v>0.54273270021604603</v>
      </c>
      <c r="G22164" t="s">
        <v>9</v>
      </c>
    </row>
    <row r="22165" spans="1:7" x14ac:dyDescent="0.25">
      <c r="A22165" t="s">
        <v>13245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13247</v>
      </c>
      <c r="B22166">
        <v>1.23583864354883</v>
      </c>
      <c r="C22166">
        <v>-9.0837117445210797E-3</v>
      </c>
      <c r="D22166">
        <v>0.70016599552104797</v>
      </c>
      <c r="E22166">
        <v>-1.2973654537109001E-2</v>
      </c>
      <c r="F22166">
        <v>0.98964881172640295</v>
      </c>
      <c r="G22166" t="s">
        <v>9</v>
      </c>
    </row>
    <row r="22167" spans="1:7" x14ac:dyDescent="0.25">
      <c r="A22167" t="s">
        <v>13249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13257</v>
      </c>
      <c r="B22168">
        <v>1.8579728846621899</v>
      </c>
      <c r="C22168">
        <v>-0.31004581022043698</v>
      </c>
      <c r="D22168">
        <v>0.49853146830196299</v>
      </c>
      <c r="E22168">
        <v>-0.62191823372048505</v>
      </c>
      <c r="F22168">
        <v>0.53399563485525303</v>
      </c>
      <c r="G22168" t="s">
        <v>9</v>
      </c>
    </row>
    <row r="22169" spans="1:7" x14ac:dyDescent="0.25">
      <c r="A22169" t="s">
        <v>13259</v>
      </c>
      <c r="B22169">
        <v>0.12632886399378701</v>
      </c>
      <c r="C22169">
        <v>-0.37674557918597501</v>
      </c>
      <c r="D22169">
        <v>2.8411078391095099</v>
      </c>
      <c r="E22169">
        <v>-0.132605166899986</v>
      </c>
      <c r="F22169">
        <v>0.89450564591691695</v>
      </c>
      <c r="G22169" t="s">
        <v>9</v>
      </c>
    </row>
    <row r="22170" spans="1:7" x14ac:dyDescent="0.25">
      <c r="A22170" t="s">
        <v>13262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13268</v>
      </c>
      <c r="B22171">
        <v>1.25743346460696</v>
      </c>
      <c r="C22171">
        <v>-0.130895868691631</v>
      </c>
      <c r="D22171">
        <v>0.57607965766735203</v>
      </c>
      <c r="E22171">
        <v>-0.227218348972173</v>
      </c>
      <c r="F22171">
        <v>0.82025396039458598</v>
      </c>
      <c r="G22171" t="s">
        <v>9</v>
      </c>
    </row>
    <row r="22172" spans="1:7" x14ac:dyDescent="0.25">
      <c r="A22172" t="s">
        <v>13271</v>
      </c>
      <c r="B22172">
        <v>0.21406812043868501</v>
      </c>
      <c r="C22172">
        <v>0.34460302077712102</v>
      </c>
      <c r="D22172">
        <v>2.1959586967801199</v>
      </c>
      <c r="E22172">
        <v>0.15692600288083899</v>
      </c>
      <c r="F22172">
        <v>0.87530316641213501</v>
      </c>
      <c r="G22172" t="s">
        <v>9</v>
      </c>
    </row>
    <row r="22173" spans="1:7" x14ac:dyDescent="0.25">
      <c r="A22173" t="s">
        <v>13276</v>
      </c>
      <c r="B22173">
        <v>1.2559449747157301</v>
      </c>
      <c r="C22173">
        <v>-9.0079887997727606E-2</v>
      </c>
      <c r="D22173">
        <v>0.54846955289591104</v>
      </c>
      <c r="E22173">
        <v>-0.16423863006087999</v>
      </c>
      <c r="F22173">
        <v>0.86954329159649801</v>
      </c>
      <c r="G22173" t="s">
        <v>9</v>
      </c>
    </row>
    <row r="22174" spans="1:7" x14ac:dyDescent="0.25">
      <c r="A22174" t="s">
        <v>13277</v>
      </c>
      <c r="B22174">
        <v>0.25674995607863599</v>
      </c>
      <c r="C22174">
        <v>0.421176989227247</v>
      </c>
      <c r="D22174">
        <v>1.5340181593736499</v>
      </c>
      <c r="E22174">
        <v>0.27455802048602601</v>
      </c>
      <c r="F22174">
        <v>0.78365582199514905</v>
      </c>
      <c r="G22174" t="s">
        <v>9</v>
      </c>
    </row>
    <row r="22175" spans="1:7" x14ac:dyDescent="0.25">
      <c r="A22175" t="s">
        <v>13278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13279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13280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13281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13282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13283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13284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13285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13286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13287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13288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13289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13290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13291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13292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13293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13294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13295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13296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13297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13298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13299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13300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13301</v>
      </c>
      <c r="B22198">
        <v>5.4248667441765E-2</v>
      </c>
      <c r="C22198">
        <v>-0.23247665600356601</v>
      </c>
      <c r="D22198">
        <v>2.9566127034598599</v>
      </c>
      <c r="E22198">
        <v>-7.8629390901121296E-2</v>
      </c>
      <c r="F22198">
        <v>0.93732740934759495</v>
      </c>
      <c r="G22198" t="s">
        <v>9</v>
      </c>
    </row>
    <row r="22199" spans="1:7" x14ac:dyDescent="0.25">
      <c r="A22199" t="s">
        <v>13302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13303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13304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13305</v>
      </c>
      <c r="B22202">
        <v>2.6903419690502001E-2</v>
      </c>
      <c r="C22202">
        <v>0.200326811654926</v>
      </c>
      <c r="D22202">
        <v>2.9566127034598599</v>
      </c>
      <c r="E22202">
        <v>6.7755513402381701E-2</v>
      </c>
      <c r="F22202">
        <v>0.94598025749769798</v>
      </c>
      <c r="G22202" t="s">
        <v>9</v>
      </c>
    </row>
    <row r="22203" spans="1:7" x14ac:dyDescent="0.25">
      <c r="A22203" t="s">
        <v>13306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13307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13308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13309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13310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13311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13312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13313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13314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13315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13316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13317</v>
      </c>
      <c r="B22214">
        <v>8.9208077607513703E-2</v>
      </c>
      <c r="C22214">
        <v>-0.37674426836542202</v>
      </c>
      <c r="D22214">
        <v>2.9566127034598599</v>
      </c>
      <c r="E22214">
        <v>-0.12742428791047</v>
      </c>
      <c r="F22214">
        <v>0.89860459395276004</v>
      </c>
      <c r="G22214" t="s">
        <v>9</v>
      </c>
    </row>
    <row r="22215" spans="1:7" x14ac:dyDescent="0.25">
      <c r="A22215" t="s">
        <v>13318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13328</v>
      </c>
      <c r="B22216">
        <v>0.87109091249820303</v>
      </c>
      <c r="C22216">
        <v>1.06598283508313</v>
      </c>
      <c r="D22216">
        <v>0.96879277146113596</v>
      </c>
      <c r="E22216">
        <v>1.10032079768247</v>
      </c>
      <c r="F22216">
        <v>0.27119237360659598</v>
      </c>
      <c r="G22216" t="s">
        <v>9</v>
      </c>
    </row>
    <row r="22217" spans="1:7" x14ac:dyDescent="0.25">
      <c r="A22217" t="s">
        <v>13332</v>
      </c>
      <c r="B22217">
        <v>0.17348003030576301</v>
      </c>
      <c r="C22217">
        <v>-8.82033916420355E-2</v>
      </c>
      <c r="D22217">
        <v>2.0169850135023202</v>
      </c>
      <c r="E22217">
        <v>-4.3730315818697102E-2</v>
      </c>
      <c r="F22217">
        <v>0.96511937379586898</v>
      </c>
      <c r="G22217" t="s">
        <v>9</v>
      </c>
    </row>
    <row r="22218" spans="1:7" x14ac:dyDescent="0.25">
      <c r="A22218" t="s">
        <v>13334</v>
      </c>
      <c r="B22218">
        <v>0.16048192320827401</v>
      </c>
      <c r="C22218">
        <v>-0.23247492385068599</v>
      </c>
      <c r="D22218">
        <v>2.3233539055250199</v>
      </c>
      <c r="E22218">
        <v>-0.100060056841901</v>
      </c>
      <c r="F22218">
        <v>0.92029664615637197</v>
      </c>
      <c r="G22218" t="s">
        <v>9</v>
      </c>
    </row>
    <row r="22219" spans="1:7" x14ac:dyDescent="0.25">
      <c r="A22219" t="s">
        <v>13345</v>
      </c>
      <c r="B22219">
        <v>0.52415166506937805</v>
      </c>
      <c r="C22219">
        <v>1.03955247917604</v>
      </c>
      <c r="D22219">
        <v>0.84128178773309203</v>
      </c>
      <c r="E22219">
        <v>1.2356769091331501</v>
      </c>
      <c r="F22219">
        <v>0.21657868398695501</v>
      </c>
      <c r="G22219" t="s">
        <v>9</v>
      </c>
    </row>
    <row r="22220" spans="1:7" x14ac:dyDescent="0.25">
      <c r="A22220" t="s">
        <v>13346</v>
      </c>
      <c r="B22220">
        <v>1.7613882162714301</v>
      </c>
      <c r="C22220">
        <v>8.4890710976357198E-2</v>
      </c>
      <c r="D22220">
        <v>0.439665700799653</v>
      </c>
      <c r="E22220">
        <v>0.19308013070376001</v>
      </c>
      <c r="F22220">
        <v>0.84689621326118603</v>
      </c>
      <c r="G22220" t="s">
        <v>9</v>
      </c>
    </row>
    <row r="22221" spans="1:7" x14ac:dyDescent="0.25">
      <c r="A22221" t="s">
        <v>13348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13355</v>
      </c>
      <c r="B22222">
        <v>9.2363187223237803E-2</v>
      </c>
      <c r="C22222">
        <v>5.6060788175476002E-2</v>
      </c>
      <c r="D22222">
        <v>2.65228190175963</v>
      </c>
      <c r="E22222">
        <v>2.1136813601255199E-2</v>
      </c>
      <c r="F22222">
        <v>0.98313651844091798</v>
      </c>
      <c r="G22222" t="s">
        <v>9</v>
      </c>
    </row>
    <row r="22223" spans="1:7" x14ac:dyDescent="0.25">
      <c r="A22223" t="s">
        <v>13357</v>
      </c>
      <c r="B22223">
        <v>0.24681370592955201</v>
      </c>
      <c r="C22223">
        <v>0.91065222880607399</v>
      </c>
      <c r="D22223">
        <v>1.2619836782906599</v>
      </c>
      <c r="E22223">
        <v>0.72160380872718</v>
      </c>
      <c r="F22223">
        <v>0.47053809682179198</v>
      </c>
      <c r="G22223" t="s">
        <v>9</v>
      </c>
    </row>
    <row r="22224" spans="1:7" x14ac:dyDescent="0.25">
      <c r="A22224" t="s">
        <v>13360</v>
      </c>
      <c r="B22224">
        <v>0.102406354936093</v>
      </c>
      <c r="C22224">
        <v>0.34459631573004201</v>
      </c>
      <c r="D22224">
        <v>2.9566127034598599</v>
      </c>
      <c r="E22224">
        <v>0.11655105023623601</v>
      </c>
      <c r="F22224">
        <v>0.907215829501404</v>
      </c>
      <c r="G22224" t="s">
        <v>9</v>
      </c>
    </row>
    <row r="22225" spans="1:7" x14ac:dyDescent="0.25">
      <c r="A22225" t="s">
        <v>13361</v>
      </c>
      <c r="B22225">
        <v>2.3559458089529701E-2</v>
      </c>
      <c r="C22225">
        <v>0.200327442222338</v>
      </c>
      <c r="D22225">
        <v>2.9566127034598599</v>
      </c>
      <c r="E22225">
        <v>6.7755726675973793E-2</v>
      </c>
      <c r="F22225">
        <v>0.94598008772014797</v>
      </c>
      <c r="G22225" t="s">
        <v>9</v>
      </c>
    </row>
    <row r="22226" spans="1:7" x14ac:dyDescent="0.25">
      <c r="A22226" t="s">
        <v>13365</v>
      </c>
      <c r="B22226">
        <v>0.38307740758618097</v>
      </c>
      <c r="C22226">
        <v>0.201865520677108</v>
      </c>
      <c r="D22226">
        <v>1.2492233445543599</v>
      </c>
      <c r="E22226">
        <v>0.16159281809540699</v>
      </c>
      <c r="F22226">
        <v>0.87162651331039898</v>
      </c>
      <c r="G22226" t="s">
        <v>9</v>
      </c>
    </row>
    <row r="22227" spans="1:7" x14ac:dyDescent="0.25">
      <c r="A22227" t="s">
        <v>13375</v>
      </c>
      <c r="B22227">
        <v>0.39400866706724103</v>
      </c>
      <c r="C22227">
        <v>-0.228344879881895</v>
      </c>
      <c r="D22227">
        <v>1.2127793033713199</v>
      </c>
      <c r="E22227">
        <v>-0.18828230268040999</v>
      </c>
      <c r="F22227">
        <v>0.85065535766852896</v>
      </c>
      <c r="G22227" t="s">
        <v>9</v>
      </c>
    </row>
    <row r="22228" spans="1:7" x14ac:dyDescent="0.25">
      <c r="A22228" t="s">
        <v>13383</v>
      </c>
      <c r="B22228">
        <v>1.92851559250715</v>
      </c>
      <c r="C22228">
        <v>-0.25059015811817498</v>
      </c>
      <c r="D22228">
        <v>0.47255182543737601</v>
      </c>
      <c r="E22228">
        <v>-0.53029137679499705</v>
      </c>
      <c r="F22228">
        <v>0.59590992453175196</v>
      </c>
      <c r="G22228" t="s">
        <v>9</v>
      </c>
    </row>
    <row r="22229" spans="1:7" x14ac:dyDescent="0.25">
      <c r="A22229" t="s">
        <v>13390</v>
      </c>
      <c r="B22229">
        <v>1.2121018666975301</v>
      </c>
      <c r="C22229">
        <v>0.27345002183654998</v>
      </c>
      <c r="D22229">
        <v>0.74094067121934704</v>
      </c>
      <c r="E22229">
        <v>0.36905791847887098</v>
      </c>
      <c r="F22229">
        <v>0.71208455442201402</v>
      </c>
      <c r="G22229" t="s">
        <v>9</v>
      </c>
    </row>
    <row r="22230" spans="1:7" x14ac:dyDescent="0.25">
      <c r="A22230" t="s">
        <v>13393</v>
      </c>
      <c r="B22230">
        <v>0.85168019743348999</v>
      </c>
      <c r="C22230">
        <v>-0.18606409084200101</v>
      </c>
      <c r="D22230">
        <v>0.88432646330599995</v>
      </c>
      <c r="E22230">
        <v>-0.21040203879731501</v>
      </c>
      <c r="F22230">
        <v>0.83335390153908795</v>
      </c>
      <c r="G22230" t="s">
        <v>9</v>
      </c>
    </row>
    <row r="22231" spans="1:7" x14ac:dyDescent="0.25">
      <c r="A22231" t="s">
        <v>13397</v>
      </c>
      <c r="B22231">
        <v>5.2723436775292801E-2</v>
      </c>
      <c r="C22231">
        <v>5.60591992930701E-2</v>
      </c>
      <c r="D22231">
        <v>2.9566127034598599</v>
      </c>
      <c r="E22231">
        <v>1.89606163930328E-2</v>
      </c>
      <c r="F22231">
        <v>0.98487252332264197</v>
      </c>
      <c r="G22231" t="s">
        <v>9</v>
      </c>
    </row>
    <row r="22232" spans="1:7" x14ac:dyDescent="0.25">
      <c r="A22232" t="s">
        <v>13402</v>
      </c>
      <c r="B22232">
        <v>0.58411421505373895</v>
      </c>
      <c r="C22232">
        <v>0.96466539974721799</v>
      </c>
      <c r="D22232">
        <v>0.89731436618149996</v>
      </c>
      <c r="E22232">
        <v>1.07505845900175</v>
      </c>
      <c r="F22232">
        <v>0.28234855632313799</v>
      </c>
      <c r="G22232" t="s">
        <v>9</v>
      </c>
    </row>
    <row r="22233" spans="1:7" x14ac:dyDescent="0.25">
      <c r="A22233" t="s">
        <v>13425</v>
      </c>
      <c r="B22233">
        <v>1.1194975294376399</v>
      </c>
      <c r="C22233">
        <v>-0.38811097815886297</v>
      </c>
      <c r="D22233">
        <v>0.608670118455793</v>
      </c>
      <c r="E22233">
        <v>-0.63763764047347604</v>
      </c>
      <c r="F22233">
        <v>0.52370958743031104</v>
      </c>
      <c r="G22233" t="s">
        <v>9</v>
      </c>
    </row>
    <row r="22234" spans="1:7" x14ac:dyDescent="0.25">
      <c r="A22234" t="s">
        <v>13437</v>
      </c>
      <c r="B22234">
        <v>0.16428269919642499</v>
      </c>
      <c r="C22234">
        <v>-0.376740089791467</v>
      </c>
      <c r="D22234">
        <v>2.04257941504143</v>
      </c>
      <c r="E22234">
        <v>-0.18444330096405401</v>
      </c>
      <c r="F22234">
        <v>0.85366570321225999</v>
      </c>
      <c r="G22234" t="s">
        <v>9</v>
      </c>
    </row>
    <row r="22235" spans="1:7" x14ac:dyDescent="0.25">
      <c r="A22235" t="s">
        <v>13438</v>
      </c>
      <c r="B22235">
        <v>0.59744120819250301</v>
      </c>
      <c r="C22235">
        <v>0.64442362249468099</v>
      </c>
      <c r="D22235">
        <v>0.91893627278279799</v>
      </c>
      <c r="E22235">
        <v>0.70127128679248296</v>
      </c>
      <c r="F22235">
        <v>0.483133729211143</v>
      </c>
      <c r="G22235" t="s">
        <v>9</v>
      </c>
    </row>
    <row r="22236" spans="1:7" x14ac:dyDescent="0.25">
      <c r="A22236" t="s">
        <v>13460</v>
      </c>
      <c r="B22236">
        <v>1.8649092241749601</v>
      </c>
      <c r="C22236">
        <v>1.0076932417320099</v>
      </c>
      <c r="D22236">
        <v>0.58825917430693098</v>
      </c>
      <c r="E22236">
        <v>1.7130089690810999</v>
      </c>
      <c r="F22236">
        <v>8.6710889552291406E-2</v>
      </c>
      <c r="G22236" t="s">
        <v>9</v>
      </c>
    </row>
    <row r="22237" spans="1:7" x14ac:dyDescent="0.25">
      <c r="A22237" t="s">
        <v>13466</v>
      </c>
      <c r="B22237">
        <v>0.199995044884271</v>
      </c>
      <c r="C22237">
        <v>-0.83734306786346802</v>
      </c>
      <c r="D22237">
        <v>1.7495916790291099</v>
      </c>
      <c r="E22237">
        <v>-0.47859342148228101</v>
      </c>
      <c r="F22237">
        <v>0.63222789924820999</v>
      </c>
      <c r="G22237" t="s">
        <v>9</v>
      </c>
    </row>
    <row r="22238" spans="1:7" x14ac:dyDescent="0.25">
      <c r="A22238" t="s">
        <v>13467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13468</v>
      </c>
      <c r="B22239">
        <v>1.30443938704325</v>
      </c>
      <c r="C22239">
        <v>0.43412973922442999</v>
      </c>
      <c r="D22239">
        <v>0.58618818128086603</v>
      </c>
      <c r="E22239">
        <v>0.740597905395879</v>
      </c>
      <c r="F22239">
        <v>0.45893727841931797</v>
      </c>
      <c r="G22239" t="s">
        <v>9</v>
      </c>
    </row>
    <row r="22240" spans="1:7" x14ac:dyDescent="0.25">
      <c r="A22240" t="s">
        <v>13471</v>
      </c>
      <c r="B22240">
        <v>0.468206439206866</v>
      </c>
      <c r="C22240">
        <v>0.5166009142072</v>
      </c>
      <c r="D22240">
        <v>1.29389130501838</v>
      </c>
      <c r="E22240">
        <v>0.399261446617311</v>
      </c>
      <c r="F22240">
        <v>0.68970057140434404</v>
      </c>
      <c r="G22240" t="s">
        <v>9</v>
      </c>
    </row>
    <row r="22241" spans="1:7" x14ac:dyDescent="0.25">
      <c r="A22241" t="s">
        <v>13477</v>
      </c>
      <c r="B22241">
        <v>0.73444240601514799</v>
      </c>
      <c r="C22241">
        <v>-0.80917835377749803</v>
      </c>
      <c r="D22241">
        <v>0.85538260902938601</v>
      </c>
      <c r="E22241">
        <v>-0.94598410727064497</v>
      </c>
      <c r="F22241">
        <v>0.34415669235169799</v>
      </c>
      <c r="G22241" t="s">
        <v>9</v>
      </c>
    </row>
    <row r="22242" spans="1:7" x14ac:dyDescent="0.25">
      <c r="A22242" t="s">
        <v>13481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13485</v>
      </c>
      <c r="B22243">
        <v>1.31619516153724</v>
      </c>
      <c r="C22243">
        <v>0.58647762427842798</v>
      </c>
      <c r="D22243">
        <v>0.64174264907914602</v>
      </c>
      <c r="E22243">
        <v>0.91388288610704005</v>
      </c>
      <c r="F22243">
        <v>0.36077838715910698</v>
      </c>
      <c r="G22243" t="s">
        <v>9</v>
      </c>
    </row>
    <row r="22244" spans="1:7" x14ac:dyDescent="0.25">
      <c r="A22244" t="s">
        <v>13493</v>
      </c>
      <c r="B22244">
        <v>0.94386634089464205</v>
      </c>
      <c r="C22244">
        <v>-2.7106981395352302E-2</v>
      </c>
      <c r="D22244">
        <v>0.73181583334375699</v>
      </c>
      <c r="E22244">
        <v>-3.7040714562702401E-2</v>
      </c>
      <c r="F22244">
        <v>0.97045254247396195</v>
      </c>
      <c r="G22244" t="s">
        <v>9</v>
      </c>
    </row>
    <row r="22245" spans="1:7" x14ac:dyDescent="0.25">
      <c r="A22245" t="s">
        <v>13523</v>
      </c>
      <c r="B22245">
        <v>0.33466421035941202</v>
      </c>
      <c r="C22245">
        <v>5.6068512868899002E-2</v>
      </c>
      <c r="D22245">
        <v>1.40223086117448</v>
      </c>
      <c r="E22245">
        <v>3.9985222420462999E-2</v>
      </c>
      <c r="F22245">
        <v>0.96810490767150903</v>
      </c>
      <c r="G22245" t="s">
        <v>9</v>
      </c>
    </row>
    <row r="22246" spans="1:7" x14ac:dyDescent="0.25">
      <c r="A22246" t="s">
        <v>13533</v>
      </c>
      <c r="B22246">
        <v>5.0190278386158603E-2</v>
      </c>
      <c r="C22246">
        <v>5.60591992930701E-2</v>
      </c>
      <c r="D22246">
        <v>2.9566127034598599</v>
      </c>
      <c r="E22246">
        <v>1.89606163930328E-2</v>
      </c>
      <c r="F22246">
        <v>0.98487252332264197</v>
      </c>
      <c r="G22246" t="s">
        <v>9</v>
      </c>
    </row>
    <row r="22247" spans="1:7" x14ac:dyDescent="0.25">
      <c r="A22247" t="s">
        <v>13539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13542</v>
      </c>
      <c r="B22248">
        <v>4.6353814910775601E-2</v>
      </c>
      <c r="C22248">
        <v>0.34459442402229501</v>
      </c>
      <c r="D22248">
        <v>2.9566127034598599</v>
      </c>
      <c r="E22248">
        <v>0.116550410413595</v>
      </c>
      <c r="F22248">
        <v>0.90721633655039402</v>
      </c>
      <c r="G22248" t="s">
        <v>9</v>
      </c>
    </row>
    <row r="22249" spans="1:7" x14ac:dyDescent="0.25">
      <c r="A22249" t="s">
        <v>13543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13562</v>
      </c>
      <c r="B22250">
        <v>1.8703528988542799</v>
      </c>
      <c r="C22250">
        <v>-0.41166316442628897</v>
      </c>
      <c r="D22250">
        <v>0.42839775922100798</v>
      </c>
      <c r="E22250">
        <v>-0.96093678261728299</v>
      </c>
      <c r="F22250">
        <v>0.336583954850184</v>
      </c>
      <c r="G22250" t="s">
        <v>9</v>
      </c>
    </row>
    <row r="22251" spans="1:7" x14ac:dyDescent="0.25">
      <c r="A22251" t="s">
        <v>13564</v>
      </c>
      <c r="B22251">
        <v>0.89887865061833505</v>
      </c>
      <c r="C22251">
        <v>-0.68445103160435605</v>
      </c>
      <c r="D22251">
        <v>0.72665788767649098</v>
      </c>
      <c r="E22251">
        <v>-0.94191646882538904</v>
      </c>
      <c r="F22251">
        <v>0.34623540772839601</v>
      </c>
      <c r="G22251" t="s">
        <v>9</v>
      </c>
    </row>
    <row r="22252" spans="1:7" x14ac:dyDescent="0.25">
      <c r="A22252" t="s">
        <v>13570</v>
      </c>
      <c r="B22252">
        <v>4.9365897995100098E-2</v>
      </c>
      <c r="C22252">
        <v>-0.232475394868743</v>
      </c>
      <c r="D22252">
        <v>2.9566127034598599</v>
      </c>
      <c r="E22252">
        <v>-7.8628964353937195E-2</v>
      </c>
      <c r="F22252">
        <v>0.93732774863256196</v>
      </c>
      <c r="G22252" t="s">
        <v>9</v>
      </c>
    </row>
    <row r="22253" spans="1:7" x14ac:dyDescent="0.25">
      <c r="A22253" t="s">
        <v>13573</v>
      </c>
      <c r="B22253">
        <v>0.33846103788113002</v>
      </c>
      <c r="C22253">
        <v>-0.23524159105644801</v>
      </c>
      <c r="D22253">
        <v>1.23633279729257</v>
      </c>
      <c r="E22253">
        <v>-0.19027368000881301</v>
      </c>
      <c r="F22253">
        <v>0.84909467718554299</v>
      </c>
      <c r="G22253" t="s">
        <v>9</v>
      </c>
    </row>
    <row r="22254" spans="1:7" x14ac:dyDescent="0.25">
      <c r="A22254" t="s">
        <v>13575</v>
      </c>
      <c r="B22254">
        <v>5.4680521573126702E-2</v>
      </c>
      <c r="C22254">
        <v>-0.23247665600356601</v>
      </c>
      <c r="D22254">
        <v>2.9566127034598599</v>
      </c>
      <c r="E22254">
        <v>-7.8629390901121296E-2</v>
      </c>
      <c r="F22254">
        <v>0.93732740934759495</v>
      </c>
      <c r="G22254" t="s">
        <v>9</v>
      </c>
    </row>
    <row r="22255" spans="1:7" x14ac:dyDescent="0.25">
      <c r="A22255" t="s">
        <v>13576</v>
      </c>
      <c r="B22255">
        <v>1.21722248640894</v>
      </c>
      <c r="C22255">
        <v>-0.32100389105889499</v>
      </c>
      <c r="D22255">
        <v>0.57835289986252503</v>
      </c>
      <c r="E22255">
        <v>-0.555031177565113</v>
      </c>
      <c r="F22255">
        <v>0.57887333531318497</v>
      </c>
      <c r="G22255" t="s">
        <v>9</v>
      </c>
    </row>
    <row r="22256" spans="1:7" x14ac:dyDescent="0.25">
      <c r="A22256" t="s">
        <v>13580</v>
      </c>
      <c r="B22256">
        <v>1.77334355396057</v>
      </c>
      <c r="C22256">
        <v>-1.0889225068303101</v>
      </c>
      <c r="D22256">
        <v>0.59697572592058401</v>
      </c>
      <c r="E22256">
        <v>-1.8240649653737699</v>
      </c>
      <c r="F22256">
        <v>6.8142251309101301E-2</v>
      </c>
      <c r="G22256" t="s">
        <v>9</v>
      </c>
    </row>
    <row r="22257" spans="1:7" x14ac:dyDescent="0.25">
      <c r="A22257" t="s">
        <v>13594</v>
      </c>
      <c r="B22257">
        <v>0.22403976886358201</v>
      </c>
      <c r="C22257">
        <v>-8.8200746277096398E-2</v>
      </c>
      <c r="D22257">
        <v>1.27574846248328</v>
      </c>
      <c r="E22257">
        <v>-6.9136470762748301E-2</v>
      </c>
      <c r="F22257">
        <v>0.94488099099748901</v>
      </c>
      <c r="G22257" t="s">
        <v>9</v>
      </c>
    </row>
    <row r="22258" spans="1:7" x14ac:dyDescent="0.25">
      <c r="A22258" t="s">
        <v>13611</v>
      </c>
      <c r="B22258">
        <v>0.46720579814976099</v>
      </c>
      <c r="C22258">
        <v>6.0940942171926901E-2</v>
      </c>
      <c r="D22258">
        <v>1.04899268397937</v>
      </c>
      <c r="E22258">
        <v>5.8094725637882101E-2</v>
      </c>
      <c r="F22258">
        <v>0.95367317563064602</v>
      </c>
      <c r="G22258" t="s">
        <v>9</v>
      </c>
    </row>
    <row r="22259" spans="1:7" x14ac:dyDescent="0.25">
      <c r="A22259" t="s">
        <v>13620</v>
      </c>
      <c r="B22259">
        <v>2.1008121484581501E-2</v>
      </c>
      <c r="C22259">
        <v>-8.8209043641709797E-2</v>
      </c>
      <c r="D22259">
        <v>2.9566127034598599</v>
      </c>
      <c r="E22259">
        <v>-2.9834493891772399E-2</v>
      </c>
      <c r="F22259">
        <v>0.97619904885605902</v>
      </c>
      <c r="G22259" t="s">
        <v>9</v>
      </c>
    </row>
    <row r="22260" spans="1:7" x14ac:dyDescent="0.25">
      <c r="A22260" t="s">
        <v>13626</v>
      </c>
      <c r="B22260">
        <v>7.8025588973199694E-2</v>
      </c>
      <c r="C22260">
        <v>-8.8209043636197706E-2</v>
      </c>
      <c r="D22260">
        <v>2.9566127034598599</v>
      </c>
      <c r="E22260">
        <v>-2.9834493889908099E-2</v>
      </c>
      <c r="F22260">
        <v>0.97619904885754605</v>
      </c>
      <c r="G22260" t="s">
        <v>9</v>
      </c>
    </row>
    <row r="22261" spans="1:7" x14ac:dyDescent="0.25">
      <c r="A22261" t="s">
        <v>13627</v>
      </c>
      <c r="B22261">
        <v>6.7024620850170094E-2</v>
      </c>
      <c r="C22261">
        <v>-0.37674426836542302</v>
      </c>
      <c r="D22261">
        <v>2.9566127034598599</v>
      </c>
      <c r="E22261">
        <v>-0.12742428791047</v>
      </c>
      <c r="F22261">
        <v>0.89860459395276004</v>
      </c>
      <c r="G22261" t="s">
        <v>9</v>
      </c>
    </row>
    <row r="22262" spans="1:7" x14ac:dyDescent="0.25">
      <c r="A22262" t="s">
        <v>13628</v>
      </c>
      <c r="B22262">
        <v>0.18084177349435299</v>
      </c>
      <c r="C22262">
        <v>-0.97701767333872203</v>
      </c>
      <c r="D22262">
        <v>2.61457504581151</v>
      </c>
      <c r="E22262">
        <v>-0.37368125076535103</v>
      </c>
      <c r="F22262">
        <v>0.70864147616091899</v>
      </c>
      <c r="G22262" t="s">
        <v>9</v>
      </c>
    </row>
    <row r="22263" spans="1:7" x14ac:dyDescent="0.25">
      <c r="A22263" t="s">
        <v>13630</v>
      </c>
      <c r="B22263">
        <v>0.48665293639381602</v>
      </c>
      <c r="C22263">
        <v>-0.43306545386272599</v>
      </c>
      <c r="D22263">
        <v>1.0926977028368401</v>
      </c>
      <c r="E22263">
        <v>-0.39632686399761602</v>
      </c>
      <c r="F22263">
        <v>0.69186391175444395</v>
      </c>
      <c r="G22263" t="s">
        <v>9</v>
      </c>
    </row>
    <row r="22264" spans="1:7" x14ac:dyDescent="0.25">
      <c r="A22264" t="s">
        <v>13637</v>
      </c>
      <c r="B22264">
        <v>1.33407829043154</v>
      </c>
      <c r="C22264">
        <v>0.39825098201662001</v>
      </c>
      <c r="D22264">
        <v>0.65558752199602199</v>
      </c>
      <c r="E22264">
        <v>0.60747187622499699</v>
      </c>
      <c r="F22264">
        <v>0.54353780118584705</v>
      </c>
      <c r="G22264" t="s">
        <v>9</v>
      </c>
    </row>
    <row r="22265" spans="1:7" x14ac:dyDescent="0.25">
      <c r="A22265" t="s">
        <v>13639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13640</v>
      </c>
      <c r="B22266">
        <v>1.40208355247628</v>
      </c>
      <c r="C22266">
        <v>0.22439785424420899</v>
      </c>
      <c r="D22266">
        <v>0.53520951354361201</v>
      </c>
      <c r="E22266">
        <v>0.41927104912331398</v>
      </c>
      <c r="F22266">
        <v>0.67501805226605305</v>
      </c>
      <c r="G22266" t="s">
        <v>9</v>
      </c>
    </row>
    <row r="22267" spans="1:7" x14ac:dyDescent="0.25">
      <c r="A22267" t="s">
        <v>13643</v>
      </c>
      <c r="B22267">
        <v>1.7782844194819101</v>
      </c>
      <c r="C22267">
        <v>-0.66688069532550098</v>
      </c>
      <c r="D22267">
        <v>0.60906334626199299</v>
      </c>
      <c r="E22267">
        <v>-1.09492830165918</v>
      </c>
      <c r="F22267">
        <v>0.27354804889086898</v>
      </c>
      <c r="G22267" t="s">
        <v>9</v>
      </c>
    </row>
    <row r="22268" spans="1:7" x14ac:dyDescent="0.25">
      <c r="A22268" t="s">
        <v>13644</v>
      </c>
      <c r="B22268">
        <v>0.30578593396756398</v>
      </c>
      <c r="C22268">
        <v>-0.91529242315710901</v>
      </c>
      <c r="D22268">
        <v>1.2479424043289999</v>
      </c>
      <c r="E22268">
        <v>-0.73344123894022695</v>
      </c>
      <c r="F22268">
        <v>0.46328935471841498</v>
      </c>
      <c r="G22268" t="s">
        <v>9</v>
      </c>
    </row>
    <row r="22269" spans="1:7" x14ac:dyDescent="0.25">
      <c r="A22269" t="s">
        <v>13648</v>
      </c>
      <c r="B22269">
        <v>0.91816101179082499</v>
      </c>
      <c r="C22269">
        <v>0.98743926183878505</v>
      </c>
      <c r="D22269">
        <v>0.84341688135049397</v>
      </c>
      <c r="E22269">
        <v>1.1707606092228999</v>
      </c>
      <c r="F22269">
        <v>0.241695015274977</v>
      </c>
      <c r="G22269" t="s">
        <v>9</v>
      </c>
    </row>
    <row r="22270" spans="1:7" x14ac:dyDescent="0.25">
      <c r="A22270" t="s">
        <v>13655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13661</v>
      </c>
      <c r="B22271">
        <v>0.25290368662617602</v>
      </c>
      <c r="C22271">
        <v>4.9702396170052503E-2</v>
      </c>
      <c r="D22271">
        <v>1.5241398085586799</v>
      </c>
      <c r="E22271">
        <v>3.2610129261733699E-2</v>
      </c>
      <c r="F22271">
        <v>0.97398549214493002</v>
      </c>
      <c r="G22271" t="s">
        <v>9</v>
      </c>
    </row>
    <row r="22272" spans="1:7" x14ac:dyDescent="0.25">
      <c r="A22272" t="s">
        <v>13664</v>
      </c>
      <c r="B22272">
        <v>0.34995468386117401</v>
      </c>
      <c r="C22272">
        <v>0.21972280409321801</v>
      </c>
      <c r="D22272">
        <v>1.24139888973629</v>
      </c>
      <c r="E22272">
        <v>0.176996133885615</v>
      </c>
      <c r="F22272">
        <v>0.85951142634821198</v>
      </c>
      <c r="G22272" t="s">
        <v>9</v>
      </c>
    </row>
    <row r="22273" spans="1:7" x14ac:dyDescent="0.25">
      <c r="A22273" t="s">
        <v>13668</v>
      </c>
      <c r="B22273">
        <v>0.43924885715121098</v>
      </c>
      <c r="C22273">
        <v>0.695445477706367</v>
      </c>
      <c r="D22273">
        <v>1.4906461310179799</v>
      </c>
      <c r="E22273">
        <v>0.46653961878359401</v>
      </c>
      <c r="F22273">
        <v>0.64082929575191705</v>
      </c>
      <c r="G22273" t="s">
        <v>9</v>
      </c>
    </row>
    <row r="22274" spans="1:7" x14ac:dyDescent="0.25">
      <c r="A22274" t="s">
        <v>13673</v>
      </c>
      <c r="B22274">
        <v>0.17563996845591201</v>
      </c>
      <c r="C22274">
        <v>0.77779949063355502</v>
      </c>
      <c r="D22274">
        <v>2.6296553336999802</v>
      </c>
      <c r="E22274">
        <v>0.29578001370209001</v>
      </c>
      <c r="F22274">
        <v>0.76739808718897395</v>
      </c>
      <c r="G22274" t="s">
        <v>9</v>
      </c>
    </row>
    <row r="22275" spans="1:7" x14ac:dyDescent="0.25">
      <c r="A22275" t="s">
        <v>13676</v>
      </c>
      <c r="B22275">
        <v>0.26958641329696997</v>
      </c>
      <c r="C22275">
        <v>-0.86184382749609501</v>
      </c>
      <c r="D22275">
        <v>1.88770886786006</v>
      </c>
      <c r="E22275">
        <v>-0.45655547959209197</v>
      </c>
      <c r="F22275">
        <v>0.64799058524531605</v>
      </c>
      <c r="G22275" t="s">
        <v>9</v>
      </c>
    </row>
    <row r="22276" spans="1:7" x14ac:dyDescent="0.25">
      <c r="A22276" t="s">
        <v>13679</v>
      </c>
      <c r="B22276">
        <v>0.43451483242062899</v>
      </c>
      <c r="C22276">
        <v>-0.92737009246259305</v>
      </c>
      <c r="D22276">
        <v>1.2046064170372699</v>
      </c>
      <c r="E22276">
        <v>-0.76985318967788796</v>
      </c>
      <c r="F22276">
        <v>0.44138698395049902</v>
      </c>
      <c r="G22276" t="s">
        <v>9</v>
      </c>
    </row>
    <row r="22277" spans="1:7" x14ac:dyDescent="0.25">
      <c r="A22277" t="s">
        <v>13682</v>
      </c>
      <c r="B22277">
        <v>0.16937634425232001</v>
      </c>
      <c r="C22277">
        <v>-8.8203434192258304E-2</v>
      </c>
      <c r="D22277">
        <v>2.0281805334829102</v>
      </c>
      <c r="E22277">
        <v>-4.3488946243256998E-2</v>
      </c>
      <c r="F22277">
        <v>0.96531177581101202</v>
      </c>
      <c r="G22277" t="s">
        <v>9</v>
      </c>
    </row>
    <row r="22278" spans="1:7" x14ac:dyDescent="0.25">
      <c r="A22278" t="s">
        <v>13692</v>
      </c>
      <c r="B22278">
        <v>0.132136439537231</v>
      </c>
      <c r="C22278">
        <v>0.20033220237374799</v>
      </c>
      <c r="D22278">
        <v>2.4274350806815601</v>
      </c>
      <c r="E22278">
        <v>8.2528346058795402E-2</v>
      </c>
      <c r="F22278">
        <v>0.93422657831688605</v>
      </c>
      <c r="G22278" t="s">
        <v>9</v>
      </c>
    </row>
    <row r="22279" spans="1:7" x14ac:dyDescent="0.25">
      <c r="A22279" t="s">
        <v>13694</v>
      </c>
      <c r="B22279">
        <v>0.83774539686099303</v>
      </c>
      <c r="C22279">
        <v>-0.71971010690693005</v>
      </c>
      <c r="D22279">
        <v>0.76373454003597796</v>
      </c>
      <c r="E22279">
        <v>-0.94235636753187202</v>
      </c>
      <c r="F22279">
        <v>0.34601021814977401</v>
      </c>
      <c r="G22279" t="s">
        <v>9</v>
      </c>
    </row>
    <row r="22280" spans="1:7" x14ac:dyDescent="0.25">
      <c r="A22280" t="s">
        <v>13695</v>
      </c>
      <c r="B22280">
        <v>1.4305115698290001</v>
      </c>
      <c r="C22280">
        <v>-8.2516708374049896E-2</v>
      </c>
      <c r="D22280">
        <v>0.58893643074891</v>
      </c>
      <c r="E22280">
        <v>-0.14011140093527399</v>
      </c>
      <c r="F22280">
        <v>0.888571972807917</v>
      </c>
      <c r="G22280" t="s">
        <v>9</v>
      </c>
    </row>
    <row r="22281" spans="1:7" x14ac:dyDescent="0.25">
      <c r="A22281" t="s">
        <v>13703</v>
      </c>
      <c r="B22281">
        <v>1.2314001204374201</v>
      </c>
      <c r="C22281">
        <v>-0.414626138141792</v>
      </c>
      <c r="D22281">
        <v>0.56465143014082997</v>
      </c>
      <c r="E22281">
        <v>-0.73430459219483402</v>
      </c>
      <c r="F22281">
        <v>0.46276311973710199</v>
      </c>
      <c r="G22281" t="s">
        <v>9</v>
      </c>
    </row>
    <row r="22282" spans="1:7" x14ac:dyDescent="0.25">
      <c r="A22282" t="s">
        <v>13704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13707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13710</v>
      </c>
      <c r="B22284">
        <v>4.1206056223570001E-2</v>
      </c>
      <c r="C22284">
        <v>5.60598298604814E-2</v>
      </c>
      <c r="D22284">
        <v>2.9566127034598599</v>
      </c>
      <c r="E22284">
        <v>1.8960829666624799E-2</v>
      </c>
      <c r="F22284">
        <v>0.98487235318552102</v>
      </c>
      <c r="G22284" t="s">
        <v>9</v>
      </c>
    </row>
    <row r="22285" spans="1:7" x14ac:dyDescent="0.25">
      <c r="A22285" t="s">
        <v>13712</v>
      </c>
      <c r="B22285">
        <v>0.123980798250952</v>
      </c>
      <c r="C22285">
        <v>-0.37674503795638797</v>
      </c>
      <c r="D22285">
        <v>2.85017339241511</v>
      </c>
      <c r="E22285">
        <v>-0.13218319943585999</v>
      </c>
      <c r="F22285">
        <v>0.89483938941964203</v>
      </c>
      <c r="G22285" t="s">
        <v>9</v>
      </c>
    </row>
    <row r="22286" spans="1:7" x14ac:dyDescent="0.25">
      <c r="A22286" t="s">
        <v>13713</v>
      </c>
      <c r="B22286">
        <v>8.6928975113688495E-2</v>
      </c>
      <c r="C22286">
        <v>0.63313154045926601</v>
      </c>
      <c r="D22286">
        <v>2.9566127034598599</v>
      </c>
      <c r="E22286">
        <v>0.214140844256798</v>
      </c>
      <c r="F22286">
        <v>0.83043722535952602</v>
      </c>
      <c r="G22286" t="s">
        <v>9</v>
      </c>
    </row>
    <row r="22287" spans="1:7" x14ac:dyDescent="0.25">
      <c r="A22287" t="s">
        <v>13721</v>
      </c>
      <c r="B22287">
        <v>0.73347921831579299</v>
      </c>
      <c r="C22287">
        <v>-0.25024120941983002</v>
      </c>
      <c r="D22287">
        <v>0.82769783640171601</v>
      </c>
      <c r="E22287">
        <v>-0.30233401419497902</v>
      </c>
      <c r="F22287">
        <v>0.76239745123909097</v>
      </c>
      <c r="G22287" t="s">
        <v>9</v>
      </c>
    </row>
    <row r="22288" spans="1:7" x14ac:dyDescent="0.25">
      <c r="A22288" t="s">
        <v>13722</v>
      </c>
      <c r="B22288">
        <v>4.9292030485389098E-2</v>
      </c>
      <c r="C22288">
        <v>0.34459505458970702</v>
      </c>
      <c r="D22288">
        <v>2.9566127034598599</v>
      </c>
      <c r="E22288">
        <v>0.11655062368718699</v>
      </c>
      <c r="F22288">
        <v>0.90721616753455203</v>
      </c>
      <c r="G22288" t="s">
        <v>9</v>
      </c>
    </row>
    <row r="22289" spans="1:7" x14ac:dyDescent="0.25">
      <c r="A22289" t="s">
        <v>13723</v>
      </c>
      <c r="B22289">
        <v>2.7888459737529701E-2</v>
      </c>
      <c r="C22289">
        <v>0.200327442222338</v>
      </c>
      <c r="D22289">
        <v>2.9566127034598599</v>
      </c>
      <c r="E22289">
        <v>6.7755726675973793E-2</v>
      </c>
      <c r="F22289">
        <v>0.94598008772014797</v>
      </c>
      <c r="G22289" t="s">
        <v>9</v>
      </c>
    </row>
    <row r="22290" spans="1:7" x14ac:dyDescent="0.25">
      <c r="A22290" t="s">
        <v>13724</v>
      </c>
      <c r="B22290">
        <v>4.9356903590593797E-2</v>
      </c>
      <c r="C22290">
        <v>-0.23247665600356601</v>
      </c>
      <c r="D22290">
        <v>2.9566127034598599</v>
      </c>
      <c r="E22290">
        <v>-7.8629390901121393E-2</v>
      </c>
      <c r="F22290">
        <v>0.93732740934759495</v>
      </c>
      <c r="G22290" t="s">
        <v>9</v>
      </c>
    </row>
    <row r="22291" spans="1:7" x14ac:dyDescent="0.25">
      <c r="A22291" t="s">
        <v>13725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13726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13727</v>
      </c>
      <c r="B22293">
        <v>0.13935427457955099</v>
      </c>
      <c r="C22293">
        <v>0.63314023413546405</v>
      </c>
      <c r="D22293">
        <v>2.11017986600966</v>
      </c>
      <c r="E22293">
        <v>0.30004088482406499</v>
      </c>
      <c r="F22293">
        <v>0.76414596986588601</v>
      </c>
      <c r="G22293" t="s">
        <v>9</v>
      </c>
    </row>
    <row r="22294" spans="1:7" x14ac:dyDescent="0.25">
      <c r="A22294" t="s">
        <v>13728</v>
      </c>
      <c r="B22294">
        <v>0.51529968877058996</v>
      </c>
      <c r="C22294">
        <v>1.3189557225652599</v>
      </c>
      <c r="D22294">
        <v>1.02088120764775</v>
      </c>
      <c r="E22294">
        <v>1.2919776685911499</v>
      </c>
      <c r="F22294">
        <v>0.19636487827438601</v>
      </c>
      <c r="G22294" t="s">
        <v>9</v>
      </c>
    </row>
    <row r="22295" spans="1:7" x14ac:dyDescent="0.25">
      <c r="A22295" t="s">
        <v>13730</v>
      </c>
      <c r="B22295">
        <v>8.3665379212589097E-2</v>
      </c>
      <c r="C22295">
        <v>0.48886518922672101</v>
      </c>
      <c r="D22295">
        <v>2.9566127034598599</v>
      </c>
      <c r="E22295">
        <v>0.16534637379276801</v>
      </c>
      <c r="F22295">
        <v>0.86867136009724899</v>
      </c>
      <c r="G22295" t="s">
        <v>9</v>
      </c>
    </row>
    <row r="22296" spans="1:7" x14ac:dyDescent="0.25">
      <c r="A22296" t="s">
        <v>13731</v>
      </c>
      <c r="B22296">
        <v>0.222936923666469</v>
      </c>
      <c r="C22296">
        <v>0.344602792182225</v>
      </c>
      <c r="D22296">
        <v>2.1749750523086702</v>
      </c>
      <c r="E22296">
        <v>0.15843988270874201</v>
      </c>
      <c r="F22296">
        <v>0.87411018879993796</v>
      </c>
      <c r="G22296" t="s">
        <v>9</v>
      </c>
    </row>
    <row r="22297" spans="1:7" x14ac:dyDescent="0.25">
      <c r="A22297" t="s">
        <v>13732</v>
      </c>
      <c r="B22297">
        <v>1.1749899751252</v>
      </c>
      <c r="C22297">
        <v>2.8548214857186199E-2</v>
      </c>
      <c r="D22297">
        <v>0.58430779667858102</v>
      </c>
      <c r="E22297">
        <v>4.8858178890414702E-2</v>
      </c>
      <c r="F22297">
        <v>0.96103231744389495</v>
      </c>
      <c r="G22297" t="s">
        <v>9</v>
      </c>
    </row>
    <row r="22298" spans="1:7" x14ac:dyDescent="0.25">
      <c r="A22298" t="s">
        <v>13735</v>
      </c>
      <c r="B22298">
        <v>0.14685821848066899</v>
      </c>
      <c r="C22298">
        <v>0.344601728431497</v>
      </c>
      <c r="D22298">
        <v>2.0841611023667901</v>
      </c>
      <c r="E22298">
        <v>0.16534313400253201</v>
      </c>
      <c r="F22298">
        <v>0.86867390998104899</v>
      </c>
      <c r="G22298" t="s">
        <v>9</v>
      </c>
    </row>
    <row r="22299" spans="1:7" x14ac:dyDescent="0.25">
      <c r="A22299" t="s">
        <v>13738</v>
      </c>
      <c r="B22299">
        <v>0.43175009170796902</v>
      </c>
      <c r="C22299">
        <v>-1.3233047552889201</v>
      </c>
      <c r="D22299">
        <v>1.0240997930595901</v>
      </c>
      <c r="E22299">
        <v>-1.29216387334229</v>
      </c>
      <c r="F22299">
        <v>0.19630039975790001</v>
      </c>
      <c r="G22299" t="s">
        <v>9</v>
      </c>
    </row>
    <row r="22300" spans="1:7" x14ac:dyDescent="0.25">
      <c r="A22300" t="s">
        <v>13741</v>
      </c>
      <c r="B22300">
        <v>0.25229804870417</v>
      </c>
      <c r="C22300">
        <v>-0.61188979552953104</v>
      </c>
      <c r="D22300">
        <v>1.38113658006854</v>
      </c>
      <c r="E22300">
        <v>-0.44303351627915299</v>
      </c>
      <c r="F22300">
        <v>0.65774149218913602</v>
      </c>
      <c r="G22300" t="s">
        <v>9</v>
      </c>
    </row>
    <row r="22301" spans="1:7" x14ac:dyDescent="0.25">
      <c r="A22301" t="s">
        <v>13744</v>
      </c>
      <c r="B22301">
        <v>6.7460526574646601E-2</v>
      </c>
      <c r="C22301">
        <v>0.48886203638966302</v>
      </c>
      <c r="D22301">
        <v>2.9566127034598599</v>
      </c>
      <c r="E22301">
        <v>0.16534530742480799</v>
      </c>
      <c r="F22301">
        <v>0.86867219938427098</v>
      </c>
      <c r="G22301" t="s">
        <v>9</v>
      </c>
    </row>
    <row r="22302" spans="1:7" x14ac:dyDescent="0.25">
      <c r="A22302" t="s">
        <v>13754</v>
      </c>
      <c r="B22302">
        <v>7.2139926135137394E-2</v>
      </c>
      <c r="C22302">
        <v>-8.8207782501374302E-2</v>
      </c>
      <c r="D22302">
        <v>2.9566127034598599</v>
      </c>
      <c r="E22302">
        <v>-2.98340673427239E-2</v>
      </c>
      <c r="F22302">
        <v>0.97619938904152903</v>
      </c>
      <c r="G22302" t="s">
        <v>9</v>
      </c>
    </row>
    <row r="22303" spans="1:7" x14ac:dyDescent="0.25">
      <c r="A22303" t="s">
        <v>13755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13756</v>
      </c>
      <c r="B22304">
        <v>0.626912309553182</v>
      </c>
      <c r="C22304">
        <v>3.4558827387811498E-2</v>
      </c>
      <c r="D22304">
        <v>0.72603455252279903</v>
      </c>
      <c r="E22304">
        <v>4.7599425217061203E-2</v>
      </c>
      <c r="F22304">
        <v>0.96203549012233702</v>
      </c>
      <c r="G22304" t="s">
        <v>9</v>
      </c>
    </row>
    <row r="22305" spans="1:7" x14ac:dyDescent="0.25">
      <c r="A22305" t="s">
        <v>13757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13758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13759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13760</v>
      </c>
      <c r="B22308">
        <v>0.15164803593673301</v>
      </c>
      <c r="C22308">
        <v>-0.80954750024206601</v>
      </c>
      <c r="D22308">
        <v>2.3562931996566898</v>
      </c>
      <c r="E22308">
        <v>-0.34356823690702698</v>
      </c>
      <c r="F22308">
        <v>0.73117101539506002</v>
      </c>
      <c r="G22308" t="s">
        <v>9</v>
      </c>
    </row>
    <row r="22309" spans="1:7" x14ac:dyDescent="0.25">
      <c r="A22309" t="s">
        <v>13769</v>
      </c>
      <c r="B22309">
        <v>0.115585496889898</v>
      </c>
      <c r="C22309">
        <v>-0.37674470505513602</v>
      </c>
      <c r="D22309">
        <v>2.9109212893963501</v>
      </c>
      <c r="E22309">
        <v>-0.12942455930619301</v>
      </c>
      <c r="F22309">
        <v>0.89702171559305799</v>
      </c>
      <c r="G22309" t="s">
        <v>9</v>
      </c>
    </row>
    <row r="22310" spans="1:7" x14ac:dyDescent="0.25">
      <c r="A22310" t="s">
        <v>13772</v>
      </c>
      <c r="B22310">
        <v>4.49715242823902E-2</v>
      </c>
      <c r="C22310">
        <v>-0.232477917138389</v>
      </c>
      <c r="D22310">
        <v>2.9566127034598599</v>
      </c>
      <c r="E22310">
        <v>-7.8629817448305397E-2</v>
      </c>
      <c r="F22310">
        <v>0.93732707006263905</v>
      </c>
      <c r="G22310" t="s">
        <v>9</v>
      </c>
    </row>
    <row r="22311" spans="1:7" x14ac:dyDescent="0.25">
      <c r="A22311" t="s">
        <v>13788</v>
      </c>
      <c r="B22311">
        <v>0.52440662334664101</v>
      </c>
      <c r="C22311">
        <v>-1.3121788731962101</v>
      </c>
      <c r="D22311">
        <v>0.87895158021463005</v>
      </c>
      <c r="E22311">
        <v>-1.4928909654793401</v>
      </c>
      <c r="F22311">
        <v>0.13546573042507401</v>
      </c>
      <c r="G22311" t="s">
        <v>9</v>
      </c>
    </row>
    <row r="22312" spans="1:7" x14ac:dyDescent="0.25">
      <c r="A22312" t="s">
        <v>13789</v>
      </c>
      <c r="B22312">
        <v>0.15152837636424599</v>
      </c>
      <c r="C22312">
        <v>0.63314115107047297</v>
      </c>
      <c r="D22312">
        <v>2.06883276920325</v>
      </c>
      <c r="E22312">
        <v>0.30603785888131901</v>
      </c>
      <c r="F22312">
        <v>0.75957582056452</v>
      </c>
      <c r="G22312" t="s">
        <v>9</v>
      </c>
    </row>
    <row r="22313" spans="1:7" x14ac:dyDescent="0.25">
      <c r="A22313" t="s">
        <v>13790</v>
      </c>
      <c r="B22313">
        <v>8.0710259071506002E-2</v>
      </c>
      <c r="C22313">
        <v>0.48886329752448598</v>
      </c>
      <c r="D22313">
        <v>2.9566127034598599</v>
      </c>
      <c r="E22313">
        <v>0.16534573397199201</v>
      </c>
      <c r="F22313">
        <v>0.86867186366944504</v>
      </c>
      <c r="G22313" t="s">
        <v>9</v>
      </c>
    </row>
    <row r="22314" spans="1:7" x14ac:dyDescent="0.25">
      <c r="A22314" t="s">
        <v>13791</v>
      </c>
      <c r="B22314">
        <v>0.384414529096401</v>
      </c>
      <c r="C22314">
        <v>-0.106627655987914</v>
      </c>
      <c r="D22314">
        <v>1.06475842088815</v>
      </c>
      <c r="E22314">
        <v>-0.100142580604314</v>
      </c>
      <c r="F22314">
        <v>0.920231130785089</v>
      </c>
      <c r="G22314" t="s">
        <v>9</v>
      </c>
    </row>
    <row r="22315" spans="1:7" x14ac:dyDescent="0.25">
      <c r="A22315" t="s">
        <v>13792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13793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13794</v>
      </c>
      <c r="B22317">
        <v>5.27416149911068E-2</v>
      </c>
      <c r="C22317">
        <v>0.34459568515711803</v>
      </c>
      <c r="D22317">
        <v>2.9566127034598599</v>
      </c>
      <c r="E22317">
        <v>0.116550836960779</v>
      </c>
      <c r="F22317">
        <v>0.90721599851871504</v>
      </c>
      <c r="G22317" t="s">
        <v>9</v>
      </c>
    </row>
    <row r="22318" spans="1:7" x14ac:dyDescent="0.25">
      <c r="A22318" t="s">
        <v>13795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13796</v>
      </c>
      <c r="B22319">
        <v>0.365495309128332</v>
      </c>
      <c r="C22319">
        <v>-0.28284881382587401</v>
      </c>
      <c r="D22319">
        <v>1.3506690260287799</v>
      </c>
      <c r="E22319">
        <v>-0.209413859631847</v>
      </c>
      <c r="F22319">
        <v>0.83412517420070698</v>
      </c>
      <c r="G22319" t="s">
        <v>9</v>
      </c>
    </row>
    <row r="22320" spans="1:7" x14ac:dyDescent="0.25">
      <c r="A22320" t="s">
        <v>13797</v>
      </c>
      <c r="B22320">
        <v>1.0190349124222</v>
      </c>
      <c r="C22320">
        <v>-0.44321712183912398</v>
      </c>
      <c r="D22320">
        <v>0.61575773243923104</v>
      </c>
      <c r="E22320">
        <v>-0.71979140251050899</v>
      </c>
      <c r="F22320">
        <v>0.47165343920295899</v>
      </c>
      <c r="G22320" t="s">
        <v>9</v>
      </c>
    </row>
    <row r="22321" spans="1:7" x14ac:dyDescent="0.25">
      <c r="A22321" t="s">
        <v>13805</v>
      </c>
      <c r="B22321">
        <v>0.24005563069660099</v>
      </c>
      <c r="C22321">
        <v>-1.33070084777713</v>
      </c>
      <c r="D22321">
        <v>1.7139911382176001</v>
      </c>
      <c r="E22321">
        <v>-0.77637557050670902</v>
      </c>
      <c r="F22321">
        <v>0.437527264579613</v>
      </c>
      <c r="G22321" t="s">
        <v>9</v>
      </c>
    </row>
    <row r="22322" spans="1:7" x14ac:dyDescent="0.25">
      <c r="A22322" t="s">
        <v>13814</v>
      </c>
      <c r="B22322">
        <v>0.74138362254000201</v>
      </c>
      <c r="C22322">
        <v>-0.47524961942299598</v>
      </c>
      <c r="D22322">
        <v>0.72938183231369602</v>
      </c>
      <c r="E22322">
        <v>-0.65157863600117505</v>
      </c>
      <c r="F22322">
        <v>0.51467303343719195</v>
      </c>
      <c r="G22322" t="s">
        <v>9</v>
      </c>
    </row>
    <row r="22323" spans="1:7" x14ac:dyDescent="0.25">
      <c r="A22323" t="s">
        <v>13825</v>
      </c>
      <c r="B22323">
        <v>1.1857455945889499</v>
      </c>
      <c r="C22323">
        <v>-0.75405491626715204</v>
      </c>
      <c r="D22323">
        <v>0.70307722369450298</v>
      </c>
      <c r="E22323">
        <v>-1.07250653392635</v>
      </c>
      <c r="F22323">
        <v>0.28349258077862299</v>
      </c>
      <c r="G22323" t="s">
        <v>9</v>
      </c>
    </row>
    <row r="22324" spans="1:7" x14ac:dyDescent="0.25">
      <c r="A22324" t="s">
        <v>13826</v>
      </c>
      <c r="B22324">
        <v>0.126487784954116</v>
      </c>
      <c r="C22324">
        <v>0.48886272206475401</v>
      </c>
      <c r="D22324">
        <v>2.8401366964722401</v>
      </c>
      <c r="E22324">
        <v>0.17212647640234199</v>
      </c>
      <c r="F22324">
        <v>0.86333809823901997</v>
      </c>
      <c r="G22324" t="s">
        <v>9</v>
      </c>
    </row>
    <row r="22325" spans="1:7" x14ac:dyDescent="0.25">
      <c r="A22325" t="s">
        <v>13827</v>
      </c>
      <c r="B22325">
        <v>0.51628349352306102</v>
      </c>
      <c r="C22325">
        <v>-0.32989286114365501</v>
      </c>
      <c r="D22325">
        <v>1.08418351283043</v>
      </c>
      <c r="E22325">
        <v>-0.30427769583252401</v>
      </c>
      <c r="F22325">
        <v>0.76091633619909205</v>
      </c>
      <c r="G22325" t="s">
        <v>9</v>
      </c>
    </row>
    <row r="22326" spans="1:7" x14ac:dyDescent="0.25">
      <c r="A22326" t="s">
        <v>13828</v>
      </c>
      <c r="B22326">
        <v>0.31511320714678498</v>
      </c>
      <c r="C22326">
        <v>-0.40125265202742499</v>
      </c>
      <c r="D22326">
        <v>1.2589665523935001</v>
      </c>
      <c r="E22326">
        <v>-0.31871589540212802</v>
      </c>
      <c r="F22326">
        <v>0.74994195999357305</v>
      </c>
      <c r="G22326" t="s">
        <v>9</v>
      </c>
    </row>
    <row r="22327" spans="1:7" x14ac:dyDescent="0.25">
      <c r="A22327" t="s">
        <v>13829</v>
      </c>
      <c r="B22327">
        <v>0.87052481436657603</v>
      </c>
      <c r="C22327">
        <v>0.81387714163286495</v>
      </c>
      <c r="D22327">
        <v>0.81359180872260595</v>
      </c>
      <c r="E22327">
        <v>1.0003507076978899</v>
      </c>
      <c r="F22327">
        <v>0.31714081563281299</v>
      </c>
      <c r="G22327" t="s">
        <v>9</v>
      </c>
    </row>
    <row r="22328" spans="1:7" x14ac:dyDescent="0.25">
      <c r="A22328" t="s">
        <v>13831</v>
      </c>
      <c r="B22328">
        <v>7.0602570458938294E-2</v>
      </c>
      <c r="C22328">
        <v>0.34459505458970602</v>
      </c>
      <c r="D22328">
        <v>2.9566127034598599</v>
      </c>
      <c r="E22328">
        <v>0.11655062368718699</v>
      </c>
      <c r="F22328">
        <v>0.90721616753455203</v>
      </c>
      <c r="G22328" t="s">
        <v>9</v>
      </c>
    </row>
    <row r="22329" spans="1:7" x14ac:dyDescent="0.25">
      <c r="A22329" t="s">
        <v>13832</v>
      </c>
      <c r="B22329">
        <v>0.30113918213695001</v>
      </c>
      <c r="C22329">
        <v>-0.77477940287441305</v>
      </c>
      <c r="D22329">
        <v>1.6557303189030199</v>
      </c>
      <c r="E22329">
        <v>-0.46793816241024699</v>
      </c>
      <c r="F22329">
        <v>0.63982881171310901</v>
      </c>
      <c r="G22329" t="s">
        <v>9</v>
      </c>
    </row>
    <row r="22330" spans="1:7" x14ac:dyDescent="0.25">
      <c r="A22330" t="s">
        <v>13833</v>
      </c>
      <c r="B22330">
        <v>0.30703649648072101</v>
      </c>
      <c r="C22330">
        <v>0.90411900931351397</v>
      </c>
      <c r="D22330">
        <v>1.5134726333490001</v>
      </c>
      <c r="E22330">
        <v>0.59738048075100603</v>
      </c>
      <c r="F22330">
        <v>0.55025338267187296</v>
      </c>
      <c r="G22330" t="s">
        <v>9</v>
      </c>
    </row>
    <row r="22331" spans="1:7" x14ac:dyDescent="0.25">
      <c r="A22331" t="s">
        <v>13834</v>
      </c>
      <c r="B22331">
        <v>0.67844153467893098</v>
      </c>
      <c r="C22331">
        <v>-0.129252102615867</v>
      </c>
      <c r="D22331">
        <v>0.75696344281823003</v>
      </c>
      <c r="E22331">
        <v>-0.170750785711199</v>
      </c>
      <c r="F22331">
        <v>0.86441972794906596</v>
      </c>
      <c r="G22331" t="s">
        <v>9</v>
      </c>
    </row>
    <row r="22332" spans="1:7" x14ac:dyDescent="0.25">
      <c r="A22332" t="s">
        <v>13835</v>
      </c>
      <c r="B22332">
        <v>0.39405101018073801</v>
      </c>
      <c r="C22332">
        <v>0.89273984751840296</v>
      </c>
      <c r="D22332">
        <v>1.4952763560258899</v>
      </c>
      <c r="E22332">
        <v>0.59704003472047495</v>
      </c>
      <c r="F22332">
        <v>0.550480651870218</v>
      </c>
      <c r="G22332" t="s">
        <v>9</v>
      </c>
    </row>
    <row r="22333" spans="1:7" x14ac:dyDescent="0.25">
      <c r="A22333" t="s">
        <v>13838</v>
      </c>
      <c r="B22333">
        <v>0.16739236321015399</v>
      </c>
      <c r="C22333">
        <v>0.43150031272011502</v>
      </c>
      <c r="D22333">
        <v>2.9553967601706401</v>
      </c>
      <c r="E22333">
        <v>0.14600419088745301</v>
      </c>
      <c r="F22333">
        <v>0.88391808003328898</v>
      </c>
      <c r="G22333" t="s">
        <v>9</v>
      </c>
    </row>
    <row r="22334" spans="1:7" x14ac:dyDescent="0.25">
      <c r="A22334" t="s">
        <v>13839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13849</v>
      </c>
      <c r="B22335">
        <v>0.64862421795238001</v>
      </c>
      <c r="C22335">
        <v>0.32209954843115202</v>
      </c>
      <c r="D22335">
        <v>0.76782203650743097</v>
      </c>
      <c r="E22335">
        <v>0.41949766106776099</v>
      </c>
      <c r="F22335">
        <v>0.67485246371792496</v>
      </c>
      <c r="G22335" t="s">
        <v>9</v>
      </c>
    </row>
    <row r="22336" spans="1:7" x14ac:dyDescent="0.25">
      <c r="A22336" t="s">
        <v>13854</v>
      </c>
      <c r="B22336">
        <v>0.69999018841229599</v>
      </c>
      <c r="C22336">
        <v>9.1602691211806295E-2</v>
      </c>
      <c r="D22336">
        <v>0.71102340942132403</v>
      </c>
      <c r="E22336">
        <v>0.128832173453133</v>
      </c>
      <c r="F22336">
        <v>0.89749044693229196</v>
      </c>
      <c r="G22336" t="s">
        <v>9</v>
      </c>
    </row>
    <row r="22337" spans="1:7" x14ac:dyDescent="0.25">
      <c r="A22337" t="s">
        <v>13861</v>
      </c>
      <c r="B22337">
        <v>0.39482221391607802</v>
      </c>
      <c r="C22337">
        <v>1.00335060460112</v>
      </c>
      <c r="D22337">
        <v>1.23752937232452</v>
      </c>
      <c r="E22337">
        <v>0.81076912357762598</v>
      </c>
      <c r="F22337">
        <v>0.41749826906450499</v>
      </c>
      <c r="G22337" t="s">
        <v>9</v>
      </c>
    </row>
    <row r="22338" spans="1:7" x14ac:dyDescent="0.25">
      <c r="A22338" t="s">
        <v>13866</v>
      </c>
      <c r="B22338">
        <v>0.82972172067986205</v>
      </c>
      <c r="C22338">
        <v>0.62255012832008805</v>
      </c>
      <c r="D22338">
        <v>0.724018479132013</v>
      </c>
      <c r="E22338">
        <v>0.85985392122370996</v>
      </c>
      <c r="F22338">
        <v>0.38986957151409801</v>
      </c>
      <c r="G22338" t="s">
        <v>9</v>
      </c>
    </row>
    <row r="22339" spans="1:7" x14ac:dyDescent="0.25">
      <c r="A22339" t="s">
        <v>13869</v>
      </c>
      <c r="B22339">
        <v>2.4682948997550001E-2</v>
      </c>
      <c r="C22339">
        <v>-8.8208413074298206E-2</v>
      </c>
      <c r="D22339">
        <v>2.9566127034598599</v>
      </c>
      <c r="E22339">
        <v>-2.98342806181804E-2</v>
      </c>
      <c r="F22339">
        <v>0.97619921894804995</v>
      </c>
      <c r="G22339" t="s">
        <v>9</v>
      </c>
    </row>
    <row r="22340" spans="1:7" x14ac:dyDescent="0.25">
      <c r="A22340" t="s">
        <v>13882</v>
      </c>
      <c r="B22340">
        <v>0.55676287002269997</v>
      </c>
      <c r="C22340">
        <v>-0.52438950251879601</v>
      </c>
      <c r="D22340">
        <v>0.82450383622568202</v>
      </c>
      <c r="E22340">
        <v>-0.63600614027375002</v>
      </c>
      <c r="F22340">
        <v>0.52477241989505596</v>
      </c>
      <c r="G22340" t="s">
        <v>9</v>
      </c>
    </row>
    <row r="22341" spans="1:7" x14ac:dyDescent="0.25">
      <c r="A22341" t="s">
        <v>13910</v>
      </c>
      <c r="B22341">
        <v>2.6903419690502001E-2</v>
      </c>
      <c r="C22341">
        <v>0.200326811654926</v>
      </c>
      <c r="D22341">
        <v>2.9566127034598599</v>
      </c>
      <c r="E22341">
        <v>6.7755513402381701E-2</v>
      </c>
      <c r="F22341">
        <v>0.94598025749769798</v>
      </c>
      <c r="G22341" t="s">
        <v>9</v>
      </c>
    </row>
    <row r="22342" spans="1:7" x14ac:dyDescent="0.25">
      <c r="A22342" t="s">
        <v>13926</v>
      </c>
      <c r="B22342">
        <v>0.293393504668781</v>
      </c>
      <c r="C22342">
        <v>5.1753484093503901E-2</v>
      </c>
      <c r="D22342">
        <v>1.07317452684214</v>
      </c>
      <c r="E22342">
        <v>4.8224666910228198E-2</v>
      </c>
      <c r="F22342">
        <v>0.96153719170304697</v>
      </c>
      <c r="G22342" t="s">
        <v>9</v>
      </c>
    </row>
    <row r="22343" spans="1:7" x14ac:dyDescent="0.25">
      <c r="A22343" t="s">
        <v>13929</v>
      </c>
      <c r="B22343">
        <v>0.30613851327840402</v>
      </c>
      <c r="C22343">
        <v>0.86194334738258904</v>
      </c>
      <c r="D22343">
        <v>1.2367150649988701</v>
      </c>
      <c r="E22343">
        <v>0.69696195330439903</v>
      </c>
      <c r="F22343">
        <v>0.48582660442783798</v>
      </c>
      <c r="G22343" t="s">
        <v>9</v>
      </c>
    </row>
    <row r="22344" spans="1:7" x14ac:dyDescent="0.25">
      <c r="A22344" t="s">
        <v>13930</v>
      </c>
      <c r="B22344">
        <v>0.45556040367983103</v>
      </c>
      <c r="C22344">
        <v>8.7394040342989504E-2</v>
      </c>
      <c r="D22344">
        <v>1.17808757336753</v>
      </c>
      <c r="E22344">
        <v>7.4182974439816904E-2</v>
      </c>
      <c r="F22344">
        <v>0.94086479294880898</v>
      </c>
      <c r="G22344" t="s">
        <v>9</v>
      </c>
    </row>
    <row r="22345" spans="1:7" x14ac:dyDescent="0.25">
      <c r="A22345" t="s">
        <v>13935</v>
      </c>
      <c r="B22345">
        <v>0.56847937359963097</v>
      </c>
      <c r="C22345">
        <v>-1.03543779768745</v>
      </c>
      <c r="D22345">
        <v>1.02336527912931</v>
      </c>
      <c r="E22345">
        <v>-1.01179688113751</v>
      </c>
      <c r="F22345">
        <v>0.31163518152763903</v>
      </c>
      <c r="G22345" t="s">
        <v>9</v>
      </c>
    </row>
    <row r="22346" spans="1:7" x14ac:dyDescent="0.25">
      <c r="A22346" t="s">
        <v>13940</v>
      </c>
      <c r="B22346">
        <v>0.27941996454472801</v>
      </c>
      <c r="C22346">
        <v>-0.16722735788454801</v>
      </c>
      <c r="D22346">
        <v>1.15747342153605</v>
      </c>
      <c r="E22346">
        <v>-0.14447619683795901</v>
      </c>
      <c r="F22346">
        <v>0.88512445140976603</v>
      </c>
      <c r="G22346" t="s">
        <v>9</v>
      </c>
    </row>
    <row r="22347" spans="1:7" x14ac:dyDescent="0.25">
      <c r="A22347" t="s">
        <v>13944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13945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13946</v>
      </c>
      <c r="B22349">
        <v>1.58708102409556</v>
      </c>
      <c r="C22349">
        <v>0.330437520990079</v>
      </c>
      <c r="D22349">
        <v>0.46909279395353998</v>
      </c>
      <c r="E22349">
        <v>0.70441824144245302</v>
      </c>
      <c r="F22349">
        <v>0.48117234929425501</v>
      </c>
      <c r="G22349" t="s">
        <v>9</v>
      </c>
    </row>
    <row r="22350" spans="1:7" x14ac:dyDescent="0.25">
      <c r="A22350" t="s">
        <v>13949</v>
      </c>
      <c r="B22350">
        <v>2.4800055504707E-2</v>
      </c>
      <c r="C22350">
        <v>-8.8209043641709797E-2</v>
      </c>
      <c r="D22350">
        <v>2.9566127034598599</v>
      </c>
      <c r="E22350">
        <v>-2.9834493891772399E-2</v>
      </c>
      <c r="F22350">
        <v>0.97619904885605902</v>
      </c>
      <c r="G22350" t="s">
        <v>9</v>
      </c>
    </row>
    <row r="22351" spans="1:7" x14ac:dyDescent="0.25">
      <c r="A22351" t="s">
        <v>13954</v>
      </c>
      <c r="B22351">
        <v>0.105611283598033</v>
      </c>
      <c r="C22351">
        <v>5.6063304391707702E-2</v>
      </c>
      <c r="D22351">
        <v>2.56003035065266</v>
      </c>
      <c r="E22351">
        <v>2.1899468643961501E-2</v>
      </c>
      <c r="F22351">
        <v>0.98252814863502602</v>
      </c>
      <c r="G22351" t="s">
        <v>9</v>
      </c>
    </row>
    <row r="22352" spans="1:7" x14ac:dyDescent="0.25">
      <c r="A22352" t="s">
        <v>13958</v>
      </c>
      <c r="B22352">
        <v>0.135956070612508</v>
      </c>
      <c r="C22352">
        <v>-0.75416363398108899</v>
      </c>
      <c r="D22352">
        <v>2.783964081508</v>
      </c>
      <c r="E22352">
        <v>-0.27089560493631798</v>
      </c>
      <c r="F22352">
        <v>0.78647132543883802</v>
      </c>
      <c r="G22352" t="s">
        <v>9</v>
      </c>
    </row>
    <row r="22353" spans="1:7" x14ac:dyDescent="0.25">
      <c r="A22353" t="s">
        <v>13962</v>
      </c>
      <c r="B22353">
        <v>1.0615164236508701</v>
      </c>
      <c r="C22353">
        <v>0.56635677693825603</v>
      </c>
      <c r="D22353">
        <v>0.60749193156661396</v>
      </c>
      <c r="E22353">
        <v>0.93228691198864599</v>
      </c>
      <c r="F22353">
        <v>0.35118826973790201</v>
      </c>
      <c r="G22353" t="s">
        <v>9</v>
      </c>
    </row>
    <row r="22354" spans="1:7" x14ac:dyDescent="0.25">
      <c r="A22354" t="s">
        <v>13966</v>
      </c>
      <c r="B22354">
        <v>2.4195224898842401E-2</v>
      </c>
      <c r="C22354">
        <v>0.20032618108751499</v>
      </c>
      <c r="D22354">
        <v>2.9566127034598599</v>
      </c>
      <c r="E22354">
        <v>6.7755300128789706E-2</v>
      </c>
      <c r="F22354">
        <v>0.945980427275249</v>
      </c>
      <c r="G22354" t="s">
        <v>9</v>
      </c>
    </row>
    <row r="22355" spans="1:7" x14ac:dyDescent="0.25">
      <c r="A22355" t="s">
        <v>13975</v>
      </c>
      <c r="B22355">
        <v>0.28590386898929798</v>
      </c>
      <c r="C22355">
        <v>-0.382275279560644</v>
      </c>
      <c r="D22355">
        <v>1.6788789992797</v>
      </c>
      <c r="E22355">
        <v>-0.22769674272217</v>
      </c>
      <c r="F22355">
        <v>0.81988200486280904</v>
      </c>
      <c r="G22355" t="s">
        <v>9</v>
      </c>
    </row>
    <row r="22356" spans="1:7" x14ac:dyDescent="0.25">
      <c r="A22356" t="s">
        <v>13976</v>
      </c>
      <c r="B22356">
        <v>0.262963915702981</v>
      </c>
      <c r="C22356">
        <v>5.5351942671486999E-2</v>
      </c>
      <c r="D22356">
        <v>1.68852521245264</v>
      </c>
      <c r="E22356">
        <v>3.2781235520366499E-2</v>
      </c>
      <c r="F22356">
        <v>0.97384904205566603</v>
      </c>
      <c r="G22356" t="s">
        <v>9</v>
      </c>
    </row>
    <row r="22357" spans="1:7" x14ac:dyDescent="0.25">
      <c r="A22357" t="s">
        <v>13977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13978</v>
      </c>
      <c r="B22358">
        <v>0.33156098772827203</v>
      </c>
      <c r="C22358">
        <v>-0.50278207809693398</v>
      </c>
      <c r="D22358">
        <v>1.26796815427784</v>
      </c>
      <c r="E22358">
        <v>-0.396525793176005</v>
      </c>
      <c r="F22358">
        <v>0.69171718374414304</v>
      </c>
      <c r="G22358" t="s">
        <v>9</v>
      </c>
    </row>
    <row r="22359" spans="1:7" x14ac:dyDescent="0.25">
      <c r="A22359" t="s">
        <v>13981</v>
      </c>
      <c r="B22359">
        <v>0.46457491537898199</v>
      </c>
      <c r="C22359">
        <v>-1.35238346246163</v>
      </c>
      <c r="D22359">
        <v>0.97816008219344197</v>
      </c>
      <c r="E22359">
        <v>-1.3825788713735101</v>
      </c>
      <c r="F22359">
        <v>0.16679403127985201</v>
      </c>
      <c r="G22359" t="s">
        <v>9</v>
      </c>
    </row>
    <row r="22360" spans="1:7" x14ac:dyDescent="0.25">
      <c r="A22360" t="s">
        <v>13982</v>
      </c>
      <c r="B22360">
        <v>1.6530847025531199</v>
      </c>
      <c r="C22360">
        <v>-0.47528498719630902</v>
      </c>
      <c r="D22360">
        <v>0.72781345529034103</v>
      </c>
      <c r="E22360">
        <v>-0.65303132793375995</v>
      </c>
      <c r="F22360">
        <v>0.51373608212308297</v>
      </c>
      <c r="G22360" t="s">
        <v>9</v>
      </c>
    </row>
    <row r="22361" spans="1:7" x14ac:dyDescent="0.25">
      <c r="A22361" t="s">
        <v>13994</v>
      </c>
      <c r="B22361">
        <v>7.5895540011829701E-2</v>
      </c>
      <c r="C22361">
        <v>-8.8208413068785907E-2</v>
      </c>
      <c r="D22361">
        <v>2.9566127034598599</v>
      </c>
      <c r="E22361">
        <v>-2.9834280616315899E-2</v>
      </c>
      <c r="F22361">
        <v>0.97619921894953698</v>
      </c>
      <c r="G22361" t="s">
        <v>9</v>
      </c>
    </row>
    <row r="22362" spans="1:7" x14ac:dyDescent="0.25">
      <c r="A22362" t="s">
        <v>13995</v>
      </c>
      <c r="B22362">
        <v>0.88678786174170399</v>
      </c>
      <c r="C22362">
        <v>6.3322481626570497E-3</v>
      </c>
      <c r="D22362">
        <v>0.68321039960888397</v>
      </c>
      <c r="E22362">
        <v>9.2683720363186204E-3</v>
      </c>
      <c r="F22362">
        <v>0.99260501492348496</v>
      </c>
      <c r="G22362" t="s">
        <v>9</v>
      </c>
    </row>
    <row r="22363" spans="1:7" x14ac:dyDescent="0.25">
      <c r="A22363" t="s">
        <v>13996</v>
      </c>
      <c r="B22363">
        <v>0.182728606365267</v>
      </c>
      <c r="C22363">
        <v>-0.95101265587292105</v>
      </c>
      <c r="D22363">
        <v>2.5967066040094098</v>
      </c>
      <c r="E22363">
        <v>-0.36623800871631901</v>
      </c>
      <c r="F22363">
        <v>0.714187482578167</v>
      </c>
      <c r="G22363" t="s">
        <v>9</v>
      </c>
    </row>
    <row r="22364" spans="1:7" x14ac:dyDescent="0.25">
      <c r="A22364" t="s">
        <v>13997</v>
      </c>
      <c r="B22364">
        <v>0.207480228735896</v>
      </c>
      <c r="C22364">
        <v>0.19844285844798901</v>
      </c>
      <c r="D22364">
        <v>1.57005537290085</v>
      </c>
      <c r="E22364">
        <v>0.12639226735127501</v>
      </c>
      <c r="F22364">
        <v>0.89942142282626902</v>
      </c>
      <c r="G22364" t="s">
        <v>9</v>
      </c>
    </row>
    <row r="22365" spans="1:7" x14ac:dyDescent="0.25">
      <c r="A22365" t="s">
        <v>13998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13999</v>
      </c>
      <c r="B22366">
        <v>5.0414511582459701E-2</v>
      </c>
      <c r="C22366">
        <v>-0.232477917138389</v>
      </c>
      <c r="D22366">
        <v>2.9566127034598599</v>
      </c>
      <c r="E22366">
        <v>-7.8629817448305397E-2</v>
      </c>
      <c r="F22366">
        <v>0.93732707006263905</v>
      </c>
      <c r="G22366" t="s">
        <v>9</v>
      </c>
    </row>
    <row r="22367" spans="1:7" x14ac:dyDescent="0.25">
      <c r="A22367" t="s">
        <v>14000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14001</v>
      </c>
      <c r="B22368">
        <v>2.5207255791229899E-2</v>
      </c>
      <c r="C22368">
        <v>-8.8209674209121403E-2</v>
      </c>
      <c r="D22368">
        <v>2.9566127034598599</v>
      </c>
      <c r="E22368">
        <v>-2.9834707165364498E-2</v>
      </c>
      <c r="F22368">
        <v>0.97619887876406997</v>
      </c>
      <c r="G22368" t="s">
        <v>9</v>
      </c>
    </row>
    <row r="22369" spans="1:7" x14ac:dyDescent="0.25">
      <c r="A22369" t="s">
        <v>14002</v>
      </c>
      <c r="B22369">
        <v>4.5542388017720703E-2</v>
      </c>
      <c r="C22369">
        <v>0.34459505458970602</v>
      </c>
      <c r="D22369">
        <v>2.9566127034598599</v>
      </c>
      <c r="E22369">
        <v>0.11655062368718699</v>
      </c>
      <c r="F22369">
        <v>0.90721616753455203</v>
      </c>
      <c r="G22369" t="s">
        <v>9</v>
      </c>
    </row>
    <row r="22370" spans="1:7" x14ac:dyDescent="0.25">
      <c r="A22370" t="s">
        <v>14003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14013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14014</v>
      </c>
      <c r="B22372">
        <v>0.95906010391511498</v>
      </c>
      <c r="C22372">
        <v>-0.86166261285623602</v>
      </c>
      <c r="D22372">
        <v>0.794972817360592</v>
      </c>
      <c r="E22372">
        <v>-1.08388940356107</v>
      </c>
      <c r="F22372">
        <v>0.27841383845711598</v>
      </c>
      <c r="G22372" t="s">
        <v>9</v>
      </c>
    </row>
    <row r="22373" spans="1:7" x14ac:dyDescent="0.25">
      <c r="A22373" t="s">
        <v>14015</v>
      </c>
      <c r="B22373">
        <v>2.4678451795296898E-2</v>
      </c>
      <c r="C22373">
        <v>-8.8209043641709797E-2</v>
      </c>
      <c r="D22373">
        <v>2.9566127034598599</v>
      </c>
      <c r="E22373">
        <v>-2.9834493891772399E-2</v>
      </c>
      <c r="F22373">
        <v>0.97619904885605902</v>
      </c>
      <c r="G22373" t="s">
        <v>9</v>
      </c>
    </row>
    <row r="22374" spans="1:7" x14ac:dyDescent="0.25">
      <c r="A22374" t="s">
        <v>14016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14017</v>
      </c>
      <c r="B22375">
        <v>5.19989331632301E-2</v>
      </c>
      <c r="C22375">
        <v>5.6059829860481698E-2</v>
      </c>
      <c r="D22375">
        <v>2.9566127034598599</v>
      </c>
      <c r="E22375">
        <v>1.89608296666249E-2</v>
      </c>
      <c r="F22375">
        <v>0.98487235318552102</v>
      </c>
      <c r="G22375" t="s">
        <v>9</v>
      </c>
    </row>
    <row r="22376" spans="1:7" x14ac:dyDescent="0.25">
      <c r="A22376" t="s">
        <v>14018</v>
      </c>
      <c r="B22376">
        <v>7.28235067130453E-2</v>
      </c>
      <c r="C22376">
        <v>-0.37674426836542302</v>
      </c>
      <c r="D22376">
        <v>2.9566127034598599</v>
      </c>
      <c r="E22376">
        <v>-0.12742428791047</v>
      </c>
      <c r="F22376">
        <v>0.89860459395276004</v>
      </c>
      <c r="G22376" t="s">
        <v>9</v>
      </c>
    </row>
    <row r="22377" spans="1:7" x14ac:dyDescent="0.25">
      <c r="A22377" t="s">
        <v>14019</v>
      </c>
      <c r="B22377">
        <v>0.34143054242457199</v>
      </c>
      <c r="C22377">
        <v>4.4360112243201202E-2</v>
      </c>
      <c r="D22377">
        <v>1.1536020893277601</v>
      </c>
      <c r="E22377">
        <v>3.8453564408028502E-2</v>
      </c>
      <c r="F22377">
        <v>0.96932605431159002</v>
      </c>
      <c r="G22377" t="s">
        <v>9</v>
      </c>
    </row>
    <row r="22378" spans="1:7" x14ac:dyDescent="0.25">
      <c r="A22378" t="s">
        <v>14020</v>
      </c>
      <c r="B22378">
        <v>0.26036310327814599</v>
      </c>
      <c r="C22378">
        <v>0.201198315987732</v>
      </c>
      <c r="D22378">
        <v>1.2623327811592</v>
      </c>
      <c r="E22378">
        <v>0.159386113543667</v>
      </c>
      <c r="F22378">
        <v>0.87336467884212798</v>
      </c>
      <c r="G22378" t="s">
        <v>9</v>
      </c>
    </row>
    <row r="22379" spans="1:7" x14ac:dyDescent="0.25">
      <c r="A22379" t="s">
        <v>14021</v>
      </c>
      <c r="B22379">
        <v>0.17286727568475399</v>
      </c>
      <c r="C22379">
        <v>0.48887256085749098</v>
      </c>
      <c r="D22379">
        <v>2.0186346555907799</v>
      </c>
      <c r="E22379">
        <v>0.242179811737363</v>
      </c>
      <c r="F22379">
        <v>0.80864083740042103</v>
      </c>
      <c r="G22379" t="s">
        <v>9</v>
      </c>
    </row>
    <row r="22380" spans="1:7" x14ac:dyDescent="0.25">
      <c r="A22380" t="s">
        <v>14022</v>
      </c>
      <c r="B22380">
        <v>4.5906049160905397E-2</v>
      </c>
      <c r="C22380">
        <v>5.6060460427893498E-2</v>
      </c>
      <c r="D22380">
        <v>2.9566127034598599</v>
      </c>
      <c r="E22380">
        <v>1.8961042940216999E-2</v>
      </c>
      <c r="F22380">
        <v>0.98487218304840096</v>
      </c>
      <c r="G22380" t="s">
        <v>9</v>
      </c>
    </row>
    <row r="22381" spans="1:7" x14ac:dyDescent="0.25">
      <c r="A22381" t="s">
        <v>14023</v>
      </c>
      <c r="B22381">
        <v>0.25303981353718802</v>
      </c>
      <c r="C22381">
        <v>-0.23246976540881301</v>
      </c>
      <c r="D22381">
        <v>1.2618303408242499</v>
      </c>
      <c r="E22381">
        <v>-0.184232188660926</v>
      </c>
      <c r="F22381">
        <v>0.85383130874930901</v>
      </c>
      <c r="G22381" t="s">
        <v>9</v>
      </c>
    </row>
    <row r="22382" spans="1:7" x14ac:dyDescent="0.25">
      <c r="A22382" t="s">
        <v>14024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14044</v>
      </c>
      <c r="B22383">
        <v>0.19674508592985299</v>
      </c>
      <c r="C22383">
        <v>-0.81931464223742101</v>
      </c>
      <c r="D22383">
        <v>2.5786615077789099</v>
      </c>
      <c r="E22383">
        <v>-0.31772865099426101</v>
      </c>
      <c r="F22383">
        <v>0.75069077617824498</v>
      </c>
      <c r="G22383" t="s">
        <v>9</v>
      </c>
    </row>
    <row r="22384" spans="1:7" x14ac:dyDescent="0.25">
      <c r="A22384" t="s">
        <v>14049</v>
      </c>
      <c r="B22384">
        <v>1.6908476556788701</v>
      </c>
      <c r="C22384">
        <v>0.51196705653707897</v>
      </c>
      <c r="D22384">
        <v>0.46929390063727999</v>
      </c>
      <c r="E22384">
        <v>1.09093055725176</v>
      </c>
      <c r="F22384">
        <v>0.27530344004496698</v>
      </c>
      <c r="G22384" t="s">
        <v>9</v>
      </c>
    </row>
    <row r="22385" spans="1:7" x14ac:dyDescent="0.25">
      <c r="A22385" t="s">
        <v>14051</v>
      </c>
      <c r="B22385">
        <v>0.41708546376580402</v>
      </c>
      <c r="C22385">
        <v>0.19288674186624899</v>
      </c>
      <c r="D22385">
        <v>1.03800683738417</v>
      </c>
      <c r="E22385">
        <v>0.185824153482779</v>
      </c>
      <c r="F22385">
        <v>0.85258266267507699</v>
      </c>
      <c r="G22385" t="s">
        <v>9</v>
      </c>
    </row>
    <row r="22386" spans="1:7" x14ac:dyDescent="0.25">
      <c r="A22386" t="s">
        <v>14080</v>
      </c>
      <c r="B22386">
        <v>1.4352144371901201</v>
      </c>
      <c r="C22386">
        <v>0.150515217848079</v>
      </c>
      <c r="D22386">
        <v>0.61112817764245198</v>
      </c>
      <c r="E22386">
        <v>0.24629075103151299</v>
      </c>
      <c r="F22386">
        <v>0.80545716908589204</v>
      </c>
      <c r="G22386" t="s">
        <v>9</v>
      </c>
    </row>
    <row r="22387" spans="1:7" x14ac:dyDescent="0.25">
      <c r="A22387" t="s">
        <v>14084</v>
      </c>
      <c r="B22387">
        <v>1.50301966006342</v>
      </c>
      <c r="C22387">
        <v>-0.75483668654723401</v>
      </c>
      <c r="D22387">
        <v>0.58621101906426298</v>
      </c>
      <c r="E22387">
        <v>-1.28765352748254</v>
      </c>
      <c r="F22387">
        <v>0.19786659743509299</v>
      </c>
      <c r="G22387" t="s">
        <v>9</v>
      </c>
    </row>
    <row r="22388" spans="1:7" x14ac:dyDescent="0.25">
      <c r="A22388" t="s">
        <v>14095</v>
      </c>
      <c r="B22388">
        <v>0.25737951882511101</v>
      </c>
      <c r="C22388">
        <v>0.20033721343593799</v>
      </c>
      <c r="D22388">
        <v>1.5390213387256799</v>
      </c>
      <c r="E22388">
        <v>0.13017182308974201</v>
      </c>
      <c r="F22388">
        <v>0.89643048679126602</v>
      </c>
      <c r="G22388" t="s">
        <v>9</v>
      </c>
    </row>
    <row r="22389" spans="1:7" x14ac:dyDescent="0.25">
      <c r="A22389" t="s">
        <v>14096</v>
      </c>
      <c r="B22389">
        <v>8.0040716355236005E-2</v>
      </c>
      <c r="C22389">
        <v>0.200326811660439</v>
      </c>
      <c r="D22389">
        <v>2.9566127034598599</v>
      </c>
      <c r="E22389">
        <v>6.7755513404246098E-2</v>
      </c>
      <c r="F22389">
        <v>0.94598025749621395</v>
      </c>
      <c r="G22389" t="s">
        <v>9</v>
      </c>
    </row>
    <row r="22390" spans="1:7" x14ac:dyDescent="0.25">
      <c r="A22390" t="s">
        <v>14098</v>
      </c>
      <c r="B22390">
        <v>6.9665244706279494E-2</v>
      </c>
      <c r="C22390">
        <v>-8.8207782501374496E-2</v>
      </c>
      <c r="D22390">
        <v>2.9566127034598599</v>
      </c>
      <c r="E22390">
        <v>-2.98340673427239E-2</v>
      </c>
      <c r="F22390">
        <v>0.97619938904152903</v>
      </c>
      <c r="G22390" t="s">
        <v>9</v>
      </c>
    </row>
    <row r="22391" spans="1:7" x14ac:dyDescent="0.25">
      <c r="A22391" t="s">
        <v>14101</v>
      </c>
      <c r="B22391">
        <v>0.62893083925855198</v>
      </c>
      <c r="C22391">
        <v>0.232902050239158</v>
      </c>
      <c r="D22391">
        <v>0.74334348382158899</v>
      </c>
      <c r="E22391">
        <v>0.31331686536322301</v>
      </c>
      <c r="F22391">
        <v>0.75403993804042402</v>
      </c>
      <c r="G22391" t="s">
        <v>9</v>
      </c>
    </row>
    <row r="22392" spans="1:7" x14ac:dyDescent="0.25">
      <c r="A22392" t="s">
        <v>14104</v>
      </c>
      <c r="B22392">
        <v>1.8091569803726799</v>
      </c>
      <c r="C22392">
        <v>0.157937464030283</v>
      </c>
      <c r="D22392">
        <v>0.49635802924779998</v>
      </c>
      <c r="E22392">
        <v>0.31819262452473501</v>
      </c>
      <c r="F22392">
        <v>0.75033882704409005</v>
      </c>
      <c r="G22392" t="s">
        <v>9</v>
      </c>
    </row>
    <row r="22393" spans="1:7" x14ac:dyDescent="0.25">
      <c r="A22393" t="s">
        <v>14109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14117</v>
      </c>
      <c r="B22394">
        <v>1.7420928543540799</v>
      </c>
      <c r="C22394">
        <v>-0.75395651445186396</v>
      </c>
      <c r="D22394">
        <v>0.72208434001489097</v>
      </c>
      <c r="E22394">
        <v>-1.04413912983671</v>
      </c>
      <c r="F22394">
        <v>0.29642102427234901</v>
      </c>
      <c r="G22394" t="s">
        <v>9</v>
      </c>
    </row>
    <row r="22395" spans="1:7" x14ac:dyDescent="0.25">
      <c r="A22395" t="s">
        <v>14118</v>
      </c>
      <c r="B22395">
        <v>0.93224716985129896</v>
      </c>
      <c r="C22395">
        <v>0.52001665713454104</v>
      </c>
      <c r="D22395">
        <v>0.64511236167031505</v>
      </c>
      <c r="E22395">
        <v>0.80608695171818101</v>
      </c>
      <c r="F22395">
        <v>0.42019271463962998</v>
      </c>
      <c r="G22395" t="s">
        <v>9</v>
      </c>
    </row>
    <row r="22396" spans="1:7" x14ac:dyDescent="0.25">
      <c r="A22396" t="s">
        <v>14126</v>
      </c>
      <c r="B22396">
        <v>5.5776919475059403E-2</v>
      </c>
      <c r="C22396">
        <v>0.34459631572452998</v>
      </c>
      <c r="D22396">
        <v>2.9566127034598599</v>
      </c>
      <c r="E22396">
        <v>0.116551050234371</v>
      </c>
      <c r="F22396">
        <v>0.90721582950288204</v>
      </c>
      <c r="G22396" t="s">
        <v>9</v>
      </c>
    </row>
    <row r="22397" spans="1:7" x14ac:dyDescent="0.25">
      <c r="A22397" t="s">
        <v>14127</v>
      </c>
      <c r="B22397">
        <v>0.26409931748374899</v>
      </c>
      <c r="C22397">
        <v>-0.83888815684526097</v>
      </c>
      <c r="D22397">
        <v>1.6665748750288201</v>
      </c>
      <c r="E22397">
        <v>-0.50336061668441701</v>
      </c>
      <c r="F22397">
        <v>0.61471075563305799</v>
      </c>
      <c r="G22397" t="s">
        <v>9</v>
      </c>
    </row>
    <row r="22398" spans="1:7" x14ac:dyDescent="0.25">
      <c r="A22398" t="s">
        <v>14128</v>
      </c>
      <c r="B22398">
        <v>9.9993202374958706E-2</v>
      </c>
      <c r="C22398">
        <v>0.344597740913551</v>
      </c>
      <c r="D22398">
        <v>2.5970237494955302</v>
      </c>
      <c r="E22398">
        <v>0.13268948386801999</v>
      </c>
      <c r="F22398">
        <v>0.894438959978198</v>
      </c>
      <c r="G22398" t="s">
        <v>9</v>
      </c>
    </row>
    <row r="22399" spans="1:7" x14ac:dyDescent="0.25">
      <c r="A22399" t="s">
        <v>14129</v>
      </c>
      <c r="B22399">
        <v>1.7991399442679401</v>
      </c>
      <c r="C22399">
        <v>0.116806628560228</v>
      </c>
      <c r="D22399">
        <v>0.48274891836209599</v>
      </c>
      <c r="E22399">
        <v>0.24196145059534699</v>
      </c>
      <c r="F22399">
        <v>0.808810033747423</v>
      </c>
      <c r="G22399" t="s">
        <v>9</v>
      </c>
    </row>
    <row r="22400" spans="1:7" x14ac:dyDescent="0.25">
      <c r="A22400" t="s">
        <v>14132</v>
      </c>
      <c r="B22400">
        <v>0.97789249352668794</v>
      </c>
      <c r="C22400">
        <v>-1.4300068008131901</v>
      </c>
      <c r="D22400">
        <v>0.79106250116478505</v>
      </c>
      <c r="E22400">
        <v>-1.8077039408486799</v>
      </c>
      <c r="F22400">
        <v>7.0652590928817496E-2</v>
      </c>
      <c r="G22400" t="s">
        <v>9</v>
      </c>
    </row>
    <row r="22401" spans="1:7" x14ac:dyDescent="0.25">
      <c r="A22401" t="s">
        <v>14133</v>
      </c>
      <c r="B22401">
        <v>0.104180752066134</v>
      </c>
      <c r="C22401">
        <v>5.6061091000817402E-2</v>
      </c>
      <c r="D22401">
        <v>2.9566127034598599</v>
      </c>
      <c r="E22401">
        <v>1.8961256215673499E-2</v>
      </c>
      <c r="F22401">
        <v>0.98487201290979498</v>
      </c>
      <c r="G22401" t="s">
        <v>9</v>
      </c>
    </row>
    <row r="22402" spans="1:7" x14ac:dyDescent="0.25">
      <c r="A22402" t="s">
        <v>14136</v>
      </c>
      <c r="B22402">
        <v>0.179885171692449</v>
      </c>
      <c r="C22402">
        <v>0.200336246593697</v>
      </c>
      <c r="D22402">
        <v>1.77633709672596</v>
      </c>
      <c r="E22402">
        <v>0.112780534146894</v>
      </c>
      <c r="F22402">
        <v>0.91020455136799405</v>
      </c>
      <c r="G22402" t="s">
        <v>9</v>
      </c>
    </row>
    <row r="22403" spans="1:7" x14ac:dyDescent="0.25">
      <c r="A22403" t="s">
        <v>14142</v>
      </c>
      <c r="B22403">
        <v>0.28366381168753102</v>
      </c>
      <c r="C22403">
        <v>0.36067327557548201</v>
      </c>
      <c r="D22403">
        <v>2.9550668634478399</v>
      </c>
      <c r="E22403">
        <v>0.122052492292734</v>
      </c>
      <c r="F22403">
        <v>0.90285744614896402</v>
      </c>
      <c r="G22403" t="s">
        <v>9</v>
      </c>
    </row>
    <row r="22404" spans="1:7" x14ac:dyDescent="0.25">
      <c r="A22404" t="s">
        <v>14143</v>
      </c>
      <c r="B22404">
        <v>0.130066543068899</v>
      </c>
      <c r="C22404">
        <v>-8.8203514016097898E-2</v>
      </c>
      <c r="D22404">
        <v>2.1325148193863699</v>
      </c>
      <c r="E22404">
        <v>-4.1361266620167501E-2</v>
      </c>
      <c r="F22404">
        <v>0.96700789111572205</v>
      </c>
      <c r="G22404" t="s">
        <v>9</v>
      </c>
    </row>
    <row r="22405" spans="1:7" x14ac:dyDescent="0.25">
      <c r="A22405" t="s">
        <v>14148</v>
      </c>
      <c r="B22405">
        <v>1.13448105557385</v>
      </c>
      <c r="C22405">
        <v>0.75258943906263998</v>
      </c>
      <c r="D22405">
        <v>0.65770296441195197</v>
      </c>
      <c r="E22405">
        <v>1.14426949517481</v>
      </c>
      <c r="F22405">
        <v>0.25251189004552999</v>
      </c>
      <c r="G22405" t="s">
        <v>9</v>
      </c>
    </row>
    <row r="22406" spans="1:7" x14ac:dyDescent="0.25">
      <c r="A22406" t="s">
        <v>14153</v>
      </c>
      <c r="B22406">
        <v>1.59020028549185</v>
      </c>
      <c r="C22406">
        <v>-0.50216220066604</v>
      </c>
      <c r="D22406">
        <v>0.48968668897321899</v>
      </c>
      <c r="E22406">
        <v>-1.02547651789143</v>
      </c>
      <c r="F22406">
        <v>0.30513839979250501</v>
      </c>
      <c r="G22406" t="s">
        <v>9</v>
      </c>
    </row>
    <row r="22407" spans="1:7" x14ac:dyDescent="0.25">
      <c r="A22407" t="s">
        <v>14158</v>
      </c>
      <c r="B22407">
        <v>1.3174452737981599</v>
      </c>
      <c r="C22407">
        <v>1.5913674456442</v>
      </c>
      <c r="D22407">
        <v>0.66620558252159301</v>
      </c>
      <c r="E22407">
        <v>2.3887032582658101</v>
      </c>
      <c r="F22407">
        <v>1.6907952707244801E-2</v>
      </c>
      <c r="G22407" t="s">
        <v>9</v>
      </c>
    </row>
    <row r="22408" spans="1:7" x14ac:dyDescent="0.25">
      <c r="A22408" t="s">
        <v>14195</v>
      </c>
      <c r="B22408">
        <v>2.3052321226211099E-2</v>
      </c>
      <c r="C22408">
        <v>0.200326811654926</v>
      </c>
      <c r="D22408">
        <v>2.9566127034598599</v>
      </c>
      <c r="E22408">
        <v>6.7755513402381701E-2</v>
      </c>
      <c r="F22408">
        <v>0.94598025749769798</v>
      </c>
      <c r="G22408" t="s">
        <v>9</v>
      </c>
    </row>
    <row r="22409" spans="1:7" x14ac:dyDescent="0.25">
      <c r="A22409" t="s">
        <v>14210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14211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14212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14214</v>
      </c>
      <c r="B22412">
        <v>0.48496300214990801</v>
      </c>
      <c r="C22412">
        <v>-1.2804883999907601E-2</v>
      </c>
      <c r="D22412">
        <v>1.13354355983457</v>
      </c>
      <c r="E22412">
        <v>-1.1296331657317501E-2</v>
      </c>
      <c r="F22412">
        <v>0.99098702306398001</v>
      </c>
      <c r="G22412" t="s">
        <v>9</v>
      </c>
    </row>
    <row r="22413" spans="1:7" x14ac:dyDescent="0.25">
      <c r="A22413" t="s">
        <v>14215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14216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14239</v>
      </c>
      <c r="B22415">
        <v>0.98630593358167296</v>
      </c>
      <c r="C22415">
        <v>-0.60571681295753799</v>
      </c>
      <c r="D22415">
        <v>0.81980729109280204</v>
      </c>
      <c r="E22415">
        <v>-0.73885267859732995</v>
      </c>
      <c r="F22415">
        <v>0.45999645982798398</v>
      </c>
      <c r="G22415" t="s">
        <v>9</v>
      </c>
    </row>
    <row r="22416" spans="1:7" x14ac:dyDescent="0.25">
      <c r="A22416" t="s">
        <v>14252</v>
      </c>
      <c r="B22416">
        <v>0.29379785913392498</v>
      </c>
      <c r="C22416">
        <v>-9.0502384235750896E-2</v>
      </c>
      <c r="D22416">
        <v>1.36591379201327</v>
      </c>
      <c r="E22416">
        <v>-6.6257757089015101E-2</v>
      </c>
      <c r="F22416">
        <v>0.94717261424310695</v>
      </c>
      <c r="G22416" t="s">
        <v>9</v>
      </c>
    </row>
    <row r="22417" spans="1:7" x14ac:dyDescent="0.25">
      <c r="A22417" t="s">
        <v>14263</v>
      </c>
      <c r="B22417">
        <v>0.317494496181286</v>
      </c>
      <c r="C22417">
        <v>-0.38150700926683501</v>
      </c>
      <c r="D22417">
        <v>1.2623736604220499</v>
      </c>
      <c r="E22417">
        <v>-0.30221401256050101</v>
      </c>
      <c r="F22417">
        <v>0.76248892290119796</v>
      </c>
      <c r="G22417" t="s">
        <v>9</v>
      </c>
    </row>
    <row r="22418" spans="1:7" x14ac:dyDescent="0.25">
      <c r="A22418" t="s">
        <v>14268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14269</v>
      </c>
      <c r="B22419">
        <v>0.45729466150849801</v>
      </c>
      <c r="C22419">
        <v>-0.33734089362287401</v>
      </c>
      <c r="D22419">
        <v>1.1180733000556999</v>
      </c>
      <c r="E22419">
        <v>-0.30171625921669698</v>
      </c>
      <c r="F22419">
        <v>0.76286837251842299</v>
      </c>
      <c r="G22419" t="s">
        <v>9</v>
      </c>
    </row>
    <row r="22420" spans="1:7" x14ac:dyDescent="0.25">
      <c r="A22420" t="s">
        <v>14271</v>
      </c>
      <c r="B22420">
        <v>2.1008121484581501E-2</v>
      </c>
      <c r="C22420">
        <v>-8.8209043641709797E-2</v>
      </c>
      <c r="D22420">
        <v>2.9566127034598599</v>
      </c>
      <c r="E22420">
        <v>-2.9834493891772399E-2</v>
      </c>
      <c r="F22420">
        <v>0.97619904885605902</v>
      </c>
      <c r="G22420" t="s">
        <v>9</v>
      </c>
    </row>
    <row r="22421" spans="1:7" x14ac:dyDescent="0.25">
      <c r="A22421" t="s">
        <v>14275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14278</v>
      </c>
      <c r="B22422">
        <v>1.1867770597792699</v>
      </c>
      <c r="C22422">
        <v>-0.24082350581544701</v>
      </c>
      <c r="D22422">
        <v>0.61918657266303301</v>
      </c>
      <c r="E22422">
        <v>-0.388935284529346</v>
      </c>
      <c r="F22422">
        <v>0.69732401983310199</v>
      </c>
      <c r="G22422" t="s">
        <v>9</v>
      </c>
    </row>
    <row r="22423" spans="1:7" x14ac:dyDescent="0.25">
      <c r="A22423" t="s">
        <v>14279</v>
      </c>
      <c r="B22423">
        <v>0.58235988573781505</v>
      </c>
      <c r="C22423">
        <v>-2.5230093668297399E-2</v>
      </c>
      <c r="D22423">
        <v>1.1014678386076999</v>
      </c>
      <c r="E22423">
        <v>-2.2905883207801399E-2</v>
      </c>
      <c r="F22423">
        <v>0.98172534750679197</v>
      </c>
      <c r="G22423" t="s">
        <v>9</v>
      </c>
    </row>
    <row r="22424" spans="1:7" x14ac:dyDescent="0.25">
      <c r="A22424" t="s">
        <v>14280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14281</v>
      </c>
      <c r="B22425">
        <v>0.171704639595613</v>
      </c>
      <c r="C22425">
        <v>-0.96235216687248804</v>
      </c>
      <c r="D22425">
        <v>2.3042273173325998</v>
      </c>
      <c r="E22425">
        <v>-0.41764636658614002</v>
      </c>
      <c r="F22425">
        <v>0.67620569108053197</v>
      </c>
      <c r="G22425" t="s">
        <v>9</v>
      </c>
    </row>
    <row r="22426" spans="1:7" x14ac:dyDescent="0.25">
      <c r="A22426" t="s">
        <v>14282</v>
      </c>
      <c r="B22426">
        <v>1.5222448369701</v>
      </c>
      <c r="C22426">
        <v>6.4554432019839E-3</v>
      </c>
      <c r="D22426">
        <v>0.54473753695156502</v>
      </c>
      <c r="E22426">
        <v>1.1850556945477901E-2</v>
      </c>
      <c r="F22426">
        <v>0.99054484488369399</v>
      </c>
      <c r="G22426" t="s">
        <v>9</v>
      </c>
    </row>
    <row r="22427" spans="1:7" x14ac:dyDescent="0.25">
      <c r="A22427" t="s">
        <v>14286</v>
      </c>
      <c r="B22427">
        <v>0.27775160269972299</v>
      </c>
      <c r="C22427">
        <v>-8.8200632960570499E-2</v>
      </c>
      <c r="D22427">
        <v>1.15647116302611</v>
      </c>
      <c r="E22427">
        <v>-7.6267040442044201E-2</v>
      </c>
      <c r="F22427">
        <v>0.93920664736314396</v>
      </c>
      <c r="G22427" t="s">
        <v>9</v>
      </c>
    </row>
    <row r="22428" spans="1:7" x14ac:dyDescent="0.25">
      <c r="A22428" t="s">
        <v>14290</v>
      </c>
      <c r="B22428">
        <v>1.0186452342335699</v>
      </c>
      <c r="C22428">
        <v>-0.93418536069761304</v>
      </c>
      <c r="D22428">
        <v>0.67685166272376296</v>
      </c>
      <c r="E22428">
        <v>-1.38019216343253</v>
      </c>
      <c r="F22428">
        <v>0.167527486212313</v>
      </c>
      <c r="G22428" t="s">
        <v>9</v>
      </c>
    </row>
    <row r="22429" spans="1:7" x14ac:dyDescent="0.25">
      <c r="A22429" t="s">
        <v>14293</v>
      </c>
      <c r="B22429">
        <v>0.16616774681038701</v>
      </c>
      <c r="C22429">
        <v>-0.95381629998522599</v>
      </c>
      <c r="D22429">
        <v>2.0440120552213701</v>
      </c>
      <c r="E22429">
        <v>-0.46663927326100302</v>
      </c>
      <c r="F22429">
        <v>0.64075798374105997</v>
      </c>
      <c r="G22429" t="s">
        <v>9</v>
      </c>
    </row>
    <row r="22430" spans="1:7" x14ac:dyDescent="0.25">
      <c r="A22430" t="s">
        <v>14296</v>
      </c>
      <c r="B22430">
        <v>0.60564203876886502</v>
      </c>
      <c r="C22430">
        <v>1.4401333669352101</v>
      </c>
      <c r="D22430">
        <v>0.77804056872171001</v>
      </c>
      <c r="E22430">
        <v>1.8509746468635899</v>
      </c>
      <c r="F22430">
        <v>6.4173200575412898E-2</v>
      </c>
      <c r="G22430" t="s">
        <v>9</v>
      </c>
    </row>
    <row r="22431" spans="1:7" x14ac:dyDescent="0.25">
      <c r="A22431" t="s">
        <v>14297</v>
      </c>
      <c r="B22431">
        <v>2.4678451795296898E-2</v>
      </c>
      <c r="C22431">
        <v>-8.8209043641709797E-2</v>
      </c>
      <c r="D22431">
        <v>2.9566127034598599</v>
      </c>
      <c r="E22431">
        <v>-2.9834493891772399E-2</v>
      </c>
      <c r="F22431">
        <v>0.97619904885605902</v>
      </c>
      <c r="G22431" t="s">
        <v>9</v>
      </c>
    </row>
    <row r="22432" spans="1:7" x14ac:dyDescent="0.25">
      <c r="A22432" t="s">
        <v>14299</v>
      </c>
      <c r="B22432">
        <v>0.238476776554367</v>
      </c>
      <c r="C22432">
        <v>0.200336952240559</v>
      </c>
      <c r="D22432">
        <v>1.38291083364976</v>
      </c>
      <c r="E22432">
        <v>0.14486613841315599</v>
      </c>
      <c r="F22432">
        <v>0.88481656199101</v>
      </c>
      <c r="G22432" t="s">
        <v>9</v>
      </c>
    </row>
    <row r="22433" spans="1:7" x14ac:dyDescent="0.25">
      <c r="A22433" t="s">
        <v>14301</v>
      </c>
      <c r="B22433">
        <v>0.48935463449088901</v>
      </c>
      <c r="C22433">
        <v>-1.2494822380270301</v>
      </c>
      <c r="D22433">
        <v>0.84496514041270998</v>
      </c>
      <c r="E22433">
        <v>-1.47873820855703</v>
      </c>
      <c r="F22433">
        <v>0.13921029624058601</v>
      </c>
      <c r="G22433" t="s">
        <v>9</v>
      </c>
    </row>
    <row r="22434" spans="1:7" x14ac:dyDescent="0.25">
      <c r="A22434" t="s">
        <v>14305</v>
      </c>
      <c r="B22434">
        <v>0.24211400265999</v>
      </c>
      <c r="C22434">
        <v>0.67847418055689901</v>
      </c>
      <c r="D22434">
        <v>2.4600757702244702</v>
      </c>
      <c r="E22434">
        <v>0.27579401771636902</v>
      </c>
      <c r="F22434">
        <v>0.78270627875895005</v>
      </c>
      <c r="G22434" t="s">
        <v>9</v>
      </c>
    </row>
    <row r="22435" spans="1:7" x14ac:dyDescent="0.25">
      <c r="A22435" t="s">
        <v>14307</v>
      </c>
      <c r="B22435">
        <v>0.77231623590463305</v>
      </c>
      <c r="C22435">
        <v>0.62665027369031701</v>
      </c>
      <c r="D22435">
        <v>0.93737145891594797</v>
      </c>
      <c r="E22435">
        <v>0.66851861951827096</v>
      </c>
      <c r="F22435">
        <v>0.50380260059299697</v>
      </c>
      <c r="G22435" t="s">
        <v>9</v>
      </c>
    </row>
    <row r="22436" spans="1:7" x14ac:dyDescent="0.25">
      <c r="A22436" t="s">
        <v>14308</v>
      </c>
      <c r="B22436">
        <v>1.7032456299672001</v>
      </c>
      <c r="C22436">
        <v>0.19425226921470601</v>
      </c>
      <c r="D22436">
        <v>0.53948591631722898</v>
      </c>
      <c r="E22436">
        <v>0.36006921281793303</v>
      </c>
      <c r="F22436">
        <v>0.71879537539557503</v>
      </c>
      <c r="G22436" t="s">
        <v>9</v>
      </c>
    </row>
    <row r="22437" spans="1:7" x14ac:dyDescent="0.25">
      <c r="A22437" t="s">
        <v>14309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14314</v>
      </c>
      <c r="B22438">
        <v>1.2785495945486101</v>
      </c>
      <c r="C22438">
        <v>-0.41465652226553801</v>
      </c>
      <c r="D22438">
        <v>0.61536523316614999</v>
      </c>
      <c r="E22438">
        <v>-0.67383807195617096</v>
      </c>
      <c r="F22438">
        <v>0.50041426716478099</v>
      </c>
      <c r="G22438" t="s">
        <v>9</v>
      </c>
    </row>
    <row r="22439" spans="1:7" x14ac:dyDescent="0.25">
      <c r="A22439" t="s">
        <v>14316</v>
      </c>
      <c r="B22439">
        <v>4.5090618125930099E-2</v>
      </c>
      <c r="C22439">
        <v>5.60591992930701E-2</v>
      </c>
      <c r="D22439">
        <v>2.9566127034598599</v>
      </c>
      <c r="E22439">
        <v>1.89606163930328E-2</v>
      </c>
      <c r="F22439">
        <v>0.98487252332264197</v>
      </c>
      <c r="G22439" t="s">
        <v>9</v>
      </c>
    </row>
    <row r="22440" spans="1:7" x14ac:dyDescent="0.25">
      <c r="A22440" t="s">
        <v>14319</v>
      </c>
      <c r="B22440">
        <v>6.8976036053700895E-2</v>
      </c>
      <c r="C22440">
        <v>0.48886203638966302</v>
      </c>
      <c r="D22440">
        <v>2.9566127034598599</v>
      </c>
      <c r="E22440">
        <v>0.16534530742480799</v>
      </c>
      <c r="F22440">
        <v>0.86867219938427098</v>
      </c>
      <c r="G22440" t="s">
        <v>9</v>
      </c>
    </row>
    <row r="22441" spans="1:7" x14ac:dyDescent="0.25">
      <c r="A22441" t="s">
        <v>14320</v>
      </c>
      <c r="B22441">
        <v>0.27730996492126297</v>
      </c>
      <c r="C22441">
        <v>-0.65616055025028697</v>
      </c>
      <c r="D22441">
        <v>1.2515349709583801</v>
      </c>
      <c r="E22441">
        <v>-0.52428463085440202</v>
      </c>
      <c r="F22441">
        <v>0.600080584977569</v>
      </c>
      <c r="G22441" t="s">
        <v>9</v>
      </c>
    </row>
    <row r="22442" spans="1:7" x14ac:dyDescent="0.25">
      <c r="A22442" t="s">
        <v>14321</v>
      </c>
      <c r="B22442">
        <v>0.675376062831054</v>
      </c>
      <c r="C22442">
        <v>-0.18023671704910901</v>
      </c>
      <c r="D22442">
        <v>0.74706146980019505</v>
      </c>
      <c r="E22442">
        <v>-0.24126089262415601</v>
      </c>
      <c r="F22442">
        <v>0.80935291888698402</v>
      </c>
      <c r="G22442" t="s">
        <v>9</v>
      </c>
    </row>
    <row r="22443" spans="1:7" x14ac:dyDescent="0.25">
      <c r="A22443" t="s">
        <v>14322</v>
      </c>
      <c r="B22443">
        <v>1.1090599109975801</v>
      </c>
      <c r="C22443">
        <v>0.85430566604514901</v>
      </c>
      <c r="D22443">
        <v>0.64595700632302799</v>
      </c>
      <c r="E22443">
        <v>1.3225426114782799</v>
      </c>
      <c r="F22443">
        <v>0.18598752980932301</v>
      </c>
      <c r="G22443" t="s">
        <v>9</v>
      </c>
    </row>
    <row r="22444" spans="1:7" x14ac:dyDescent="0.25">
      <c r="A22444" t="s">
        <v>14323</v>
      </c>
      <c r="B22444">
        <v>0.63333426615578503</v>
      </c>
      <c r="C22444">
        <v>0.50976163175644396</v>
      </c>
      <c r="D22444">
        <v>0.833673945022947</v>
      </c>
      <c r="E22444">
        <v>0.61146403195125998</v>
      </c>
      <c r="F22444">
        <v>0.540892423086764</v>
      </c>
      <c r="G22444" t="s">
        <v>9</v>
      </c>
    </row>
    <row r="22445" spans="1:7" x14ac:dyDescent="0.25">
      <c r="A22445" t="s">
        <v>14327</v>
      </c>
      <c r="B22445">
        <v>1.6449076335531201</v>
      </c>
      <c r="C22445">
        <v>-0.54738204836286697</v>
      </c>
      <c r="D22445">
        <v>0.64491936571801101</v>
      </c>
      <c r="E22445">
        <v>-0.84876044581704901</v>
      </c>
      <c r="F22445">
        <v>0.39601460390703602</v>
      </c>
      <c r="G22445" t="s">
        <v>9</v>
      </c>
    </row>
    <row r="22446" spans="1:7" x14ac:dyDescent="0.25">
      <c r="A22446" t="s">
        <v>14328</v>
      </c>
      <c r="B22446">
        <v>8.5731923616526706E-2</v>
      </c>
      <c r="C22446">
        <v>0.20032618109302699</v>
      </c>
      <c r="D22446">
        <v>2.9566127034598599</v>
      </c>
      <c r="E22446">
        <v>6.7755300130654103E-2</v>
      </c>
      <c r="F22446">
        <v>0.94598042727376497</v>
      </c>
      <c r="G22446" t="s">
        <v>9</v>
      </c>
    </row>
    <row r="22447" spans="1:7" x14ac:dyDescent="0.25">
      <c r="A22447" t="s">
        <v>14331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14332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14337</v>
      </c>
      <c r="B22449">
        <v>0.25609947373055703</v>
      </c>
      <c r="C22449">
        <v>0.48345204687610699</v>
      </c>
      <c r="D22449">
        <v>1.3887234627577401</v>
      </c>
      <c r="E22449">
        <v>0.34812693804140399</v>
      </c>
      <c r="F22449">
        <v>0.72774485453291904</v>
      </c>
      <c r="G22449" t="s">
        <v>9</v>
      </c>
    </row>
    <row r="22450" spans="1:7" x14ac:dyDescent="0.25">
      <c r="A22450" t="s">
        <v>14339</v>
      </c>
      <c r="B22450">
        <v>0.54827995178498501</v>
      </c>
      <c r="C22450">
        <v>1.21502848078583</v>
      </c>
      <c r="D22450">
        <v>0.814353872663233</v>
      </c>
      <c r="E22450">
        <v>1.49201535299666</v>
      </c>
      <c r="F22450">
        <v>0.135695120535235</v>
      </c>
      <c r="G22450" t="s">
        <v>9</v>
      </c>
    </row>
    <row r="22451" spans="1:7" x14ac:dyDescent="0.25">
      <c r="A22451" t="s">
        <v>14342</v>
      </c>
      <c r="B22451">
        <v>1.0962637927321</v>
      </c>
      <c r="C22451">
        <v>-0.16454158711380901</v>
      </c>
      <c r="D22451">
        <v>0.67147874171257604</v>
      </c>
      <c r="E22451">
        <v>-0.24504362817823999</v>
      </c>
      <c r="F22451">
        <v>0.80642265051029505</v>
      </c>
      <c r="G22451" t="s">
        <v>9</v>
      </c>
    </row>
    <row r="22452" spans="1:7" x14ac:dyDescent="0.25">
      <c r="A22452" t="s">
        <v>14347</v>
      </c>
      <c r="B22452">
        <v>0.212284412953195</v>
      </c>
      <c r="C22452">
        <v>-0.37673928707459298</v>
      </c>
      <c r="D22452">
        <v>1.5633084009461</v>
      </c>
      <c r="E22452">
        <v>-0.24098846193533699</v>
      </c>
      <c r="F22452">
        <v>0.80956405907651996</v>
      </c>
      <c r="G22452" t="s">
        <v>9</v>
      </c>
    </row>
    <row r="22453" spans="1:7" x14ac:dyDescent="0.25">
      <c r="A22453" t="s">
        <v>14348</v>
      </c>
      <c r="B22453">
        <v>1.38746986408839</v>
      </c>
      <c r="C22453">
        <v>1.5786874082715401</v>
      </c>
      <c r="D22453">
        <v>0.71737008812908498</v>
      </c>
      <c r="E22453">
        <v>2.2006596516852102</v>
      </c>
      <c r="F22453">
        <v>2.7760127224198201E-2</v>
      </c>
      <c r="G22453" t="s">
        <v>9</v>
      </c>
    </row>
    <row r="22454" spans="1:7" x14ac:dyDescent="0.25">
      <c r="A22454" t="s">
        <v>14349</v>
      </c>
      <c r="B22454">
        <v>1.1679263136934299</v>
      </c>
      <c r="C22454">
        <v>0.60081967541498604</v>
      </c>
      <c r="D22454">
        <v>0.58001199734587405</v>
      </c>
      <c r="E22454">
        <v>1.0358745649475001</v>
      </c>
      <c r="F22454">
        <v>0.30026066515933902</v>
      </c>
      <c r="G22454" t="s">
        <v>9</v>
      </c>
    </row>
    <row r="22455" spans="1:7" x14ac:dyDescent="0.25">
      <c r="A22455" t="s">
        <v>14351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14352</v>
      </c>
      <c r="B22456">
        <v>1.09003935281533</v>
      </c>
      <c r="C22456">
        <v>-1.0274181072080399</v>
      </c>
      <c r="D22456">
        <v>0.57548312872395901</v>
      </c>
      <c r="E22456">
        <v>-1.78531403602773</v>
      </c>
      <c r="F22456">
        <v>7.4210393428279398E-2</v>
      </c>
      <c r="G22456" t="s">
        <v>9</v>
      </c>
    </row>
    <row r="22457" spans="1:7" x14ac:dyDescent="0.25">
      <c r="A22457" t="s">
        <v>14354</v>
      </c>
      <c r="B22457">
        <v>1.0291650829452299</v>
      </c>
      <c r="C22457">
        <v>0.65608395120715202</v>
      </c>
      <c r="D22457">
        <v>0.630472415209683</v>
      </c>
      <c r="E22457">
        <v>1.0406227701317501</v>
      </c>
      <c r="F22457">
        <v>0.29805065908640399</v>
      </c>
      <c r="G22457" t="s">
        <v>9</v>
      </c>
    </row>
    <row r="22458" spans="1:7" x14ac:dyDescent="0.25">
      <c r="A22458" t="s">
        <v>14356</v>
      </c>
      <c r="B22458">
        <v>1.1911153231265399</v>
      </c>
      <c r="C22458">
        <v>-1.22017496452129</v>
      </c>
      <c r="D22458">
        <v>0.64416470284570504</v>
      </c>
      <c r="E22458">
        <v>-1.8941971814521401</v>
      </c>
      <c r="F22458">
        <v>5.8198842105039401E-2</v>
      </c>
      <c r="G22458" t="s">
        <v>9</v>
      </c>
    </row>
    <row r="22459" spans="1:7" x14ac:dyDescent="0.25">
      <c r="A22459" t="s">
        <v>14362</v>
      </c>
      <c r="B22459">
        <v>1.79062141346337</v>
      </c>
      <c r="C22459">
        <v>1.25101900801484</v>
      </c>
      <c r="D22459">
        <v>0.62487888636234901</v>
      </c>
      <c r="E22459">
        <v>2.0020183675871701</v>
      </c>
      <c r="F22459">
        <v>4.52827561165823E-2</v>
      </c>
      <c r="G22459" t="s">
        <v>9</v>
      </c>
    </row>
    <row r="22460" spans="1:7" x14ac:dyDescent="0.25">
      <c r="A22460" t="s">
        <v>14366</v>
      </c>
      <c r="B22460">
        <v>1.78986319043717</v>
      </c>
      <c r="C22460">
        <v>-5.7490466409258201E-2</v>
      </c>
      <c r="D22460">
        <v>0.47553598767113298</v>
      </c>
      <c r="E22460">
        <v>-0.120896142247423</v>
      </c>
      <c r="F22460">
        <v>0.90377329779981896</v>
      </c>
      <c r="G22460" t="s">
        <v>9</v>
      </c>
    </row>
    <row r="22461" spans="1:7" x14ac:dyDescent="0.25">
      <c r="A22461" t="s">
        <v>14369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14371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14373</v>
      </c>
      <c r="B22463">
        <v>7.9101923864271298E-2</v>
      </c>
      <c r="C22463">
        <v>-0.376743007230599</v>
      </c>
      <c r="D22463">
        <v>2.9566127034598599</v>
      </c>
      <c r="E22463">
        <v>-0.12742386136328601</v>
      </c>
      <c r="F22463">
        <v>0.89860493153636301</v>
      </c>
      <c r="G22463" t="s">
        <v>9</v>
      </c>
    </row>
    <row r="22464" spans="1:7" x14ac:dyDescent="0.25">
      <c r="A22464" t="s">
        <v>14377</v>
      </c>
      <c r="B22464">
        <v>0.28604828865814602</v>
      </c>
      <c r="C22464">
        <v>0.24857250256078001</v>
      </c>
      <c r="D22464">
        <v>1.6758567957063299</v>
      </c>
      <c r="E22464">
        <v>0.14832562256968601</v>
      </c>
      <c r="F22464">
        <v>0.88208579512360497</v>
      </c>
      <c r="G22464" t="s">
        <v>9</v>
      </c>
    </row>
    <row r="22465" spans="1:7" x14ac:dyDescent="0.25">
      <c r="A22465" t="s">
        <v>14384</v>
      </c>
      <c r="B22465">
        <v>6.6157447178281606E-2</v>
      </c>
      <c r="C22465">
        <v>0.20032744222785001</v>
      </c>
      <c r="D22465">
        <v>2.9566127034598599</v>
      </c>
      <c r="E22465">
        <v>6.7755726677838093E-2</v>
      </c>
      <c r="F22465">
        <v>0.94598008771866404</v>
      </c>
      <c r="G22465" t="s">
        <v>9</v>
      </c>
    </row>
    <row r="22466" spans="1:7" x14ac:dyDescent="0.25">
      <c r="A22466" t="s">
        <v>14392</v>
      </c>
      <c r="B22466">
        <v>0.42785135378240202</v>
      </c>
      <c r="C22466">
        <v>1.0435590327653099</v>
      </c>
      <c r="D22466">
        <v>1.0059574876091799</v>
      </c>
      <c r="E22466">
        <v>1.03737886105455</v>
      </c>
      <c r="F22466">
        <v>0.29955932603088697</v>
      </c>
      <c r="G22466" t="s">
        <v>9</v>
      </c>
    </row>
    <row r="22467" spans="1:7" x14ac:dyDescent="0.25">
      <c r="A22467" t="s">
        <v>14408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14410</v>
      </c>
      <c r="B22468">
        <v>0.46255156626689697</v>
      </c>
      <c r="C22468">
        <v>0.25697241299268703</v>
      </c>
      <c r="D22468">
        <v>0.97035502112383498</v>
      </c>
      <c r="E22468">
        <v>0.26482308783755198</v>
      </c>
      <c r="F22468">
        <v>0.79114575017488298</v>
      </c>
      <c r="G22468" t="s">
        <v>9</v>
      </c>
    </row>
    <row r="22469" spans="1:7" x14ac:dyDescent="0.25">
      <c r="A22469" t="s">
        <v>14411</v>
      </c>
      <c r="B22469">
        <v>0.43317407672610603</v>
      </c>
      <c r="C22469">
        <v>0.66842676345042396</v>
      </c>
      <c r="D22469">
        <v>1.0583143411160301</v>
      </c>
      <c r="E22469">
        <v>0.63159567765617297</v>
      </c>
      <c r="F22469">
        <v>0.52765111168754397</v>
      </c>
      <c r="G22469" t="s">
        <v>9</v>
      </c>
    </row>
    <row r="22470" spans="1:7" x14ac:dyDescent="0.25">
      <c r="A22470" t="s">
        <v>14412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14417</v>
      </c>
      <c r="B22471">
        <v>9.29172422900887E-2</v>
      </c>
      <c r="C22471">
        <v>-0.23247465021458699</v>
      </c>
      <c r="D22471">
        <v>2.6480833488951401</v>
      </c>
      <c r="E22471">
        <v>-8.7789778335935903E-2</v>
      </c>
      <c r="F22471">
        <v>0.93004376210300499</v>
      </c>
      <c r="G22471" t="s">
        <v>9</v>
      </c>
    </row>
    <row r="22472" spans="1:7" x14ac:dyDescent="0.25">
      <c r="A22472" t="s">
        <v>14422</v>
      </c>
      <c r="B22472">
        <v>2.3634172329059601E-2</v>
      </c>
      <c r="C22472">
        <v>0.200326811654926</v>
      </c>
      <c r="D22472">
        <v>2.9566127034598599</v>
      </c>
      <c r="E22472">
        <v>6.7755513402381701E-2</v>
      </c>
      <c r="F22472">
        <v>0.94598025749769798</v>
      </c>
      <c r="G22472" t="s">
        <v>9</v>
      </c>
    </row>
    <row r="22473" spans="1:7" x14ac:dyDescent="0.25">
      <c r="A22473" t="s">
        <v>14424</v>
      </c>
      <c r="B22473">
        <v>0.140182310809848</v>
      </c>
      <c r="C22473">
        <v>0.200328072800774</v>
      </c>
      <c r="D22473">
        <v>2.9566127034598599</v>
      </c>
      <c r="E22473">
        <v>6.7755939953294597E-2</v>
      </c>
      <c r="F22473">
        <v>0.94597991793963299</v>
      </c>
      <c r="G22473" t="s">
        <v>9</v>
      </c>
    </row>
    <row r="22474" spans="1:7" x14ac:dyDescent="0.25">
      <c r="A22474" t="s">
        <v>14431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14433</v>
      </c>
      <c r="B22475">
        <v>1.0327735802193301</v>
      </c>
      <c r="C22475">
        <v>0.11263228984778</v>
      </c>
      <c r="D22475">
        <v>0.68688242793015597</v>
      </c>
      <c r="E22475">
        <v>0.16397608275871101</v>
      </c>
      <c r="F22475">
        <v>0.86974997213251604</v>
      </c>
      <c r="G22475" t="s">
        <v>9</v>
      </c>
    </row>
    <row r="22476" spans="1:7" x14ac:dyDescent="0.25">
      <c r="A22476" t="s">
        <v>14440</v>
      </c>
      <c r="B22476">
        <v>0.68562550004561995</v>
      </c>
      <c r="C22476">
        <v>-0.33767363724689697</v>
      </c>
      <c r="D22476">
        <v>0.93463209585867302</v>
      </c>
      <c r="E22476">
        <v>-0.36129043582295001</v>
      </c>
      <c r="F22476">
        <v>0.71788234266978801</v>
      </c>
      <c r="G22476" t="s">
        <v>9</v>
      </c>
    </row>
    <row r="22477" spans="1:7" x14ac:dyDescent="0.25">
      <c r="A22477" t="s">
        <v>14443</v>
      </c>
      <c r="B22477">
        <v>0.34389475370211597</v>
      </c>
      <c r="C22477">
        <v>-0.68182823017600702</v>
      </c>
      <c r="D22477">
        <v>1.2903041791385099</v>
      </c>
      <c r="E22477">
        <v>-0.52842441433557197</v>
      </c>
      <c r="F22477">
        <v>0.59720479596250098</v>
      </c>
      <c r="G22477" t="s">
        <v>9</v>
      </c>
    </row>
    <row r="22478" spans="1:7" x14ac:dyDescent="0.25">
      <c r="A22478" t="s">
        <v>14444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14447</v>
      </c>
      <c r="B22479">
        <v>0.13235987300875099</v>
      </c>
      <c r="C22479">
        <v>0.48886537533865099</v>
      </c>
      <c r="D22479">
        <v>2.8053891494058698</v>
      </c>
      <c r="E22479">
        <v>0.17425938053627399</v>
      </c>
      <c r="F22479">
        <v>0.86166162040963801</v>
      </c>
      <c r="G22479" t="s">
        <v>9</v>
      </c>
    </row>
    <row r="22480" spans="1:7" x14ac:dyDescent="0.25">
      <c r="A22480" t="s">
        <v>14459</v>
      </c>
      <c r="B22480">
        <v>2.4682948997550001E-2</v>
      </c>
      <c r="C22480">
        <v>-8.8208413074298206E-2</v>
      </c>
      <c r="D22480">
        <v>2.9566127034598599</v>
      </c>
      <c r="E22480">
        <v>-2.98342806181804E-2</v>
      </c>
      <c r="F22480">
        <v>0.97619921894804995</v>
      </c>
      <c r="G22480" t="s">
        <v>9</v>
      </c>
    </row>
    <row r="22481" spans="1:7" x14ac:dyDescent="0.25">
      <c r="A22481" t="s">
        <v>14460</v>
      </c>
      <c r="B22481">
        <v>7.2496346938917502E-2</v>
      </c>
      <c r="C22481">
        <v>-8.8209043636197498E-2</v>
      </c>
      <c r="D22481">
        <v>2.9566127034598599</v>
      </c>
      <c r="E22481">
        <v>-2.9834493889908002E-2</v>
      </c>
      <c r="F22481">
        <v>0.97619904885754605</v>
      </c>
      <c r="G22481" t="s">
        <v>9</v>
      </c>
    </row>
    <row r="22482" spans="1:7" x14ac:dyDescent="0.25">
      <c r="A22482" t="s">
        <v>14468</v>
      </c>
      <c r="B22482">
        <v>0.23127676801748601</v>
      </c>
      <c r="C22482">
        <v>0.200335641904793</v>
      </c>
      <c r="D22482">
        <v>1.70886419096047</v>
      </c>
      <c r="E22482">
        <v>0.117233214297851</v>
      </c>
      <c r="F22482">
        <v>0.90667524718005299</v>
      </c>
      <c r="G22482" t="s">
        <v>9</v>
      </c>
    </row>
    <row r="22483" spans="1:7" x14ac:dyDescent="0.25">
      <c r="A22483" t="s">
        <v>14469</v>
      </c>
      <c r="B22483">
        <v>0.33679564086362601</v>
      </c>
      <c r="C22483">
        <v>1.55762492135744</v>
      </c>
      <c r="D22483">
        <v>1.8110289729398601</v>
      </c>
      <c r="E22483">
        <v>0.86007730667551796</v>
      </c>
      <c r="F22483">
        <v>0.38974642965940598</v>
      </c>
      <c r="G22483" t="s">
        <v>9</v>
      </c>
    </row>
    <row r="22484" spans="1:7" x14ac:dyDescent="0.25">
      <c r="A22484" t="s">
        <v>14470</v>
      </c>
      <c r="B22484">
        <v>2.71243337208825E-2</v>
      </c>
      <c r="C22484">
        <v>-8.8209043641709797E-2</v>
      </c>
      <c r="D22484">
        <v>2.9566127034598599</v>
      </c>
      <c r="E22484">
        <v>-2.9834493891772399E-2</v>
      </c>
      <c r="F22484">
        <v>0.97619904885605902</v>
      </c>
      <c r="G22484" t="s">
        <v>9</v>
      </c>
    </row>
    <row r="22485" spans="1:7" x14ac:dyDescent="0.25">
      <c r="A22485" t="s">
        <v>14473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14485</v>
      </c>
      <c r="B22486">
        <v>0.652202748558801</v>
      </c>
      <c r="C22486">
        <v>-1.1177115271668701</v>
      </c>
      <c r="D22486">
        <v>0.93536121083180401</v>
      </c>
      <c r="E22486">
        <v>-1.1949517621891801</v>
      </c>
      <c r="F22486">
        <v>0.232105877387207</v>
      </c>
      <c r="G22486" t="s">
        <v>9</v>
      </c>
    </row>
    <row r="22487" spans="1:7" x14ac:dyDescent="0.25">
      <c r="A22487" t="s">
        <v>14487</v>
      </c>
      <c r="B22487">
        <v>1.25120251009051</v>
      </c>
      <c r="C22487">
        <v>-0.43475322047992898</v>
      </c>
      <c r="D22487">
        <v>0.96165126014353897</v>
      </c>
      <c r="E22487">
        <v>-0.45209031433602698</v>
      </c>
      <c r="F22487">
        <v>0.65120392097535695</v>
      </c>
      <c r="G22487" t="s">
        <v>9</v>
      </c>
    </row>
    <row r="22488" spans="1:7" x14ac:dyDescent="0.25">
      <c r="A22488" t="s">
        <v>14488</v>
      </c>
      <c r="B22488">
        <v>6.8976036053700895E-2</v>
      </c>
      <c r="C22488">
        <v>0.48886203638966302</v>
      </c>
      <c r="D22488">
        <v>2.9566127034598599</v>
      </c>
      <c r="E22488">
        <v>0.16534530742480799</v>
      </c>
      <c r="F22488">
        <v>0.86867219938427098</v>
      </c>
      <c r="G22488" t="s">
        <v>9</v>
      </c>
    </row>
    <row r="22489" spans="1:7" x14ac:dyDescent="0.25">
      <c r="A22489" t="s">
        <v>14489</v>
      </c>
      <c r="B22489">
        <v>2.4598642021849498E-2</v>
      </c>
      <c r="C22489">
        <v>-8.8208413074298206E-2</v>
      </c>
      <c r="D22489">
        <v>2.9566127034598599</v>
      </c>
      <c r="E22489">
        <v>-2.98342806181804E-2</v>
      </c>
      <c r="F22489">
        <v>0.97619921894804995</v>
      </c>
      <c r="G22489" t="s">
        <v>9</v>
      </c>
    </row>
    <row r="22490" spans="1:7" x14ac:dyDescent="0.25">
      <c r="A22490" t="s">
        <v>14496</v>
      </c>
      <c r="B22490">
        <v>0.95107480318148496</v>
      </c>
      <c r="C22490">
        <v>2.1428329547731301E-2</v>
      </c>
      <c r="D22490">
        <v>0.71711860867519295</v>
      </c>
      <c r="E22490">
        <v>2.9881151163150099E-2</v>
      </c>
      <c r="F22490">
        <v>0.97616183832967596</v>
      </c>
      <c r="G22490" t="s">
        <v>9</v>
      </c>
    </row>
    <row r="22491" spans="1:7" x14ac:dyDescent="0.25">
      <c r="A22491" t="s">
        <v>14507</v>
      </c>
      <c r="B22491">
        <v>1.3776124810188799</v>
      </c>
      <c r="C22491">
        <v>0.27148062204955498</v>
      </c>
      <c r="D22491">
        <v>0.60288431440162604</v>
      </c>
      <c r="E22491">
        <v>0.45030301098313502</v>
      </c>
      <c r="F22491">
        <v>0.65249196821573097</v>
      </c>
      <c r="G22491" t="s">
        <v>9</v>
      </c>
    </row>
    <row r="22492" spans="1:7" x14ac:dyDescent="0.25">
      <c r="A22492" t="s">
        <v>14510</v>
      </c>
      <c r="B22492">
        <v>0.17711819526390599</v>
      </c>
      <c r="C22492">
        <v>-0.23247115518407599</v>
      </c>
      <c r="D22492">
        <v>2.0268517877544698</v>
      </c>
      <c r="E22492">
        <v>-0.11469568549046601</v>
      </c>
      <c r="F22492">
        <v>0.90868633383998598</v>
      </c>
      <c r="G22492" t="s">
        <v>9</v>
      </c>
    </row>
    <row r="22493" spans="1:7" x14ac:dyDescent="0.25">
      <c r="A22493" t="s">
        <v>14515</v>
      </c>
      <c r="B22493">
        <v>0.16392967397125299</v>
      </c>
      <c r="C22493">
        <v>-0.23247265134415401</v>
      </c>
      <c r="D22493">
        <v>2.0309621943202201</v>
      </c>
      <c r="E22493">
        <v>-0.11446429283336</v>
      </c>
      <c r="F22493">
        <v>0.90886975050816399</v>
      </c>
      <c r="G22493" t="s">
        <v>9</v>
      </c>
    </row>
    <row r="22494" spans="1:7" x14ac:dyDescent="0.25">
      <c r="A22494" t="s">
        <v>14517</v>
      </c>
      <c r="B22494">
        <v>0.84505571073170405</v>
      </c>
      <c r="C22494">
        <v>0.74758361235628301</v>
      </c>
      <c r="D22494">
        <v>0.82624002641674998</v>
      </c>
      <c r="E22494">
        <v>0.90480198060412897</v>
      </c>
      <c r="F22494">
        <v>0.36557030221623199</v>
      </c>
      <c r="G22494" t="s">
        <v>9</v>
      </c>
    </row>
    <row r="22495" spans="1:7" x14ac:dyDescent="0.25">
      <c r="A22495" t="s">
        <v>14519</v>
      </c>
      <c r="B22495">
        <v>7.9137897818290198E-2</v>
      </c>
      <c r="C22495">
        <v>0.48886329752448598</v>
      </c>
      <c r="D22495">
        <v>2.9566127034598599</v>
      </c>
      <c r="E22495">
        <v>0.16534573397199201</v>
      </c>
      <c r="F22495">
        <v>0.86867186366944504</v>
      </c>
      <c r="G22495" t="s">
        <v>9</v>
      </c>
    </row>
    <row r="22496" spans="1:7" x14ac:dyDescent="0.25">
      <c r="A22496" t="s">
        <v>14537</v>
      </c>
      <c r="B22496">
        <v>0.48174582413205302</v>
      </c>
      <c r="C22496">
        <v>-0.67197635698215696</v>
      </c>
      <c r="D22496">
        <v>0.96010077454732201</v>
      </c>
      <c r="E22496">
        <v>-0.69990190071348202</v>
      </c>
      <c r="F22496">
        <v>0.48398857032572401</v>
      </c>
      <c r="G22496" t="s">
        <v>9</v>
      </c>
    </row>
    <row r="22497" spans="1:7" x14ac:dyDescent="0.25">
      <c r="A22497" t="s">
        <v>14538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14541</v>
      </c>
      <c r="B22498">
        <v>0.45484181687880698</v>
      </c>
      <c r="C22498">
        <v>1.21003331788941</v>
      </c>
      <c r="D22498">
        <v>1.3756444476299501</v>
      </c>
      <c r="E22498">
        <v>0.879611966576205</v>
      </c>
      <c r="F22498">
        <v>0.37906955399084702</v>
      </c>
      <c r="G22498" t="s">
        <v>9</v>
      </c>
    </row>
    <row r="22499" spans="1:7" x14ac:dyDescent="0.25">
      <c r="A22499" t="s">
        <v>14545</v>
      </c>
      <c r="B22499">
        <v>9.5072141623359196E-2</v>
      </c>
      <c r="C22499">
        <v>0.63313027932444399</v>
      </c>
      <c r="D22499">
        <v>2.9566127034598599</v>
      </c>
      <c r="E22499">
        <v>0.21414041770961401</v>
      </c>
      <c r="F22499">
        <v>0.83043755798047003</v>
      </c>
      <c r="G22499" t="s">
        <v>9</v>
      </c>
    </row>
    <row r="22500" spans="1:7" x14ac:dyDescent="0.25">
      <c r="A22500" t="s">
        <v>14546</v>
      </c>
      <c r="B22500">
        <v>7.1094690511238401E-2</v>
      </c>
      <c r="C22500">
        <v>-0.37674552950024598</v>
      </c>
      <c r="D22500">
        <v>2.9566127034598599</v>
      </c>
      <c r="E22500">
        <v>-0.12742471445765399</v>
      </c>
      <c r="F22500">
        <v>0.89860425636917596</v>
      </c>
      <c r="G22500" t="s">
        <v>9</v>
      </c>
    </row>
    <row r="22501" spans="1:7" x14ac:dyDescent="0.25">
      <c r="A22501" t="s">
        <v>14547</v>
      </c>
      <c r="B22501">
        <v>8.9474350939141203E-2</v>
      </c>
      <c r="C22501">
        <v>-0.52101125015986804</v>
      </c>
      <c r="D22501">
        <v>2.9566127034598599</v>
      </c>
      <c r="E22501">
        <v>-0.17621897164622699</v>
      </c>
      <c r="F22501">
        <v>0.86012191679179395</v>
      </c>
      <c r="G22501" t="s">
        <v>9</v>
      </c>
    </row>
    <row r="22502" spans="1:7" x14ac:dyDescent="0.25">
      <c r="A22502" t="s">
        <v>14548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14549</v>
      </c>
      <c r="B22503">
        <v>2.0809243574358701E-2</v>
      </c>
      <c r="C22503">
        <v>-8.8208413074298206E-2</v>
      </c>
      <c r="D22503">
        <v>2.9566127034598599</v>
      </c>
      <c r="E22503">
        <v>-2.98342806181804E-2</v>
      </c>
      <c r="F22503">
        <v>0.97619921894804995</v>
      </c>
      <c r="G22503" t="s">
        <v>9</v>
      </c>
    </row>
    <row r="22504" spans="1:7" x14ac:dyDescent="0.25">
      <c r="A22504" t="s">
        <v>14550</v>
      </c>
      <c r="B22504">
        <v>2.3634172329059601E-2</v>
      </c>
      <c r="C22504">
        <v>0.200326811654926</v>
      </c>
      <c r="D22504">
        <v>2.9566127034598599</v>
      </c>
      <c r="E22504">
        <v>6.7755513402381701E-2</v>
      </c>
      <c r="F22504">
        <v>0.94598025749769798</v>
      </c>
      <c r="G22504" t="s">
        <v>9</v>
      </c>
    </row>
    <row r="22505" spans="1:7" x14ac:dyDescent="0.25">
      <c r="A22505" t="s">
        <v>14551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14552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14553</v>
      </c>
      <c r="B22507">
        <v>2.71243337208825E-2</v>
      </c>
      <c r="C22507">
        <v>-8.8209043641709797E-2</v>
      </c>
      <c r="D22507">
        <v>2.9566127034598599</v>
      </c>
      <c r="E22507">
        <v>-2.9834493891772399E-2</v>
      </c>
      <c r="F22507">
        <v>0.97619904885605902</v>
      </c>
      <c r="G22507" t="s">
        <v>9</v>
      </c>
    </row>
    <row r="22508" spans="1:7" x14ac:dyDescent="0.25">
      <c r="A22508" t="s">
        <v>14555</v>
      </c>
      <c r="B22508">
        <v>7.5087305654029393E-2</v>
      </c>
      <c r="C22508">
        <v>0.20032555052561599</v>
      </c>
      <c r="D22508">
        <v>2.9566127034598599</v>
      </c>
      <c r="E22508">
        <v>6.7755086857061997E-2</v>
      </c>
      <c r="F22508">
        <v>0.94598059705131898</v>
      </c>
      <c r="G22508" t="s">
        <v>9</v>
      </c>
    </row>
    <row r="22509" spans="1:7" x14ac:dyDescent="0.25">
      <c r="A22509" t="s">
        <v>14567</v>
      </c>
      <c r="B22509">
        <v>1.8563934007015199</v>
      </c>
      <c r="C22509">
        <v>-9.36819053570353E-2</v>
      </c>
      <c r="D22509">
        <v>0.43467444816383999</v>
      </c>
      <c r="E22509">
        <v>-0.21552199756109</v>
      </c>
      <c r="F22509">
        <v>0.82936036344194097</v>
      </c>
      <c r="G22509" t="s">
        <v>9</v>
      </c>
    </row>
    <row r="22510" spans="1:7" x14ac:dyDescent="0.25">
      <c r="A22510" t="s">
        <v>14570</v>
      </c>
      <c r="B22510">
        <v>0.33638895409178499</v>
      </c>
      <c r="C22510">
        <v>4.8694253765564799E-2</v>
      </c>
      <c r="D22510">
        <v>1.26338635658427</v>
      </c>
      <c r="E22510">
        <v>3.8542646524390302E-2</v>
      </c>
      <c r="F22510">
        <v>0.96925502971875299</v>
      </c>
      <c r="G22510" t="s">
        <v>9</v>
      </c>
    </row>
    <row r="22511" spans="1:7" x14ac:dyDescent="0.25">
      <c r="A22511" t="s">
        <v>14571</v>
      </c>
      <c r="B22511">
        <v>6.6441503563151399E-2</v>
      </c>
      <c r="C22511">
        <v>-8.8209674203609298E-2</v>
      </c>
      <c r="D22511">
        <v>2.9566127034598599</v>
      </c>
      <c r="E22511">
        <v>-2.9834707163500101E-2</v>
      </c>
      <c r="F22511">
        <v>0.976198878765556</v>
      </c>
      <c r="G22511" t="s">
        <v>9</v>
      </c>
    </row>
    <row r="22512" spans="1:7" x14ac:dyDescent="0.25">
      <c r="A22512" t="s">
        <v>14572</v>
      </c>
      <c r="B22512">
        <v>2.3052321226211099E-2</v>
      </c>
      <c r="C22512">
        <v>0.200326811654926</v>
      </c>
      <c r="D22512">
        <v>2.9566127034598599</v>
      </c>
      <c r="E22512">
        <v>6.7755513402381701E-2</v>
      </c>
      <c r="F22512">
        <v>0.94598025749769798</v>
      </c>
      <c r="G22512" t="s">
        <v>9</v>
      </c>
    </row>
    <row r="22513" spans="1:7" x14ac:dyDescent="0.25">
      <c r="A22513" t="s">
        <v>14573</v>
      </c>
      <c r="B22513">
        <v>0.24978096962830501</v>
      </c>
      <c r="C22513">
        <v>-0.78904263400969199</v>
      </c>
      <c r="D22513">
        <v>1.71692557166504</v>
      </c>
      <c r="E22513">
        <v>-0.45956717462393798</v>
      </c>
      <c r="F22513">
        <v>0.64582692507091999</v>
      </c>
      <c r="G22513" t="s">
        <v>9</v>
      </c>
    </row>
    <row r="22514" spans="1:7" x14ac:dyDescent="0.25">
      <c r="A22514" t="s">
        <v>14574</v>
      </c>
      <c r="B22514">
        <v>2.6233876974232E-2</v>
      </c>
      <c r="C22514">
        <v>-8.8209674209121403E-2</v>
      </c>
      <c r="D22514">
        <v>2.9566127034598599</v>
      </c>
      <c r="E22514">
        <v>-2.9834707165364498E-2</v>
      </c>
      <c r="F22514">
        <v>0.97619887876406997</v>
      </c>
      <c r="G22514" t="s">
        <v>9</v>
      </c>
    </row>
    <row r="22515" spans="1:7" x14ac:dyDescent="0.25">
      <c r="A22515" t="s">
        <v>14575</v>
      </c>
      <c r="B22515">
        <v>0.38338554163779698</v>
      </c>
      <c r="C22515">
        <v>-1.71597119232677E-2</v>
      </c>
      <c r="D22515">
        <v>1.4825925461481599</v>
      </c>
      <c r="E22515">
        <v>-1.15741253170667E-2</v>
      </c>
      <c r="F22515">
        <v>0.99076539028380795</v>
      </c>
      <c r="G22515" t="s">
        <v>9</v>
      </c>
    </row>
    <row r="22516" spans="1:7" x14ac:dyDescent="0.25">
      <c r="A22516" t="s">
        <v>14576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14582</v>
      </c>
      <c r="B22517">
        <v>5.3806839381004001E-2</v>
      </c>
      <c r="C22517">
        <v>0.34459505458970602</v>
      </c>
      <c r="D22517">
        <v>2.9566127034598599</v>
      </c>
      <c r="E22517">
        <v>0.11655062368718699</v>
      </c>
      <c r="F22517">
        <v>0.90721616753455203</v>
      </c>
      <c r="G22517" t="s">
        <v>9</v>
      </c>
    </row>
    <row r="22518" spans="1:7" x14ac:dyDescent="0.25">
      <c r="A22518" t="s">
        <v>14585</v>
      </c>
      <c r="B22518">
        <v>1.9146521484879599</v>
      </c>
      <c r="C22518">
        <v>-0.56904900526121205</v>
      </c>
      <c r="D22518">
        <v>0.71137245752967304</v>
      </c>
      <c r="E22518">
        <v>-0.79993117422243798</v>
      </c>
      <c r="F22518">
        <v>0.42375067475733802</v>
      </c>
      <c r="G22518" t="s">
        <v>9</v>
      </c>
    </row>
    <row r="22519" spans="1:7" x14ac:dyDescent="0.25">
      <c r="A22519" t="s">
        <v>14593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14595</v>
      </c>
      <c r="B22520">
        <v>0.81265575087247099</v>
      </c>
      <c r="C22520">
        <v>0.688927740209892</v>
      </c>
      <c r="D22520">
        <v>0.73607694452077499</v>
      </c>
      <c r="E22520">
        <v>0.93594527764814095</v>
      </c>
      <c r="F22520">
        <v>0.34930136337385498</v>
      </c>
      <c r="G22520" t="s">
        <v>9</v>
      </c>
    </row>
    <row r="22521" spans="1:7" x14ac:dyDescent="0.25">
      <c r="A22521" t="s">
        <v>14596</v>
      </c>
      <c r="B22521">
        <v>0.64570621606006695</v>
      </c>
      <c r="C22521">
        <v>0.97499500887936197</v>
      </c>
      <c r="D22521">
        <v>1.0472917662734</v>
      </c>
      <c r="E22521">
        <v>0.93096789288118897</v>
      </c>
      <c r="F22521">
        <v>0.35187017277148003</v>
      </c>
      <c r="G22521" t="s">
        <v>9</v>
      </c>
    </row>
    <row r="22522" spans="1:7" x14ac:dyDescent="0.25">
      <c r="A22522" t="s">
        <v>14598</v>
      </c>
      <c r="B22522">
        <v>0.95207053482346304</v>
      </c>
      <c r="C22522">
        <v>-0.349854903719716</v>
      </c>
      <c r="D22522">
        <v>0.63516536220026298</v>
      </c>
      <c r="E22522">
        <v>-0.55080916646303102</v>
      </c>
      <c r="F22522">
        <v>0.58176449978498701</v>
      </c>
      <c r="G22522" t="s">
        <v>9</v>
      </c>
    </row>
    <row r="22523" spans="1:7" x14ac:dyDescent="0.25">
      <c r="A22523" t="s">
        <v>14599</v>
      </c>
      <c r="B22523">
        <v>0.47981136101733302</v>
      </c>
      <c r="C22523">
        <v>-0.21030671448642299</v>
      </c>
      <c r="D22523">
        <v>1.5453449748069701</v>
      </c>
      <c r="E22523">
        <v>-0.13609046388667501</v>
      </c>
      <c r="F22523">
        <v>0.89174976610732704</v>
      </c>
      <c r="G22523" t="s">
        <v>9</v>
      </c>
    </row>
    <row r="22524" spans="1:7" x14ac:dyDescent="0.25">
      <c r="A22524" t="s">
        <v>14604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14605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14608</v>
      </c>
      <c r="B22526">
        <v>0.21053561061078799</v>
      </c>
      <c r="C22526">
        <v>0.20033763352685899</v>
      </c>
      <c r="D22526">
        <v>1.29061961889176</v>
      </c>
      <c r="E22526">
        <v>0.15522593225329001</v>
      </c>
      <c r="F22526">
        <v>0.87664320508226401</v>
      </c>
      <c r="G22526" t="s">
        <v>9</v>
      </c>
    </row>
    <row r="22527" spans="1:7" x14ac:dyDescent="0.25">
      <c r="A22527" t="s">
        <v>14609</v>
      </c>
      <c r="B22527">
        <v>0.12497859125803</v>
      </c>
      <c r="C22527">
        <v>-0.37674442635939398</v>
      </c>
      <c r="D22527">
        <v>2.8439530053505102</v>
      </c>
      <c r="E22527">
        <v>-0.13247209980284499</v>
      </c>
      <c r="F22527">
        <v>0.89461088964632995</v>
      </c>
      <c r="G22527" t="s">
        <v>9</v>
      </c>
    </row>
    <row r="22528" spans="1:7" x14ac:dyDescent="0.25">
      <c r="A22528" t="s">
        <v>14613</v>
      </c>
      <c r="B22528">
        <v>0.55768109301428703</v>
      </c>
      <c r="C22528">
        <v>-0.426803853735299</v>
      </c>
      <c r="D22528">
        <v>0.98348423770452598</v>
      </c>
      <c r="E22528">
        <v>-0.43397121923526499</v>
      </c>
      <c r="F22528">
        <v>0.66430934094827099</v>
      </c>
      <c r="G22528" t="s">
        <v>9</v>
      </c>
    </row>
    <row r="22529" spans="1:7" x14ac:dyDescent="0.25">
      <c r="A22529" t="s">
        <v>14615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14616</v>
      </c>
      <c r="B22530">
        <v>0.53691248878477504</v>
      </c>
      <c r="C22530">
        <v>0.70900497572758803</v>
      </c>
      <c r="D22530">
        <v>0.97456584535564394</v>
      </c>
      <c r="E22530">
        <v>0.72750854045049596</v>
      </c>
      <c r="F22530">
        <v>0.46691448543682401</v>
      </c>
      <c r="G22530" t="s">
        <v>9</v>
      </c>
    </row>
    <row r="22531" spans="1:7" x14ac:dyDescent="0.25">
      <c r="A22531" t="s">
        <v>14620</v>
      </c>
      <c r="B22531">
        <v>0.25127377401057099</v>
      </c>
      <c r="C22531">
        <v>-0.232470227760466</v>
      </c>
      <c r="D22531">
        <v>1.2634379133459499</v>
      </c>
      <c r="E22531">
        <v>-0.183998141345005</v>
      </c>
      <c r="F22531">
        <v>0.85401491302167198</v>
      </c>
      <c r="G22531" t="s">
        <v>9</v>
      </c>
    </row>
    <row r="22532" spans="1:7" x14ac:dyDescent="0.25">
      <c r="A22532" t="s">
        <v>14622</v>
      </c>
      <c r="B22532">
        <v>0.134776970713859</v>
      </c>
      <c r="C22532">
        <v>0.20032822728083999</v>
      </c>
      <c r="D22532">
        <v>2.78595747113885</v>
      </c>
      <c r="E22532">
        <v>7.1906419734020205E-2</v>
      </c>
      <c r="F22532">
        <v>0.94267638106862695</v>
      </c>
      <c r="G22532" t="s">
        <v>9</v>
      </c>
    </row>
    <row r="22533" spans="1:7" x14ac:dyDescent="0.25">
      <c r="A22533" t="s">
        <v>14623</v>
      </c>
      <c r="B22533">
        <v>2.3052321226211099E-2</v>
      </c>
      <c r="C22533">
        <v>0.200326811654926</v>
      </c>
      <c r="D22533">
        <v>2.9566127034598599</v>
      </c>
      <c r="E22533">
        <v>6.7755513402381701E-2</v>
      </c>
      <c r="F22533">
        <v>0.94598025749769798</v>
      </c>
      <c r="G22533" t="s">
        <v>9</v>
      </c>
    </row>
    <row r="22534" spans="1:7" x14ac:dyDescent="0.25">
      <c r="A22534" t="s">
        <v>14625</v>
      </c>
      <c r="B22534">
        <v>4.7045696246542097E-2</v>
      </c>
      <c r="C22534">
        <v>5.6059199293070301E-2</v>
      </c>
      <c r="D22534">
        <v>2.9566127034598599</v>
      </c>
      <c r="E22534">
        <v>1.8960616393032901E-2</v>
      </c>
      <c r="F22534">
        <v>0.98487252332264197</v>
      </c>
      <c r="G22534" t="s">
        <v>9</v>
      </c>
    </row>
    <row r="22535" spans="1:7" x14ac:dyDescent="0.25">
      <c r="A22535" t="s">
        <v>14629</v>
      </c>
      <c r="B22535">
        <v>0.52962052553015804</v>
      </c>
      <c r="C22535">
        <v>0.95943720505501595</v>
      </c>
      <c r="D22535">
        <v>1.04121779559358</v>
      </c>
      <c r="E22535">
        <v>0.92145678753795901</v>
      </c>
      <c r="F22535">
        <v>0.35681199216374898</v>
      </c>
      <c r="G22535" t="s">
        <v>9</v>
      </c>
    </row>
    <row r="22536" spans="1:7" x14ac:dyDescent="0.25">
      <c r="A22536" t="s">
        <v>14633</v>
      </c>
      <c r="B22536">
        <v>0.85650373725769502</v>
      </c>
      <c r="C22536">
        <v>0.54151794965275402</v>
      </c>
      <c r="D22536">
        <v>0.709140073347995</v>
      </c>
      <c r="E22536">
        <v>0.76362621434738198</v>
      </c>
      <c r="F22536">
        <v>0.44509002286355698</v>
      </c>
      <c r="G22536" t="s">
        <v>9</v>
      </c>
    </row>
    <row r="22537" spans="1:7" x14ac:dyDescent="0.25">
      <c r="A22537" t="s">
        <v>14634</v>
      </c>
      <c r="B22537">
        <v>1.46618262694223</v>
      </c>
      <c r="C22537">
        <v>0.118576104370565</v>
      </c>
      <c r="D22537">
        <v>0.50199631727449501</v>
      </c>
      <c r="E22537">
        <v>0.236209112079456</v>
      </c>
      <c r="F22537">
        <v>0.813270409143933</v>
      </c>
      <c r="G22537" t="s">
        <v>9</v>
      </c>
    </row>
    <row r="22538" spans="1:7" x14ac:dyDescent="0.25">
      <c r="A22538" t="s">
        <v>14636</v>
      </c>
      <c r="B22538">
        <v>0.29193249563236001</v>
      </c>
      <c r="C22538">
        <v>-0.52341564475118596</v>
      </c>
      <c r="D22538">
        <v>1.38898710479525</v>
      </c>
      <c r="E22538">
        <v>-0.37683261633184201</v>
      </c>
      <c r="F22538">
        <v>0.70629800019941102</v>
      </c>
      <c r="G22538" t="s">
        <v>9</v>
      </c>
    </row>
    <row r="22539" spans="1:7" x14ac:dyDescent="0.25">
      <c r="A22539" t="s">
        <v>14649</v>
      </c>
      <c r="B22539">
        <v>0.246908474384715</v>
      </c>
      <c r="C22539">
        <v>-1.09652688672022</v>
      </c>
      <c r="D22539">
        <v>1.3851106789601</v>
      </c>
      <c r="E22539">
        <v>-0.79165290065012395</v>
      </c>
      <c r="F22539">
        <v>0.42856309226261602</v>
      </c>
      <c r="G22539" t="s">
        <v>9</v>
      </c>
    </row>
    <row r="22540" spans="1:7" x14ac:dyDescent="0.25">
      <c r="A22540" t="s">
        <v>14654</v>
      </c>
      <c r="B22540">
        <v>1.28671312181873</v>
      </c>
      <c r="C22540">
        <v>-9.4882749737893901E-2</v>
      </c>
      <c r="D22540">
        <v>0.69851356344099802</v>
      </c>
      <c r="E22540">
        <v>-0.13583522884006</v>
      </c>
      <c r="F22540">
        <v>0.891951540573375</v>
      </c>
      <c r="G22540" t="s">
        <v>9</v>
      </c>
    </row>
    <row r="22541" spans="1:7" x14ac:dyDescent="0.25">
      <c r="A22541" t="s">
        <v>14655</v>
      </c>
      <c r="B22541">
        <v>7.3827783502152897E-2</v>
      </c>
      <c r="C22541">
        <v>0.48886455865931</v>
      </c>
      <c r="D22541">
        <v>2.9566127034598599</v>
      </c>
      <c r="E22541">
        <v>0.165346160519176</v>
      </c>
      <c r="F22541">
        <v>0.86867152795464198</v>
      </c>
      <c r="G22541" t="s">
        <v>9</v>
      </c>
    </row>
    <row r="22542" spans="1:7" x14ac:dyDescent="0.25">
      <c r="A22542" t="s">
        <v>14657</v>
      </c>
      <c r="B22542">
        <v>0.58376213179232495</v>
      </c>
      <c r="C22542">
        <v>-1.1505938072403299</v>
      </c>
      <c r="D22542">
        <v>1.1886728044961099</v>
      </c>
      <c r="E22542">
        <v>-0.96796511444381605</v>
      </c>
      <c r="F22542">
        <v>0.33306179261740698</v>
      </c>
      <c r="G22542" t="s">
        <v>9</v>
      </c>
    </row>
    <row r="22543" spans="1:7" x14ac:dyDescent="0.25">
      <c r="A22543" t="s">
        <v>14658</v>
      </c>
      <c r="B22543">
        <v>0.93078830703827797</v>
      </c>
      <c r="C22543">
        <v>-0.49501575406339898</v>
      </c>
      <c r="D22543">
        <v>0.81421354747525199</v>
      </c>
      <c r="E22543">
        <v>-0.60796796565024602</v>
      </c>
      <c r="F22543">
        <v>0.54320872045833202</v>
      </c>
      <c r="G22543" t="s">
        <v>9</v>
      </c>
    </row>
    <row r="22544" spans="1:7" x14ac:dyDescent="0.25">
      <c r="A22544" t="s">
        <v>14659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14660</v>
      </c>
      <c r="B22545">
        <v>0.16328346055965101</v>
      </c>
      <c r="C22545">
        <v>0.48887098669664097</v>
      </c>
      <c r="D22545">
        <v>2.3315462011939299</v>
      </c>
      <c r="E22545">
        <v>0.209676731452416</v>
      </c>
      <c r="F22545">
        <v>0.83391998744491902</v>
      </c>
      <c r="G22545" t="s">
        <v>9</v>
      </c>
    </row>
    <row r="22546" spans="1:7" x14ac:dyDescent="0.25">
      <c r="A22546" t="s">
        <v>14663</v>
      </c>
      <c r="B22546">
        <v>4.40604427107925E-2</v>
      </c>
      <c r="C22546">
        <v>5.60591992930701E-2</v>
      </c>
      <c r="D22546">
        <v>2.9566127034598599</v>
      </c>
      <c r="E22546">
        <v>1.89606163930328E-2</v>
      </c>
      <c r="F22546">
        <v>0.98487252332264197</v>
      </c>
      <c r="G22546" t="s">
        <v>9</v>
      </c>
    </row>
    <row r="22547" spans="1:7" x14ac:dyDescent="0.25">
      <c r="A22547" t="s">
        <v>14669</v>
      </c>
      <c r="B22547">
        <v>1.11924996068687</v>
      </c>
      <c r="C22547">
        <v>0.92116998666199601</v>
      </c>
      <c r="D22547">
        <v>0.72114865538799799</v>
      </c>
      <c r="E22547">
        <v>1.27736490913428</v>
      </c>
      <c r="F22547">
        <v>0.20147344742859599</v>
      </c>
      <c r="G22547" t="s">
        <v>9</v>
      </c>
    </row>
    <row r="22548" spans="1:7" x14ac:dyDescent="0.25">
      <c r="A22548" t="s">
        <v>14670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14673</v>
      </c>
      <c r="B22549">
        <v>1.69069728151175</v>
      </c>
      <c r="C22549">
        <v>-0.36697485488020598</v>
      </c>
      <c r="D22549">
        <v>0.52502476445372204</v>
      </c>
      <c r="E22549">
        <v>-0.69896675304837597</v>
      </c>
      <c r="F22549">
        <v>0.48457280859055402</v>
      </c>
      <c r="G22549" t="s">
        <v>9</v>
      </c>
    </row>
    <row r="22550" spans="1:7" x14ac:dyDescent="0.25">
      <c r="A22550" t="s">
        <v>14676</v>
      </c>
      <c r="B22550">
        <v>7.5395306267563897E-2</v>
      </c>
      <c r="C22550">
        <v>-8.8209043636197706E-2</v>
      </c>
      <c r="D22550">
        <v>2.9566127034598599</v>
      </c>
      <c r="E22550">
        <v>-2.9834493889908099E-2</v>
      </c>
      <c r="F22550">
        <v>0.97619904885754605</v>
      </c>
      <c r="G22550" t="s">
        <v>9</v>
      </c>
    </row>
    <row r="22551" spans="1:7" x14ac:dyDescent="0.25">
      <c r="A22551" t="s">
        <v>14677</v>
      </c>
      <c r="B22551">
        <v>0.44947482351816498</v>
      </c>
      <c r="C22551">
        <v>3.69548879647758E-2</v>
      </c>
      <c r="D22551">
        <v>1.0707555557519099</v>
      </c>
      <c r="E22551">
        <v>3.4512907980034001E-2</v>
      </c>
      <c r="F22551">
        <v>0.972468149401298</v>
      </c>
      <c r="G22551" t="s">
        <v>9</v>
      </c>
    </row>
    <row r="22552" spans="1:7" x14ac:dyDescent="0.25">
      <c r="A22552" t="s">
        <v>14682</v>
      </c>
      <c r="B22552">
        <v>0.13069405670625001</v>
      </c>
      <c r="C22552">
        <v>-8.8205136621413896E-2</v>
      </c>
      <c r="D22552">
        <v>2.43422861263549</v>
      </c>
      <c r="E22552">
        <v>-3.62353544624208E-2</v>
      </c>
      <c r="F22552">
        <v>0.97109469570607798</v>
      </c>
      <c r="G22552" t="s">
        <v>9</v>
      </c>
    </row>
    <row r="22553" spans="1:7" x14ac:dyDescent="0.25">
      <c r="A22553" t="s">
        <v>14685</v>
      </c>
      <c r="B22553">
        <v>1.48518455477612</v>
      </c>
      <c r="C22553">
        <v>0.594072212962795</v>
      </c>
      <c r="D22553">
        <v>0.54688469890450897</v>
      </c>
      <c r="E22553">
        <v>1.08628420972978</v>
      </c>
      <c r="F22553">
        <v>0.277353270793262</v>
      </c>
      <c r="G22553" t="s">
        <v>9</v>
      </c>
    </row>
    <row r="22554" spans="1:7" x14ac:dyDescent="0.25">
      <c r="A22554" t="s">
        <v>14690</v>
      </c>
      <c r="B22554">
        <v>0.564705354679781</v>
      </c>
      <c r="C22554">
        <v>0.32992820336895201</v>
      </c>
      <c r="D22554">
        <v>0.82550151033764096</v>
      </c>
      <c r="E22554">
        <v>0.39967001784649298</v>
      </c>
      <c r="F22554">
        <v>0.689399577963697</v>
      </c>
      <c r="G22554" t="s">
        <v>9</v>
      </c>
    </row>
    <row r="22555" spans="1:7" x14ac:dyDescent="0.25">
      <c r="A22555" t="s">
        <v>14693</v>
      </c>
      <c r="B22555">
        <v>0.41502501408572601</v>
      </c>
      <c r="C22555">
        <v>-0.19465548556304199</v>
      </c>
      <c r="D22555">
        <v>1.15783734035245</v>
      </c>
      <c r="E22555">
        <v>-0.168119889365279</v>
      </c>
      <c r="F22555">
        <v>0.86648896259883001</v>
      </c>
      <c r="G22555" t="s">
        <v>9</v>
      </c>
    </row>
    <row r="22556" spans="1:7" x14ac:dyDescent="0.25">
      <c r="A22556" t="s">
        <v>14698</v>
      </c>
      <c r="B22556">
        <v>1.08515782884518</v>
      </c>
      <c r="C22556">
        <v>-2.4099893470999798</v>
      </c>
      <c r="D22556">
        <v>0.69261129666580001</v>
      </c>
      <c r="E22556">
        <v>-3.4795697943443402</v>
      </c>
      <c r="F22556">
        <v>5.0221953448630096E-4</v>
      </c>
      <c r="G22556" t="s">
        <v>9</v>
      </c>
    </row>
    <row r="22557" spans="1:7" x14ac:dyDescent="0.25">
      <c r="A22557" t="s">
        <v>14700</v>
      </c>
      <c r="B22557">
        <v>0.52208571326780995</v>
      </c>
      <c r="C22557">
        <v>-0.59756824787591101</v>
      </c>
      <c r="D22557">
        <v>1.0271223921102699</v>
      </c>
      <c r="E22557">
        <v>-0.58178874539788805</v>
      </c>
      <c r="F22557">
        <v>0.56070898580773099</v>
      </c>
      <c r="G22557" t="s">
        <v>9</v>
      </c>
    </row>
    <row r="22558" spans="1:7" x14ac:dyDescent="0.25">
      <c r="A22558" t="s">
        <v>14702</v>
      </c>
      <c r="B22558">
        <v>1.17610487897775</v>
      </c>
      <c r="C22558">
        <v>0.48155995509503402</v>
      </c>
      <c r="D22558">
        <v>0.58736266401843495</v>
      </c>
      <c r="E22558">
        <v>0.819868174460474</v>
      </c>
      <c r="F22558">
        <v>0.41229126137679001</v>
      </c>
      <c r="G22558" t="s">
        <v>9</v>
      </c>
    </row>
    <row r="22559" spans="1:7" x14ac:dyDescent="0.25">
      <c r="A22559" t="s">
        <v>14707</v>
      </c>
      <c r="B22559">
        <v>0.77876162511982905</v>
      </c>
      <c r="C22559">
        <v>0.106783958332811</v>
      </c>
      <c r="D22559">
        <v>0.72448062660382495</v>
      </c>
      <c r="E22559">
        <v>0.14739380793850301</v>
      </c>
      <c r="F22559">
        <v>0.88282119269438097</v>
      </c>
      <c r="G22559" t="s">
        <v>9</v>
      </c>
    </row>
    <row r="22560" spans="1:7" x14ac:dyDescent="0.25">
      <c r="A22560" t="s">
        <v>14720</v>
      </c>
      <c r="B22560">
        <v>0.80828711619674398</v>
      </c>
      <c r="C22560">
        <v>0.20725471766525799</v>
      </c>
      <c r="D22560">
        <v>0.81543963895119997</v>
      </c>
      <c r="E22560">
        <v>0.25416316274718298</v>
      </c>
      <c r="F22560">
        <v>0.79936950817267505</v>
      </c>
      <c r="G22560" t="s">
        <v>9</v>
      </c>
    </row>
    <row r="22561" spans="1:7" x14ac:dyDescent="0.25">
      <c r="A22561" t="s">
        <v>14736</v>
      </c>
      <c r="B22561">
        <v>1.09084352802859</v>
      </c>
      <c r="C22561">
        <v>-0.91868199918224303</v>
      </c>
      <c r="D22561">
        <v>0.85535890822600602</v>
      </c>
      <c r="E22561">
        <v>-1.07403101826293</v>
      </c>
      <c r="F22561">
        <v>0.28280877958614198</v>
      </c>
      <c r="G22561" t="s">
        <v>9</v>
      </c>
    </row>
    <row r="22562" spans="1:7" x14ac:dyDescent="0.25">
      <c r="A22562" t="s">
        <v>14737</v>
      </c>
      <c r="B22562">
        <v>1.3165793918889801</v>
      </c>
      <c r="C22562">
        <v>0.45379792793172602</v>
      </c>
      <c r="D22562">
        <v>0.59788191700807203</v>
      </c>
      <c r="E22562">
        <v>0.75900928765771503</v>
      </c>
      <c r="F22562">
        <v>0.44784700093994501</v>
      </c>
      <c r="G22562" t="s">
        <v>9</v>
      </c>
    </row>
    <row r="22563" spans="1:7" x14ac:dyDescent="0.25">
      <c r="A22563" t="s">
        <v>14738</v>
      </c>
      <c r="B22563">
        <v>1.5755315718532199</v>
      </c>
      <c r="C22563">
        <v>-0.45160008392166301</v>
      </c>
      <c r="D22563">
        <v>0.64055767116497597</v>
      </c>
      <c r="E22563">
        <v>-0.70501081206371696</v>
      </c>
      <c r="F22563">
        <v>0.48080350764549101</v>
      </c>
      <c r="G22563" t="s">
        <v>9</v>
      </c>
    </row>
    <row r="22564" spans="1:7" x14ac:dyDescent="0.25">
      <c r="A22564" t="s">
        <v>14744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14750</v>
      </c>
      <c r="B22565">
        <v>0.14309945868743501</v>
      </c>
      <c r="C22565">
        <v>5.6060044277339502E-2</v>
      </c>
      <c r="D22565">
        <v>2.7580300438143999</v>
      </c>
      <c r="E22565">
        <v>2.0326118057730599E-2</v>
      </c>
      <c r="F22565">
        <v>0.98378322089165604</v>
      </c>
      <c r="G22565" t="s">
        <v>9</v>
      </c>
    </row>
    <row r="22566" spans="1:7" x14ac:dyDescent="0.25">
      <c r="A22566" t="s">
        <v>14753</v>
      </c>
      <c r="B22566">
        <v>1.82101287838514</v>
      </c>
      <c r="C22566">
        <v>-6.1656295935802498E-2</v>
      </c>
      <c r="D22566">
        <v>0.52350204623956698</v>
      </c>
      <c r="E22566">
        <v>-0.117776609239054</v>
      </c>
      <c r="F22566">
        <v>0.90624466365640199</v>
      </c>
      <c r="G22566" t="s">
        <v>9</v>
      </c>
    </row>
    <row r="22567" spans="1:7" x14ac:dyDescent="0.25">
      <c r="A22567" t="s">
        <v>14763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14806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14825</v>
      </c>
      <c r="B22569">
        <v>1.50746453833306</v>
      </c>
      <c r="C22569">
        <v>0.48427950213628801</v>
      </c>
      <c r="D22569">
        <v>0.51325199494565399</v>
      </c>
      <c r="E22569">
        <v>0.94355113454077399</v>
      </c>
      <c r="F22569">
        <v>0.34539907316242502</v>
      </c>
      <c r="G22569" t="s">
        <v>9</v>
      </c>
    </row>
    <row r="22570" spans="1:7" x14ac:dyDescent="0.25">
      <c r="A22570" t="s">
        <v>14827</v>
      </c>
      <c r="B22570">
        <v>0.67421473953752797</v>
      </c>
      <c r="C22570">
        <v>-0.82259230568631403</v>
      </c>
      <c r="D22570">
        <v>0.82654746980028504</v>
      </c>
      <c r="E22570">
        <v>-0.99521483731003801</v>
      </c>
      <c r="F22570">
        <v>0.31963178700070699</v>
      </c>
      <c r="G22570" t="s">
        <v>9</v>
      </c>
    </row>
    <row r="22571" spans="1:7" x14ac:dyDescent="0.25">
      <c r="A22571" t="s">
        <v>14830</v>
      </c>
      <c r="B22571">
        <v>0.17355542657218601</v>
      </c>
      <c r="C22571">
        <v>0.20033665996993499</v>
      </c>
      <c r="D22571">
        <v>1.6012371652204</v>
      </c>
      <c r="E22571">
        <v>0.12511367105469401</v>
      </c>
      <c r="F22571">
        <v>0.90043356040457301</v>
      </c>
      <c r="G22571" t="s">
        <v>9</v>
      </c>
    </row>
    <row r="22572" spans="1:7" x14ac:dyDescent="0.25">
      <c r="A22572" t="s">
        <v>14835</v>
      </c>
      <c r="B22572">
        <v>0.157254376639689</v>
      </c>
      <c r="C22572">
        <v>-0.23247241840222499</v>
      </c>
      <c r="D22572">
        <v>2.0508621968777101</v>
      </c>
      <c r="E22572">
        <v>-0.113353505055653</v>
      </c>
      <c r="F22572">
        <v>0.90975029964343701</v>
      </c>
      <c r="G22572" t="s">
        <v>9</v>
      </c>
    </row>
    <row r="22573" spans="1:7" x14ac:dyDescent="0.25">
      <c r="A22573" t="s">
        <v>14836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14837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14838</v>
      </c>
      <c r="B22575">
        <v>0.399906027027225</v>
      </c>
      <c r="C22575">
        <v>0.94032915737262501</v>
      </c>
      <c r="D22575">
        <v>1.53657192674243</v>
      </c>
      <c r="E22575">
        <v>0.61196559757937596</v>
      </c>
      <c r="F22575">
        <v>0.54056051914468195</v>
      </c>
      <c r="G22575" t="s">
        <v>9</v>
      </c>
    </row>
    <row r="22576" spans="1:7" x14ac:dyDescent="0.25">
      <c r="A22576" t="s">
        <v>14839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14840</v>
      </c>
      <c r="B22577">
        <v>0.30489674876258499</v>
      </c>
      <c r="C22577">
        <v>1.26326231919812</v>
      </c>
      <c r="D22577">
        <v>2.95298300899056</v>
      </c>
      <c r="E22577">
        <v>0.42779193627326301</v>
      </c>
      <c r="F22577">
        <v>0.66880260826193405</v>
      </c>
      <c r="G22577" t="s">
        <v>9</v>
      </c>
    </row>
    <row r="22578" spans="1:7" x14ac:dyDescent="0.25">
      <c r="A22578" t="s">
        <v>14842</v>
      </c>
      <c r="B22578">
        <v>2.3559458089529701E-2</v>
      </c>
      <c r="C22578">
        <v>0.200327442222338</v>
      </c>
      <c r="D22578">
        <v>2.9566127034598599</v>
      </c>
      <c r="E22578">
        <v>6.7755726675973793E-2</v>
      </c>
      <c r="F22578">
        <v>0.94598008772014797</v>
      </c>
      <c r="G22578" t="s">
        <v>9</v>
      </c>
    </row>
    <row r="22579" spans="1:7" x14ac:dyDescent="0.25">
      <c r="A22579" t="s">
        <v>14843</v>
      </c>
      <c r="B22579">
        <v>0.187872154411625</v>
      </c>
      <c r="C22579">
        <v>0.92167892870671297</v>
      </c>
      <c r="D22579">
        <v>1.99309617377489</v>
      </c>
      <c r="E22579">
        <v>0.46243575239074802</v>
      </c>
      <c r="F22579">
        <v>0.64376886555150903</v>
      </c>
      <c r="G22579" t="s">
        <v>9</v>
      </c>
    </row>
    <row r="22580" spans="1:7" x14ac:dyDescent="0.25">
      <c r="A22580" t="s">
        <v>14844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14845</v>
      </c>
      <c r="B22581">
        <v>0.81108926532651604</v>
      </c>
      <c r="C22581">
        <v>1.2408019986179399</v>
      </c>
      <c r="D22581">
        <v>0.74402686581695798</v>
      </c>
      <c r="E22581">
        <v>1.6676844017662</v>
      </c>
      <c r="F22581">
        <v>9.5378393460152505E-2</v>
      </c>
      <c r="G22581" t="s">
        <v>9</v>
      </c>
    </row>
    <row r="22582" spans="1:7" x14ac:dyDescent="0.25">
      <c r="A22582" t="s">
        <v>14847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14848</v>
      </c>
      <c r="B22583">
        <v>9.8979772210172401E-2</v>
      </c>
      <c r="C22583">
        <v>0.34459865891958502</v>
      </c>
      <c r="D22583">
        <v>2.6039989521301101</v>
      </c>
      <c r="E22583">
        <v>0.1323344076762</v>
      </c>
      <c r="F22583">
        <v>0.89471979329806295</v>
      </c>
      <c r="G22583" t="s">
        <v>9</v>
      </c>
    </row>
    <row r="22584" spans="1:7" x14ac:dyDescent="0.25">
      <c r="A22584" t="s">
        <v>14849</v>
      </c>
      <c r="B22584">
        <v>2.52071760849766E-2</v>
      </c>
      <c r="C22584">
        <v>0.200326811654926</v>
      </c>
      <c r="D22584">
        <v>2.9566127034598599</v>
      </c>
      <c r="E22584">
        <v>6.7755513402381701E-2</v>
      </c>
      <c r="F22584">
        <v>0.94598025749769798</v>
      </c>
      <c r="G22584" t="s">
        <v>9</v>
      </c>
    </row>
    <row r="22585" spans="1:7" x14ac:dyDescent="0.25">
      <c r="A22585" t="s">
        <v>14850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14851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14852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14853</v>
      </c>
      <c r="B22588">
        <v>5.4418974866721301E-2</v>
      </c>
      <c r="C22588">
        <v>-0.232476025436155</v>
      </c>
      <c r="D22588">
        <v>2.9566127034598599</v>
      </c>
      <c r="E22588">
        <v>-7.8629177627529204E-2</v>
      </c>
      <c r="F22588">
        <v>0.93732757899007701</v>
      </c>
      <c r="G22588" t="s">
        <v>9</v>
      </c>
    </row>
    <row r="22589" spans="1:7" x14ac:dyDescent="0.25">
      <c r="A22589" t="s">
        <v>14854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14855</v>
      </c>
      <c r="B22590">
        <v>0.15833862486306</v>
      </c>
      <c r="C22590">
        <v>-0.23247339507229101</v>
      </c>
      <c r="D22590">
        <v>2.3311189600366502</v>
      </c>
      <c r="E22590">
        <v>-9.9726096804873501E-2</v>
      </c>
      <c r="F22590">
        <v>0.92056178156344104</v>
      </c>
      <c r="G22590" t="s">
        <v>9</v>
      </c>
    </row>
    <row r="22591" spans="1:7" x14ac:dyDescent="0.25">
      <c r="A22591" t="s">
        <v>14856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14857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14858</v>
      </c>
      <c r="B22593">
        <v>2.71243337208825E-2</v>
      </c>
      <c r="C22593">
        <v>-8.8209043641709797E-2</v>
      </c>
      <c r="D22593">
        <v>2.9566127034598599</v>
      </c>
      <c r="E22593">
        <v>-2.9834493891772399E-2</v>
      </c>
      <c r="F22593">
        <v>0.97619904885605902</v>
      </c>
      <c r="G22593" t="s">
        <v>9</v>
      </c>
    </row>
    <row r="22594" spans="1:7" x14ac:dyDescent="0.25">
      <c r="A22594" t="s">
        <v>14859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14861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14862</v>
      </c>
      <c r="B22596">
        <v>0.25229092003197001</v>
      </c>
      <c r="C22596">
        <v>-0.52216870038290397</v>
      </c>
      <c r="D22596">
        <v>1.53176907320392</v>
      </c>
      <c r="E22596">
        <v>-0.34089257285415198</v>
      </c>
      <c r="F22596">
        <v>0.73318445630227402</v>
      </c>
      <c r="G22596" t="s">
        <v>9</v>
      </c>
    </row>
    <row r="22597" spans="1:7" x14ac:dyDescent="0.25">
      <c r="A22597" t="s">
        <v>14863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14864</v>
      </c>
      <c r="B22598">
        <v>4.8365431426602899E-2</v>
      </c>
      <c r="C22598">
        <v>-0.232476025436155</v>
      </c>
      <c r="D22598">
        <v>2.9566127034598599</v>
      </c>
      <c r="E22598">
        <v>-7.8629177627529204E-2</v>
      </c>
      <c r="F22598">
        <v>0.93732757899007701</v>
      </c>
      <c r="G22598" t="s">
        <v>9</v>
      </c>
    </row>
    <row r="22599" spans="1:7" x14ac:dyDescent="0.25">
      <c r="A22599" t="s">
        <v>14865</v>
      </c>
      <c r="B22599">
        <v>5.1953350910437499E-2</v>
      </c>
      <c r="C22599">
        <v>0.34459505458970602</v>
      </c>
      <c r="D22599">
        <v>2.9566127034598599</v>
      </c>
      <c r="E22599">
        <v>0.11655062368718699</v>
      </c>
      <c r="F22599">
        <v>0.90721616753455203</v>
      </c>
      <c r="G22599" t="s">
        <v>9</v>
      </c>
    </row>
    <row r="22600" spans="1:7" x14ac:dyDescent="0.25">
      <c r="A22600" t="s">
        <v>14866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14867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14868</v>
      </c>
      <c r="B22602">
        <v>0.119833220821581</v>
      </c>
      <c r="C22602">
        <v>0.78745425601150398</v>
      </c>
      <c r="D22602">
        <v>2.95636534400108</v>
      </c>
      <c r="E22602">
        <v>0.266358911833874</v>
      </c>
      <c r="F22602">
        <v>0.78996280610125202</v>
      </c>
      <c r="G22602" t="s">
        <v>9</v>
      </c>
    </row>
    <row r="22603" spans="1:7" x14ac:dyDescent="0.25">
      <c r="A22603" t="s">
        <v>14869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14870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14871</v>
      </c>
      <c r="B22605">
        <v>4.8766634174506399E-2</v>
      </c>
      <c r="C22605">
        <v>0.34459568515711803</v>
      </c>
      <c r="D22605">
        <v>2.9566127034598599</v>
      </c>
      <c r="E22605">
        <v>0.116550836960779</v>
      </c>
      <c r="F22605">
        <v>0.90721599851871504</v>
      </c>
      <c r="G22605" t="s">
        <v>9</v>
      </c>
    </row>
    <row r="22606" spans="1:7" x14ac:dyDescent="0.25">
      <c r="A22606" t="s">
        <v>14872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14873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14874</v>
      </c>
      <c r="B22608">
        <v>0.227482914169089</v>
      </c>
      <c r="C22608">
        <v>-0.66179228162224701</v>
      </c>
      <c r="D22608">
        <v>1.9260619090522799</v>
      </c>
      <c r="E22608">
        <v>-0.34359865511689802</v>
      </c>
      <c r="F22608">
        <v>0.73114813626158603</v>
      </c>
      <c r="G22608" t="s">
        <v>9</v>
      </c>
    </row>
    <row r="22609" spans="1:7" x14ac:dyDescent="0.25">
      <c r="A22609" t="s">
        <v>14875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14876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14877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14878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14879</v>
      </c>
      <c r="B22613">
        <v>7.7372846376252594E-2</v>
      </c>
      <c r="C22613">
        <v>0.48886392809189799</v>
      </c>
      <c r="D22613">
        <v>2.9566127034598599</v>
      </c>
      <c r="E22613">
        <v>0.16534594724558399</v>
      </c>
      <c r="F22613">
        <v>0.86867169581203996</v>
      </c>
      <c r="G22613" t="s">
        <v>9</v>
      </c>
    </row>
    <row r="22614" spans="1:7" x14ac:dyDescent="0.25">
      <c r="A22614" t="s">
        <v>14880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14881</v>
      </c>
      <c r="B22615">
        <v>0.12433066613414</v>
      </c>
      <c r="C22615">
        <v>-8.8204404239184298E-2</v>
      </c>
      <c r="D22615">
        <v>2.4656593370678901</v>
      </c>
      <c r="E22615">
        <v>-3.5773151186438902E-2</v>
      </c>
      <c r="F22615">
        <v>0.97146324160905395</v>
      </c>
      <c r="G22615" t="s">
        <v>9</v>
      </c>
    </row>
    <row r="22616" spans="1:7" x14ac:dyDescent="0.25">
      <c r="A22616" t="s">
        <v>14882</v>
      </c>
      <c r="B22616">
        <v>2.1929974482518402E-2</v>
      </c>
      <c r="C22616">
        <v>-8.8209043641709797E-2</v>
      </c>
      <c r="D22616">
        <v>2.9566127034598599</v>
      </c>
      <c r="E22616">
        <v>-2.9834493891772399E-2</v>
      </c>
      <c r="F22616">
        <v>0.97619904885605902</v>
      </c>
      <c r="G22616" t="s">
        <v>9</v>
      </c>
    </row>
    <row r="22617" spans="1:7" x14ac:dyDescent="0.25">
      <c r="A22617" t="s">
        <v>14883</v>
      </c>
      <c r="B22617">
        <v>5.5367922794432499E-2</v>
      </c>
      <c r="C22617">
        <v>0.344593793454883</v>
      </c>
      <c r="D22617">
        <v>2.9566127034598599</v>
      </c>
      <c r="E22617">
        <v>0.116550197140003</v>
      </c>
      <c r="F22617">
        <v>0.90721650556623901</v>
      </c>
      <c r="G22617" t="s">
        <v>9</v>
      </c>
    </row>
    <row r="22618" spans="1:7" x14ac:dyDescent="0.25">
      <c r="A22618" t="s">
        <v>14884</v>
      </c>
      <c r="B22618">
        <v>1.6636146279651101</v>
      </c>
      <c r="C22618">
        <v>0.63008989332132403</v>
      </c>
      <c r="D22618">
        <v>0.52636007943567298</v>
      </c>
      <c r="E22618">
        <v>1.19707006275412</v>
      </c>
      <c r="F22618">
        <v>0.23127924746352799</v>
      </c>
      <c r="G22618" t="s">
        <v>9</v>
      </c>
    </row>
    <row r="22619" spans="1:7" x14ac:dyDescent="0.25">
      <c r="A22619" t="s">
        <v>14885</v>
      </c>
      <c r="B22619">
        <v>0.43085245424751001</v>
      </c>
      <c r="C22619">
        <v>1.4925557829274501</v>
      </c>
      <c r="D22619">
        <v>1.11553019081993</v>
      </c>
      <c r="E22619">
        <v>1.3379788330339999</v>
      </c>
      <c r="F22619">
        <v>0.180903336935402</v>
      </c>
      <c r="G22619" t="s">
        <v>9</v>
      </c>
    </row>
    <row r="22620" spans="1:7" x14ac:dyDescent="0.25">
      <c r="A22620" t="s">
        <v>14886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14887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14888</v>
      </c>
      <c r="B22622">
        <v>0.120141656828164</v>
      </c>
      <c r="C22622">
        <v>-0.66527819667198196</v>
      </c>
      <c r="D22622">
        <v>2.8747703840269598</v>
      </c>
      <c r="E22622">
        <v>-0.231419594541691</v>
      </c>
      <c r="F22622">
        <v>0.81698884403458805</v>
      </c>
      <c r="G22622" t="s">
        <v>9</v>
      </c>
    </row>
    <row r="22623" spans="1:7" x14ac:dyDescent="0.25">
      <c r="A22623" t="s">
        <v>14889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14890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14891</v>
      </c>
      <c r="B22625">
        <v>0.31930909528003698</v>
      </c>
      <c r="C22625">
        <v>-0.20779305433172701</v>
      </c>
      <c r="D22625">
        <v>2.95025001507521</v>
      </c>
      <c r="E22625">
        <v>-7.0432354298769304E-2</v>
      </c>
      <c r="F22625">
        <v>0.94384954017639</v>
      </c>
      <c r="G22625" t="s">
        <v>9</v>
      </c>
    </row>
    <row r="22626" spans="1:7" x14ac:dyDescent="0.25">
      <c r="A22626" t="s">
        <v>14892</v>
      </c>
      <c r="B22626">
        <v>1.1584067522003501</v>
      </c>
      <c r="C22626">
        <v>0.73274747089535097</v>
      </c>
      <c r="D22626">
        <v>1.9256737598207601</v>
      </c>
      <c r="E22626">
        <v>0.38051485468834401</v>
      </c>
      <c r="F22626">
        <v>0.70356327192217105</v>
      </c>
      <c r="G22626" t="s">
        <v>9</v>
      </c>
    </row>
    <row r="22627" spans="1:7" x14ac:dyDescent="0.25">
      <c r="A22627" t="s">
        <v>14893</v>
      </c>
      <c r="B22627">
        <v>0.19288699321327901</v>
      </c>
      <c r="C22627">
        <v>0.63503790218767897</v>
      </c>
      <c r="D22627">
        <v>1.9972261154531601</v>
      </c>
      <c r="E22627">
        <v>0.31795994318028997</v>
      </c>
      <c r="F22627">
        <v>0.75051532199712501</v>
      </c>
      <c r="G22627" t="s">
        <v>9</v>
      </c>
    </row>
    <row r="22628" spans="1:7" x14ac:dyDescent="0.25">
      <c r="A22628" t="s">
        <v>14894</v>
      </c>
      <c r="B22628">
        <v>2.4274502237681801E-2</v>
      </c>
      <c r="C22628">
        <v>-8.82090436417097E-2</v>
      </c>
      <c r="D22628">
        <v>2.9566127034598599</v>
      </c>
      <c r="E22628">
        <v>-2.9834493891772399E-2</v>
      </c>
      <c r="F22628">
        <v>0.97619904885605902</v>
      </c>
      <c r="G22628" t="s">
        <v>9</v>
      </c>
    </row>
    <row r="22629" spans="1:7" x14ac:dyDescent="0.25">
      <c r="A22629" t="s">
        <v>14896</v>
      </c>
      <c r="B22629">
        <v>0.74017498137412197</v>
      </c>
      <c r="C22629">
        <v>0.89130433639226403</v>
      </c>
      <c r="D22629">
        <v>0.93646204462759997</v>
      </c>
      <c r="E22629">
        <v>0.95177838921032498</v>
      </c>
      <c r="F22629">
        <v>0.34120938422263197</v>
      </c>
      <c r="G22629" t="s">
        <v>9</v>
      </c>
    </row>
    <row r="22630" spans="1:7" x14ac:dyDescent="0.25">
      <c r="A22630" t="s">
        <v>14899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14900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14901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14902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14903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14904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14905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14906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14908</v>
      </c>
      <c r="B22638">
        <v>0.30143662128947901</v>
      </c>
      <c r="C22638">
        <v>0.33052342274558599</v>
      </c>
      <c r="D22638">
        <v>1.24459451812972</v>
      </c>
      <c r="E22638">
        <v>0.26556715294091898</v>
      </c>
      <c r="F22638">
        <v>0.79057258557488097</v>
      </c>
      <c r="G22638" t="s">
        <v>9</v>
      </c>
    </row>
    <row r="22639" spans="1:7" x14ac:dyDescent="0.25">
      <c r="A22639" t="s">
        <v>14954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14955</v>
      </c>
      <c r="B22640">
        <v>0.133278011095113</v>
      </c>
      <c r="C22640">
        <v>0.20033138759221</v>
      </c>
      <c r="D22640">
        <v>2.4221287747300599</v>
      </c>
      <c r="E22640">
        <v>8.2708809573733902E-2</v>
      </c>
      <c r="F22640">
        <v>0.93408307984943695</v>
      </c>
      <c r="G22640" t="s">
        <v>9</v>
      </c>
    </row>
    <row r="22641" spans="1:7" x14ac:dyDescent="0.25">
      <c r="A22641" t="s">
        <v>14960</v>
      </c>
      <c r="B22641">
        <v>0.59414353399136999</v>
      </c>
      <c r="C22641">
        <v>0.85080719091894896</v>
      </c>
      <c r="D22641">
        <v>1.1108426870480901</v>
      </c>
      <c r="E22641">
        <v>0.76591150199660896</v>
      </c>
      <c r="F22641">
        <v>0.44372896157303199</v>
      </c>
      <c r="G22641" t="s">
        <v>9</v>
      </c>
    </row>
    <row r="22642" spans="1:7" x14ac:dyDescent="0.25">
      <c r="A22642" t="s">
        <v>14986</v>
      </c>
      <c r="B22642">
        <v>1.3850088720734901</v>
      </c>
      <c r="C22642">
        <v>1.6052610447512099E-2</v>
      </c>
      <c r="D22642">
        <v>0.56860513637175003</v>
      </c>
      <c r="E22642">
        <v>2.8231560745200501E-2</v>
      </c>
      <c r="F22642">
        <v>0.97747746541602598</v>
      </c>
      <c r="G22642" t="s">
        <v>9</v>
      </c>
    </row>
    <row r="22643" spans="1:7" x14ac:dyDescent="0.25">
      <c r="A22643" t="s">
        <v>14987</v>
      </c>
      <c r="B22643">
        <v>1.79834684895643</v>
      </c>
      <c r="C22643">
        <v>-7.8303025442003599E-2</v>
      </c>
      <c r="D22643">
        <v>0.55858183390808902</v>
      </c>
      <c r="E22643">
        <v>-0.140181833150857</v>
      </c>
      <c r="F22643">
        <v>0.88851632521202795</v>
      </c>
      <c r="G22643" t="s">
        <v>9</v>
      </c>
    </row>
    <row r="22644" spans="1:7" x14ac:dyDescent="0.25">
      <c r="A22644" t="s">
        <v>14997</v>
      </c>
      <c r="B22644">
        <v>0.32917064205479801</v>
      </c>
      <c r="C22644">
        <v>-7.2801744657922898E-2</v>
      </c>
      <c r="D22644">
        <v>1.49093461665435</v>
      </c>
      <c r="E22644">
        <v>-4.8829602482025398E-2</v>
      </c>
      <c r="F22644">
        <v>0.96105509093708896</v>
      </c>
      <c r="G22644" t="s">
        <v>9</v>
      </c>
    </row>
    <row r="22645" spans="1:7" x14ac:dyDescent="0.25">
      <c r="A22645" t="s">
        <v>14998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14999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15000</v>
      </c>
      <c r="B22647">
        <v>0.26901189734332198</v>
      </c>
      <c r="C22647">
        <v>-7.3918636030792406E-2</v>
      </c>
      <c r="D22647">
        <v>1.9066789601210801</v>
      </c>
      <c r="E22647">
        <v>-3.8768265437878702E-2</v>
      </c>
      <c r="F22647">
        <v>0.96907514631652603</v>
      </c>
      <c r="G22647" t="s">
        <v>9</v>
      </c>
    </row>
    <row r="22648" spans="1:7" x14ac:dyDescent="0.25">
      <c r="A22648" t="s">
        <v>15001</v>
      </c>
      <c r="B22648">
        <v>0.98018743001098396</v>
      </c>
      <c r="C22648">
        <v>-1.0684775036082399</v>
      </c>
      <c r="D22648">
        <v>0.75609433930637004</v>
      </c>
      <c r="E22648">
        <v>-1.4131536873936199</v>
      </c>
      <c r="F22648">
        <v>0.15761054041013201</v>
      </c>
      <c r="G22648" t="s">
        <v>9</v>
      </c>
    </row>
    <row r="22649" spans="1:7" x14ac:dyDescent="0.25">
      <c r="A22649" t="s">
        <v>15002</v>
      </c>
      <c r="B22649">
        <v>0.53342370448540599</v>
      </c>
      <c r="C22649">
        <v>-0.49120311395300398</v>
      </c>
      <c r="D22649">
        <v>0.86302729229508601</v>
      </c>
      <c r="E22649">
        <v>-0.56916289709300705</v>
      </c>
      <c r="F22649">
        <v>0.56924559739858305</v>
      </c>
      <c r="G22649" t="s">
        <v>9</v>
      </c>
    </row>
    <row r="22650" spans="1:7" x14ac:dyDescent="0.25">
      <c r="A22650" t="s">
        <v>15003</v>
      </c>
      <c r="B22650">
        <v>0.112007368354106</v>
      </c>
      <c r="C22650">
        <v>0.344594783860875</v>
      </c>
      <c r="D22650">
        <v>2.9197450339794502</v>
      </c>
      <c r="E22650">
        <v>0.118022217642481</v>
      </c>
      <c r="F22650">
        <v>0.90605005378003101</v>
      </c>
      <c r="G22650" t="s">
        <v>9</v>
      </c>
    </row>
    <row r="22651" spans="1:7" x14ac:dyDescent="0.25">
      <c r="A22651" t="s">
        <v>15004</v>
      </c>
      <c r="B22651">
        <v>0.93474449327532205</v>
      </c>
      <c r="C22651">
        <v>-0.805505273102888</v>
      </c>
      <c r="D22651">
        <v>0.77229306734949799</v>
      </c>
      <c r="E22651">
        <v>-1.0430046664375401</v>
      </c>
      <c r="F22651">
        <v>0.29694613152941601</v>
      </c>
      <c r="G22651" t="s">
        <v>9</v>
      </c>
    </row>
    <row r="22652" spans="1:7" x14ac:dyDescent="0.25">
      <c r="A22652" t="s">
        <v>15021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15024</v>
      </c>
      <c r="B22653">
        <v>0.90484084886546801</v>
      </c>
      <c r="C22653">
        <v>-1.7021719686533501E-2</v>
      </c>
      <c r="D22653">
        <v>0.87460330427801602</v>
      </c>
      <c r="E22653">
        <v>-1.9462217445639401E-2</v>
      </c>
      <c r="F22653">
        <v>0.98447237744072202</v>
      </c>
      <c r="G22653" t="s">
        <v>9</v>
      </c>
    </row>
    <row r="22654" spans="1:7" x14ac:dyDescent="0.25">
      <c r="A22654" t="s">
        <v>15029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15034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15036</v>
      </c>
      <c r="B22656">
        <v>0.75709592931491199</v>
      </c>
      <c r="C22656">
        <v>0.82889631937875896</v>
      </c>
      <c r="D22656">
        <v>0.75536240093372997</v>
      </c>
      <c r="E22656">
        <v>1.09734919073829</v>
      </c>
      <c r="F22656">
        <v>0.27248877519376102</v>
      </c>
      <c r="G22656" t="s">
        <v>9</v>
      </c>
    </row>
    <row r="22657" spans="1:7" x14ac:dyDescent="0.25">
      <c r="A22657" t="s">
        <v>15038</v>
      </c>
      <c r="B22657">
        <v>0.21146225817644301</v>
      </c>
      <c r="C22657">
        <v>0.20033615151610501</v>
      </c>
      <c r="D22657">
        <v>1.7415769826598899</v>
      </c>
      <c r="E22657">
        <v>0.11503146487968301</v>
      </c>
      <c r="F22657">
        <v>0.90842018220921095</v>
      </c>
      <c r="G22657" t="s">
        <v>9</v>
      </c>
    </row>
    <row r="22658" spans="1:7" x14ac:dyDescent="0.25">
      <c r="A22658" t="s">
        <v>15039</v>
      </c>
      <c r="B22658">
        <v>0.32458043588899599</v>
      </c>
      <c r="C22658">
        <v>0.262559832738267</v>
      </c>
      <c r="D22658">
        <v>1.2675931320800899</v>
      </c>
      <c r="E22658">
        <v>0.20713257755460701</v>
      </c>
      <c r="F22658">
        <v>0.835906320548505</v>
      </c>
      <c r="G22658" t="s">
        <v>9</v>
      </c>
    </row>
    <row r="22659" spans="1:7" x14ac:dyDescent="0.25">
      <c r="A22659" t="s">
        <v>15043</v>
      </c>
      <c r="B22659">
        <v>0.95053094224623302</v>
      </c>
      <c r="C22659">
        <v>-0.49113748264854501</v>
      </c>
      <c r="D22659">
        <v>0.74381294372193696</v>
      </c>
      <c r="E22659">
        <v>-0.66029703676701401</v>
      </c>
      <c r="F22659">
        <v>0.50906323133506104</v>
      </c>
      <c r="G22659" t="s">
        <v>9</v>
      </c>
    </row>
    <row r="22660" spans="1:7" x14ac:dyDescent="0.25">
      <c r="A22660" t="s">
        <v>15044</v>
      </c>
      <c r="B22660">
        <v>0.70466334518196405</v>
      </c>
      <c r="C22660">
        <v>-0.74934169185920496</v>
      </c>
      <c r="D22660">
        <v>0.94060130590285396</v>
      </c>
      <c r="E22660">
        <v>-0.79666239793270899</v>
      </c>
      <c r="F22660">
        <v>0.42564712775494701</v>
      </c>
      <c r="G22660" t="s">
        <v>9</v>
      </c>
    </row>
    <row r="22661" spans="1:7" x14ac:dyDescent="0.25">
      <c r="A22661" t="s">
        <v>15045</v>
      </c>
      <c r="B22661">
        <v>0.74930129057089001</v>
      </c>
      <c r="C22661">
        <v>-0.65740317479730603</v>
      </c>
      <c r="D22661">
        <v>0.89108217649438004</v>
      </c>
      <c r="E22661">
        <v>-0.73775819126312903</v>
      </c>
      <c r="F22661">
        <v>0.46066140361860197</v>
      </c>
      <c r="G22661" t="s">
        <v>9</v>
      </c>
    </row>
    <row r="22662" spans="1:7" x14ac:dyDescent="0.25">
      <c r="A22662" t="s">
        <v>15047</v>
      </c>
      <c r="B22662">
        <v>2.7888459737529701E-2</v>
      </c>
      <c r="C22662">
        <v>0.200327442222338</v>
      </c>
      <c r="D22662">
        <v>2.9566127034598599</v>
      </c>
      <c r="E22662">
        <v>6.7755726675973793E-2</v>
      </c>
      <c r="F22662">
        <v>0.94598008772014797</v>
      </c>
      <c r="G22662" t="s">
        <v>9</v>
      </c>
    </row>
    <row r="22663" spans="1:7" x14ac:dyDescent="0.25">
      <c r="A22663" t="s">
        <v>15050</v>
      </c>
      <c r="B22663">
        <v>0.84137003008565603</v>
      </c>
      <c r="C22663">
        <v>0.30660422966381901</v>
      </c>
      <c r="D22663">
        <v>0.865119775917633</v>
      </c>
      <c r="E22663">
        <v>0.35440668240256501</v>
      </c>
      <c r="F22663">
        <v>0.72303412731972905</v>
      </c>
      <c r="G22663" t="s">
        <v>9</v>
      </c>
    </row>
    <row r="22664" spans="1:7" x14ac:dyDescent="0.25">
      <c r="A22664" t="s">
        <v>15051</v>
      </c>
      <c r="B22664">
        <v>0.54009164655695896</v>
      </c>
      <c r="C22664">
        <v>-1.22810852445226</v>
      </c>
      <c r="D22664">
        <v>0.89781429516867695</v>
      </c>
      <c r="E22664">
        <v>-1.36788702414404</v>
      </c>
      <c r="F22664">
        <v>0.17134744200666099</v>
      </c>
      <c r="G22664" t="s">
        <v>9</v>
      </c>
    </row>
    <row r="22665" spans="1:7" x14ac:dyDescent="0.25">
      <c r="A22665" t="s">
        <v>15052</v>
      </c>
      <c r="B22665">
        <v>1.1337943719299901</v>
      </c>
      <c r="C22665">
        <v>0.59739085235079503</v>
      </c>
      <c r="D22665">
        <v>0.61622193007993697</v>
      </c>
      <c r="E22665">
        <v>0.96944107827077897</v>
      </c>
      <c r="F22665">
        <v>0.33232516514857402</v>
      </c>
      <c r="G22665" t="s">
        <v>9</v>
      </c>
    </row>
    <row r="22666" spans="1:7" x14ac:dyDescent="0.25">
      <c r="A22666" t="s">
        <v>15056</v>
      </c>
      <c r="B22666">
        <v>2.0809243574358701E-2</v>
      </c>
      <c r="C22666">
        <v>-8.8208413074298206E-2</v>
      </c>
      <c r="D22666">
        <v>2.9566127034598599</v>
      </c>
      <c r="E22666">
        <v>-2.98342806181804E-2</v>
      </c>
      <c r="F22666">
        <v>0.97619921894804995</v>
      </c>
      <c r="G22666" t="s">
        <v>9</v>
      </c>
    </row>
    <row r="22667" spans="1:7" x14ac:dyDescent="0.25">
      <c r="A22667" t="s">
        <v>15059</v>
      </c>
      <c r="B22667">
        <v>0.18074530375613701</v>
      </c>
      <c r="C22667">
        <v>-0.99541397395744402</v>
      </c>
      <c r="D22667">
        <v>2.00391960101781</v>
      </c>
      <c r="E22667">
        <v>-0.49673348843529702</v>
      </c>
      <c r="F22667">
        <v>0.61937700358821102</v>
      </c>
      <c r="G22667" t="s">
        <v>9</v>
      </c>
    </row>
    <row r="22668" spans="1:7" x14ac:dyDescent="0.25">
      <c r="A22668" t="s">
        <v>15081</v>
      </c>
      <c r="B22668">
        <v>0.42685019041774502</v>
      </c>
      <c r="C22668">
        <v>-0.85688629368349001</v>
      </c>
      <c r="D22668">
        <v>0.99564953943467405</v>
      </c>
      <c r="E22668">
        <v>-0.86063043244114501</v>
      </c>
      <c r="F22668">
        <v>0.38944161934792598</v>
      </c>
      <c r="G22668" t="s">
        <v>9</v>
      </c>
    </row>
    <row r="22669" spans="1:7" x14ac:dyDescent="0.25">
      <c r="A22669" t="s">
        <v>15085</v>
      </c>
      <c r="B22669">
        <v>0.26569513023033298</v>
      </c>
      <c r="C22669">
        <v>-0.64711621220339299</v>
      </c>
      <c r="D22669">
        <v>1.3777691984817999</v>
      </c>
      <c r="E22669">
        <v>-0.46968404644004802</v>
      </c>
      <c r="F22669">
        <v>0.63858076754909099</v>
      </c>
      <c r="G22669" t="s">
        <v>9</v>
      </c>
    </row>
    <row r="22670" spans="1:7" x14ac:dyDescent="0.25">
      <c r="A22670" t="s">
        <v>15093</v>
      </c>
      <c r="B22670">
        <v>0.85899337749150595</v>
      </c>
      <c r="C22670">
        <v>-0.22195625476002601</v>
      </c>
      <c r="D22670">
        <v>0.75269625081408797</v>
      </c>
      <c r="E22670">
        <v>-0.29488157343678401</v>
      </c>
      <c r="F22670">
        <v>0.76808434865379904</v>
      </c>
      <c r="G22670" t="s">
        <v>9</v>
      </c>
    </row>
    <row r="22671" spans="1:7" x14ac:dyDescent="0.25">
      <c r="A22671" t="s">
        <v>15101</v>
      </c>
      <c r="B22671">
        <v>0.20295604000227799</v>
      </c>
      <c r="C22671">
        <v>0.60965428258549703</v>
      </c>
      <c r="D22671">
        <v>1.7451012542154001</v>
      </c>
      <c r="E22671">
        <v>0.34935181045388602</v>
      </c>
      <c r="F22671">
        <v>0.72682520653915905</v>
      </c>
      <c r="G22671" t="s">
        <v>9</v>
      </c>
    </row>
    <row r="22672" spans="1:7" x14ac:dyDescent="0.25">
      <c r="A22672" t="s">
        <v>15109</v>
      </c>
      <c r="B22672">
        <v>0.80874088089358198</v>
      </c>
      <c r="C22672">
        <v>-0.343800959886503</v>
      </c>
      <c r="D22672">
        <v>0.71862515887628997</v>
      </c>
      <c r="E22672">
        <v>-0.47841486711111397</v>
      </c>
      <c r="F22672">
        <v>0.632354954074134</v>
      </c>
      <c r="G22672" t="s">
        <v>9</v>
      </c>
    </row>
    <row r="22673" spans="1:7" x14ac:dyDescent="0.25">
      <c r="A22673" t="s">
        <v>15114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15129</v>
      </c>
      <c r="B22674">
        <v>0.73456712241503896</v>
      </c>
      <c r="C22674">
        <v>0.96807061423479202</v>
      </c>
      <c r="D22674">
        <v>0.87503590729206204</v>
      </c>
      <c r="E22674">
        <v>1.10632101627765</v>
      </c>
      <c r="F22674">
        <v>0.26858759844134</v>
      </c>
      <c r="G22674" t="s">
        <v>9</v>
      </c>
    </row>
    <row r="22675" spans="1:7" x14ac:dyDescent="0.25">
      <c r="A22675" t="s">
        <v>15130</v>
      </c>
      <c r="B22675">
        <v>0.26793189630373399</v>
      </c>
      <c r="C22675">
        <v>0.19782798264826501</v>
      </c>
      <c r="D22675">
        <v>1.38804951970003</v>
      </c>
      <c r="E22675">
        <v>0.14252228025050301</v>
      </c>
      <c r="F22675">
        <v>0.88666748191063405</v>
      </c>
      <c r="G22675" t="s">
        <v>9</v>
      </c>
    </row>
    <row r="22676" spans="1:7" x14ac:dyDescent="0.25">
      <c r="A22676" t="s">
        <v>15131</v>
      </c>
      <c r="B22676">
        <v>0.28230031741864497</v>
      </c>
      <c r="C22676">
        <v>-0.51506298846362097</v>
      </c>
      <c r="D22676">
        <v>1.16525432294654</v>
      </c>
      <c r="E22676">
        <v>-0.44201765942493898</v>
      </c>
      <c r="F22676">
        <v>0.65847642706536402</v>
      </c>
      <c r="G22676" t="s">
        <v>9</v>
      </c>
    </row>
    <row r="22677" spans="1:7" x14ac:dyDescent="0.25">
      <c r="A22677" t="s">
        <v>15132</v>
      </c>
      <c r="B22677">
        <v>0.50433571088634899</v>
      </c>
      <c r="C22677">
        <v>0.123755422153195</v>
      </c>
      <c r="D22677">
        <v>1.1879558310979601</v>
      </c>
      <c r="E22677">
        <v>0.10417510391679601</v>
      </c>
      <c r="F22677">
        <v>0.91703039065249303</v>
      </c>
      <c r="G22677" t="s">
        <v>9</v>
      </c>
    </row>
    <row r="22678" spans="1:7" x14ac:dyDescent="0.25">
      <c r="A22678" t="s">
        <v>15138</v>
      </c>
      <c r="B22678">
        <v>0.137641188048231</v>
      </c>
      <c r="C22678">
        <v>0.63320272223400997</v>
      </c>
      <c r="D22678">
        <v>2.41415191886064</v>
      </c>
      <c r="E22678">
        <v>0.26228785242846298</v>
      </c>
      <c r="F22678">
        <v>0.79309952664593997</v>
      </c>
      <c r="G22678" t="s">
        <v>9</v>
      </c>
    </row>
    <row r="22679" spans="1:7" x14ac:dyDescent="0.25">
      <c r="A22679" t="s">
        <v>15141</v>
      </c>
      <c r="B22679">
        <v>0.18030366563181099</v>
      </c>
      <c r="C22679">
        <v>-0.376740455276875</v>
      </c>
      <c r="D22679">
        <v>2.2760585138308298</v>
      </c>
      <c r="E22679">
        <v>-0.16552318536081301</v>
      </c>
      <c r="F22679">
        <v>0.86853220224853001</v>
      </c>
      <c r="G22679" t="s">
        <v>9</v>
      </c>
    </row>
    <row r="22680" spans="1:7" x14ac:dyDescent="0.25">
      <c r="A22680" t="s">
        <v>15143</v>
      </c>
      <c r="B22680">
        <v>1.33065789577264</v>
      </c>
      <c r="C22680">
        <v>0.41332317348868902</v>
      </c>
      <c r="D22680">
        <v>0.55299048216950397</v>
      </c>
      <c r="E22680">
        <v>0.74743270782370597</v>
      </c>
      <c r="F22680">
        <v>0.45480240815091799</v>
      </c>
      <c r="G22680" t="s">
        <v>9</v>
      </c>
    </row>
    <row r="22681" spans="1:7" x14ac:dyDescent="0.25">
      <c r="A22681" t="s">
        <v>15145</v>
      </c>
      <c r="B22681">
        <v>0.96396463595369997</v>
      </c>
      <c r="C22681">
        <v>0.25852398122728698</v>
      </c>
      <c r="D22681">
        <v>0.72101231512715103</v>
      </c>
      <c r="E22681">
        <v>0.35855695638388102</v>
      </c>
      <c r="F22681">
        <v>0.71992655216599299</v>
      </c>
      <c r="G22681" t="s">
        <v>9</v>
      </c>
    </row>
    <row r="22682" spans="1:7" x14ac:dyDescent="0.25">
      <c r="A22682" t="s">
        <v>15146</v>
      </c>
      <c r="B22682">
        <v>0.99832204041454298</v>
      </c>
      <c r="C22682">
        <v>1.19662980468772</v>
      </c>
      <c r="D22682">
        <v>0.73798818367378005</v>
      </c>
      <c r="E22682">
        <v>1.6214755617505601</v>
      </c>
      <c r="F22682">
        <v>0.104915686971659</v>
      </c>
      <c r="G22682" t="s">
        <v>9</v>
      </c>
    </row>
    <row r="22683" spans="1:7" x14ac:dyDescent="0.25">
      <c r="A22683" t="s">
        <v>15152</v>
      </c>
      <c r="B22683">
        <v>0.58402402969479295</v>
      </c>
      <c r="C22683">
        <v>0.25740978719916102</v>
      </c>
      <c r="D22683">
        <v>0.93225417390579002</v>
      </c>
      <c r="E22683">
        <v>0.27611545692599299</v>
      </c>
      <c r="F22683">
        <v>0.78245938908391899</v>
      </c>
      <c r="G22683" t="s">
        <v>9</v>
      </c>
    </row>
    <row r="22684" spans="1:7" x14ac:dyDescent="0.25">
      <c r="A22684" t="s">
        <v>15164</v>
      </c>
      <c r="B22684">
        <v>1.01604383526618</v>
      </c>
      <c r="C22684">
        <v>-0.74123586701183697</v>
      </c>
      <c r="D22684">
        <v>0.66067895880963301</v>
      </c>
      <c r="E22684">
        <v>-1.1219304885194901</v>
      </c>
      <c r="F22684">
        <v>0.26189199622224102</v>
      </c>
      <c r="G22684" t="s">
        <v>9</v>
      </c>
    </row>
    <row r="22685" spans="1:7" x14ac:dyDescent="0.25">
      <c r="A22685" t="s">
        <v>15179</v>
      </c>
      <c r="B22685">
        <v>1.1402586175990299</v>
      </c>
      <c r="C22685">
        <v>-0.71104046048219705</v>
      </c>
      <c r="D22685">
        <v>0.54583279811798302</v>
      </c>
      <c r="E22685">
        <v>-1.30267082325182</v>
      </c>
      <c r="F22685">
        <v>0.19268716712846501</v>
      </c>
      <c r="G22685" t="s">
        <v>9</v>
      </c>
    </row>
    <row r="22686" spans="1:7" x14ac:dyDescent="0.25">
      <c r="A22686" t="s">
        <v>15190</v>
      </c>
      <c r="B22686">
        <v>0.33458096586354003</v>
      </c>
      <c r="C22686">
        <v>0.23265015668873201</v>
      </c>
      <c r="D22686">
        <v>1.36809709653927</v>
      </c>
      <c r="E22686">
        <v>0.17005383410084199</v>
      </c>
      <c r="F22686">
        <v>0.86496779965949999</v>
      </c>
      <c r="G22686" t="s">
        <v>9</v>
      </c>
    </row>
    <row r="22687" spans="1:7" x14ac:dyDescent="0.25">
      <c r="A22687" t="s">
        <v>15193</v>
      </c>
      <c r="B22687">
        <v>0.338365617783697</v>
      </c>
      <c r="C22687">
        <v>1.2441190931170101</v>
      </c>
      <c r="D22687">
        <v>1.8263877961105699</v>
      </c>
      <c r="E22687">
        <v>0.68119108973814502</v>
      </c>
      <c r="F22687">
        <v>0.49575058529694599</v>
      </c>
      <c r="G22687" t="s">
        <v>9</v>
      </c>
    </row>
    <row r="22688" spans="1:7" x14ac:dyDescent="0.25">
      <c r="A22688" t="s">
        <v>15199</v>
      </c>
      <c r="B22688">
        <v>0.50725340275798902</v>
      </c>
      <c r="C22688">
        <v>-0.59400323786973896</v>
      </c>
      <c r="D22688">
        <v>1.08743902088498</v>
      </c>
      <c r="E22688">
        <v>-0.54624050311007299</v>
      </c>
      <c r="F22688">
        <v>0.58490062795228903</v>
      </c>
      <c r="G22688" t="s">
        <v>9</v>
      </c>
    </row>
    <row r="22689" spans="1:7" x14ac:dyDescent="0.25">
      <c r="A22689" t="s">
        <v>15205</v>
      </c>
      <c r="B22689">
        <v>7.1143741420456097E-2</v>
      </c>
      <c r="C22689">
        <v>0.20032807279526199</v>
      </c>
      <c r="D22689">
        <v>2.9566127034598599</v>
      </c>
      <c r="E22689">
        <v>6.77559399514302E-2</v>
      </c>
      <c r="F22689">
        <v>0.94597991794111702</v>
      </c>
      <c r="G22689" t="s">
        <v>9</v>
      </c>
    </row>
    <row r="22690" spans="1:7" x14ac:dyDescent="0.25">
      <c r="A22690" t="s">
        <v>15206</v>
      </c>
      <c r="B22690">
        <v>0.111090968329806</v>
      </c>
      <c r="C22690">
        <v>0.48887029487236799</v>
      </c>
      <c r="D22690">
        <v>2.21545998225792</v>
      </c>
      <c r="E22690">
        <v>0.22066311230506999</v>
      </c>
      <c r="F22690">
        <v>0.82535475556145599</v>
      </c>
      <c r="G22690" t="s">
        <v>9</v>
      </c>
    </row>
    <row r="22691" spans="1:7" x14ac:dyDescent="0.25">
      <c r="A22691" t="s">
        <v>15207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15210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15212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15214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15215</v>
      </c>
      <c r="B22695">
        <v>0.47270241224072002</v>
      </c>
      <c r="C22695">
        <v>9.3157458008254104E-2</v>
      </c>
      <c r="D22695">
        <v>0.87853916088417905</v>
      </c>
      <c r="E22695">
        <v>0.10603677349396499</v>
      </c>
      <c r="F22695">
        <v>0.91555317561657901</v>
      </c>
      <c r="G22695" t="s">
        <v>9</v>
      </c>
    </row>
    <row r="22696" spans="1:7" x14ac:dyDescent="0.25">
      <c r="A22696" t="s">
        <v>15218</v>
      </c>
      <c r="B22696">
        <v>0.52546494872783001</v>
      </c>
      <c r="C22696">
        <v>0.37461561451893599</v>
      </c>
      <c r="D22696">
        <v>0.96710428479994404</v>
      </c>
      <c r="E22696">
        <v>0.38735803408877401</v>
      </c>
      <c r="F22696">
        <v>0.69849116734544103</v>
      </c>
      <c r="G22696" t="s">
        <v>9</v>
      </c>
    </row>
    <row r="22697" spans="1:7" x14ac:dyDescent="0.25">
      <c r="A22697" t="s">
        <v>15239</v>
      </c>
      <c r="B22697">
        <v>0.28516720267579099</v>
      </c>
      <c r="C22697">
        <v>-9.51727890118194E-2</v>
      </c>
      <c r="D22697">
        <v>1.3656915203143101</v>
      </c>
      <c r="E22697">
        <v>-6.9688350257835402E-2</v>
      </c>
      <c r="F22697">
        <v>0.944441714385716</v>
      </c>
      <c r="G22697" t="s">
        <v>9</v>
      </c>
    </row>
    <row r="22698" spans="1:7" x14ac:dyDescent="0.25">
      <c r="A22698" t="s">
        <v>15240</v>
      </c>
      <c r="B22698">
        <v>0.66295288577176603</v>
      </c>
      <c r="C22698">
        <v>-1.07761159556648</v>
      </c>
      <c r="D22698">
        <v>0.98642031014037701</v>
      </c>
      <c r="E22698">
        <v>-1.0924466827057999</v>
      </c>
      <c r="F22698">
        <v>0.274636813517454</v>
      </c>
      <c r="G22698" t="s">
        <v>9</v>
      </c>
    </row>
    <row r="22699" spans="1:7" x14ac:dyDescent="0.25">
      <c r="A22699" t="s">
        <v>15244</v>
      </c>
      <c r="B22699">
        <v>1.07216079436449</v>
      </c>
      <c r="C22699">
        <v>-1.38727014946887</v>
      </c>
      <c r="D22699">
        <v>0.71530120951072096</v>
      </c>
      <c r="E22699">
        <v>-1.93942094746042</v>
      </c>
      <c r="F22699">
        <v>5.2450101869442503E-2</v>
      </c>
      <c r="G22699" t="s">
        <v>9</v>
      </c>
    </row>
    <row r="22700" spans="1:7" x14ac:dyDescent="0.25">
      <c r="A22700" t="s">
        <v>15254</v>
      </c>
      <c r="B22700">
        <v>0.69015532301439597</v>
      </c>
      <c r="C22700">
        <v>-1.6725114527923199</v>
      </c>
      <c r="D22700">
        <v>1.0103746770334501</v>
      </c>
      <c r="E22700">
        <v>-1.65533785714322</v>
      </c>
      <c r="F22700">
        <v>9.7855983797196802E-2</v>
      </c>
      <c r="G22700" t="s">
        <v>9</v>
      </c>
    </row>
    <row r="22701" spans="1:7" x14ac:dyDescent="0.25">
      <c r="A22701" t="s">
        <v>15256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15265</v>
      </c>
      <c r="B22702">
        <v>1.8504965084163001</v>
      </c>
      <c r="C22702">
        <v>0.376729111504502</v>
      </c>
      <c r="D22702">
        <v>0.50152271692636397</v>
      </c>
      <c r="E22702">
        <v>0.75117058268731496</v>
      </c>
      <c r="F22702">
        <v>0.45255000177322302</v>
      </c>
      <c r="G22702" t="s">
        <v>9</v>
      </c>
    </row>
    <row r="22703" spans="1:7" x14ac:dyDescent="0.25">
      <c r="A22703" t="s">
        <v>15270</v>
      </c>
      <c r="B22703">
        <v>1.5718916674639001</v>
      </c>
      <c r="C22703">
        <v>-1.2929037241716199</v>
      </c>
      <c r="D22703">
        <v>0.56744476104304598</v>
      </c>
      <c r="E22703">
        <v>-2.2784662277876602</v>
      </c>
      <c r="F22703">
        <v>2.2698814438731299E-2</v>
      </c>
      <c r="G22703" t="s">
        <v>9</v>
      </c>
    </row>
    <row r="22704" spans="1:7" x14ac:dyDescent="0.25">
      <c r="A22704" t="s">
        <v>15271</v>
      </c>
      <c r="B22704">
        <v>7.6447124238821093E-2</v>
      </c>
      <c r="C22704">
        <v>-0.376743007230599</v>
      </c>
      <c r="D22704">
        <v>2.9566127034598599</v>
      </c>
      <c r="E22704">
        <v>-0.12742386136328601</v>
      </c>
      <c r="F22704">
        <v>0.89860493153636301</v>
      </c>
      <c r="G22704" t="s">
        <v>9</v>
      </c>
    </row>
    <row r="22705" spans="1:7" x14ac:dyDescent="0.25">
      <c r="A22705" t="s">
        <v>15272</v>
      </c>
      <c r="B22705">
        <v>6.9044005848777401E-2</v>
      </c>
      <c r="C22705">
        <v>-0.37674616006765699</v>
      </c>
      <c r="D22705">
        <v>2.9566127034598599</v>
      </c>
      <c r="E22705">
        <v>-0.127424927731246</v>
      </c>
      <c r="F22705">
        <v>0.89860408757738996</v>
      </c>
      <c r="G22705" t="s">
        <v>9</v>
      </c>
    </row>
    <row r="22706" spans="1:7" x14ac:dyDescent="0.25">
      <c r="A22706" t="s">
        <v>15281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15283</v>
      </c>
      <c r="B22707">
        <v>9.3658448399424193E-2</v>
      </c>
      <c r="C22707">
        <v>5.6061091000816597E-2</v>
      </c>
      <c r="D22707">
        <v>2.9566127034598599</v>
      </c>
      <c r="E22707">
        <v>1.8961256215673201E-2</v>
      </c>
      <c r="F22707">
        <v>0.98487201290979498</v>
      </c>
      <c r="G22707" t="s">
        <v>9</v>
      </c>
    </row>
    <row r="22708" spans="1:7" x14ac:dyDescent="0.25">
      <c r="A22708" t="s">
        <v>15285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15286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15296</v>
      </c>
      <c r="B22710">
        <v>6.2427730723076197E-2</v>
      </c>
      <c r="C22710">
        <v>-0.376742376663187</v>
      </c>
      <c r="D22710">
        <v>2.9566127034598599</v>
      </c>
      <c r="E22710">
        <v>-0.127423648089694</v>
      </c>
      <c r="F22710">
        <v>0.89860510032817198</v>
      </c>
      <c r="G22710" t="s">
        <v>9</v>
      </c>
    </row>
    <row r="22711" spans="1:7" x14ac:dyDescent="0.25">
      <c r="A22711" t="s">
        <v>15297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15298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15299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15300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15307</v>
      </c>
      <c r="B22715">
        <v>0.179830096774207</v>
      </c>
      <c r="C22715">
        <v>0.31565811708444103</v>
      </c>
      <c r="D22715">
        <v>2.2833857607260799</v>
      </c>
      <c r="E22715">
        <v>0.13824125669596299</v>
      </c>
      <c r="F22715">
        <v>0.89004974996875497</v>
      </c>
      <c r="G22715" t="s">
        <v>9</v>
      </c>
    </row>
    <row r="22716" spans="1:7" x14ac:dyDescent="0.25">
      <c r="A22716" t="s">
        <v>15308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15309</v>
      </c>
      <c r="B22717">
        <v>0.14804348223512701</v>
      </c>
      <c r="C22717">
        <v>5.6064620464846102E-2</v>
      </c>
      <c r="D22717">
        <v>2.08021093537173</v>
      </c>
      <c r="E22717">
        <v>2.6951411278312298E-2</v>
      </c>
      <c r="F22717">
        <v>0.97849848812026896</v>
      </c>
      <c r="G22717" t="s">
        <v>9</v>
      </c>
    </row>
    <row r="22718" spans="1:7" x14ac:dyDescent="0.25">
      <c r="A22718" t="s">
        <v>15310</v>
      </c>
      <c r="B22718">
        <v>0.11733855831960199</v>
      </c>
      <c r="C22718">
        <v>0.20032855340150299</v>
      </c>
      <c r="D22718">
        <v>2.8934293474591701</v>
      </c>
      <c r="E22718">
        <v>6.9235681727434994E-2</v>
      </c>
      <c r="F22718">
        <v>0.944802021329465</v>
      </c>
      <c r="G22718" t="s">
        <v>9</v>
      </c>
    </row>
    <row r="22719" spans="1:7" x14ac:dyDescent="0.25">
      <c r="A22719" t="s">
        <v>15312</v>
      </c>
      <c r="B22719">
        <v>0.14122273166760199</v>
      </c>
      <c r="C22719">
        <v>0.34460191288462</v>
      </c>
      <c r="D22719">
        <v>2.1035319690970402</v>
      </c>
      <c r="E22719">
        <v>0.163820620721321</v>
      </c>
      <c r="F22719">
        <v>0.869872357997444</v>
      </c>
      <c r="G22719" t="s">
        <v>9</v>
      </c>
    </row>
    <row r="22720" spans="1:7" x14ac:dyDescent="0.25">
      <c r="A22720" t="s">
        <v>15316</v>
      </c>
      <c r="B22720">
        <v>0.71283932473828604</v>
      </c>
      <c r="C22720">
        <v>-0.92275514280979998</v>
      </c>
      <c r="D22720">
        <v>0.92585817981305096</v>
      </c>
      <c r="E22720">
        <v>-0.99664847481946195</v>
      </c>
      <c r="F22720">
        <v>0.318935167799828</v>
      </c>
      <c r="G22720" t="s">
        <v>9</v>
      </c>
    </row>
    <row r="22721" spans="1:7" x14ac:dyDescent="0.25">
      <c r="A22721" t="s">
        <v>15319</v>
      </c>
      <c r="B22721">
        <v>1.1153410495572</v>
      </c>
      <c r="C22721">
        <v>0.75317087217122203</v>
      </c>
      <c r="D22721">
        <v>0.76098247128488605</v>
      </c>
      <c r="E22721">
        <v>0.98973485013330897</v>
      </c>
      <c r="F22721">
        <v>0.322303736169471</v>
      </c>
      <c r="G22721" t="s">
        <v>9</v>
      </c>
    </row>
    <row r="22722" spans="1:7" x14ac:dyDescent="0.25">
      <c r="A22722" t="s">
        <v>15327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15335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15337</v>
      </c>
      <c r="B22724">
        <v>4.6416238715941499E-2</v>
      </c>
      <c r="C22724">
        <v>-0.232477917138389</v>
      </c>
      <c r="D22724">
        <v>2.9566127034598599</v>
      </c>
      <c r="E22724">
        <v>-7.8629817448305397E-2</v>
      </c>
      <c r="F22724">
        <v>0.93732707006263905</v>
      </c>
      <c r="G22724" t="s">
        <v>9</v>
      </c>
    </row>
    <row r="22725" spans="1:7" x14ac:dyDescent="0.25">
      <c r="A22725" t="s">
        <v>15339</v>
      </c>
      <c r="B22725">
        <v>0.13677256891106099</v>
      </c>
      <c r="C22725">
        <v>-0.66814830588782204</v>
      </c>
      <c r="D22725">
        <v>2.9565406762538902</v>
      </c>
      <c r="E22725">
        <v>-0.22598989124492799</v>
      </c>
      <c r="F22725">
        <v>0.82120928258466297</v>
      </c>
      <c r="G22725" t="s">
        <v>9</v>
      </c>
    </row>
    <row r="22726" spans="1:7" x14ac:dyDescent="0.25">
      <c r="A22726" t="s">
        <v>15344</v>
      </c>
      <c r="B22726">
        <v>4.35650839017971E-2</v>
      </c>
      <c r="C22726">
        <v>5.60598298604814E-2</v>
      </c>
      <c r="D22726">
        <v>2.9566127034598599</v>
      </c>
      <c r="E22726">
        <v>1.8960829666624799E-2</v>
      </c>
      <c r="F22726">
        <v>0.98487235318552102</v>
      </c>
      <c r="G22726" t="s">
        <v>9</v>
      </c>
    </row>
    <row r="22727" spans="1:7" x14ac:dyDescent="0.25">
      <c r="A22727" t="s">
        <v>15348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15349</v>
      </c>
      <c r="B22728">
        <v>0.107613678762008</v>
      </c>
      <c r="C22728">
        <v>0.63313154045926701</v>
      </c>
      <c r="D22728">
        <v>2.9566127034598599</v>
      </c>
      <c r="E22728">
        <v>0.214140844256798</v>
      </c>
      <c r="F22728">
        <v>0.83043722535952602</v>
      </c>
      <c r="G22728" t="s">
        <v>9</v>
      </c>
    </row>
    <row r="22729" spans="1:7" x14ac:dyDescent="0.25">
      <c r="A22729" t="s">
        <v>15361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15363</v>
      </c>
      <c r="B22730">
        <v>0.114967547128788</v>
      </c>
      <c r="C22730">
        <v>-0.66527821164205903</v>
      </c>
      <c r="D22730">
        <v>2.9097766998435701</v>
      </c>
      <c r="E22730">
        <v>-0.22863548659174601</v>
      </c>
      <c r="F22730">
        <v>0.819152240714629</v>
      </c>
      <c r="G22730" t="s">
        <v>9</v>
      </c>
    </row>
    <row r="22731" spans="1:7" x14ac:dyDescent="0.25">
      <c r="A22731" t="s">
        <v>15364</v>
      </c>
      <c r="B22731">
        <v>2.07938898929368E-2</v>
      </c>
      <c r="C22731">
        <v>-8.8208413074298594E-2</v>
      </c>
      <c r="D22731">
        <v>2.9566127034598599</v>
      </c>
      <c r="E22731">
        <v>-2.9834280618180501E-2</v>
      </c>
      <c r="F22731">
        <v>0.97619921894804995</v>
      </c>
      <c r="G22731" t="s">
        <v>9</v>
      </c>
    </row>
    <row r="22732" spans="1:7" x14ac:dyDescent="0.25">
      <c r="A22732" t="s">
        <v>15366</v>
      </c>
      <c r="B22732">
        <v>0.10452114537596401</v>
      </c>
      <c r="C22732">
        <v>0.34459757686486497</v>
      </c>
      <c r="D22732">
        <v>2.9566127034598599</v>
      </c>
      <c r="E22732">
        <v>0.11655147678342</v>
      </c>
      <c r="F22732">
        <v>0.907215491469751</v>
      </c>
      <c r="G22732" t="s">
        <v>9</v>
      </c>
    </row>
    <row r="22733" spans="1:7" x14ac:dyDescent="0.25">
      <c r="A22733" t="s">
        <v>15369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15372</v>
      </c>
      <c r="B22734">
        <v>0.66010518745635005</v>
      </c>
      <c r="C22734">
        <v>0.53356586668135098</v>
      </c>
      <c r="D22734">
        <v>0.94557567145443799</v>
      </c>
      <c r="E22734">
        <v>0.56427622113061104</v>
      </c>
      <c r="F22734">
        <v>0.57256616174599895</v>
      </c>
      <c r="G22734" t="s">
        <v>9</v>
      </c>
    </row>
    <row r="22735" spans="1:7" x14ac:dyDescent="0.25">
      <c r="A22735" t="s">
        <v>15376</v>
      </c>
      <c r="B22735">
        <v>0.61228495603420496</v>
      </c>
      <c r="C22735">
        <v>0.74578481214777104</v>
      </c>
      <c r="D22735">
        <v>1.2530004134072901</v>
      </c>
      <c r="E22735">
        <v>0.59519917485083196</v>
      </c>
      <c r="F22735">
        <v>0.55171034179957101</v>
      </c>
      <c r="G22735" t="s">
        <v>9</v>
      </c>
    </row>
    <row r="22736" spans="1:7" x14ac:dyDescent="0.25">
      <c r="A22736" t="s">
        <v>15380</v>
      </c>
      <c r="B22736">
        <v>4.98184342200481E-2</v>
      </c>
      <c r="C22736">
        <v>5.60598298604819E-2</v>
      </c>
      <c r="D22736">
        <v>2.9566127034598599</v>
      </c>
      <c r="E22736">
        <v>1.8960829666625E-2</v>
      </c>
      <c r="F22736">
        <v>0.98487235318552102</v>
      </c>
      <c r="G22736" t="s">
        <v>9</v>
      </c>
    </row>
    <row r="22737" spans="1:7" x14ac:dyDescent="0.25">
      <c r="A22737" t="s">
        <v>15381</v>
      </c>
      <c r="B22737">
        <v>2.0809243574358701E-2</v>
      </c>
      <c r="C22737">
        <v>-8.8208413074298206E-2</v>
      </c>
      <c r="D22737">
        <v>2.9566127034598599</v>
      </c>
      <c r="E22737">
        <v>-2.98342806181804E-2</v>
      </c>
      <c r="F22737">
        <v>0.97619921894804995</v>
      </c>
      <c r="G22737" t="s">
        <v>9</v>
      </c>
    </row>
    <row r="22738" spans="1:7" x14ac:dyDescent="0.25">
      <c r="A22738" t="s">
        <v>15384</v>
      </c>
      <c r="B22738">
        <v>0.170846902940892</v>
      </c>
      <c r="C22738">
        <v>-0.370308530959372</v>
      </c>
      <c r="D22738">
        <v>2.0293616085066799</v>
      </c>
      <c r="E22738">
        <v>-0.18247538014275599</v>
      </c>
      <c r="F22738">
        <v>0.85520967378350399</v>
      </c>
      <c r="G22738" t="s">
        <v>9</v>
      </c>
    </row>
    <row r="22739" spans="1:7" x14ac:dyDescent="0.25">
      <c r="A22739" t="s">
        <v>15385</v>
      </c>
      <c r="B22739">
        <v>1.54015900260927</v>
      </c>
      <c r="C22739">
        <v>-0.25539189699081299</v>
      </c>
      <c r="D22739">
        <v>0.51608234386677898</v>
      </c>
      <c r="E22739">
        <v>-0.49486656543464302</v>
      </c>
      <c r="F22739">
        <v>0.62069431299198197</v>
      </c>
      <c r="G22739" t="s">
        <v>9</v>
      </c>
    </row>
    <row r="22740" spans="1:7" x14ac:dyDescent="0.25">
      <c r="A22740" t="s">
        <v>15386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15387</v>
      </c>
      <c r="B22741">
        <v>0.28061975467057498</v>
      </c>
      <c r="C22741">
        <v>-0.370220401622472</v>
      </c>
      <c r="D22741">
        <v>1.3655423128466</v>
      </c>
      <c r="E22741">
        <v>-0.271116023384667</v>
      </c>
      <c r="F22741">
        <v>0.78630179807581702</v>
      </c>
      <c r="G22741" t="s">
        <v>9</v>
      </c>
    </row>
    <row r="22742" spans="1:7" x14ac:dyDescent="0.25">
      <c r="A22742" t="s">
        <v>15391</v>
      </c>
      <c r="B22742">
        <v>0.46897547337346301</v>
      </c>
      <c r="C22742">
        <v>-0.355624377528869</v>
      </c>
      <c r="D22742">
        <v>1.0743043938062</v>
      </c>
      <c r="E22742">
        <v>-0.33102757428824497</v>
      </c>
      <c r="F22742">
        <v>0.74062365736247504</v>
      </c>
      <c r="G22742" t="s">
        <v>9</v>
      </c>
    </row>
    <row r="22743" spans="1:7" x14ac:dyDescent="0.25">
      <c r="A22743" t="s">
        <v>15392</v>
      </c>
      <c r="B22743">
        <v>0.65160582795566802</v>
      </c>
      <c r="C22743">
        <v>-0.91822903061602401</v>
      </c>
      <c r="D22743">
        <v>0.80588386399136203</v>
      </c>
      <c r="E22743">
        <v>-1.1394061497499699</v>
      </c>
      <c r="F22743">
        <v>0.25453379214239003</v>
      </c>
      <c r="G22743" t="s">
        <v>9</v>
      </c>
    </row>
    <row r="22744" spans="1:7" x14ac:dyDescent="0.25">
      <c r="A22744" t="s">
        <v>15395</v>
      </c>
      <c r="B22744">
        <v>0.19290585461030799</v>
      </c>
      <c r="C22744">
        <v>-0.26675942011636999</v>
      </c>
      <c r="D22744">
        <v>2.2482197089173299</v>
      </c>
      <c r="E22744">
        <v>-0.118653625825935</v>
      </c>
      <c r="F22744">
        <v>0.90554977813530801</v>
      </c>
      <c r="G22744" t="s">
        <v>9</v>
      </c>
    </row>
    <row r="22745" spans="1:7" x14ac:dyDescent="0.25">
      <c r="A22745" t="s">
        <v>15396</v>
      </c>
      <c r="B22745">
        <v>1.16926586737122</v>
      </c>
      <c r="C22745">
        <v>1.32567692161524</v>
      </c>
      <c r="D22745">
        <v>0.64204221466508105</v>
      </c>
      <c r="E22745">
        <v>2.0647815538216201</v>
      </c>
      <c r="F22745">
        <v>3.8943673973507301E-2</v>
      </c>
      <c r="G22745" t="s">
        <v>9</v>
      </c>
    </row>
    <row r="22746" spans="1:7" x14ac:dyDescent="0.25">
      <c r="A22746" t="s">
        <v>15397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15410</v>
      </c>
      <c r="B22747">
        <v>1.38353012826128</v>
      </c>
      <c r="C22747">
        <v>0.16601446928167499</v>
      </c>
      <c r="D22747">
        <v>0.56819684000516202</v>
      </c>
      <c r="E22747">
        <v>0.29217774122110102</v>
      </c>
      <c r="F22747">
        <v>0.77015072939951401</v>
      </c>
      <c r="G22747" t="s">
        <v>9</v>
      </c>
    </row>
    <row r="22748" spans="1:7" x14ac:dyDescent="0.25">
      <c r="A22748" t="s">
        <v>15411</v>
      </c>
      <c r="B22748">
        <v>0.48020002101612802</v>
      </c>
      <c r="C22748">
        <v>-0.52468024716200301</v>
      </c>
      <c r="D22748">
        <v>1.28374809771252</v>
      </c>
      <c r="E22748">
        <v>-0.40870965892523597</v>
      </c>
      <c r="F22748">
        <v>0.682752744595571</v>
      </c>
      <c r="G22748" t="s">
        <v>9</v>
      </c>
    </row>
    <row r="22749" spans="1:7" x14ac:dyDescent="0.25">
      <c r="A22749" t="s">
        <v>15418</v>
      </c>
      <c r="B22749">
        <v>0.26953428723127898</v>
      </c>
      <c r="C22749">
        <v>0.49073783257425702</v>
      </c>
      <c r="D22749">
        <v>1.8782870418503701</v>
      </c>
      <c r="E22749">
        <v>0.26126881655469097</v>
      </c>
      <c r="F22749">
        <v>0.79388521239044496</v>
      </c>
      <c r="G22749" t="s">
        <v>9</v>
      </c>
    </row>
    <row r="22750" spans="1:7" x14ac:dyDescent="0.25">
      <c r="A22750" t="s">
        <v>15419</v>
      </c>
      <c r="B22750">
        <v>2.4598642021849498E-2</v>
      </c>
      <c r="C22750">
        <v>-8.8208413074298206E-2</v>
      </c>
      <c r="D22750">
        <v>2.9566127034598599</v>
      </c>
      <c r="E22750">
        <v>-2.98342806181804E-2</v>
      </c>
      <c r="F22750">
        <v>0.97619921894804995</v>
      </c>
      <c r="G22750" t="s">
        <v>9</v>
      </c>
    </row>
    <row r="22751" spans="1:7" x14ac:dyDescent="0.25">
      <c r="A22751" t="s">
        <v>15420</v>
      </c>
      <c r="B22751">
        <v>0.33562848603496598</v>
      </c>
      <c r="C22751">
        <v>0.34986742472135002</v>
      </c>
      <c r="D22751">
        <v>1.1682731765307801</v>
      </c>
      <c r="E22751">
        <v>0.299473985836335</v>
      </c>
      <c r="F22751">
        <v>0.76457841804877902</v>
      </c>
      <c r="G22751" t="s">
        <v>9</v>
      </c>
    </row>
    <row r="22752" spans="1:7" x14ac:dyDescent="0.25">
      <c r="A22752" t="s">
        <v>15421</v>
      </c>
      <c r="B22752">
        <v>0.26798794775186702</v>
      </c>
      <c r="C22752">
        <v>0.17954714145593201</v>
      </c>
      <c r="D22752">
        <v>1.25789742347916</v>
      </c>
      <c r="E22752">
        <v>0.14273591638285699</v>
      </c>
      <c r="F22752">
        <v>0.88649874995956801</v>
      </c>
      <c r="G22752" t="s">
        <v>9</v>
      </c>
    </row>
    <row r="22753" spans="1:7" x14ac:dyDescent="0.25">
      <c r="A22753" t="s">
        <v>15422</v>
      </c>
      <c r="B22753">
        <v>0.48327588541143202</v>
      </c>
      <c r="C22753">
        <v>0.59280414620366595</v>
      </c>
      <c r="D22753">
        <v>1.0348561775313501</v>
      </c>
      <c r="E22753">
        <v>0.572837230017608</v>
      </c>
      <c r="F22753">
        <v>0.56675490851816401</v>
      </c>
      <c r="G22753" t="s">
        <v>9</v>
      </c>
    </row>
    <row r="22754" spans="1:7" x14ac:dyDescent="0.25">
      <c r="A22754" t="s">
        <v>15423</v>
      </c>
      <c r="B22754">
        <v>0.100361675922767</v>
      </c>
      <c r="C22754">
        <v>5.6061667860696503E-2</v>
      </c>
      <c r="D22754">
        <v>2.5945114775604998</v>
      </c>
      <c r="E22754">
        <v>2.1607793353609898E-2</v>
      </c>
      <c r="F22754">
        <v>0.98276081678696203</v>
      </c>
      <c r="G22754" t="s">
        <v>9</v>
      </c>
    </row>
    <row r="22755" spans="1:7" x14ac:dyDescent="0.25">
      <c r="A22755" t="s">
        <v>15424</v>
      </c>
      <c r="B22755">
        <v>0.46528541223224001</v>
      </c>
      <c r="C22755">
        <v>-1.40436678047296E-2</v>
      </c>
      <c r="D22755">
        <v>1.2589818739638901</v>
      </c>
      <c r="E22755">
        <v>-1.11547815700581E-2</v>
      </c>
      <c r="F22755">
        <v>0.99109995657731398</v>
      </c>
      <c r="G22755" t="s">
        <v>9</v>
      </c>
    </row>
    <row r="22756" spans="1:7" x14ac:dyDescent="0.25">
      <c r="A22756" t="s">
        <v>15431</v>
      </c>
      <c r="B22756">
        <v>2.4195224898842401E-2</v>
      </c>
      <c r="C22756">
        <v>0.20032618108751499</v>
      </c>
      <c r="D22756">
        <v>2.9566127034598599</v>
      </c>
      <c r="E22756">
        <v>6.7755300128789706E-2</v>
      </c>
      <c r="F22756">
        <v>0.945980427275249</v>
      </c>
      <c r="G22756" t="s">
        <v>9</v>
      </c>
    </row>
    <row r="22757" spans="1:7" x14ac:dyDescent="0.25">
      <c r="A22757" t="s">
        <v>15436</v>
      </c>
      <c r="B22757">
        <v>0.26964379450102399</v>
      </c>
      <c r="C22757">
        <v>-0.67948168397267905</v>
      </c>
      <c r="D22757">
        <v>1.9004596218404901</v>
      </c>
      <c r="E22757">
        <v>-0.35753544887980299</v>
      </c>
      <c r="F22757">
        <v>0.72069099315104101</v>
      </c>
      <c r="G22757" t="s">
        <v>9</v>
      </c>
    </row>
    <row r="22758" spans="1:7" x14ac:dyDescent="0.25">
      <c r="A22758" t="s">
        <v>15439</v>
      </c>
      <c r="B22758">
        <v>1.1688747305299401</v>
      </c>
      <c r="C22758">
        <v>-0.99682970601255705</v>
      </c>
      <c r="D22758">
        <v>0.59641544823965698</v>
      </c>
      <c r="E22758">
        <v>-1.67136801864328</v>
      </c>
      <c r="F22758">
        <v>9.4649008856367206E-2</v>
      </c>
      <c r="G22758" t="s">
        <v>9</v>
      </c>
    </row>
    <row r="22759" spans="1:7" x14ac:dyDescent="0.25">
      <c r="A22759" t="s">
        <v>15445</v>
      </c>
      <c r="B22759">
        <v>0.17518761069566499</v>
      </c>
      <c r="C22759">
        <v>0.200335518554632</v>
      </c>
      <c r="D22759">
        <v>1.7866677490861</v>
      </c>
      <c r="E22759">
        <v>0.112128020812547</v>
      </c>
      <c r="F22759">
        <v>0.91072190012340404</v>
      </c>
      <c r="G22759" t="s">
        <v>9</v>
      </c>
    </row>
    <row r="22760" spans="1:7" x14ac:dyDescent="0.25">
      <c r="A22760" t="s">
        <v>15447</v>
      </c>
      <c r="B22760">
        <v>0.59207670066737395</v>
      </c>
      <c r="C22760">
        <v>-1.68736953639924</v>
      </c>
      <c r="D22760">
        <v>1.1573677687702599</v>
      </c>
      <c r="E22760">
        <v>-1.45793721056543</v>
      </c>
      <c r="F22760">
        <v>0.144857850850101</v>
      </c>
      <c r="G22760" t="s">
        <v>9</v>
      </c>
    </row>
    <row r="22761" spans="1:7" x14ac:dyDescent="0.25">
      <c r="A22761" t="s">
        <v>15448</v>
      </c>
      <c r="B22761">
        <v>1.5819463270007901</v>
      </c>
      <c r="C22761">
        <v>0.91253941135690497</v>
      </c>
      <c r="D22761">
        <v>0.58491801121159304</v>
      </c>
      <c r="E22761">
        <v>1.5601150825680301</v>
      </c>
      <c r="F22761">
        <v>0.11873268794081</v>
      </c>
      <c r="G22761" t="s">
        <v>9</v>
      </c>
    </row>
    <row r="22762" spans="1:7" x14ac:dyDescent="0.25">
      <c r="A22762" t="s">
        <v>15452</v>
      </c>
      <c r="B22762">
        <v>0.55659633914254303</v>
      </c>
      <c r="C22762">
        <v>-0.46656805742041002</v>
      </c>
      <c r="D22762">
        <v>0.96919329564859502</v>
      </c>
      <c r="E22762">
        <v>-0.48139835419329602</v>
      </c>
      <c r="F22762">
        <v>0.630233406176543</v>
      </c>
      <c r="G22762" t="s">
        <v>9</v>
      </c>
    </row>
    <row r="22763" spans="1:7" x14ac:dyDescent="0.25">
      <c r="A22763" t="s">
        <v>15454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15455</v>
      </c>
      <c r="B22764">
        <v>1.0189215238935401</v>
      </c>
      <c r="C22764">
        <v>-1.3082105967776301</v>
      </c>
      <c r="D22764">
        <v>0.66614222846448001</v>
      </c>
      <c r="E22764">
        <v>-1.96386078059212</v>
      </c>
      <c r="F22764">
        <v>4.9546239139199699E-2</v>
      </c>
      <c r="G22764" t="s">
        <v>9</v>
      </c>
    </row>
    <row r="22765" spans="1:7" x14ac:dyDescent="0.25">
      <c r="A22765" t="s">
        <v>15458</v>
      </c>
      <c r="B22765">
        <v>6.3102521225956595E-2</v>
      </c>
      <c r="C22765">
        <v>0.200326811660439</v>
      </c>
      <c r="D22765">
        <v>2.9566127034598599</v>
      </c>
      <c r="E22765">
        <v>6.7755513404246098E-2</v>
      </c>
      <c r="F22765">
        <v>0.94598025749621295</v>
      </c>
      <c r="G22765" t="s">
        <v>9</v>
      </c>
    </row>
    <row r="22766" spans="1:7" x14ac:dyDescent="0.25">
      <c r="A22766" t="s">
        <v>15472</v>
      </c>
      <c r="B22766">
        <v>0.93048700184433297</v>
      </c>
      <c r="C22766">
        <v>0.369889625320657</v>
      </c>
      <c r="D22766">
        <v>0.69359428087146902</v>
      </c>
      <c r="E22766">
        <v>0.53329393785644796</v>
      </c>
      <c r="F22766">
        <v>0.59383012341043795</v>
      </c>
      <c r="G22766" t="s">
        <v>9</v>
      </c>
    </row>
    <row r="22767" spans="1:7" x14ac:dyDescent="0.25">
      <c r="A22767" t="s">
        <v>15473</v>
      </c>
      <c r="B22767">
        <v>9.9805765309381705E-2</v>
      </c>
      <c r="C22767">
        <v>0.34459757686486497</v>
      </c>
      <c r="D22767">
        <v>2.9566127034598599</v>
      </c>
      <c r="E22767">
        <v>0.11655147678342</v>
      </c>
      <c r="F22767">
        <v>0.907215491469751</v>
      </c>
      <c r="G22767" t="s">
        <v>9</v>
      </c>
    </row>
    <row r="22768" spans="1:7" x14ac:dyDescent="0.25">
      <c r="A22768" t="s">
        <v>15474</v>
      </c>
      <c r="B22768">
        <v>0.51896036750077301</v>
      </c>
      <c r="C22768">
        <v>-0.117178229818464</v>
      </c>
      <c r="D22768">
        <v>1.0262813679859699</v>
      </c>
      <c r="E22768">
        <v>-0.114177489208852</v>
      </c>
      <c r="F22768">
        <v>0.90909709620607004</v>
      </c>
      <c r="G22768" t="s">
        <v>9</v>
      </c>
    </row>
    <row r="22769" spans="1:7" x14ac:dyDescent="0.25">
      <c r="A22769" t="s">
        <v>15475</v>
      </c>
      <c r="B22769">
        <v>0.48675086512620502</v>
      </c>
      <c r="C22769">
        <v>-0.84239858729975603</v>
      </c>
      <c r="D22769">
        <v>1.0882716604781399</v>
      </c>
      <c r="E22769">
        <v>-0.77407013146849601</v>
      </c>
      <c r="F22769">
        <v>0.43888931939758402</v>
      </c>
      <c r="G22769" t="s">
        <v>9</v>
      </c>
    </row>
    <row r="22770" spans="1:7" x14ac:dyDescent="0.25">
      <c r="A22770" t="s">
        <v>15476</v>
      </c>
      <c r="B22770">
        <v>0.57330790580458502</v>
      </c>
      <c r="C22770">
        <v>-0.98764538807562696</v>
      </c>
      <c r="D22770">
        <v>0.937910256651315</v>
      </c>
      <c r="E22770">
        <v>-1.0530276015979201</v>
      </c>
      <c r="F22770">
        <v>0.29232834200201702</v>
      </c>
      <c r="G22770" t="s">
        <v>9</v>
      </c>
    </row>
    <row r="22771" spans="1:7" x14ac:dyDescent="0.25">
      <c r="A22771" t="s">
        <v>15479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15487</v>
      </c>
      <c r="B22772">
        <v>0.74839428846894596</v>
      </c>
      <c r="C22772">
        <v>-0.62847273129829795</v>
      </c>
      <c r="D22772">
        <v>0.76489505651175305</v>
      </c>
      <c r="E22772">
        <v>-0.82164569629251005</v>
      </c>
      <c r="F22772">
        <v>0.41127857376749399</v>
      </c>
      <c r="G22772" t="s">
        <v>9</v>
      </c>
    </row>
    <row r="22773" spans="1:7" x14ac:dyDescent="0.25">
      <c r="A22773" t="s">
        <v>15490</v>
      </c>
      <c r="B22773">
        <v>7.9306729425286104E-2</v>
      </c>
      <c r="C22773">
        <v>-8.8209043636197595E-2</v>
      </c>
      <c r="D22773">
        <v>2.9566127034598599</v>
      </c>
      <c r="E22773">
        <v>-2.9834493889908002E-2</v>
      </c>
      <c r="F22773">
        <v>0.97619904885754605</v>
      </c>
      <c r="G22773" t="s">
        <v>9</v>
      </c>
    </row>
    <row r="22774" spans="1:7" x14ac:dyDescent="0.25">
      <c r="A22774" t="s">
        <v>15493</v>
      </c>
      <c r="B22774">
        <v>0.74015599939462895</v>
      </c>
      <c r="C22774">
        <v>7.5330994821798296E-3</v>
      </c>
      <c r="D22774">
        <v>0.81930446011499403</v>
      </c>
      <c r="E22774">
        <v>9.19450564338746E-3</v>
      </c>
      <c r="F22774">
        <v>0.99266394926672297</v>
      </c>
      <c r="G22774" t="s">
        <v>9</v>
      </c>
    </row>
    <row r="22775" spans="1:7" x14ac:dyDescent="0.25">
      <c r="A22775" t="s">
        <v>15502</v>
      </c>
      <c r="B22775">
        <v>1.0204063226372</v>
      </c>
      <c r="C22775">
        <v>0.51009110006772196</v>
      </c>
      <c r="D22775">
        <v>0.74455159885787403</v>
      </c>
      <c r="E22775">
        <v>0.68509838787558996</v>
      </c>
      <c r="F22775">
        <v>0.49328183748659998</v>
      </c>
      <c r="G22775" t="s">
        <v>9</v>
      </c>
    </row>
    <row r="22776" spans="1:7" x14ac:dyDescent="0.25">
      <c r="A22776" t="s">
        <v>15503</v>
      </c>
      <c r="B22776">
        <v>1.7686181288434999</v>
      </c>
      <c r="C22776">
        <v>-0.24891177443486601</v>
      </c>
      <c r="D22776">
        <v>0.51568236188940197</v>
      </c>
      <c r="E22776">
        <v>-0.48268428945849801</v>
      </c>
      <c r="F22776">
        <v>0.62931992000125403</v>
      </c>
      <c r="G22776" t="s">
        <v>9</v>
      </c>
    </row>
    <row r="22777" spans="1:7" x14ac:dyDescent="0.25">
      <c r="A22777" t="s">
        <v>15506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15507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15508</v>
      </c>
      <c r="B22779">
        <v>0.317774791904198</v>
      </c>
      <c r="C22779">
        <v>-0.37718577009909698</v>
      </c>
      <c r="D22779">
        <v>1.25107458462663</v>
      </c>
      <c r="E22779">
        <v>-0.30148943534942302</v>
      </c>
      <c r="F22779">
        <v>0.76304130483907895</v>
      </c>
      <c r="G22779" t="s">
        <v>9</v>
      </c>
    </row>
    <row r="22780" spans="1:7" x14ac:dyDescent="0.25">
      <c r="A22780" t="s">
        <v>15509</v>
      </c>
      <c r="B22780">
        <v>1.57925002436177</v>
      </c>
      <c r="C22780">
        <v>-0.58193691616154697</v>
      </c>
      <c r="D22780">
        <v>0.71111623015245895</v>
      </c>
      <c r="E22780">
        <v>-0.81834289738652599</v>
      </c>
      <c r="F22780">
        <v>0.41316141783833898</v>
      </c>
      <c r="G22780" t="s">
        <v>9</v>
      </c>
    </row>
    <row r="22781" spans="1:7" x14ac:dyDescent="0.25">
      <c r="A22781" t="s">
        <v>15510</v>
      </c>
      <c r="B22781">
        <v>2.4195224898842401E-2</v>
      </c>
      <c r="C22781">
        <v>0.20032618108751499</v>
      </c>
      <c r="D22781">
        <v>2.9566127034598599</v>
      </c>
      <c r="E22781">
        <v>6.7755300128789706E-2</v>
      </c>
      <c r="F22781">
        <v>0.945980427275249</v>
      </c>
      <c r="G22781" t="s">
        <v>9</v>
      </c>
    </row>
    <row r="22782" spans="1:7" x14ac:dyDescent="0.25">
      <c r="A22782" t="s">
        <v>15513</v>
      </c>
      <c r="B22782">
        <v>0.29444508466835201</v>
      </c>
      <c r="C22782">
        <v>-0.72338265750143305</v>
      </c>
      <c r="D22782">
        <v>1.65484508538596</v>
      </c>
      <c r="E22782">
        <v>-0.43713013616178897</v>
      </c>
      <c r="F22782">
        <v>0.66201697296276696</v>
      </c>
      <c r="G22782" t="s">
        <v>9</v>
      </c>
    </row>
    <row r="22783" spans="1:7" x14ac:dyDescent="0.25">
      <c r="A22783" t="s">
        <v>15515</v>
      </c>
      <c r="B22783">
        <v>0.122632274804178</v>
      </c>
      <c r="C22783">
        <v>0.77740507821724103</v>
      </c>
      <c r="D22783">
        <v>2.4743539401648</v>
      </c>
      <c r="E22783">
        <v>0.31418507497979897</v>
      </c>
      <c r="F22783">
        <v>0.75338047761550297</v>
      </c>
      <c r="G22783" t="s">
        <v>9</v>
      </c>
    </row>
    <row r="22784" spans="1:7" x14ac:dyDescent="0.25">
      <c r="A22784" t="s">
        <v>15517</v>
      </c>
      <c r="B22784">
        <v>0.49634782165008401</v>
      </c>
      <c r="C22784">
        <v>0.54539458888035697</v>
      </c>
      <c r="D22784">
        <v>0.88770138982764701</v>
      </c>
      <c r="E22784">
        <v>0.61438969807882005</v>
      </c>
      <c r="F22784">
        <v>0.53895784174072103</v>
      </c>
      <c r="G22784" t="s">
        <v>9</v>
      </c>
    </row>
    <row r="22785" spans="1:7" x14ac:dyDescent="0.25">
      <c r="A22785" t="s">
        <v>15520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15521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15524</v>
      </c>
      <c r="B22787">
        <v>0.14449707527405001</v>
      </c>
      <c r="C22787">
        <v>-0.23247192297744901</v>
      </c>
      <c r="D22787">
        <v>2.0921562457886198</v>
      </c>
      <c r="E22787">
        <v>-0.111115947217327</v>
      </c>
      <c r="F22787">
        <v>0.91152440300141402</v>
      </c>
      <c r="G22787" t="s">
        <v>9</v>
      </c>
    </row>
    <row r="22788" spans="1:7" x14ac:dyDescent="0.25">
      <c r="A22788" t="s">
        <v>15526</v>
      </c>
      <c r="B22788">
        <v>0.160697394242026</v>
      </c>
      <c r="C22788">
        <v>0.92797222805323998</v>
      </c>
      <c r="D22788">
        <v>2.3234706326052299</v>
      </c>
      <c r="E22788">
        <v>0.39939055610646301</v>
      </c>
      <c r="F22788">
        <v>0.68960545144579699</v>
      </c>
      <c r="G22788" t="s">
        <v>9</v>
      </c>
    </row>
    <row r="22789" spans="1:7" x14ac:dyDescent="0.25">
      <c r="A22789" t="s">
        <v>15528</v>
      </c>
      <c r="B22789">
        <v>8.0040716355236005E-2</v>
      </c>
      <c r="C22789">
        <v>0.200326811660439</v>
      </c>
      <c r="D22789">
        <v>2.9566127034598599</v>
      </c>
      <c r="E22789">
        <v>6.7755513404246098E-2</v>
      </c>
      <c r="F22789">
        <v>0.94598025749621395</v>
      </c>
      <c r="G22789" t="s">
        <v>9</v>
      </c>
    </row>
    <row r="22790" spans="1:7" x14ac:dyDescent="0.25">
      <c r="A22790" t="s">
        <v>15532</v>
      </c>
      <c r="B22790">
        <v>0.220557385830459</v>
      </c>
      <c r="C22790">
        <v>0.77669136546733297</v>
      </c>
      <c r="D22790">
        <v>1.55108225582022</v>
      </c>
      <c r="E22790">
        <v>0.50074157095982996</v>
      </c>
      <c r="F22790">
        <v>0.61655301144847297</v>
      </c>
      <c r="G22790" t="s">
        <v>9</v>
      </c>
    </row>
    <row r="22791" spans="1:7" x14ac:dyDescent="0.25">
      <c r="A22791" t="s">
        <v>15534</v>
      </c>
      <c r="B22791">
        <v>0.75614278809605995</v>
      </c>
      <c r="C22791">
        <v>-0.34712649608599699</v>
      </c>
      <c r="D22791">
        <v>0.74204159096229205</v>
      </c>
      <c r="E22791">
        <v>-0.46779924510139398</v>
      </c>
      <c r="F22791">
        <v>0.63992816051808699</v>
      </c>
      <c r="G22791" t="s">
        <v>9</v>
      </c>
    </row>
    <row r="22792" spans="1:7" x14ac:dyDescent="0.25">
      <c r="A22792" t="s">
        <v>15541</v>
      </c>
      <c r="B22792">
        <v>1.92029294714128</v>
      </c>
      <c r="C22792">
        <v>0.27588422963318299</v>
      </c>
      <c r="D22792">
        <v>0.43924660570527202</v>
      </c>
      <c r="E22792">
        <v>0.62808505757309596</v>
      </c>
      <c r="F22792">
        <v>0.52994822114960705</v>
      </c>
      <c r="G22792" t="s">
        <v>9</v>
      </c>
    </row>
    <row r="22793" spans="1:7" x14ac:dyDescent="0.25">
      <c r="A22793" t="s">
        <v>15542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15543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15544</v>
      </c>
      <c r="B22795">
        <v>2.4678451795296898E-2</v>
      </c>
      <c r="C22795">
        <v>-8.8209043641709797E-2</v>
      </c>
      <c r="D22795">
        <v>2.9566127034598599</v>
      </c>
      <c r="E22795">
        <v>-2.9834493891772399E-2</v>
      </c>
      <c r="F22795">
        <v>0.97619904885605902</v>
      </c>
      <c r="G22795" t="s">
        <v>9</v>
      </c>
    </row>
    <row r="22796" spans="1:7" x14ac:dyDescent="0.25">
      <c r="A22796" t="s">
        <v>15550</v>
      </c>
      <c r="B22796">
        <v>0.167238706273594</v>
      </c>
      <c r="C22796">
        <v>-8.8202160315570002E-2</v>
      </c>
      <c r="D22796">
        <v>1.8049774806944501</v>
      </c>
      <c r="E22796">
        <v>-4.8866072435227698E-2</v>
      </c>
      <c r="F22796">
        <v>0.96102602682029803</v>
      </c>
      <c r="G22796" t="s">
        <v>9</v>
      </c>
    </row>
    <row r="22797" spans="1:7" x14ac:dyDescent="0.25">
      <c r="A22797" t="s">
        <v>15555</v>
      </c>
      <c r="B22797">
        <v>1.8170540867290901</v>
      </c>
      <c r="C22797">
        <v>1.7174312484021499</v>
      </c>
      <c r="D22797">
        <v>0.66363706673991796</v>
      </c>
      <c r="E22797">
        <v>2.5879073585189301</v>
      </c>
      <c r="F22797">
        <v>9.6560946433428205E-3</v>
      </c>
      <c r="G22797" t="s">
        <v>9</v>
      </c>
    </row>
    <row r="22798" spans="1:7" x14ac:dyDescent="0.25">
      <c r="A22798" t="s">
        <v>15560</v>
      </c>
      <c r="B22798">
        <v>1.60642430044646</v>
      </c>
      <c r="C22798">
        <v>-0.68256754377821804</v>
      </c>
      <c r="D22798">
        <v>0.53514410708494897</v>
      </c>
      <c r="E22798">
        <v>-1.27548362159179</v>
      </c>
      <c r="F22798">
        <v>0.20213811762473699</v>
      </c>
      <c r="G22798" t="s">
        <v>9</v>
      </c>
    </row>
    <row r="22799" spans="1:7" x14ac:dyDescent="0.25">
      <c r="A22799" t="s">
        <v>15562</v>
      </c>
      <c r="B22799">
        <v>1.7388448779707599</v>
      </c>
      <c r="C22799">
        <v>1.07519540691308</v>
      </c>
      <c r="D22799">
        <v>0.54703185961214496</v>
      </c>
      <c r="E22799">
        <v>1.9655078365552801</v>
      </c>
      <c r="F22799">
        <v>4.9355489560235E-2</v>
      </c>
      <c r="G22799" t="s">
        <v>9</v>
      </c>
    </row>
    <row r="22800" spans="1:7" x14ac:dyDescent="0.25">
      <c r="A22800" t="s">
        <v>15573</v>
      </c>
      <c r="B22800">
        <v>0.56577005386718004</v>
      </c>
      <c r="C22800">
        <v>1.44742323578237</v>
      </c>
      <c r="D22800">
        <v>0.92916319054594398</v>
      </c>
      <c r="E22800">
        <v>1.5577707452357401</v>
      </c>
      <c r="F22800">
        <v>0.11928760325991999</v>
      </c>
      <c r="G22800" t="s">
        <v>9</v>
      </c>
    </row>
    <row r="22801" spans="1:7" x14ac:dyDescent="0.25">
      <c r="A22801" t="s">
        <v>15574</v>
      </c>
      <c r="B22801">
        <v>0.94780317943451498</v>
      </c>
      <c r="C22801">
        <v>0.25612298028858099</v>
      </c>
      <c r="D22801">
        <v>0.657721182839198</v>
      </c>
      <c r="E22801">
        <v>0.389409657117884</v>
      </c>
      <c r="F22801">
        <v>0.69697312937202305</v>
      </c>
      <c r="G22801" t="s">
        <v>9</v>
      </c>
    </row>
    <row r="22802" spans="1:7" x14ac:dyDescent="0.25">
      <c r="A22802" t="s">
        <v>15587</v>
      </c>
      <c r="B22802">
        <v>0.25503966860217098</v>
      </c>
      <c r="C22802">
        <v>-8.6169931115062298E-2</v>
      </c>
      <c r="D22802">
        <v>1.55147797861437</v>
      </c>
      <c r="E22802">
        <v>-5.5540544115244998E-2</v>
      </c>
      <c r="F22802">
        <v>0.95570783024849904</v>
      </c>
      <c r="G22802" t="s">
        <v>9</v>
      </c>
    </row>
    <row r="22803" spans="1:7" x14ac:dyDescent="0.25">
      <c r="A22803" t="s">
        <v>15591</v>
      </c>
      <c r="B22803">
        <v>0.193032503047226</v>
      </c>
      <c r="C22803">
        <v>0.58629833752482796</v>
      </c>
      <c r="D22803">
        <v>1.9775346715737201</v>
      </c>
      <c r="E22803">
        <v>0.29647942256215998</v>
      </c>
      <c r="F22803">
        <v>0.76686397937552297</v>
      </c>
      <c r="G22803" t="s">
        <v>9</v>
      </c>
    </row>
    <row r="22804" spans="1:7" x14ac:dyDescent="0.25">
      <c r="A22804" t="s">
        <v>15592</v>
      </c>
      <c r="B22804">
        <v>1.43525155927413</v>
      </c>
      <c r="C22804">
        <v>0.64622863355435201</v>
      </c>
      <c r="D22804">
        <v>0.71391607433887705</v>
      </c>
      <c r="E22804">
        <v>0.90518851834621095</v>
      </c>
      <c r="F22804">
        <v>0.36536552350071499</v>
      </c>
      <c r="G22804" t="s">
        <v>9</v>
      </c>
    </row>
    <row r="22805" spans="1:7" x14ac:dyDescent="0.25">
      <c r="A22805" t="s">
        <v>15593</v>
      </c>
      <c r="B22805">
        <v>2.07938898929368E-2</v>
      </c>
      <c r="C22805">
        <v>-8.8208413074298594E-2</v>
      </c>
      <c r="D22805">
        <v>2.9566127034598599</v>
      </c>
      <c r="E22805">
        <v>-2.9834280618180501E-2</v>
      </c>
      <c r="F22805">
        <v>0.97619921894804995</v>
      </c>
      <c r="G22805" t="s">
        <v>9</v>
      </c>
    </row>
    <row r="22806" spans="1:7" x14ac:dyDescent="0.25">
      <c r="A22806" t="s">
        <v>15614</v>
      </c>
      <c r="B22806">
        <v>0.70730863801898203</v>
      </c>
      <c r="C22806">
        <v>1.93389821305188</v>
      </c>
      <c r="D22806">
        <v>0.73313615252348896</v>
      </c>
      <c r="E22806">
        <v>2.63784319787711</v>
      </c>
      <c r="F22806">
        <v>8.3435151426918801E-3</v>
      </c>
      <c r="G22806" t="s">
        <v>9</v>
      </c>
    </row>
    <row r="22807" spans="1:7" x14ac:dyDescent="0.25">
      <c r="A22807" t="s">
        <v>15617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15619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15621</v>
      </c>
      <c r="B22809">
        <v>1.1981889495882301</v>
      </c>
      <c r="C22809">
        <v>0.17486594292855101</v>
      </c>
      <c r="D22809">
        <v>0.71458923095177995</v>
      </c>
      <c r="E22809">
        <v>0.244708337817577</v>
      </c>
      <c r="F22809">
        <v>0.80668227165278805</v>
      </c>
      <c r="G22809" t="s">
        <v>9</v>
      </c>
    </row>
    <row r="22810" spans="1:7" x14ac:dyDescent="0.25">
      <c r="A22810" t="s">
        <v>15622</v>
      </c>
      <c r="B22810">
        <v>0.48100485206703902</v>
      </c>
      <c r="C22810">
        <v>1.42208736044358E-2</v>
      </c>
      <c r="D22810">
        <v>0.93873597245281704</v>
      </c>
      <c r="E22810">
        <v>1.51489599011297E-2</v>
      </c>
      <c r="F22810">
        <v>0.98791334108098094</v>
      </c>
      <c r="G22810" t="s">
        <v>9</v>
      </c>
    </row>
    <row r="22811" spans="1:7" x14ac:dyDescent="0.25">
      <c r="A22811" t="s">
        <v>15625</v>
      </c>
      <c r="B22811">
        <v>0.25288036057761498</v>
      </c>
      <c r="C22811">
        <v>-0.23247059914316801</v>
      </c>
      <c r="D22811">
        <v>1.5308883866616501</v>
      </c>
      <c r="E22811">
        <v>-0.15185339517148499</v>
      </c>
      <c r="F22811">
        <v>0.879302567163186</v>
      </c>
      <c r="G22811" t="s">
        <v>9</v>
      </c>
    </row>
    <row r="22812" spans="1:7" x14ac:dyDescent="0.25">
      <c r="A22812" t="s">
        <v>15641</v>
      </c>
      <c r="B22812">
        <v>0.25263623643461702</v>
      </c>
      <c r="C22812">
        <v>0.40588930700459203</v>
      </c>
      <c r="D22812">
        <v>1.7015697031452</v>
      </c>
      <c r="E22812">
        <v>0.238538160531621</v>
      </c>
      <c r="F22812">
        <v>0.81146372155555402</v>
      </c>
      <c r="G22812" t="s">
        <v>9</v>
      </c>
    </row>
    <row r="22813" spans="1:7" x14ac:dyDescent="0.25">
      <c r="A22813" t="s">
        <v>15650</v>
      </c>
      <c r="B22813">
        <v>0.40055347727315999</v>
      </c>
      <c r="C22813">
        <v>0.85394488812242997</v>
      </c>
      <c r="D22813">
        <v>2.9490601610190099</v>
      </c>
      <c r="E22813">
        <v>0.28956509582610901</v>
      </c>
      <c r="F22813">
        <v>0.77214897294068496</v>
      </c>
      <c r="G22813" t="s">
        <v>9</v>
      </c>
    </row>
    <row r="22814" spans="1:7" x14ac:dyDescent="0.25">
      <c r="A22814" t="s">
        <v>15651</v>
      </c>
      <c r="B22814">
        <v>0.4157076964725</v>
      </c>
      <c r="C22814">
        <v>0.12617777136191199</v>
      </c>
      <c r="D22814">
        <v>1.37712049248528</v>
      </c>
      <c r="E22814">
        <v>9.1624350992119602E-2</v>
      </c>
      <c r="F22814">
        <v>0.92699650353288998</v>
      </c>
      <c r="G22814" t="s">
        <v>9</v>
      </c>
    </row>
    <row r="22815" spans="1:7" x14ac:dyDescent="0.25">
      <c r="A22815" t="s">
        <v>15653</v>
      </c>
      <c r="B22815">
        <v>4.8719639115427101E-2</v>
      </c>
      <c r="C22815">
        <v>-0.232477917138389</v>
      </c>
      <c r="D22815">
        <v>2.9566127034598599</v>
      </c>
      <c r="E22815">
        <v>-7.8629817448305397E-2</v>
      </c>
      <c r="F22815">
        <v>0.93732707006263905</v>
      </c>
      <c r="G22815" t="s">
        <v>9</v>
      </c>
    </row>
    <row r="22816" spans="1:7" x14ac:dyDescent="0.25">
      <c r="A22816" t="s">
        <v>15657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15658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15660</v>
      </c>
      <c r="B22818">
        <v>2.3559458089529701E-2</v>
      </c>
      <c r="C22818">
        <v>0.200327442222338</v>
      </c>
      <c r="D22818">
        <v>2.9566127034598599</v>
      </c>
      <c r="E22818">
        <v>6.7755726675973793E-2</v>
      </c>
      <c r="F22818">
        <v>0.94598008772014797</v>
      </c>
      <c r="G22818" t="s">
        <v>9</v>
      </c>
    </row>
    <row r="22819" spans="1:7" x14ac:dyDescent="0.25">
      <c r="A22819" t="s">
        <v>15666</v>
      </c>
      <c r="B22819">
        <v>0.20748440533076801</v>
      </c>
      <c r="C22819">
        <v>0.34460455299854198</v>
      </c>
      <c r="D22819">
        <v>1.94875844035222</v>
      </c>
      <c r="E22819">
        <v>0.17683287259361799</v>
      </c>
      <c r="F22819">
        <v>0.85963966733604602</v>
      </c>
      <c r="G22819" t="s">
        <v>9</v>
      </c>
    </row>
    <row r="22820" spans="1:7" x14ac:dyDescent="0.25">
      <c r="A22820" t="s">
        <v>15668</v>
      </c>
      <c r="B22820">
        <v>0.90198510737481896</v>
      </c>
      <c r="C22820">
        <v>-1.31883243558816</v>
      </c>
      <c r="D22820">
        <v>0.70992219199153495</v>
      </c>
      <c r="E22820">
        <v>-1.85771405721021</v>
      </c>
      <c r="F22820">
        <v>6.3209631200013897E-2</v>
      </c>
      <c r="G22820" t="s">
        <v>9</v>
      </c>
    </row>
    <row r="22821" spans="1:7" x14ac:dyDescent="0.25">
      <c r="A22821" t="s">
        <v>15672</v>
      </c>
      <c r="B22821">
        <v>0.78744097785272504</v>
      </c>
      <c r="C22821">
        <v>-1.1961632328537199</v>
      </c>
      <c r="D22821">
        <v>0.76082114450080296</v>
      </c>
      <c r="E22821">
        <v>-1.5722003016077599</v>
      </c>
      <c r="F22821">
        <v>0.11590410553557599</v>
      </c>
      <c r="G22821" t="s">
        <v>9</v>
      </c>
    </row>
    <row r="22822" spans="1:7" x14ac:dyDescent="0.25">
      <c r="A22822" t="s">
        <v>15675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15676</v>
      </c>
      <c r="B22823">
        <v>1.4537384226404599</v>
      </c>
      <c r="C22823">
        <v>0.175690091695755</v>
      </c>
      <c r="D22823">
        <v>0.58064042795467996</v>
      </c>
      <c r="E22823">
        <v>0.30257984672997601</v>
      </c>
      <c r="F22823">
        <v>0.76221007490060599</v>
      </c>
      <c r="G22823" t="s">
        <v>9</v>
      </c>
    </row>
    <row r="22824" spans="1:7" x14ac:dyDescent="0.25">
      <c r="A22824" t="s">
        <v>15680</v>
      </c>
      <c r="B22824">
        <v>2.0809243574358701E-2</v>
      </c>
      <c r="C22824">
        <v>-8.8208413074298206E-2</v>
      </c>
      <c r="D22824">
        <v>2.9566127034598599</v>
      </c>
      <c r="E22824">
        <v>-2.98342806181804E-2</v>
      </c>
      <c r="F22824">
        <v>0.97619921894804995</v>
      </c>
      <c r="G22824" t="s">
        <v>9</v>
      </c>
    </row>
    <row r="22825" spans="1:7" x14ac:dyDescent="0.25">
      <c r="A22825" t="s">
        <v>15691</v>
      </c>
      <c r="B22825">
        <v>1.21286993579233</v>
      </c>
      <c r="C22825">
        <v>0.20996658147071101</v>
      </c>
      <c r="D22825">
        <v>0.64408016522081102</v>
      </c>
      <c r="E22825">
        <v>0.32599448455104602</v>
      </c>
      <c r="F22825">
        <v>0.74442852808456295</v>
      </c>
      <c r="G22825" t="s">
        <v>9</v>
      </c>
    </row>
    <row r="22826" spans="1:7" x14ac:dyDescent="0.25">
      <c r="A22826" t="s">
        <v>15708</v>
      </c>
      <c r="B22826">
        <v>1.11370249135748</v>
      </c>
      <c r="C22826">
        <v>0.60670080110442803</v>
      </c>
      <c r="D22826">
        <v>0.63347174067518797</v>
      </c>
      <c r="E22826">
        <v>0.95773933097279695</v>
      </c>
      <c r="F22826">
        <v>0.33819421860951998</v>
      </c>
      <c r="G22826" t="s">
        <v>9</v>
      </c>
    </row>
    <row r="22827" spans="1:7" x14ac:dyDescent="0.25">
      <c r="A22827" t="s">
        <v>15714</v>
      </c>
      <c r="B22827">
        <v>0.79207014606417303</v>
      </c>
      <c r="C22827">
        <v>-0.64646708283462395</v>
      </c>
      <c r="D22827">
        <v>0.88316164444782597</v>
      </c>
      <c r="E22827">
        <v>-0.73199180115981</v>
      </c>
      <c r="F22827">
        <v>0.464173572047691</v>
      </c>
      <c r="G22827" t="s">
        <v>9</v>
      </c>
    </row>
    <row r="22828" spans="1:7" x14ac:dyDescent="0.25">
      <c r="A22828" t="s">
        <v>15716</v>
      </c>
      <c r="B22828">
        <v>1.1935341487723199</v>
      </c>
      <c r="C22828">
        <v>0.42871750140651199</v>
      </c>
      <c r="D22828">
        <v>0.65011485044946105</v>
      </c>
      <c r="E22828">
        <v>0.65944886678117798</v>
      </c>
      <c r="F22828">
        <v>0.50960757105922505</v>
      </c>
      <c r="G22828" t="s">
        <v>9</v>
      </c>
    </row>
    <row r="22829" spans="1:7" x14ac:dyDescent="0.25">
      <c r="A22829" t="s">
        <v>15723</v>
      </c>
      <c r="B22829">
        <v>1.0872574129852099</v>
      </c>
      <c r="C22829">
        <v>1.36582297437516</v>
      </c>
      <c r="D22829">
        <v>0.65501663191977699</v>
      </c>
      <c r="E22829">
        <v>2.0851729678559301</v>
      </c>
      <c r="F22829">
        <v>3.7053602717264003E-2</v>
      </c>
      <c r="G22829" t="s">
        <v>9</v>
      </c>
    </row>
    <row r="22830" spans="1:7" x14ac:dyDescent="0.25">
      <c r="A22830" t="s">
        <v>15733</v>
      </c>
      <c r="B22830">
        <v>0.84162948210301802</v>
      </c>
      <c r="C22830">
        <v>-0.286117101433636</v>
      </c>
      <c r="D22830">
        <v>0.73496817488518196</v>
      </c>
      <c r="E22830">
        <v>-0.38929182406889101</v>
      </c>
      <c r="F22830">
        <v>0.69706028369990303</v>
      </c>
      <c r="G22830" t="s">
        <v>9</v>
      </c>
    </row>
    <row r="22831" spans="1:7" x14ac:dyDescent="0.25">
      <c r="A22831" t="s">
        <v>15738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15742</v>
      </c>
      <c r="B22832">
        <v>0.65032086214877105</v>
      </c>
      <c r="C22832">
        <v>-0.220103018447596</v>
      </c>
      <c r="D22832">
        <v>0.80792833141355902</v>
      </c>
      <c r="E22832">
        <v>-0.27242888990227798</v>
      </c>
      <c r="F22832">
        <v>0.785292261515113</v>
      </c>
      <c r="G22832" t="s">
        <v>9</v>
      </c>
    </row>
    <row r="22833" spans="1:7" x14ac:dyDescent="0.25">
      <c r="A22833" t="s">
        <v>15744</v>
      </c>
      <c r="B22833">
        <v>1.42716934194999</v>
      </c>
      <c r="C22833">
        <v>-0.115451248574546</v>
      </c>
      <c r="D22833">
        <v>0.479028898278552</v>
      </c>
      <c r="E22833">
        <v>-0.24101103083641501</v>
      </c>
      <c r="F22833">
        <v>0.80954656712068596</v>
      </c>
      <c r="G22833" t="s">
        <v>9</v>
      </c>
    </row>
    <row r="22834" spans="1:7" x14ac:dyDescent="0.25">
      <c r="A22834" t="s">
        <v>15747</v>
      </c>
      <c r="B22834">
        <v>0.71927421163424299</v>
      </c>
      <c r="C22834">
        <v>-0.29224571678042499</v>
      </c>
      <c r="D22834">
        <v>0.89533720392498595</v>
      </c>
      <c r="E22834">
        <v>-0.32640854808587899</v>
      </c>
      <c r="F22834">
        <v>0.74411527095478602</v>
      </c>
      <c r="G22834" t="s">
        <v>9</v>
      </c>
    </row>
    <row r="22835" spans="1:7" x14ac:dyDescent="0.25">
      <c r="A22835" t="s">
        <v>15748</v>
      </c>
      <c r="B22835">
        <v>0.34583272432869999</v>
      </c>
      <c r="C22835">
        <v>0.35828830656042199</v>
      </c>
      <c r="D22835">
        <v>1.38578870545418</v>
      </c>
      <c r="E22835">
        <v>0.258544686610788</v>
      </c>
      <c r="F22835">
        <v>0.79598656595106598</v>
      </c>
      <c r="G22835" t="s">
        <v>9</v>
      </c>
    </row>
    <row r="22836" spans="1:7" x14ac:dyDescent="0.25">
      <c r="A22836" t="s">
        <v>15760</v>
      </c>
      <c r="B22836">
        <v>1.4656505977344001</v>
      </c>
      <c r="C22836">
        <v>-0.37121195677381502</v>
      </c>
      <c r="D22836">
        <v>0.59993807901751395</v>
      </c>
      <c r="E22836">
        <v>-0.61875045068272405</v>
      </c>
      <c r="F22836">
        <v>0.53608076865999699</v>
      </c>
      <c r="G22836" t="s">
        <v>9</v>
      </c>
    </row>
    <row r="22837" spans="1:7" x14ac:dyDescent="0.25">
      <c r="A22837" t="s">
        <v>15771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15777</v>
      </c>
      <c r="B22838">
        <v>0.59091620959268498</v>
      </c>
      <c r="C22838">
        <v>-0.64860884580568301</v>
      </c>
      <c r="D22838">
        <v>1.0971377982145201</v>
      </c>
      <c r="E22838">
        <v>-0.59118266352798199</v>
      </c>
      <c r="F22838">
        <v>0.55439803740468896</v>
      </c>
      <c r="G22838" t="s">
        <v>9</v>
      </c>
    </row>
    <row r="22839" spans="1:7" x14ac:dyDescent="0.25">
      <c r="A22839" t="s">
        <v>15778</v>
      </c>
      <c r="B22839">
        <v>5.5367922794432499E-2</v>
      </c>
      <c r="C22839">
        <v>0.344593793454883</v>
      </c>
      <c r="D22839">
        <v>2.9566127034598599</v>
      </c>
      <c r="E22839">
        <v>0.116550197140003</v>
      </c>
      <c r="F22839">
        <v>0.90721650556623901</v>
      </c>
      <c r="G22839" t="s">
        <v>9</v>
      </c>
    </row>
    <row r="22840" spans="1:7" x14ac:dyDescent="0.25">
      <c r="A22840" t="s">
        <v>15781</v>
      </c>
      <c r="B22840">
        <v>1.2069562944493299</v>
      </c>
      <c r="C22840">
        <v>-0.12709884581214301</v>
      </c>
      <c r="D22840">
        <v>0.650512859713965</v>
      </c>
      <c r="E22840">
        <v>-0.19538252613181101</v>
      </c>
      <c r="F22840">
        <v>0.84509349512460896</v>
      </c>
      <c r="G22840" t="s">
        <v>9</v>
      </c>
    </row>
    <row r="22841" spans="1:7" x14ac:dyDescent="0.25">
      <c r="A22841" t="s">
        <v>15782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15783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15784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15785</v>
      </c>
      <c r="B22844">
        <v>4.4607391229475601E-2</v>
      </c>
      <c r="C22844">
        <v>0.34459442402229501</v>
      </c>
      <c r="D22844">
        <v>2.9566127034598599</v>
      </c>
      <c r="E22844">
        <v>0.116550410413595</v>
      </c>
      <c r="F22844">
        <v>0.90721633655039402</v>
      </c>
      <c r="G22844" t="s">
        <v>9</v>
      </c>
    </row>
    <row r="22845" spans="1:7" x14ac:dyDescent="0.25">
      <c r="A22845" t="s">
        <v>15786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15789</v>
      </c>
      <c r="B22846">
        <v>0.37055334705743298</v>
      </c>
      <c r="C22846">
        <v>-0.218821807437726</v>
      </c>
      <c r="D22846">
        <v>1.2645207877501301</v>
      </c>
      <c r="E22846">
        <v>-0.173047220383826</v>
      </c>
      <c r="F22846">
        <v>0.86261431097011398</v>
      </c>
      <c r="G22846" t="s">
        <v>9</v>
      </c>
    </row>
    <row r="22847" spans="1:7" x14ac:dyDescent="0.25">
      <c r="A22847" t="s">
        <v>15794</v>
      </c>
      <c r="B22847">
        <v>0.15335104708102301</v>
      </c>
      <c r="C22847">
        <v>-0.52958454184252202</v>
      </c>
      <c r="D22847">
        <v>2.35713613980551</v>
      </c>
      <c r="E22847">
        <v>-0.22467287014072099</v>
      </c>
      <c r="F22847">
        <v>0.82223377154223198</v>
      </c>
      <c r="G22847" t="s">
        <v>9</v>
      </c>
    </row>
    <row r="22848" spans="1:7" x14ac:dyDescent="0.25">
      <c r="A22848" t="s">
        <v>15796</v>
      </c>
      <c r="B22848">
        <v>1.3691229620291401</v>
      </c>
      <c r="C22848">
        <v>0.75058143472681704</v>
      </c>
      <c r="D22848">
        <v>0.62506257960515099</v>
      </c>
      <c r="E22848">
        <v>1.2008100616116799</v>
      </c>
      <c r="F22848">
        <v>0.22982488800075701</v>
      </c>
      <c r="G22848" t="s">
        <v>9</v>
      </c>
    </row>
    <row r="22849" spans="1:7" x14ac:dyDescent="0.25">
      <c r="A22849" t="s">
        <v>15797</v>
      </c>
      <c r="B22849">
        <v>1.33165475480967</v>
      </c>
      <c r="C22849">
        <v>0.47680432912651899</v>
      </c>
      <c r="D22849">
        <v>0.65254338225777997</v>
      </c>
      <c r="E22849">
        <v>0.73068602347446998</v>
      </c>
      <c r="F22849">
        <v>0.46497095446262698</v>
      </c>
      <c r="G22849" t="s">
        <v>9</v>
      </c>
    </row>
    <row r="22850" spans="1:7" x14ac:dyDescent="0.25">
      <c r="A22850" t="s">
        <v>15798</v>
      </c>
      <c r="B22850">
        <v>4.6029337232518203E-2</v>
      </c>
      <c r="C22850">
        <v>-0.232477917138389</v>
      </c>
      <c r="D22850">
        <v>2.9566127034598599</v>
      </c>
      <c r="E22850">
        <v>-7.8629817448305397E-2</v>
      </c>
      <c r="F22850">
        <v>0.93732707006263905</v>
      </c>
      <c r="G22850" t="s">
        <v>9</v>
      </c>
    </row>
    <row r="22851" spans="1:7" x14ac:dyDescent="0.25">
      <c r="A22851" t="s">
        <v>15816</v>
      </c>
      <c r="B22851">
        <v>0.53810249643789798</v>
      </c>
      <c r="C22851">
        <v>-0.153358222919318</v>
      </c>
      <c r="D22851">
        <v>1.08667707018711</v>
      </c>
      <c r="E22851">
        <v>-0.14112584789602001</v>
      </c>
      <c r="F22851">
        <v>0.88777052433370995</v>
      </c>
      <c r="G22851" t="s">
        <v>9</v>
      </c>
    </row>
    <row r="22852" spans="1:7" x14ac:dyDescent="0.25">
      <c r="A22852" t="s">
        <v>15826</v>
      </c>
      <c r="B22852">
        <v>2.11466388257989E-2</v>
      </c>
      <c r="C22852">
        <v>0.20032618108751499</v>
      </c>
      <c r="D22852">
        <v>2.9566127034598599</v>
      </c>
      <c r="E22852">
        <v>6.7755300128789706E-2</v>
      </c>
      <c r="F22852">
        <v>0.945980427275249</v>
      </c>
      <c r="G22852" t="s">
        <v>9</v>
      </c>
    </row>
    <row r="22853" spans="1:7" x14ac:dyDescent="0.25">
      <c r="A22853" t="s">
        <v>15828</v>
      </c>
      <c r="B22853">
        <v>0.86835461598028196</v>
      </c>
      <c r="C22853">
        <v>1.3632117969500701</v>
      </c>
      <c r="D22853">
        <v>0.94233160806758198</v>
      </c>
      <c r="E22853">
        <v>1.44663702806868</v>
      </c>
      <c r="F22853">
        <v>0.14799860983558899</v>
      </c>
      <c r="G22853" t="s">
        <v>9</v>
      </c>
    </row>
    <row r="22854" spans="1:7" x14ac:dyDescent="0.25">
      <c r="A22854" t="s">
        <v>15830</v>
      </c>
      <c r="B22854">
        <v>9.7114025869930204E-2</v>
      </c>
      <c r="C22854">
        <v>5.6061521638069801E-2</v>
      </c>
      <c r="D22854">
        <v>2.6173563349826798</v>
      </c>
      <c r="E22854">
        <v>2.14191399500217E-2</v>
      </c>
      <c r="F22854">
        <v>0.98291130559546402</v>
      </c>
      <c r="G22854" t="s">
        <v>9</v>
      </c>
    </row>
    <row r="22855" spans="1:7" x14ac:dyDescent="0.25">
      <c r="A22855" t="s">
        <v>15845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15851</v>
      </c>
      <c r="B22856">
        <v>8.7824419958451402E-2</v>
      </c>
      <c r="C22856">
        <v>-0.521011880727279</v>
      </c>
      <c r="D22856">
        <v>2.9566127034598599</v>
      </c>
      <c r="E22856">
        <v>-0.176219184919819</v>
      </c>
      <c r="F22856">
        <v>0.86012174924580498</v>
      </c>
      <c r="G22856" t="s">
        <v>9</v>
      </c>
    </row>
    <row r="22857" spans="1:7" x14ac:dyDescent="0.25">
      <c r="A22857" t="s">
        <v>15854</v>
      </c>
      <c r="B22857">
        <v>0.42207217877750203</v>
      </c>
      <c r="C22857">
        <v>-0.80724486475979695</v>
      </c>
      <c r="D22857">
        <v>1.0577090077343101</v>
      </c>
      <c r="E22857">
        <v>-0.76320127639735102</v>
      </c>
      <c r="F22857">
        <v>0.44534336769459099</v>
      </c>
      <c r="G22857" t="s">
        <v>9</v>
      </c>
    </row>
    <row r="22858" spans="1:7" x14ac:dyDescent="0.25">
      <c r="A22858" t="s">
        <v>15863</v>
      </c>
      <c r="B22858">
        <v>1.7635621526579299</v>
      </c>
      <c r="C22858">
        <v>0.57337598588993</v>
      </c>
      <c r="D22858">
        <v>0.52477630737666003</v>
      </c>
      <c r="E22858">
        <v>1.09261027571199</v>
      </c>
      <c r="F22858">
        <v>0.27456494911224899</v>
      </c>
      <c r="G22858" t="s">
        <v>9</v>
      </c>
    </row>
    <row r="22859" spans="1:7" x14ac:dyDescent="0.25">
      <c r="A22859" t="s">
        <v>15864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15865</v>
      </c>
      <c r="B22860">
        <v>7.8413268969716801E-2</v>
      </c>
      <c r="C22860">
        <v>-8.8208413068785907E-2</v>
      </c>
      <c r="D22860">
        <v>2.9566127034598599</v>
      </c>
      <c r="E22860">
        <v>-2.9834280616315899E-2</v>
      </c>
      <c r="F22860">
        <v>0.97619921894953698</v>
      </c>
      <c r="G22860" t="s">
        <v>9</v>
      </c>
    </row>
    <row r="22861" spans="1:7" x14ac:dyDescent="0.25">
      <c r="A22861" t="s">
        <v>15866</v>
      </c>
      <c r="B22861">
        <v>1.1747286623447999</v>
      </c>
      <c r="C22861">
        <v>-0.19760085598410401</v>
      </c>
      <c r="D22861">
        <v>0.69241953407446399</v>
      </c>
      <c r="E22861">
        <v>-0.28537735615479298</v>
      </c>
      <c r="F22861">
        <v>0.77535505373420899</v>
      </c>
      <c r="G22861" t="s">
        <v>9</v>
      </c>
    </row>
    <row r="22862" spans="1:7" x14ac:dyDescent="0.25">
      <c r="A22862" t="s">
        <v>15868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15869</v>
      </c>
      <c r="B22863">
        <v>2.4195224898842401E-2</v>
      </c>
      <c r="C22863">
        <v>0.20032618108751499</v>
      </c>
      <c r="D22863">
        <v>2.9566127034598599</v>
      </c>
      <c r="E22863">
        <v>6.7755300128789706E-2</v>
      </c>
      <c r="F22863">
        <v>0.945980427275249</v>
      </c>
      <c r="G22863" t="s">
        <v>9</v>
      </c>
    </row>
    <row r="22864" spans="1:7" x14ac:dyDescent="0.25">
      <c r="A22864" t="s">
        <v>15870</v>
      </c>
      <c r="B22864">
        <v>5.04143521699532E-2</v>
      </c>
      <c r="C22864">
        <v>0.34459505458970602</v>
      </c>
      <c r="D22864">
        <v>2.9566127034598599</v>
      </c>
      <c r="E22864">
        <v>0.11655062368718699</v>
      </c>
      <c r="F22864">
        <v>0.90721616753455203</v>
      </c>
      <c r="G22864" t="s">
        <v>9</v>
      </c>
    </row>
    <row r="22865" spans="1:7" x14ac:dyDescent="0.25">
      <c r="A22865" t="s">
        <v>15871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15872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15873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15874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15877</v>
      </c>
      <c r="B22869">
        <v>7.6884541167987805E-2</v>
      </c>
      <c r="C22869">
        <v>0.48886392809189799</v>
      </c>
      <c r="D22869">
        <v>2.9566127034598599</v>
      </c>
      <c r="E22869">
        <v>0.16534594724558399</v>
      </c>
      <c r="F22869">
        <v>0.86867169581203996</v>
      </c>
      <c r="G22869" t="s">
        <v>9</v>
      </c>
    </row>
    <row r="22870" spans="1:7" x14ac:dyDescent="0.25">
      <c r="A22870" t="s">
        <v>15883</v>
      </c>
      <c r="B22870">
        <v>1.47700905573943</v>
      </c>
      <c r="C22870">
        <v>-0.107305917066967</v>
      </c>
      <c r="D22870">
        <v>0.60654759000090397</v>
      </c>
      <c r="E22870">
        <v>-0.176912609720875</v>
      </c>
      <c r="F22870">
        <v>0.85957703372956895</v>
      </c>
      <c r="G22870" t="s">
        <v>9</v>
      </c>
    </row>
    <row r="22871" spans="1:7" x14ac:dyDescent="0.25">
      <c r="A22871" t="s">
        <v>15887</v>
      </c>
      <c r="B22871">
        <v>0.52641599995315302</v>
      </c>
      <c r="C22871">
        <v>-0.79460547598755205</v>
      </c>
      <c r="D22871">
        <v>1.37768736369922</v>
      </c>
      <c r="E22871">
        <v>-0.57676763025100597</v>
      </c>
      <c r="F22871">
        <v>0.56409643907265505</v>
      </c>
      <c r="G22871" t="s">
        <v>9</v>
      </c>
    </row>
    <row r="22872" spans="1:7" x14ac:dyDescent="0.25">
      <c r="A22872" t="s">
        <v>15888</v>
      </c>
      <c r="B22872">
        <v>0.30054818522952698</v>
      </c>
      <c r="C22872">
        <v>4.3944779705625103E-2</v>
      </c>
      <c r="D22872">
        <v>1.3815752556459899</v>
      </c>
      <c r="E22872">
        <v>3.1807735066214302E-2</v>
      </c>
      <c r="F22872">
        <v>0.97462537806823102</v>
      </c>
      <c r="G22872" t="s">
        <v>9</v>
      </c>
    </row>
    <row r="22873" spans="1:7" x14ac:dyDescent="0.25">
      <c r="A22873" t="s">
        <v>15890</v>
      </c>
      <c r="B22873">
        <v>2.4195224898842401E-2</v>
      </c>
      <c r="C22873">
        <v>0.20032618108751499</v>
      </c>
      <c r="D22873">
        <v>2.9566127034598599</v>
      </c>
      <c r="E22873">
        <v>6.7755300128789706E-2</v>
      </c>
      <c r="F22873">
        <v>0.945980427275249</v>
      </c>
      <c r="G22873" t="s">
        <v>9</v>
      </c>
    </row>
    <row r="22874" spans="1:7" x14ac:dyDescent="0.25">
      <c r="A22874" t="s">
        <v>15892</v>
      </c>
      <c r="B22874">
        <v>1.0196543392505699</v>
      </c>
      <c r="C22874">
        <v>0.31580080494500801</v>
      </c>
      <c r="D22874">
        <v>0.708587425021319</v>
      </c>
      <c r="E22874">
        <v>0.44567655845078902</v>
      </c>
      <c r="F22874">
        <v>0.65583089987593102</v>
      </c>
      <c r="G22874" t="s">
        <v>9</v>
      </c>
    </row>
    <row r="22875" spans="1:7" x14ac:dyDescent="0.25">
      <c r="A22875" t="s">
        <v>15893</v>
      </c>
      <c r="B22875">
        <v>0.29889875969399399</v>
      </c>
      <c r="C22875">
        <v>-0.46936068234679501</v>
      </c>
      <c r="D22875">
        <v>1.48861342172061</v>
      </c>
      <c r="E22875">
        <v>-0.315300584757784</v>
      </c>
      <c r="F22875">
        <v>0.75253344105742304</v>
      </c>
      <c r="G22875" t="s">
        <v>9</v>
      </c>
    </row>
    <row r="22876" spans="1:7" x14ac:dyDescent="0.25">
      <c r="A22876" t="s">
        <v>15898</v>
      </c>
      <c r="B22876">
        <v>0.52472896032967897</v>
      </c>
      <c r="C22876">
        <v>-0.111002095120892</v>
      </c>
      <c r="D22876">
        <v>1.03606243137943</v>
      </c>
      <c r="E22876">
        <v>-0.107138423090106</v>
      </c>
      <c r="F22876">
        <v>0.91467916536278004</v>
      </c>
      <c r="G22876" t="s">
        <v>9</v>
      </c>
    </row>
    <row r="22877" spans="1:7" x14ac:dyDescent="0.25">
      <c r="A22877" t="s">
        <v>15904</v>
      </c>
      <c r="B22877">
        <v>1.40046730895796</v>
      </c>
      <c r="C22877">
        <v>-0.42947342134900202</v>
      </c>
      <c r="D22877">
        <v>0.52359454395931004</v>
      </c>
      <c r="E22877">
        <v>-0.82024044425943898</v>
      </c>
      <c r="F22877">
        <v>0.41207904997252398</v>
      </c>
      <c r="G22877" t="s">
        <v>9</v>
      </c>
    </row>
    <row r="22878" spans="1:7" x14ac:dyDescent="0.25">
      <c r="A22878" t="s">
        <v>15910</v>
      </c>
      <c r="B22878">
        <v>0.113533894498591</v>
      </c>
      <c r="C22878">
        <v>0.63312964875703204</v>
      </c>
      <c r="D22878">
        <v>2.9566127034598599</v>
      </c>
      <c r="E22878">
        <v>0.214140204436021</v>
      </c>
      <c r="F22878">
        <v>0.83043772429095297</v>
      </c>
      <c r="G22878" t="s">
        <v>9</v>
      </c>
    </row>
    <row r="22879" spans="1:7" x14ac:dyDescent="0.25">
      <c r="A22879" t="s">
        <v>15914</v>
      </c>
      <c r="B22879">
        <v>0.12505258026532301</v>
      </c>
      <c r="C22879">
        <v>0.48886750495498899</v>
      </c>
      <c r="D22879">
        <v>2.4620120938466301</v>
      </c>
      <c r="E22879">
        <v>0.198564217526318</v>
      </c>
      <c r="F22879">
        <v>0.84260364646894004</v>
      </c>
      <c r="G22879" t="s">
        <v>9</v>
      </c>
    </row>
    <row r="22880" spans="1:7" x14ac:dyDescent="0.25">
      <c r="A22880" t="s">
        <v>15915</v>
      </c>
      <c r="B22880">
        <v>0.23879474317378199</v>
      </c>
      <c r="C22880">
        <v>6.5531071413094902E-2</v>
      </c>
      <c r="D22880">
        <v>1.54624750113207</v>
      </c>
      <c r="E22880">
        <v>4.2380712896943798E-2</v>
      </c>
      <c r="F22880">
        <v>0.96619520341223097</v>
      </c>
      <c r="G22880" t="s">
        <v>9</v>
      </c>
    </row>
    <row r="22881" spans="1:7" x14ac:dyDescent="0.25">
      <c r="A22881" t="s">
        <v>15929</v>
      </c>
      <c r="B22881">
        <v>0.198558858909619</v>
      </c>
      <c r="C22881">
        <v>5.6066580257238E-2</v>
      </c>
      <c r="D22881">
        <v>1.75928041298767</v>
      </c>
      <c r="E22881">
        <v>3.1869041366761899E-2</v>
      </c>
      <c r="F22881">
        <v>0.97457648750359904</v>
      </c>
      <c r="G22881" t="s">
        <v>9</v>
      </c>
    </row>
    <row r="22882" spans="1:7" x14ac:dyDescent="0.25">
      <c r="A22882" t="s">
        <v>15930</v>
      </c>
      <c r="B22882">
        <v>2.24864669268319E-2</v>
      </c>
      <c r="C22882">
        <v>0.200327442222338</v>
      </c>
      <c r="D22882">
        <v>2.9566127034598599</v>
      </c>
      <c r="E22882">
        <v>6.7755726675973793E-2</v>
      </c>
      <c r="F22882">
        <v>0.94598008772014797</v>
      </c>
      <c r="G22882" t="s">
        <v>9</v>
      </c>
    </row>
    <row r="22883" spans="1:7" x14ac:dyDescent="0.25">
      <c r="A22883" t="s">
        <v>15931</v>
      </c>
      <c r="B22883">
        <v>0.44201067189507398</v>
      </c>
      <c r="C22883">
        <v>1.5355299422388899</v>
      </c>
      <c r="D22883">
        <v>1.0910649254971401</v>
      </c>
      <c r="E22883">
        <v>1.40736807348035</v>
      </c>
      <c r="F22883">
        <v>0.159318273184161</v>
      </c>
      <c r="G22883" t="s">
        <v>9</v>
      </c>
    </row>
    <row r="22884" spans="1:7" x14ac:dyDescent="0.25">
      <c r="A22884" t="s">
        <v>15932</v>
      </c>
      <c r="B22884">
        <v>0.235529680346269</v>
      </c>
      <c r="C22884">
        <v>0.20033673004598501</v>
      </c>
      <c r="D22884">
        <v>1.53079774865995</v>
      </c>
      <c r="E22884">
        <v>0.13087080263957601</v>
      </c>
      <c r="F22884">
        <v>0.89587751211545696</v>
      </c>
      <c r="G22884" t="s">
        <v>9</v>
      </c>
    </row>
    <row r="22885" spans="1:7" x14ac:dyDescent="0.25">
      <c r="A22885" t="s">
        <v>15933</v>
      </c>
      <c r="B22885">
        <v>0.54598611963181198</v>
      </c>
      <c r="C22885">
        <v>-0.31551107587211902</v>
      </c>
      <c r="D22885">
        <v>0.95748983617425398</v>
      </c>
      <c r="E22885">
        <v>-0.329518981770893</v>
      </c>
      <c r="F22885">
        <v>0.74176344897790203</v>
      </c>
      <c r="G22885" t="s">
        <v>9</v>
      </c>
    </row>
    <row r="22886" spans="1:7" x14ac:dyDescent="0.25">
      <c r="A22886" t="s">
        <v>15934</v>
      </c>
      <c r="B22886">
        <v>0.21216957244014201</v>
      </c>
      <c r="C22886">
        <v>0.200333211759501</v>
      </c>
      <c r="D22886">
        <v>2.18843065277014</v>
      </c>
      <c r="E22886">
        <v>9.1541951080751402E-2</v>
      </c>
      <c r="F22886">
        <v>0.92706197400749202</v>
      </c>
      <c r="G22886" t="s">
        <v>9</v>
      </c>
    </row>
    <row r="22887" spans="1:7" x14ac:dyDescent="0.25">
      <c r="A22887" t="s">
        <v>15935</v>
      </c>
      <c r="B22887">
        <v>0.28041938641113401</v>
      </c>
      <c r="C22887">
        <v>0.19688310795555</v>
      </c>
      <c r="D22887">
        <v>1.2517840751095901</v>
      </c>
      <c r="E22887">
        <v>0.15728200403756901</v>
      </c>
      <c r="F22887">
        <v>0.87502260243306196</v>
      </c>
      <c r="G22887" t="s">
        <v>9</v>
      </c>
    </row>
    <row r="22888" spans="1:7" x14ac:dyDescent="0.25">
      <c r="A22888" t="s">
        <v>15936</v>
      </c>
      <c r="B22888">
        <v>0.51122829352389199</v>
      </c>
      <c r="C22888">
        <v>-0.70502839704251796</v>
      </c>
      <c r="D22888">
        <v>0.90817523418743296</v>
      </c>
      <c r="E22888">
        <v>-0.77631317228477903</v>
      </c>
      <c r="F22888">
        <v>0.43756409743057201</v>
      </c>
      <c r="G22888" t="s">
        <v>9</v>
      </c>
    </row>
    <row r="22889" spans="1:7" x14ac:dyDescent="0.25">
      <c r="A22889" t="s">
        <v>15937</v>
      </c>
      <c r="B22889">
        <v>0.76248161175635099</v>
      </c>
      <c r="C22889">
        <v>-0.56587975261495704</v>
      </c>
      <c r="D22889">
        <v>0.80528360128263998</v>
      </c>
      <c r="E22889">
        <v>-0.70270865036073604</v>
      </c>
      <c r="F22889">
        <v>0.482237335698456</v>
      </c>
      <c r="G22889" t="s">
        <v>9</v>
      </c>
    </row>
    <row r="22890" spans="1:7" x14ac:dyDescent="0.25">
      <c r="A22890" t="s">
        <v>15938</v>
      </c>
      <c r="B22890">
        <v>0.60544632212128902</v>
      </c>
      <c r="C22890">
        <v>-0.75500686107257098</v>
      </c>
      <c r="D22890">
        <v>0.93051989863547702</v>
      </c>
      <c r="E22890">
        <v>-0.81138174710688105</v>
      </c>
      <c r="F22890">
        <v>0.41714647795392301</v>
      </c>
      <c r="G22890" t="s">
        <v>9</v>
      </c>
    </row>
    <row r="22891" spans="1:7" x14ac:dyDescent="0.25">
      <c r="A22891" t="s">
        <v>15939</v>
      </c>
      <c r="B22891">
        <v>0.56048744722289601</v>
      </c>
      <c r="C22891">
        <v>-2.5129066517329698E-2</v>
      </c>
      <c r="D22891">
        <v>0.91372321633578502</v>
      </c>
      <c r="E22891">
        <v>-2.75018365168638E-2</v>
      </c>
      <c r="F22891">
        <v>0.97805947507403301</v>
      </c>
      <c r="G22891" t="s">
        <v>9</v>
      </c>
    </row>
    <row r="22892" spans="1:7" x14ac:dyDescent="0.25">
      <c r="A22892" t="s">
        <v>15940</v>
      </c>
      <c r="B22892">
        <v>0.88514914009191903</v>
      </c>
      <c r="C22892">
        <v>-0.39753284736848699</v>
      </c>
      <c r="D22892">
        <v>0.81164031712308105</v>
      </c>
      <c r="E22892">
        <v>-0.48978942886618998</v>
      </c>
      <c r="F22892">
        <v>0.62428291186514295</v>
      </c>
      <c r="G22892" t="s">
        <v>9</v>
      </c>
    </row>
    <row r="22893" spans="1:7" x14ac:dyDescent="0.25">
      <c r="A22893" t="s">
        <v>15941</v>
      </c>
      <c r="B22893">
        <v>0.41890590644518799</v>
      </c>
      <c r="C22893">
        <v>0.86072451189941801</v>
      </c>
      <c r="D22893">
        <v>1.1353556555012001</v>
      </c>
      <c r="E22893">
        <v>0.75811003162656798</v>
      </c>
      <c r="F22893">
        <v>0.44838511473019999</v>
      </c>
      <c r="G22893" t="s">
        <v>9</v>
      </c>
    </row>
    <row r="22894" spans="1:7" x14ac:dyDescent="0.25">
      <c r="A22894" t="s">
        <v>15942</v>
      </c>
      <c r="B22894">
        <v>0.51616840289485799</v>
      </c>
      <c r="C22894">
        <v>1.2655405164427</v>
      </c>
      <c r="D22894">
        <v>0.99612913385379598</v>
      </c>
      <c r="E22894">
        <v>1.27045829042929</v>
      </c>
      <c r="F22894">
        <v>0.20392143108350699</v>
      </c>
      <c r="G22894" t="s">
        <v>9</v>
      </c>
    </row>
    <row r="22895" spans="1:7" x14ac:dyDescent="0.25">
      <c r="A22895" t="s">
        <v>15943</v>
      </c>
      <c r="B22895">
        <v>0.32837321629487398</v>
      </c>
      <c r="C22895">
        <v>-0.59000113726323</v>
      </c>
      <c r="D22895">
        <v>1.3670127780654899</v>
      </c>
      <c r="E22895">
        <v>-0.43159884584119501</v>
      </c>
      <c r="F22895">
        <v>0.66603299743840205</v>
      </c>
      <c r="G22895" t="s">
        <v>9</v>
      </c>
    </row>
    <row r="22896" spans="1:7" x14ac:dyDescent="0.25">
      <c r="A22896" t="s">
        <v>15944</v>
      </c>
      <c r="B22896">
        <v>4.6029337232518203E-2</v>
      </c>
      <c r="C22896">
        <v>-0.232477917138389</v>
      </c>
      <c r="D22896">
        <v>2.9566127034598599</v>
      </c>
      <c r="E22896">
        <v>-7.8629817448305397E-2</v>
      </c>
      <c r="F22896">
        <v>0.93732707006263905</v>
      </c>
      <c r="G22896" t="s">
        <v>9</v>
      </c>
    </row>
    <row r="22897" spans="1:7" x14ac:dyDescent="0.25">
      <c r="A22897" t="s">
        <v>15945</v>
      </c>
      <c r="B22897">
        <v>0.19273397561327099</v>
      </c>
      <c r="C22897">
        <v>-0.52100862665441205</v>
      </c>
      <c r="D22897">
        <v>1.5804877611377299</v>
      </c>
      <c r="E22897">
        <v>-0.32965052907423897</v>
      </c>
      <c r="F22897">
        <v>0.74166403804471803</v>
      </c>
      <c r="G22897" t="s">
        <v>9</v>
      </c>
    </row>
    <row r="22898" spans="1:7" x14ac:dyDescent="0.25">
      <c r="A22898" t="s">
        <v>15946</v>
      </c>
      <c r="B22898">
        <v>0.31815622583238601</v>
      </c>
      <c r="C22898">
        <v>0.96805685974684896</v>
      </c>
      <c r="D22898">
        <v>1.5032034677211901</v>
      </c>
      <c r="E22898">
        <v>0.64399589312709304</v>
      </c>
      <c r="F22898">
        <v>0.51957809712798197</v>
      </c>
      <c r="G22898" t="s">
        <v>9</v>
      </c>
    </row>
    <row r="22899" spans="1:7" x14ac:dyDescent="0.25">
      <c r="A22899" t="s">
        <v>15947</v>
      </c>
      <c r="B22899">
        <v>0.16518847371804299</v>
      </c>
      <c r="C22899">
        <v>-0.37674023742660201</v>
      </c>
      <c r="D22899">
        <v>1.8098806819423801</v>
      </c>
      <c r="E22899">
        <v>-0.20815749965477401</v>
      </c>
      <c r="F22899">
        <v>0.83510599205258096</v>
      </c>
      <c r="G22899" t="s">
        <v>9</v>
      </c>
    </row>
    <row r="22900" spans="1:7" x14ac:dyDescent="0.25">
      <c r="A22900" t="s">
        <v>15948</v>
      </c>
      <c r="B22900">
        <v>0.44091487905855897</v>
      </c>
      <c r="C22900">
        <v>-0.94605953100753903</v>
      </c>
      <c r="D22900">
        <v>1.2534945048805499</v>
      </c>
      <c r="E22900">
        <v>-0.75473767720880103</v>
      </c>
      <c r="F22900">
        <v>0.45040639490701101</v>
      </c>
      <c r="G22900" t="s">
        <v>9</v>
      </c>
    </row>
    <row r="22901" spans="1:7" x14ac:dyDescent="0.25">
      <c r="A22901" t="s">
        <v>15950</v>
      </c>
      <c r="B22901">
        <v>0.16780370171489301</v>
      </c>
      <c r="C22901">
        <v>0.74704544450960797</v>
      </c>
      <c r="D22901">
        <v>2.3169818496758099</v>
      </c>
      <c r="E22901">
        <v>0.322421793944624</v>
      </c>
      <c r="F22901">
        <v>0.74713317587195505</v>
      </c>
      <c r="G22901" t="s">
        <v>9</v>
      </c>
    </row>
    <row r="22902" spans="1:7" x14ac:dyDescent="0.25">
      <c r="A22902" t="s">
        <v>15951</v>
      </c>
      <c r="B22902">
        <v>1.58807636528373</v>
      </c>
      <c r="C22902">
        <v>-0.37967955417442001</v>
      </c>
      <c r="D22902">
        <v>0.53970017730736297</v>
      </c>
      <c r="E22902">
        <v>-0.703500888342658</v>
      </c>
      <c r="F22902">
        <v>0.48174365334326102</v>
      </c>
      <c r="G22902" t="s">
        <v>9</v>
      </c>
    </row>
    <row r="22903" spans="1:7" x14ac:dyDescent="0.25">
      <c r="A22903" t="s">
        <v>15952</v>
      </c>
      <c r="B22903">
        <v>9.9669842234548403E-2</v>
      </c>
      <c r="C22903">
        <v>5.6062125051270402E-2</v>
      </c>
      <c r="D22903">
        <v>2.59923885391638</v>
      </c>
      <c r="E22903">
        <v>2.15686699845993E-2</v>
      </c>
      <c r="F22903">
        <v>0.98279202544578803</v>
      </c>
      <c r="G22903" t="s">
        <v>9</v>
      </c>
    </row>
    <row r="22904" spans="1:7" x14ac:dyDescent="0.25">
      <c r="A22904" t="s">
        <v>15959</v>
      </c>
      <c r="B22904">
        <v>1.18380336058305</v>
      </c>
      <c r="C22904">
        <v>-0.60042845649232501</v>
      </c>
      <c r="D22904">
        <v>0.646674482518801</v>
      </c>
      <c r="E22904">
        <v>-0.92848639110306797</v>
      </c>
      <c r="F22904">
        <v>0.353155323828936</v>
      </c>
      <c r="G22904" t="s">
        <v>9</v>
      </c>
    </row>
    <row r="22905" spans="1:7" x14ac:dyDescent="0.25">
      <c r="A22905" t="s">
        <v>15968</v>
      </c>
      <c r="B22905">
        <v>0.47921092728367398</v>
      </c>
      <c r="C22905">
        <v>-0.600813161157424</v>
      </c>
      <c r="D22905">
        <v>0.92990680523934799</v>
      </c>
      <c r="E22905">
        <v>-0.64610040250515399</v>
      </c>
      <c r="F22905">
        <v>0.51821433473096501</v>
      </c>
      <c r="G22905" t="s">
        <v>9</v>
      </c>
    </row>
    <row r="22906" spans="1:7" x14ac:dyDescent="0.25">
      <c r="A22906" t="s">
        <v>15969</v>
      </c>
      <c r="B22906">
        <v>0.90156599015195305</v>
      </c>
      <c r="C22906">
        <v>-0.76321313955918302</v>
      </c>
      <c r="D22906">
        <v>0.69087298297379196</v>
      </c>
      <c r="E22906">
        <v>-1.1047083304285701</v>
      </c>
      <c r="F22906">
        <v>0.26928599258715202</v>
      </c>
      <c r="G22906" t="s">
        <v>9</v>
      </c>
    </row>
    <row r="22907" spans="1:7" x14ac:dyDescent="0.25">
      <c r="A22907" t="s">
        <v>15971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15972</v>
      </c>
      <c r="B22908">
        <v>0.13044390422986599</v>
      </c>
      <c r="C22908">
        <v>-0.232472872588073</v>
      </c>
      <c r="D22908">
        <v>2.9566127034598599</v>
      </c>
      <c r="E22908">
        <v>-7.8628111255840405E-2</v>
      </c>
      <c r="F22908">
        <v>0.93732842720549703</v>
      </c>
      <c r="G22908" t="s">
        <v>9</v>
      </c>
    </row>
    <row r="22909" spans="1:7" x14ac:dyDescent="0.25">
      <c r="A22909" t="s">
        <v>15973</v>
      </c>
      <c r="B22909">
        <v>0.596907028326638</v>
      </c>
      <c r="C22909">
        <v>-0.99745094394768596</v>
      </c>
      <c r="D22909">
        <v>0.96262177435430396</v>
      </c>
      <c r="E22909">
        <v>-1.0361815725774</v>
      </c>
      <c r="F22909">
        <v>0.300117441971397</v>
      </c>
      <c r="G22909" t="s">
        <v>9</v>
      </c>
    </row>
    <row r="22910" spans="1:7" x14ac:dyDescent="0.25">
      <c r="A22910" t="s">
        <v>15974</v>
      </c>
      <c r="B22910">
        <v>0.39697606358917598</v>
      </c>
      <c r="C22910">
        <v>-0.63903960259363302</v>
      </c>
      <c r="D22910">
        <v>1.2304864354804801</v>
      </c>
      <c r="E22910">
        <v>-0.51933900623951301</v>
      </c>
      <c r="F22910">
        <v>0.60352435699809603</v>
      </c>
      <c r="G22910" t="s">
        <v>9</v>
      </c>
    </row>
    <row r="22911" spans="1:7" x14ac:dyDescent="0.25">
      <c r="A22911" t="s">
        <v>15976</v>
      </c>
      <c r="B22911">
        <v>2.04121663306332E-2</v>
      </c>
      <c r="C22911">
        <v>0.200326811654926</v>
      </c>
      <c r="D22911">
        <v>2.9566127034598599</v>
      </c>
      <c r="E22911">
        <v>6.7755513402381701E-2</v>
      </c>
      <c r="F22911">
        <v>0.94598025749769798</v>
      </c>
      <c r="G22911" t="s">
        <v>9</v>
      </c>
    </row>
    <row r="22912" spans="1:7" x14ac:dyDescent="0.25">
      <c r="A22912" t="s">
        <v>15979</v>
      </c>
      <c r="B22912">
        <v>0.140574420732684</v>
      </c>
      <c r="C22912">
        <v>-0.52100968897742395</v>
      </c>
      <c r="D22912">
        <v>2.1058254671841499</v>
      </c>
      <c r="E22912">
        <v>-0.24741351887728</v>
      </c>
      <c r="F22912">
        <v>0.80458821280328296</v>
      </c>
      <c r="G22912" t="s">
        <v>9</v>
      </c>
    </row>
    <row r="22913" spans="1:7" x14ac:dyDescent="0.25">
      <c r="A22913" t="s">
        <v>15981</v>
      </c>
      <c r="B22913">
        <v>0.30489020190182498</v>
      </c>
      <c r="C22913">
        <v>-0.37275720491332498</v>
      </c>
      <c r="D22913">
        <v>1.0828503261168201</v>
      </c>
      <c r="E22913">
        <v>-0.34423705282525802</v>
      </c>
      <c r="F22913">
        <v>0.73066801901216105</v>
      </c>
      <c r="G22913" t="s">
        <v>9</v>
      </c>
    </row>
    <row r="22914" spans="1:7" x14ac:dyDescent="0.25">
      <c r="A22914" t="s">
        <v>15982</v>
      </c>
      <c r="B22914">
        <v>0.96357929971424505</v>
      </c>
      <c r="C22914">
        <v>-0.30358643950626601</v>
      </c>
      <c r="D22914">
        <v>0.72523465073047599</v>
      </c>
      <c r="E22914">
        <v>-0.418604432648779</v>
      </c>
      <c r="F22914">
        <v>0.675505249528077</v>
      </c>
      <c r="G22914" t="s">
        <v>9</v>
      </c>
    </row>
    <row r="22915" spans="1:7" x14ac:dyDescent="0.25">
      <c r="A22915" t="s">
        <v>15983</v>
      </c>
      <c r="B22915">
        <v>1.03729429906951</v>
      </c>
      <c r="C22915">
        <v>0.41329357743582701</v>
      </c>
      <c r="D22915">
        <v>1.0570215076984499</v>
      </c>
      <c r="E22915">
        <v>0.39099826675781602</v>
      </c>
      <c r="F22915">
        <v>0.69579851701335504</v>
      </c>
      <c r="G22915" t="s">
        <v>9</v>
      </c>
    </row>
    <row r="22916" spans="1:7" x14ac:dyDescent="0.25">
      <c r="A22916" t="s">
        <v>15984</v>
      </c>
      <c r="B22916">
        <v>0.92802018723401902</v>
      </c>
      <c r="C22916">
        <v>0.90895721434856402</v>
      </c>
      <c r="D22916">
        <v>0.77101913709034497</v>
      </c>
      <c r="E22916">
        <v>1.17890357141947</v>
      </c>
      <c r="F22916">
        <v>0.238436575456075</v>
      </c>
      <c r="G22916" t="s">
        <v>9</v>
      </c>
    </row>
    <row r="22917" spans="1:7" x14ac:dyDescent="0.25">
      <c r="A22917" t="s">
        <v>15986</v>
      </c>
      <c r="B22917">
        <v>0.42792588698457001</v>
      </c>
      <c r="C22917">
        <v>1.3172358876149</v>
      </c>
      <c r="D22917">
        <v>1.32870426708143</v>
      </c>
      <c r="E22917">
        <v>0.991368749427048</v>
      </c>
      <c r="F22917">
        <v>0.32150555400073499</v>
      </c>
      <c r="G22917" t="s">
        <v>9</v>
      </c>
    </row>
    <row r="22918" spans="1:7" x14ac:dyDescent="0.25">
      <c r="A22918" t="s">
        <v>15996</v>
      </c>
      <c r="B22918">
        <v>1.1519318689268201</v>
      </c>
      <c r="C22918">
        <v>-0.45577047619176098</v>
      </c>
      <c r="D22918">
        <v>0.57404823303721897</v>
      </c>
      <c r="E22918">
        <v>-0.79395850376602495</v>
      </c>
      <c r="F22918">
        <v>0.427219589208849</v>
      </c>
      <c r="G22918" t="s">
        <v>9</v>
      </c>
    </row>
    <row r="22919" spans="1:7" x14ac:dyDescent="0.25">
      <c r="A22919" t="s">
        <v>15997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15998</v>
      </c>
      <c r="B22920">
        <v>9.1165254838752194E-2</v>
      </c>
      <c r="C22920">
        <v>0.63313280159409002</v>
      </c>
      <c r="D22920">
        <v>2.9566127034598599</v>
      </c>
      <c r="E22920">
        <v>0.21414127080398199</v>
      </c>
      <c r="F22920">
        <v>0.83043689273861299</v>
      </c>
      <c r="G22920" t="s">
        <v>9</v>
      </c>
    </row>
    <row r="22921" spans="1:7" x14ac:dyDescent="0.25">
      <c r="A22921" t="s">
        <v>15999</v>
      </c>
      <c r="B22921">
        <v>6.4383790750796102E-2</v>
      </c>
      <c r="C22921">
        <v>0.48886392809189799</v>
      </c>
      <c r="D22921">
        <v>2.9566127034598599</v>
      </c>
      <c r="E22921">
        <v>0.16534594724558399</v>
      </c>
      <c r="F22921">
        <v>0.86867169581203996</v>
      </c>
      <c r="G22921" t="s">
        <v>9</v>
      </c>
    </row>
    <row r="22922" spans="1:7" x14ac:dyDescent="0.25">
      <c r="A22922" t="s">
        <v>16000</v>
      </c>
      <c r="B22922">
        <v>0.13996667609086</v>
      </c>
      <c r="C22922">
        <v>0.91119345302000299</v>
      </c>
      <c r="D22922">
        <v>2.4017556207591002</v>
      </c>
      <c r="E22922">
        <v>0.37938641431471398</v>
      </c>
      <c r="F22922">
        <v>0.704400937641251</v>
      </c>
      <c r="G22922" t="s">
        <v>9</v>
      </c>
    </row>
    <row r="22923" spans="1:7" x14ac:dyDescent="0.25">
      <c r="A22923" t="s">
        <v>16001</v>
      </c>
      <c r="B22923">
        <v>0.13827774668642301</v>
      </c>
      <c r="C22923">
        <v>0.89662086912451799</v>
      </c>
      <c r="D22923">
        <v>2.7741184634807601</v>
      </c>
      <c r="E22923">
        <v>0.32320929366495199</v>
      </c>
      <c r="F22923">
        <v>0.74653674299794803</v>
      </c>
      <c r="G22923" t="s">
        <v>9</v>
      </c>
    </row>
    <row r="22924" spans="1:7" x14ac:dyDescent="0.25">
      <c r="A22924" t="s">
        <v>16002</v>
      </c>
      <c r="B22924">
        <v>0.21163967798008201</v>
      </c>
      <c r="C22924">
        <v>0.85862321302774602</v>
      </c>
      <c r="D22924">
        <v>1.91644521182765</v>
      </c>
      <c r="E22924">
        <v>0.44802909455935203</v>
      </c>
      <c r="F22924">
        <v>0.65413219915015097</v>
      </c>
      <c r="G22924" t="s">
        <v>9</v>
      </c>
    </row>
    <row r="22925" spans="1:7" x14ac:dyDescent="0.25">
      <c r="A22925" t="s">
        <v>16003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16004</v>
      </c>
      <c r="B22926">
        <v>1.6583955399403101</v>
      </c>
      <c r="C22926">
        <v>-0.411790782631829</v>
      </c>
      <c r="D22926">
        <v>0.51268863492116601</v>
      </c>
      <c r="E22926">
        <v>-0.80319857820750795</v>
      </c>
      <c r="F22926">
        <v>0.421859967169332</v>
      </c>
      <c r="G22926" t="s">
        <v>9</v>
      </c>
    </row>
    <row r="22927" spans="1:7" x14ac:dyDescent="0.25">
      <c r="A22927" t="s">
        <v>16005</v>
      </c>
      <c r="B22927">
        <v>0.38132685263536098</v>
      </c>
      <c r="C22927">
        <v>0.56809063929466397</v>
      </c>
      <c r="D22927">
        <v>1.1619493273335799</v>
      </c>
      <c r="E22927">
        <v>0.48891171579599402</v>
      </c>
      <c r="F22927">
        <v>0.62490420087783205</v>
      </c>
      <c r="G22927" t="s">
        <v>9</v>
      </c>
    </row>
    <row r="22928" spans="1:7" x14ac:dyDescent="0.25">
      <c r="A22928" t="s">
        <v>16006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16007</v>
      </c>
      <c r="B22929">
        <v>0.127054373841366</v>
      </c>
      <c r="C22929">
        <v>-0.67660867527840296</v>
      </c>
      <c r="D22929">
        <v>2.9562361708939999</v>
      </c>
      <c r="E22929">
        <v>-0.22887504115538601</v>
      </c>
      <c r="F22929">
        <v>0.81896603996816897</v>
      </c>
      <c r="G22929" t="s">
        <v>9</v>
      </c>
    </row>
    <row r="22930" spans="1:7" x14ac:dyDescent="0.25">
      <c r="A22930" t="s">
        <v>16008</v>
      </c>
      <c r="B22930">
        <v>5.0821749536546397E-2</v>
      </c>
      <c r="C22930">
        <v>-0.23247665600356601</v>
      </c>
      <c r="D22930">
        <v>2.9566127034598599</v>
      </c>
      <c r="E22930">
        <v>-7.8629390901121393E-2</v>
      </c>
      <c r="F22930">
        <v>0.93732740934759495</v>
      </c>
      <c r="G22930" t="s">
        <v>9</v>
      </c>
    </row>
    <row r="22931" spans="1:7" x14ac:dyDescent="0.25">
      <c r="A22931" t="s">
        <v>16009</v>
      </c>
      <c r="B22931">
        <v>7.6232624304819502E-2</v>
      </c>
      <c r="C22931">
        <v>-0.37674426836542202</v>
      </c>
      <c r="D22931">
        <v>2.9566127034598599</v>
      </c>
      <c r="E22931">
        <v>-0.12742428791047</v>
      </c>
      <c r="F22931">
        <v>0.89860459395276004</v>
      </c>
      <c r="G22931" t="s">
        <v>9</v>
      </c>
    </row>
    <row r="22932" spans="1:7" x14ac:dyDescent="0.25">
      <c r="A22932" t="s">
        <v>16010</v>
      </c>
      <c r="B22932">
        <v>0.27948600320618699</v>
      </c>
      <c r="C22932">
        <v>0.20612108980660801</v>
      </c>
      <c r="D22932">
        <v>1.67737988651314</v>
      </c>
      <c r="E22932">
        <v>0.12288277179422</v>
      </c>
      <c r="F22932">
        <v>0.90219992833872897</v>
      </c>
      <c r="G22932" t="s">
        <v>9</v>
      </c>
    </row>
    <row r="22933" spans="1:7" x14ac:dyDescent="0.25">
      <c r="A22933" t="s">
        <v>16016</v>
      </c>
      <c r="B22933">
        <v>0.62026202288640697</v>
      </c>
      <c r="C22933">
        <v>1.3407592186916699</v>
      </c>
      <c r="D22933">
        <v>0.79179506749546003</v>
      </c>
      <c r="E22933">
        <v>1.6933159522357799</v>
      </c>
      <c r="F22933">
        <v>9.0395343289522798E-2</v>
      </c>
      <c r="G22933" t="s">
        <v>9</v>
      </c>
    </row>
    <row r="22934" spans="1:7" x14ac:dyDescent="0.25">
      <c r="A22934" t="s">
        <v>16019</v>
      </c>
      <c r="B22934">
        <v>0.23358442030000301</v>
      </c>
      <c r="C22934">
        <v>-0.96539213049713701</v>
      </c>
      <c r="D22934">
        <v>1.5204357562785</v>
      </c>
      <c r="E22934">
        <v>-0.63494437467064202</v>
      </c>
      <c r="F22934">
        <v>0.52546469448463295</v>
      </c>
      <c r="G22934" t="s">
        <v>9</v>
      </c>
    </row>
    <row r="22935" spans="1:7" x14ac:dyDescent="0.25">
      <c r="A22935" t="s">
        <v>16021</v>
      </c>
      <c r="B22935">
        <v>0.16944548659706099</v>
      </c>
      <c r="C22935">
        <v>0.200334684693317</v>
      </c>
      <c r="D22935">
        <v>2.0279889807917399</v>
      </c>
      <c r="E22935">
        <v>9.8784898039783395E-2</v>
      </c>
      <c r="F22935">
        <v>0.92130905945697605</v>
      </c>
      <c r="G22935" t="s">
        <v>9</v>
      </c>
    </row>
    <row r="22936" spans="1:7" x14ac:dyDescent="0.25">
      <c r="A22936" t="s">
        <v>16023</v>
      </c>
      <c r="B22936">
        <v>0.461079234025911</v>
      </c>
      <c r="C22936">
        <v>2.50404521193919E-2</v>
      </c>
      <c r="D22936">
        <v>1.05957986354145</v>
      </c>
      <c r="E22936">
        <v>2.3632434874421598E-2</v>
      </c>
      <c r="F22936">
        <v>0.98114580008242103</v>
      </c>
      <c r="G22936" t="s">
        <v>9</v>
      </c>
    </row>
    <row r="22937" spans="1:7" x14ac:dyDescent="0.25">
      <c r="A22937" t="s">
        <v>16034</v>
      </c>
      <c r="B22937">
        <v>1.47463861171266</v>
      </c>
      <c r="C22937">
        <v>0.51231609013493395</v>
      </c>
      <c r="D22937">
        <v>0.54153798230196704</v>
      </c>
      <c r="E22937">
        <v>0.94603907182499503</v>
      </c>
      <c r="F22937">
        <v>0.34412865806755999</v>
      </c>
      <c r="G22937" t="s">
        <v>9</v>
      </c>
    </row>
    <row r="22938" spans="1:7" x14ac:dyDescent="0.25">
      <c r="A22938" t="s">
        <v>16036</v>
      </c>
      <c r="B22938">
        <v>1.06988443303745</v>
      </c>
      <c r="C22938">
        <v>-0.48956401906806801</v>
      </c>
      <c r="D22938">
        <v>0.64717675972629995</v>
      </c>
      <c r="E22938">
        <v>-0.75646106216037701</v>
      </c>
      <c r="F22938">
        <v>0.44937280949261699</v>
      </c>
      <c r="G22938" t="s">
        <v>9</v>
      </c>
    </row>
    <row r="22939" spans="1:7" x14ac:dyDescent="0.25">
      <c r="A22939" t="s">
        <v>16039</v>
      </c>
      <c r="B22939">
        <v>7.5514783518567302E-2</v>
      </c>
      <c r="C22939">
        <v>0.20032618109302699</v>
      </c>
      <c r="D22939">
        <v>2.9566127034598599</v>
      </c>
      <c r="E22939">
        <v>6.7755300130654103E-2</v>
      </c>
      <c r="F22939">
        <v>0.94598042727376497</v>
      </c>
      <c r="G22939" t="s">
        <v>9</v>
      </c>
    </row>
    <row r="22940" spans="1:7" x14ac:dyDescent="0.25">
      <c r="A22940" t="s">
        <v>16048</v>
      </c>
      <c r="B22940">
        <v>0.36541041348666398</v>
      </c>
      <c r="C22940">
        <v>-7.5882394884762699E-2</v>
      </c>
      <c r="D22940">
        <v>1.24868338420588</v>
      </c>
      <c r="E22940">
        <v>-6.0769924421650801E-2</v>
      </c>
      <c r="F22940">
        <v>0.951542442871668</v>
      </c>
      <c r="G22940" t="s">
        <v>9</v>
      </c>
    </row>
    <row r="22941" spans="1:7" x14ac:dyDescent="0.25">
      <c r="A22941" t="s">
        <v>16050</v>
      </c>
      <c r="B22941">
        <v>0.46611983181943101</v>
      </c>
      <c r="C22941">
        <v>-0.94953203855597301</v>
      </c>
      <c r="D22941">
        <v>1.16367575439176</v>
      </c>
      <c r="E22941">
        <v>-0.81597647366322001</v>
      </c>
      <c r="F22941">
        <v>0.41451359151980399</v>
      </c>
      <c r="G22941" t="s">
        <v>9</v>
      </c>
    </row>
    <row r="22942" spans="1:7" x14ac:dyDescent="0.25">
      <c r="A22942" t="s">
        <v>16051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16052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16053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16054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16055</v>
      </c>
      <c r="B22946">
        <v>6.8902705642773399E-2</v>
      </c>
      <c r="C22946">
        <v>-8.8209043636197498E-2</v>
      </c>
      <c r="D22946">
        <v>2.9566127034598599</v>
      </c>
      <c r="E22946">
        <v>-2.9834493889908002E-2</v>
      </c>
      <c r="F22946">
        <v>0.97619904885754605</v>
      </c>
      <c r="G22946" t="s">
        <v>9</v>
      </c>
    </row>
    <row r="22947" spans="1:7" x14ac:dyDescent="0.25">
      <c r="A22947" t="s">
        <v>16056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16057</v>
      </c>
      <c r="B22948">
        <v>2.5096805586546599E-2</v>
      </c>
      <c r="C22948">
        <v>0.200327442222338</v>
      </c>
      <c r="D22948">
        <v>2.9566127034598599</v>
      </c>
      <c r="E22948">
        <v>6.7755726675973793E-2</v>
      </c>
      <c r="F22948">
        <v>0.94598008772014797</v>
      </c>
      <c r="G22948" t="s">
        <v>9</v>
      </c>
    </row>
    <row r="22949" spans="1:7" x14ac:dyDescent="0.25">
      <c r="A22949" t="s">
        <v>16058</v>
      </c>
      <c r="B22949">
        <v>9.0481573272380295E-2</v>
      </c>
      <c r="C22949">
        <v>0.48886140582225202</v>
      </c>
      <c r="D22949">
        <v>2.9566127034598599</v>
      </c>
      <c r="E22949">
        <v>0.16534509415121601</v>
      </c>
      <c r="F22949">
        <v>0.86867236724169306</v>
      </c>
      <c r="G22949" t="s">
        <v>9</v>
      </c>
    </row>
    <row r="22950" spans="1:7" x14ac:dyDescent="0.25">
      <c r="A22950" t="s">
        <v>16059</v>
      </c>
      <c r="B22950">
        <v>4.1587779785873601E-2</v>
      </c>
      <c r="C22950">
        <v>-0.232475394868743</v>
      </c>
      <c r="D22950">
        <v>2.9566127034598599</v>
      </c>
      <c r="E22950">
        <v>-7.8628964353937306E-2</v>
      </c>
      <c r="F22950">
        <v>0.93732774863256196</v>
      </c>
      <c r="G22950" t="s">
        <v>9</v>
      </c>
    </row>
    <row r="22951" spans="1:7" x14ac:dyDescent="0.25">
      <c r="A22951" t="s">
        <v>16061</v>
      </c>
      <c r="B22951">
        <v>0.203218091206608</v>
      </c>
      <c r="C22951">
        <v>0.633143362872994</v>
      </c>
      <c r="D22951">
        <v>1.5633479053358199</v>
      </c>
      <c r="E22951">
        <v>0.40499197952805599</v>
      </c>
      <c r="F22951">
        <v>0.68548340647888995</v>
      </c>
      <c r="G22951" t="s">
        <v>9</v>
      </c>
    </row>
    <row r="22952" spans="1:7" x14ac:dyDescent="0.25">
      <c r="A22952" t="s">
        <v>16062</v>
      </c>
      <c r="B22952">
        <v>0.14341051648615899</v>
      </c>
      <c r="C22952">
        <v>-0.23247288377825601</v>
      </c>
      <c r="D22952">
        <v>2.0958933160907498</v>
      </c>
      <c r="E22952">
        <v>-0.110918280999084</v>
      </c>
      <c r="F22952">
        <v>0.91168114891157204</v>
      </c>
      <c r="G22952" t="s">
        <v>9</v>
      </c>
    </row>
    <row r="22953" spans="1:7" x14ac:dyDescent="0.25">
      <c r="A22953" t="s">
        <v>16063</v>
      </c>
      <c r="B22953">
        <v>0.60655219902051805</v>
      </c>
      <c r="C22953">
        <v>-0.36677532630223503</v>
      </c>
      <c r="D22953">
        <v>0.760452953587893</v>
      </c>
      <c r="E22953">
        <v>-0.48231165987554198</v>
      </c>
      <c r="F22953">
        <v>0.62958456554137499</v>
      </c>
      <c r="G22953" t="s">
        <v>9</v>
      </c>
    </row>
    <row r="22954" spans="1:7" x14ac:dyDescent="0.25">
      <c r="A22954" t="s">
        <v>16064</v>
      </c>
      <c r="B22954">
        <v>0.70858241998860705</v>
      </c>
      <c r="C22954">
        <v>-0.47644189270506099</v>
      </c>
      <c r="D22954">
        <v>0.78467023168982397</v>
      </c>
      <c r="E22954">
        <v>-0.607187418947984</v>
      </c>
      <c r="F22954">
        <v>0.54372654055580205</v>
      </c>
      <c r="G22954" t="s">
        <v>9</v>
      </c>
    </row>
    <row r="22955" spans="1:7" x14ac:dyDescent="0.25">
      <c r="A22955" t="s">
        <v>16065</v>
      </c>
      <c r="B22955">
        <v>0.62479096040988602</v>
      </c>
      <c r="C22955">
        <v>0.43880054407010199</v>
      </c>
      <c r="D22955">
        <v>0.75004785626668402</v>
      </c>
      <c r="E22955">
        <v>0.58503006228722998</v>
      </c>
      <c r="F22955">
        <v>0.558527503099706</v>
      </c>
      <c r="G22955" t="s">
        <v>9</v>
      </c>
    </row>
    <row r="22956" spans="1:7" x14ac:dyDescent="0.25">
      <c r="A22956" t="s">
        <v>16066</v>
      </c>
      <c r="B22956">
        <v>0.45398824642105801</v>
      </c>
      <c r="C22956">
        <v>1.1989604632256501</v>
      </c>
      <c r="D22956">
        <v>1.25270975022606</v>
      </c>
      <c r="E22956">
        <v>0.95709358293833702</v>
      </c>
      <c r="F22956">
        <v>0.33852002225911199</v>
      </c>
      <c r="G22956" t="s">
        <v>9</v>
      </c>
    </row>
    <row r="22957" spans="1:7" x14ac:dyDescent="0.25">
      <c r="A22957" t="s">
        <v>16072</v>
      </c>
      <c r="B22957">
        <v>1.48161629961492</v>
      </c>
      <c r="C22957">
        <v>-1.2833741989279399</v>
      </c>
      <c r="D22957">
        <v>0.611606001107877</v>
      </c>
      <c r="E22957">
        <v>-2.09836757095779</v>
      </c>
      <c r="F22957">
        <v>3.5872687680104098E-2</v>
      </c>
      <c r="G22957" t="s">
        <v>9</v>
      </c>
    </row>
    <row r="22958" spans="1:7" x14ac:dyDescent="0.25">
      <c r="A22958" t="s">
        <v>16073</v>
      </c>
      <c r="B22958">
        <v>0.28258525300734999</v>
      </c>
      <c r="C22958">
        <v>5.6068293363345303E-2</v>
      </c>
      <c r="D22958">
        <v>1.27374840665134</v>
      </c>
      <c r="E22958">
        <v>4.4018342296299799E-2</v>
      </c>
      <c r="F22958">
        <v>0.96488978299963302</v>
      </c>
      <c r="G22958" t="s">
        <v>9</v>
      </c>
    </row>
    <row r="22959" spans="1:7" x14ac:dyDescent="0.25">
      <c r="A22959" t="s">
        <v>16074</v>
      </c>
      <c r="B22959">
        <v>0.261427812151099</v>
      </c>
      <c r="C22959">
        <v>-0.37919710486551</v>
      </c>
      <c r="D22959">
        <v>1.5452687929017299</v>
      </c>
      <c r="E22959">
        <v>-0.24539232695785501</v>
      </c>
      <c r="F22959">
        <v>0.80615266962313603</v>
      </c>
      <c r="G22959" t="s">
        <v>9</v>
      </c>
    </row>
    <row r="22960" spans="1:7" x14ac:dyDescent="0.25">
      <c r="A22960" t="s">
        <v>16076</v>
      </c>
      <c r="B22960">
        <v>2.6903419690502001E-2</v>
      </c>
      <c r="C22960">
        <v>0.200326811654926</v>
      </c>
      <c r="D22960">
        <v>2.9566127034598599</v>
      </c>
      <c r="E22960">
        <v>6.7755513402381701E-2</v>
      </c>
      <c r="F22960">
        <v>0.94598025749769798</v>
      </c>
      <c r="G22960" t="s">
        <v>9</v>
      </c>
    </row>
    <row r="22961" spans="1:7" x14ac:dyDescent="0.25">
      <c r="A22961" t="s">
        <v>16077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16078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16079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16080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16081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16082</v>
      </c>
      <c r="B22966">
        <v>0.19341091279241199</v>
      </c>
      <c r="C22966">
        <v>-0.23247273285504499</v>
      </c>
      <c r="D22966">
        <v>2.2495405995180899</v>
      </c>
      <c r="E22966">
        <v>-0.103342314828568</v>
      </c>
      <c r="F22966">
        <v>0.917691293002731</v>
      </c>
      <c r="G22966" t="s">
        <v>9</v>
      </c>
    </row>
    <row r="22967" spans="1:7" x14ac:dyDescent="0.25">
      <c r="A22967" t="s">
        <v>16083</v>
      </c>
      <c r="B22967">
        <v>0.718221259194609</v>
      </c>
      <c r="C22967">
        <v>0.27555855028827902</v>
      </c>
      <c r="D22967">
        <v>0.78793999457804698</v>
      </c>
      <c r="E22967">
        <v>0.34972022258604102</v>
      </c>
      <c r="F22967">
        <v>0.72654867547433599</v>
      </c>
      <c r="G22967" t="s">
        <v>9</v>
      </c>
    </row>
    <row r="22968" spans="1:7" x14ac:dyDescent="0.25">
      <c r="A22968" t="s">
        <v>16084</v>
      </c>
      <c r="B22968">
        <v>7.1827113484214694E-2</v>
      </c>
      <c r="C22968">
        <v>-0.37674552950024598</v>
      </c>
      <c r="D22968">
        <v>2.9566127034598599</v>
      </c>
      <c r="E22968">
        <v>-0.12742471445765399</v>
      </c>
      <c r="F22968">
        <v>0.89860425636917596</v>
      </c>
      <c r="G22968" t="s">
        <v>9</v>
      </c>
    </row>
    <row r="22969" spans="1:7" x14ac:dyDescent="0.25">
      <c r="A22969" t="s">
        <v>16089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16090</v>
      </c>
      <c r="B22970">
        <v>0.100922032524773</v>
      </c>
      <c r="C22970">
        <v>0.34459631573004201</v>
      </c>
      <c r="D22970">
        <v>2.9566127034598599</v>
      </c>
      <c r="E22970">
        <v>0.11655105023623601</v>
      </c>
      <c r="F22970">
        <v>0.907215829501404</v>
      </c>
      <c r="G22970" t="s">
        <v>9</v>
      </c>
    </row>
    <row r="22971" spans="1:7" x14ac:dyDescent="0.25">
      <c r="A22971" t="s">
        <v>16093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16096</v>
      </c>
      <c r="B22972">
        <v>4.8415974778053802E-2</v>
      </c>
      <c r="C22972">
        <v>-0.232475394868743</v>
      </c>
      <c r="D22972">
        <v>2.9566127034598599</v>
      </c>
      <c r="E22972">
        <v>-7.8628964353937195E-2</v>
      </c>
      <c r="F22972">
        <v>0.93732774863256196</v>
      </c>
      <c r="G22972" t="s">
        <v>9</v>
      </c>
    </row>
    <row r="22973" spans="1:7" x14ac:dyDescent="0.25">
      <c r="A22973" t="s">
        <v>16101</v>
      </c>
      <c r="B22973">
        <v>2.07938898929368E-2</v>
      </c>
      <c r="C22973">
        <v>-8.8208413074298594E-2</v>
      </c>
      <c r="D22973">
        <v>2.9566127034598599</v>
      </c>
      <c r="E22973">
        <v>-2.9834280618180501E-2</v>
      </c>
      <c r="F22973">
        <v>0.97619921894804995</v>
      </c>
      <c r="G22973" t="s">
        <v>9</v>
      </c>
    </row>
    <row r="22974" spans="1:7" x14ac:dyDescent="0.25">
      <c r="A22974" t="s">
        <v>16106</v>
      </c>
      <c r="B22974">
        <v>0.16659578738630301</v>
      </c>
      <c r="C22974">
        <v>-0.37674023124362499</v>
      </c>
      <c r="D22974">
        <v>1.80650675141026</v>
      </c>
      <c r="E22974">
        <v>-0.208546262530999</v>
      </c>
      <c r="F22974">
        <v>0.83480246432272798</v>
      </c>
      <c r="G22974" t="s">
        <v>9</v>
      </c>
    </row>
    <row r="22975" spans="1:7" x14ac:dyDescent="0.25">
      <c r="A22975" t="s">
        <v>16108</v>
      </c>
      <c r="B22975">
        <v>5.0176654947093599E-2</v>
      </c>
      <c r="C22975">
        <v>5.60591992930701E-2</v>
      </c>
      <c r="D22975">
        <v>2.9566127034598599</v>
      </c>
      <c r="E22975">
        <v>1.89606163930328E-2</v>
      </c>
      <c r="F22975">
        <v>0.98487252332264197</v>
      </c>
      <c r="G22975" t="s">
        <v>9</v>
      </c>
    </row>
    <row r="22976" spans="1:7" x14ac:dyDescent="0.25">
      <c r="A22976" t="s">
        <v>16112</v>
      </c>
      <c r="B22976">
        <v>0.96573944170507098</v>
      </c>
      <c r="C22976">
        <v>-0.18348228065923899</v>
      </c>
      <c r="D22976">
        <v>0.78833972096923399</v>
      </c>
      <c r="E22976">
        <v>-0.232745193193684</v>
      </c>
      <c r="F22976">
        <v>0.81595927363286003</v>
      </c>
      <c r="G22976" t="s">
        <v>9</v>
      </c>
    </row>
    <row r="22977" spans="1:7" x14ac:dyDescent="0.25">
      <c r="A22977" t="s">
        <v>16114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16118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16119</v>
      </c>
      <c r="B22979">
        <v>0.97594525680084399</v>
      </c>
      <c r="C22979">
        <v>0.182498456320834</v>
      </c>
      <c r="D22979">
        <v>0.688988023752231</v>
      </c>
      <c r="E22979">
        <v>0.26487899648378099</v>
      </c>
      <c r="F22979">
        <v>0.79110267897096198</v>
      </c>
      <c r="G22979" t="s">
        <v>9</v>
      </c>
    </row>
    <row r="22980" spans="1:7" x14ac:dyDescent="0.25">
      <c r="A22980" t="s">
        <v>16123</v>
      </c>
      <c r="B22980">
        <v>1.3439179904904399</v>
      </c>
      <c r="C22980">
        <v>-0.33890177742883698</v>
      </c>
      <c r="D22980">
        <v>0.73970131336101397</v>
      </c>
      <c r="E22980">
        <v>-0.45816030241849098</v>
      </c>
      <c r="F22980">
        <v>0.64683727785729705</v>
      </c>
      <c r="G22980" t="s">
        <v>9</v>
      </c>
    </row>
    <row r="22981" spans="1:7" x14ac:dyDescent="0.25">
      <c r="A22981" t="s">
        <v>16124</v>
      </c>
      <c r="B22981">
        <v>1.5340137627813399</v>
      </c>
      <c r="C22981">
        <v>-0.238163198430516</v>
      </c>
      <c r="D22981">
        <v>0.51754415920105101</v>
      </c>
      <c r="E22981">
        <v>-0.460179472990625</v>
      </c>
      <c r="F22981">
        <v>0.64538740359118996</v>
      </c>
      <c r="G22981" t="s">
        <v>9</v>
      </c>
    </row>
    <row r="22982" spans="1:7" x14ac:dyDescent="0.25">
      <c r="A22982" t="s">
        <v>16125</v>
      </c>
      <c r="B22982">
        <v>1.2998922831508399</v>
      </c>
      <c r="C22982">
        <v>0.38924613788819401</v>
      </c>
      <c r="D22982">
        <v>0.64655497573852905</v>
      </c>
      <c r="E22982">
        <v>0.60203099890086897</v>
      </c>
      <c r="F22982">
        <v>0.54715350321272804</v>
      </c>
      <c r="G22982" t="s">
        <v>9</v>
      </c>
    </row>
    <row r="22983" spans="1:7" x14ac:dyDescent="0.25">
      <c r="A22983" t="s">
        <v>16128</v>
      </c>
      <c r="B22983">
        <v>1.00142037505689</v>
      </c>
      <c r="C22983">
        <v>0.49879336789165302</v>
      </c>
      <c r="D22983">
        <v>0.76087480840372101</v>
      </c>
      <c r="E22983">
        <v>0.65555248035888702</v>
      </c>
      <c r="F22983">
        <v>0.51211210905725202</v>
      </c>
      <c r="G22983" t="s">
        <v>9</v>
      </c>
    </row>
    <row r="22984" spans="1:7" x14ac:dyDescent="0.25">
      <c r="A22984" t="s">
        <v>16130</v>
      </c>
      <c r="B22984">
        <v>1.13050438632493</v>
      </c>
      <c r="C22984">
        <v>0.75084548078084401</v>
      </c>
      <c r="D22984">
        <v>0.71292702993727997</v>
      </c>
      <c r="E22984">
        <v>1.0531870012656099</v>
      </c>
      <c r="F22984">
        <v>0.29225529480001899</v>
      </c>
      <c r="G22984" t="s">
        <v>9</v>
      </c>
    </row>
    <row r="22985" spans="1:7" x14ac:dyDescent="0.25">
      <c r="A22985" t="s">
        <v>16131</v>
      </c>
      <c r="B22985">
        <v>2.3634172329059601E-2</v>
      </c>
      <c r="C22985">
        <v>0.200326811654926</v>
      </c>
      <c r="D22985">
        <v>2.9566127034598599</v>
      </c>
      <c r="E22985">
        <v>6.7755513402381701E-2</v>
      </c>
      <c r="F22985">
        <v>0.94598025749769798</v>
      </c>
      <c r="G22985" t="s">
        <v>9</v>
      </c>
    </row>
    <row r="22986" spans="1:7" x14ac:dyDescent="0.25">
      <c r="A22986" t="s">
        <v>16137</v>
      </c>
      <c r="B22986">
        <v>7.3276997522822795E-2</v>
      </c>
      <c r="C22986">
        <v>-0.37674489893283403</v>
      </c>
      <c r="D22986">
        <v>2.9566127034598599</v>
      </c>
      <c r="E22986">
        <v>-0.12742450118406201</v>
      </c>
      <c r="F22986">
        <v>0.89860442516096595</v>
      </c>
      <c r="G22986" t="s">
        <v>9</v>
      </c>
    </row>
    <row r="22987" spans="1:7" x14ac:dyDescent="0.25">
      <c r="A22987" t="s">
        <v>16138</v>
      </c>
      <c r="B22987">
        <v>8.7663698421982295E-2</v>
      </c>
      <c r="C22987">
        <v>0.200326811660439</v>
      </c>
      <c r="D22987">
        <v>2.9566127034598599</v>
      </c>
      <c r="E22987">
        <v>6.7755513404246098E-2</v>
      </c>
      <c r="F22987">
        <v>0.94598025749621395</v>
      </c>
      <c r="G22987" t="s">
        <v>9</v>
      </c>
    </row>
    <row r="22988" spans="1:7" x14ac:dyDescent="0.25">
      <c r="A22988" t="s">
        <v>16149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16155</v>
      </c>
      <c r="B22989">
        <v>2.7888459737529701E-2</v>
      </c>
      <c r="C22989">
        <v>0.200327442222338</v>
      </c>
      <c r="D22989">
        <v>2.9566127034598599</v>
      </c>
      <c r="E22989">
        <v>6.7755726675973793E-2</v>
      </c>
      <c r="F22989">
        <v>0.94598008772014797</v>
      </c>
      <c r="G22989" t="s">
        <v>9</v>
      </c>
    </row>
    <row r="22990" spans="1:7" x14ac:dyDescent="0.25">
      <c r="A22990" t="s">
        <v>16156</v>
      </c>
      <c r="B22990">
        <v>2.6903419690502001E-2</v>
      </c>
      <c r="C22990">
        <v>0.200326811654926</v>
      </c>
      <c r="D22990">
        <v>2.9566127034598599</v>
      </c>
      <c r="E22990">
        <v>6.7755513402381701E-2</v>
      </c>
      <c r="F22990">
        <v>0.94598025749769798</v>
      </c>
      <c r="G22990" t="s">
        <v>9</v>
      </c>
    </row>
    <row r="22991" spans="1:7" x14ac:dyDescent="0.25">
      <c r="A22991" t="s">
        <v>16157</v>
      </c>
      <c r="B22991">
        <v>2.8439475073700399E-2</v>
      </c>
      <c r="C22991">
        <v>-8.8209043641709797E-2</v>
      </c>
      <c r="D22991">
        <v>2.9566127034598599</v>
      </c>
      <c r="E22991">
        <v>-2.9834493891772399E-2</v>
      </c>
      <c r="F22991">
        <v>0.97619904885605902</v>
      </c>
      <c r="G22991" t="s">
        <v>9</v>
      </c>
    </row>
    <row r="22992" spans="1:7" x14ac:dyDescent="0.25">
      <c r="A22992" t="s">
        <v>16158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16159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16169</v>
      </c>
      <c r="B22994">
        <v>0.20742506922290599</v>
      </c>
      <c r="C22994">
        <v>-8.8201550939700293E-2</v>
      </c>
      <c r="D22994">
        <v>1.57851404659535</v>
      </c>
      <c r="E22994">
        <v>-5.5876316799296E-2</v>
      </c>
      <c r="F22994">
        <v>0.95544033780334903</v>
      </c>
      <c r="G22994" t="s">
        <v>9</v>
      </c>
    </row>
    <row r="22995" spans="1:7" x14ac:dyDescent="0.25">
      <c r="A22995" t="s">
        <v>16170</v>
      </c>
      <c r="B22995">
        <v>0.78413796047599504</v>
      </c>
      <c r="C22995">
        <v>-0.49047858375118097</v>
      </c>
      <c r="D22995">
        <v>0.84311994808250101</v>
      </c>
      <c r="E22995">
        <v>-0.58174235453291201</v>
      </c>
      <c r="F22995">
        <v>0.56074023787835903</v>
      </c>
      <c r="G22995" t="s">
        <v>9</v>
      </c>
    </row>
    <row r="22996" spans="1:7" x14ac:dyDescent="0.25">
      <c r="A22996" t="s">
        <v>16172</v>
      </c>
      <c r="B22996">
        <v>7.9666783627722795E-2</v>
      </c>
      <c r="C22996">
        <v>0.20032744222785001</v>
      </c>
      <c r="D22996">
        <v>2.9566127034598599</v>
      </c>
      <c r="E22996">
        <v>6.7755726677838093E-2</v>
      </c>
      <c r="F22996">
        <v>0.94598008771866404</v>
      </c>
      <c r="G22996" t="s">
        <v>9</v>
      </c>
    </row>
    <row r="22997" spans="1:7" x14ac:dyDescent="0.25">
      <c r="A22997" t="s">
        <v>16176</v>
      </c>
      <c r="B22997">
        <v>1.0120538419723399</v>
      </c>
      <c r="C22997">
        <v>1.26224998818497</v>
      </c>
      <c r="D22997">
        <v>0.73474489195808201</v>
      </c>
      <c r="E22997">
        <v>1.71794319634002</v>
      </c>
      <c r="F22997">
        <v>8.5806976767358697E-2</v>
      </c>
      <c r="G22997" t="s">
        <v>9</v>
      </c>
    </row>
    <row r="22998" spans="1:7" x14ac:dyDescent="0.25">
      <c r="A22998" t="s">
        <v>16177</v>
      </c>
      <c r="B22998">
        <v>0.46755153690597601</v>
      </c>
      <c r="C22998">
        <v>-0.107411754207368</v>
      </c>
      <c r="D22998">
        <v>0.98457251435774396</v>
      </c>
      <c r="E22998">
        <v>-0.109094812866511</v>
      </c>
      <c r="F22998">
        <v>0.91312728906716401</v>
      </c>
      <c r="G22998" t="s">
        <v>9</v>
      </c>
    </row>
    <row r="22999" spans="1:7" x14ac:dyDescent="0.25">
      <c r="A22999" t="s">
        <v>16181</v>
      </c>
      <c r="B22999">
        <v>7.8020786657124294E-2</v>
      </c>
      <c r="C22999">
        <v>-8.8208413068786101E-2</v>
      </c>
      <c r="D22999">
        <v>2.9566127034598599</v>
      </c>
      <c r="E22999">
        <v>-2.9834280616315999E-2</v>
      </c>
      <c r="F22999">
        <v>0.97619921894953698</v>
      </c>
      <c r="G22999" t="s">
        <v>9</v>
      </c>
    </row>
    <row r="23000" spans="1:7" x14ac:dyDescent="0.25">
      <c r="A23000" t="s">
        <v>16191</v>
      </c>
      <c r="B23000">
        <v>1.14368581282364</v>
      </c>
      <c r="C23000">
        <v>0.52037030276387497</v>
      </c>
      <c r="D23000">
        <v>0.72455900504131499</v>
      </c>
      <c r="E23000">
        <v>0.71818899377863998</v>
      </c>
      <c r="F23000">
        <v>0.47264076332508898</v>
      </c>
      <c r="G23000" t="s">
        <v>9</v>
      </c>
    </row>
    <row r="23001" spans="1:7" x14ac:dyDescent="0.25">
      <c r="A23001" t="s">
        <v>16196</v>
      </c>
      <c r="B23001">
        <v>0.46671419557501997</v>
      </c>
      <c r="C23001">
        <v>-1.0930212710099301</v>
      </c>
      <c r="D23001">
        <v>1.0550182801614201</v>
      </c>
      <c r="E23001">
        <v>-1.03602116812866</v>
      </c>
      <c r="F23001">
        <v>0.30019226712098501</v>
      </c>
      <c r="G23001" t="s">
        <v>9</v>
      </c>
    </row>
    <row r="23002" spans="1:7" x14ac:dyDescent="0.25">
      <c r="A23002" t="s">
        <v>16199</v>
      </c>
      <c r="B23002">
        <v>0.10622378278401701</v>
      </c>
      <c r="C23002">
        <v>-0.23247539486323099</v>
      </c>
      <c r="D23002">
        <v>2.9566127034598599</v>
      </c>
      <c r="E23002">
        <v>-7.8628964352072894E-2</v>
      </c>
      <c r="F23002">
        <v>0.937327748634045</v>
      </c>
      <c r="G23002" t="s">
        <v>9</v>
      </c>
    </row>
    <row r="23003" spans="1:7" x14ac:dyDescent="0.25">
      <c r="A23003" t="s">
        <v>16200</v>
      </c>
      <c r="B23003">
        <v>9.8127015434814002E-2</v>
      </c>
      <c r="C23003">
        <v>0.34459631573004201</v>
      </c>
      <c r="D23003">
        <v>2.9566127034598599</v>
      </c>
      <c r="E23003">
        <v>0.11655105023623499</v>
      </c>
      <c r="F23003">
        <v>0.907215829501404</v>
      </c>
      <c r="G23003" t="s">
        <v>9</v>
      </c>
    </row>
    <row r="23004" spans="1:7" x14ac:dyDescent="0.25">
      <c r="A23004" t="s">
        <v>16203</v>
      </c>
      <c r="B23004">
        <v>0.49824057954112</v>
      </c>
      <c r="C23004">
        <v>0.34560737296312599</v>
      </c>
      <c r="D23004">
        <v>1.1922014013339599</v>
      </c>
      <c r="E23004">
        <v>0.28989009120138798</v>
      </c>
      <c r="F23004">
        <v>0.77190032237593498</v>
      </c>
      <c r="G23004" t="s">
        <v>9</v>
      </c>
    </row>
    <row r="23005" spans="1:7" x14ac:dyDescent="0.25">
      <c r="A23005" t="s">
        <v>16217</v>
      </c>
      <c r="B23005">
        <v>2.1008121484581501E-2</v>
      </c>
      <c r="C23005">
        <v>-8.8209043641709797E-2</v>
      </c>
      <c r="D23005">
        <v>2.9566127034598599</v>
      </c>
      <c r="E23005">
        <v>-2.9834493891772399E-2</v>
      </c>
      <c r="F23005">
        <v>0.97619904885605902</v>
      </c>
      <c r="G23005" t="s">
        <v>9</v>
      </c>
    </row>
    <row r="23006" spans="1:7" x14ac:dyDescent="0.25">
      <c r="A23006" t="s">
        <v>16223</v>
      </c>
      <c r="B23006">
        <v>0.32555055105733499</v>
      </c>
      <c r="C23006">
        <v>0.19725664377704899</v>
      </c>
      <c r="D23006">
        <v>1.0726180854313401</v>
      </c>
      <c r="E23006">
        <v>0.183902030420943</v>
      </c>
      <c r="F23006">
        <v>0.85409031193127105</v>
      </c>
      <c r="G23006" t="s">
        <v>9</v>
      </c>
    </row>
    <row r="23007" spans="1:7" x14ac:dyDescent="0.25">
      <c r="A23007" t="s">
        <v>16233</v>
      </c>
      <c r="B23007">
        <v>1.04849917235455</v>
      </c>
      <c r="C23007">
        <v>-0.80159818175097597</v>
      </c>
      <c r="D23007">
        <v>0.67772843851844999</v>
      </c>
      <c r="E23007">
        <v>-1.1827719425546199</v>
      </c>
      <c r="F23007">
        <v>0.23689954310547401</v>
      </c>
      <c r="G23007" t="s">
        <v>9</v>
      </c>
    </row>
    <row r="23008" spans="1:7" x14ac:dyDescent="0.25">
      <c r="A23008" t="s">
        <v>16235</v>
      </c>
      <c r="B23008">
        <v>0.49108774116939202</v>
      </c>
      <c r="C23008">
        <v>7.2321559663668405E-2</v>
      </c>
      <c r="D23008">
        <v>0.93324221941093699</v>
      </c>
      <c r="E23008">
        <v>7.7494950570622306E-2</v>
      </c>
      <c r="F23008">
        <v>0.93822980805669898</v>
      </c>
      <c r="G23008" t="s">
        <v>9</v>
      </c>
    </row>
    <row r="23009" spans="1:7" x14ac:dyDescent="0.25">
      <c r="A23009" t="s">
        <v>16241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16250</v>
      </c>
      <c r="B23010">
        <v>0.75510240796303596</v>
      </c>
      <c r="C23010">
        <v>0.81343990631007701</v>
      </c>
      <c r="D23010">
        <v>0.85348050247079299</v>
      </c>
      <c r="E23010">
        <v>0.95308551742564596</v>
      </c>
      <c r="F23010">
        <v>0.340546743374876</v>
      </c>
      <c r="G23010" t="s">
        <v>9</v>
      </c>
    </row>
    <row r="23011" spans="1:7" x14ac:dyDescent="0.25">
      <c r="A23011" t="s">
        <v>16251</v>
      </c>
      <c r="B23011">
        <v>2.4682948997550001E-2</v>
      </c>
      <c r="C23011">
        <v>-8.8208413074298206E-2</v>
      </c>
      <c r="D23011">
        <v>2.9566127034598599</v>
      </c>
      <c r="E23011">
        <v>-2.98342806181804E-2</v>
      </c>
      <c r="F23011">
        <v>0.97619921894804995</v>
      </c>
      <c r="G23011" t="s">
        <v>9</v>
      </c>
    </row>
    <row r="23012" spans="1:7" x14ac:dyDescent="0.25">
      <c r="A23012" t="s">
        <v>16252</v>
      </c>
      <c r="B23012">
        <v>4.4855558555770898E-2</v>
      </c>
      <c r="C23012">
        <v>0.344593793454883</v>
      </c>
      <c r="D23012">
        <v>2.9566127034598599</v>
      </c>
      <c r="E23012">
        <v>0.116550197140003</v>
      </c>
      <c r="F23012">
        <v>0.90721650556623901</v>
      </c>
      <c r="G23012" t="s">
        <v>9</v>
      </c>
    </row>
    <row r="23013" spans="1:7" x14ac:dyDescent="0.25">
      <c r="A23013" t="s">
        <v>16253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16254</v>
      </c>
      <c r="B23014">
        <v>2.97360258691712E-2</v>
      </c>
      <c r="C23014">
        <v>-8.82090436417097E-2</v>
      </c>
      <c r="D23014">
        <v>2.9566127034598599</v>
      </c>
      <c r="E23014">
        <v>-2.9834493891772399E-2</v>
      </c>
      <c r="F23014">
        <v>0.97619904885605902</v>
      </c>
      <c r="G23014" t="s">
        <v>9</v>
      </c>
    </row>
    <row r="23015" spans="1:7" x14ac:dyDescent="0.25">
      <c r="A23015" t="s">
        <v>16255</v>
      </c>
      <c r="B23015">
        <v>0.64563523622025998</v>
      </c>
      <c r="C23015">
        <v>-0.68990852482564202</v>
      </c>
      <c r="D23015">
        <v>0.89405830879307702</v>
      </c>
      <c r="E23015">
        <v>-0.77165942986087299</v>
      </c>
      <c r="F23015">
        <v>0.44031616536893398</v>
      </c>
      <c r="G23015" t="s">
        <v>9</v>
      </c>
    </row>
    <row r="23016" spans="1:7" x14ac:dyDescent="0.25">
      <c r="A23016" t="s">
        <v>16256</v>
      </c>
      <c r="B23016">
        <v>5.4248667441765E-2</v>
      </c>
      <c r="C23016">
        <v>-0.23247665600356601</v>
      </c>
      <c r="D23016">
        <v>2.9566127034598599</v>
      </c>
      <c r="E23016">
        <v>-7.8629390901121296E-2</v>
      </c>
      <c r="F23016">
        <v>0.93732740934759495</v>
      </c>
      <c r="G23016" t="s">
        <v>9</v>
      </c>
    </row>
    <row r="23017" spans="1:7" x14ac:dyDescent="0.25">
      <c r="A23017" t="s">
        <v>16257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16258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16259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16260</v>
      </c>
      <c r="B23020">
        <v>4.6416238715941499E-2</v>
      </c>
      <c r="C23020">
        <v>-0.232477917138389</v>
      </c>
      <c r="D23020">
        <v>2.9566127034598599</v>
      </c>
      <c r="E23020">
        <v>-7.8629817448305397E-2</v>
      </c>
      <c r="F23020">
        <v>0.93732707006263905</v>
      </c>
      <c r="G23020" t="s">
        <v>9</v>
      </c>
    </row>
    <row r="23021" spans="1:7" x14ac:dyDescent="0.25">
      <c r="A23021" t="s">
        <v>16262</v>
      </c>
      <c r="B23021">
        <v>0.29285466839760399</v>
      </c>
      <c r="C23021">
        <v>-0.30261410812402401</v>
      </c>
      <c r="D23021">
        <v>1.66557754149138</v>
      </c>
      <c r="E23021">
        <v>-0.18168719293192401</v>
      </c>
      <c r="F23021">
        <v>0.85582821724819003</v>
      </c>
      <c r="G23021" t="s">
        <v>9</v>
      </c>
    </row>
    <row r="23022" spans="1:7" x14ac:dyDescent="0.25">
      <c r="A23022" t="s">
        <v>16263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16265</v>
      </c>
      <c r="B23023">
        <v>0.76168865882332604</v>
      </c>
      <c r="C23023">
        <v>-0.10378466489507</v>
      </c>
      <c r="D23023">
        <v>0.81021867986039597</v>
      </c>
      <c r="E23023">
        <v>-0.128094633553687</v>
      </c>
      <c r="F23023">
        <v>0.89807408286745405</v>
      </c>
      <c r="G23023" t="s">
        <v>9</v>
      </c>
    </row>
    <row r="23024" spans="1:7" x14ac:dyDescent="0.25">
      <c r="A23024" t="s">
        <v>16268</v>
      </c>
      <c r="B23024">
        <v>2.5207255791229899E-2</v>
      </c>
      <c r="C23024">
        <v>-8.8209674209121403E-2</v>
      </c>
      <c r="D23024">
        <v>2.9566127034598599</v>
      </c>
      <c r="E23024">
        <v>-2.9834707165364498E-2</v>
      </c>
      <c r="F23024">
        <v>0.97619887876406997</v>
      </c>
      <c r="G23024" t="s">
        <v>9</v>
      </c>
    </row>
    <row r="23025" spans="1:7" x14ac:dyDescent="0.25">
      <c r="A23025" t="s">
        <v>16274</v>
      </c>
      <c r="B23025">
        <v>7.4029868894517098E-2</v>
      </c>
      <c r="C23025">
        <v>-0.37674489893283403</v>
      </c>
      <c r="D23025">
        <v>2.9566127034598599</v>
      </c>
      <c r="E23025">
        <v>-0.12742450118406201</v>
      </c>
      <c r="F23025">
        <v>0.89860442516096595</v>
      </c>
      <c r="G23025" t="s">
        <v>9</v>
      </c>
    </row>
    <row r="23026" spans="1:7" x14ac:dyDescent="0.25">
      <c r="A23026" t="s">
        <v>16275</v>
      </c>
      <c r="B23026">
        <v>0.12153809629489799</v>
      </c>
      <c r="C23026">
        <v>-8.8207877546420496E-2</v>
      </c>
      <c r="D23026">
        <v>2.8656989221601399</v>
      </c>
      <c r="E23026">
        <v>-3.0780580913200101E-2</v>
      </c>
      <c r="F23026">
        <v>0.97544452726790598</v>
      </c>
      <c r="G23026" t="s">
        <v>9</v>
      </c>
    </row>
    <row r="23027" spans="1:7" x14ac:dyDescent="0.25">
      <c r="A23027" t="s">
        <v>16276</v>
      </c>
      <c r="B23027">
        <v>0.80344173872488001</v>
      </c>
      <c r="C23027">
        <v>0.85778988783083299</v>
      </c>
      <c r="D23027">
        <v>0.89164361274158699</v>
      </c>
      <c r="E23027">
        <v>0.96203222405568301</v>
      </c>
      <c r="F23027">
        <v>0.33603341732493203</v>
      </c>
      <c r="G23027" t="s">
        <v>9</v>
      </c>
    </row>
    <row r="23028" spans="1:7" x14ac:dyDescent="0.25">
      <c r="A23028" t="s">
        <v>16277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16278</v>
      </c>
      <c r="B23029">
        <v>2.07938898929368E-2</v>
      </c>
      <c r="C23029">
        <v>-8.8208413074298594E-2</v>
      </c>
      <c r="D23029">
        <v>2.9566127034598599</v>
      </c>
      <c r="E23029">
        <v>-2.9834280618180501E-2</v>
      </c>
      <c r="F23029">
        <v>0.97619921894804995</v>
      </c>
      <c r="G23029" t="s">
        <v>9</v>
      </c>
    </row>
    <row r="23030" spans="1:7" x14ac:dyDescent="0.25">
      <c r="A23030" t="s">
        <v>16279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16280</v>
      </c>
      <c r="B23031">
        <v>5.36467308649302E-2</v>
      </c>
      <c r="C23031">
        <v>-0.23247728657097799</v>
      </c>
      <c r="D23031">
        <v>2.9566127034598599</v>
      </c>
      <c r="E23031">
        <v>-7.8629604174713305E-2</v>
      </c>
      <c r="F23031">
        <v>0.937327239705116</v>
      </c>
      <c r="G23031" t="s">
        <v>9</v>
      </c>
    </row>
    <row r="23032" spans="1:7" x14ac:dyDescent="0.25">
      <c r="A23032" t="s">
        <v>16281</v>
      </c>
      <c r="B23032">
        <v>0.18735156025075</v>
      </c>
      <c r="C23032">
        <v>0.34459940508528902</v>
      </c>
      <c r="D23032">
        <v>2.5696056121194699</v>
      </c>
      <c r="E23032">
        <v>0.13410595130240799</v>
      </c>
      <c r="F23032">
        <v>0.89331879369710998</v>
      </c>
      <c r="G23032" t="s">
        <v>9</v>
      </c>
    </row>
    <row r="23033" spans="1:7" x14ac:dyDescent="0.25">
      <c r="A23033" t="s">
        <v>16282</v>
      </c>
      <c r="B23033">
        <v>2.0809243574358701E-2</v>
      </c>
      <c r="C23033">
        <v>-8.8208413074298206E-2</v>
      </c>
      <c r="D23033">
        <v>2.9566127034598599</v>
      </c>
      <c r="E23033">
        <v>-2.98342806181804E-2</v>
      </c>
      <c r="F23033">
        <v>0.97619921894804995</v>
      </c>
      <c r="G23033" t="s">
        <v>9</v>
      </c>
    </row>
    <row r="23034" spans="1:7" x14ac:dyDescent="0.25">
      <c r="A23034" t="s">
        <v>16290</v>
      </c>
      <c r="B23034">
        <v>1.5262005040308699</v>
      </c>
      <c r="C23034">
        <v>1.13098298093501</v>
      </c>
      <c r="D23034">
        <v>0.51300696129705703</v>
      </c>
      <c r="E23034">
        <v>2.2046152708639601</v>
      </c>
      <c r="F23034">
        <v>2.7481103254949499E-2</v>
      </c>
      <c r="G23034" t="s">
        <v>9</v>
      </c>
    </row>
    <row r="23035" spans="1:7" x14ac:dyDescent="0.25">
      <c r="A23035" t="s">
        <v>16300</v>
      </c>
      <c r="B23035">
        <v>9.5702583090273102E-2</v>
      </c>
      <c r="C23035">
        <v>0.63313343216150098</v>
      </c>
      <c r="D23035">
        <v>2.9566127034598599</v>
      </c>
      <c r="E23035">
        <v>0.214141484077574</v>
      </c>
      <c r="F23035">
        <v>0.83043672642816801</v>
      </c>
      <c r="G23035" t="s">
        <v>9</v>
      </c>
    </row>
    <row r="23036" spans="1:7" x14ac:dyDescent="0.25">
      <c r="A23036" t="s">
        <v>16329</v>
      </c>
      <c r="B23036">
        <v>2.11466388257989E-2</v>
      </c>
      <c r="C23036">
        <v>0.20032618108751499</v>
      </c>
      <c r="D23036">
        <v>2.9566127034598599</v>
      </c>
      <c r="E23036">
        <v>6.7755300128789706E-2</v>
      </c>
      <c r="F23036">
        <v>0.945980427275249</v>
      </c>
      <c r="G23036" t="s">
        <v>9</v>
      </c>
    </row>
    <row r="23037" spans="1:7" x14ac:dyDescent="0.25">
      <c r="A23037" t="s">
        <v>16333</v>
      </c>
      <c r="B23037">
        <v>0.148222173028387</v>
      </c>
      <c r="C23037">
        <v>5.6066752215873802E-2</v>
      </c>
      <c r="D23037">
        <v>1.84046061010597</v>
      </c>
      <c r="E23037">
        <v>3.0463435027085799E-2</v>
      </c>
      <c r="F23037">
        <v>0.97569745445924905</v>
      </c>
      <c r="G23037" t="s">
        <v>9</v>
      </c>
    </row>
    <row r="23038" spans="1:7" x14ac:dyDescent="0.25">
      <c r="A23038" t="s">
        <v>16339</v>
      </c>
      <c r="B23038">
        <v>0.209768058393178</v>
      </c>
      <c r="C23038">
        <v>5.6067494172456697E-2</v>
      </c>
      <c r="D23038">
        <v>1.5531880355460701</v>
      </c>
      <c r="E23038">
        <v>3.6098329944155502E-2</v>
      </c>
      <c r="F23038">
        <v>0.97120395397307802</v>
      </c>
      <c r="G23038" t="s">
        <v>9</v>
      </c>
    </row>
    <row r="23039" spans="1:7" x14ac:dyDescent="0.25">
      <c r="A23039" t="s">
        <v>16357</v>
      </c>
      <c r="B23039">
        <v>0.74856256966366796</v>
      </c>
      <c r="C23039">
        <v>0.27232762753811701</v>
      </c>
      <c r="D23039">
        <v>0.80088111414254304</v>
      </c>
      <c r="E23039">
        <v>0.34003502233871802</v>
      </c>
      <c r="F23039">
        <v>0.73383015366093396</v>
      </c>
      <c r="G23039" t="s">
        <v>9</v>
      </c>
    </row>
    <row r="23040" spans="1:7" x14ac:dyDescent="0.25">
      <c r="A23040" t="s">
        <v>16362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16363</v>
      </c>
      <c r="B23041">
        <v>0.16736323862000399</v>
      </c>
      <c r="C23041">
        <v>-0.95381534838025905</v>
      </c>
      <c r="D23041">
        <v>2.9566127034598599</v>
      </c>
      <c r="E23041">
        <v>-0.322604089221458</v>
      </c>
      <c r="F23041">
        <v>0.7469950964391</v>
      </c>
      <c r="G23041" t="s">
        <v>9</v>
      </c>
    </row>
    <row r="23042" spans="1:7" x14ac:dyDescent="0.25">
      <c r="A23042" t="s">
        <v>16364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16365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16366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16367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16368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16369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16370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16371</v>
      </c>
      <c r="B23049">
        <v>7.5524542035121503E-2</v>
      </c>
      <c r="C23049">
        <v>-8.8208413068786101E-2</v>
      </c>
      <c r="D23049">
        <v>2.9566127034598599</v>
      </c>
      <c r="E23049">
        <v>-2.9834280616315999E-2</v>
      </c>
      <c r="F23049">
        <v>0.97619921894953698</v>
      </c>
      <c r="G23049" t="s">
        <v>9</v>
      </c>
    </row>
    <row r="23050" spans="1:7" x14ac:dyDescent="0.25">
      <c r="A23050" t="s">
        <v>16372</v>
      </c>
      <c r="B23050">
        <v>0.10400028582788599</v>
      </c>
      <c r="C23050">
        <v>0.34459631573004201</v>
      </c>
      <c r="D23050">
        <v>2.9566127034598599</v>
      </c>
      <c r="E23050">
        <v>0.11655105023623499</v>
      </c>
      <c r="F23050">
        <v>0.907215829501404</v>
      </c>
      <c r="G23050" t="s">
        <v>9</v>
      </c>
    </row>
    <row r="23051" spans="1:7" x14ac:dyDescent="0.25">
      <c r="A23051" t="s">
        <v>16373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16374</v>
      </c>
      <c r="B23052">
        <v>5.1441053059208597E-2</v>
      </c>
      <c r="C23052">
        <v>5.6058568725658703E-2</v>
      </c>
      <c r="D23052">
        <v>2.9566127034598599</v>
      </c>
      <c r="E23052">
        <v>1.8960403119440802E-2</v>
      </c>
      <c r="F23052">
        <v>0.98487269345976303</v>
      </c>
      <c r="G23052" t="s">
        <v>9</v>
      </c>
    </row>
    <row r="23053" spans="1:7" x14ac:dyDescent="0.25">
      <c r="A23053" t="s">
        <v>16375</v>
      </c>
      <c r="B23053">
        <v>5.0659653746390101E-2</v>
      </c>
      <c r="C23053">
        <v>0.34459568515711803</v>
      </c>
      <c r="D23053">
        <v>2.9566127034598599</v>
      </c>
      <c r="E23053">
        <v>0.116550836960779</v>
      </c>
      <c r="F23053">
        <v>0.90721599851871504</v>
      </c>
      <c r="G23053" t="s">
        <v>9</v>
      </c>
    </row>
    <row r="23054" spans="1:7" x14ac:dyDescent="0.25">
      <c r="A23054" t="s">
        <v>16376</v>
      </c>
      <c r="B23054">
        <v>1.4814905579459701</v>
      </c>
      <c r="C23054">
        <v>-1.3138812687033701</v>
      </c>
      <c r="D23054">
        <v>0.73453503715746804</v>
      </c>
      <c r="E23054">
        <v>-1.78872511485344</v>
      </c>
      <c r="F23054">
        <v>7.3659096187487796E-2</v>
      </c>
      <c r="G23054" t="s">
        <v>9</v>
      </c>
    </row>
    <row r="23055" spans="1:7" x14ac:dyDescent="0.25">
      <c r="A23055" t="s">
        <v>16378</v>
      </c>
      <c r="B23055">
        <v>0.82935427988134303</v>
      </c>
      <c r="C23055">
        <v>0.49741077936651101</v>
      </c>
      <c r="D23055">
        <v>0.77489282985880703</v>
      </c>
      <c r="E23055">
        <v>0.64190912626865304</v>
      </c>
      <c r="F23055">
        <v>0.52093218827161103</v>
      </c>
      <c r="G23055" t="s">
        <v>9</v>
      </c>
    </row>
    <row r="23056" spans="1:7" x14ac:dyDescent="0.25">
      <c r="A23056" t="s">
        <v>16396</v>
      </c>
      <c r="B23056">
        <v>7.3801324565958004E-2</v>
      </c>
      <c r="C23056">
        <v>0.20032618109302699</v>
      </c>
      <c r="D23056">
        <v>2.9566127034598599</v>
      </c>
      <c r="E23056">
        <v>6.7755300130654103E-2</v>
      </c>
      <c r="F23056">
        <v>0.94598042727376497</v>
      </c>
      <c r="G23056" t="s">
        <v>9</v>
      </c>
    </row>
    <row r="23057" spans="1:7" x14ac:dyDescent="0.25">
      <c r="A23057" t="s">
        <v>16397</v>
      </c>
      <c r="B23057">
        <v>0.61084507975691604</v>
      </c>
      <c r="C23057">
        <v>1.1558792342978701</v>
      </c>
      <c r="D23057">
        <v>0.78452845083169798</v>
      </c>
      <c r="E23057">
        <v>1.4733426596224699</v>
      </c>
      <c r="F23057">
        <v>0.140658663273867</v>
      </c>
      <c r="G23057" t="s">
        <v>9</v>
      </c>
    </row>
    <row r="23058" spans="1:7" x14ac:dyDescent="0.25">
      <c r="A23058" t="s">
        <v>16402</v>
      </c>
      <c r="B23058">
        <v>1.83460875476061</v>
      </c>
      <c r="C23058">
        <v>0.261216106254613</v>
      </c>
      <c r="D23058">
        <v>0.51750383321131499</v>
      </c>
      <c r="E23058">
        <v>0.50476168385780695</v>
      </c>
      <c r="F23058">
        <v>0.613726230667207</v>
      </c>
      <c r="G23058" t="s">
        <v>9</v>
      </c>
    </row>
    <row r="23059" spans="1:7" x14ac:dyDescent="0.25">
      <c r="A23059" t="s">
        <v>16404</v>
      </c>
      <c r="B23059">
        <v>1.2328731067923699</v>
      </c>
      <c r="C23059">
        <v>0.231325982497293</v>
      </c>
      <c r="D23059">
        <v>0.71801750535147502</v>
      </c>
      <c r="E23059">
        <v>0.32217317930717698</v>
      </c>
      <c r="F23059">
        <v>0.74732150194037295</v>
      </c>
      <c r="G23059" t="s">
        <v>9</v>
      </c>
    </row>
    <row r="23060" spans="1:7" x14ac:dyDescent="0.25">
      <c r="A23060" t="s">
        <v>16408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16409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16416</v>
      </c>
      <c r="B23062">
        <v>0.26497782386957403</v>
      </c>
      <c r="C23062">
        <v>0.196267000064447</v>
      </c>
      <c r="D23062">
        <v>1.2644145031856699</v>
      </c>
      <c r="E23062">
        <v>0.155223622925833</v>
      </c>
      <c r="F23062">
        <v>0.87664502559397295</v>
      </c>
      <c r="G23062" t="s">
        <v>9</v>
      </c>
    </row>
    <row r="23063" spans="1:7" x14ac:dyDescent="0.25">
      <c r="A23063" t="s">
        <v>16418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16419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16420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16421</v>
      </c>
      <c r="B23066">
        <v>2.6903419690502001E-2</v>
      </c>
      <c r="C23066">
        <v>0.200326811654926</v>
      </c>
      <c r="D23066">
        <v>2.9566127034598599</v>
      </c>
      <c r="E23066">
        <v>6.7755513402381701E-2</v>
      </c>
      <c r="F23066">
        <v>0.94598025749769798</v>
      </c>
      <c r="G23066" t="s">
        <v>9</v>
      </c>
    </row>
    <row r="23067" spans="1:7" x14ac:dyDescent="0.25">
      <c r="A23067" t="s">
        <v>16422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16423</v>
      </c>
      <c r="B23068">
        <v>2.3208119357970802E-2</v>
      </c>
      <c r="C23068">
        <v>-8.8209674209121403E-2</v>
      </c>
      <c r="D23068">
        <v>2.9566127034598599</v>
      </c>
      <c r="E23068">
        <v>-2.9834707165364498E-2</v>
      </c>
      <c r="F23068">
        <v>0.97619887876406997</v>
      </c>
      <c r="G23068" t="s">
        <v>9</v>
      </c>
    </row>
    <row r="23069" spans="1:7" x14ac:dyDescent="0.25">
      <c r="A23069" t="s">
        <v>16424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16425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16428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16438</v>
      </c>
      <c r="B23072">
        <v>0.284751705570852</v>
      </c>
      <c r="C23072">
        <v>0.80854388909556696</v>
      </c>
      <c r="D23072">
        <v>1.36864541485478</v>
      </c>
      <c r="E23072">
        <v>0.59076213628448004</v>
      </c>
      <c r="F23072">
        <v>0.55467980813283502</v>
      </c>
      <c r="G23072" t="s">
        <v>9</v>
      </c>
    </row>
    <row r="23073" spans="1:7" x14ac:dyDescent="0.25">
      <c r="A23073" t="s">
        <v>16450</v>
      </c>
      <c r="B23073">
        <v>0.86915765101144604</v>
      </c>
      <c r="C23073">
        <v>-1.43753684496517</v>
      </c>
      <c r="D23073">
        <v>0.83368185384815696</v>
      </c>
      <c r="E23073">
        <v>-1.72432305960566</v>
      </c>
      <c r="F23073">
        <v>8.4649538678500794E-2</v>
      </c>
      <c r="G23073" t="s">
        <v>9</v>
      </c>
    </row>
    <row r="23074" spans="1:7" x14ac:dyDescent="0.25">
      <c r="A23074" t="s">
        <v>16458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16507</v>
      </c>
      <c r="B23075">
        <v>0.54808519660803301</v>
      </c>
      <c r="C23075">
        <v>1.4696017379842401</v>
      </c>
      <c r="D23075">
        <v>1.0912925392111901</v>
      </c>
      <c r="E23075">
        <v>1.3466615826463</v>
      </c>
      <c r="F23075">
        <v>0.17808925056872801</v>
      </c>
      <c r="G23075" t="s">
        <v>9</v>
      </c>
    </row>
    <row r="23076" spans="1:7" x14ac:dyDescent="0.25">
      <c r="A23076" t="s">
        <v>16508</v>
      </c>
      <c r="B23076">
        <v>0.56692986878989504</v>
      </c>
      <c r="C23076">
        <v>-0.116765703357923</v>
      </c>
      <c r="D23076">
        <v>0.98803158253089696</v>
      </c>
      <c r="E23076">
        <v>-0.118180132520482</v>
      </c>
      <c r="F23076">
        <v>0.905924931582056</v>
      </c>
      <c r="G23076" t="s">
        <v>9</v>
      </c>
    </row>
    <row r="23077" spans="1:7" x14ac:dyDescent="0.25">
      <c r="A23077" t="s">
        <v>16509</v>
      </c>
      <c r="B23077">
        <v>0.24419403599431799</v>
      </c>
      <c r="C23077">
        <v>0.48887353731400901</v>
      </c>
      <c r="D23077">
        <v>1.89144370947644</v>
      </c>
      <c r="E23077">
        <v>0.25846581363467103</v>
      </c>
      <c r="F23077">
        <v>0.79604742952253504</v>
      </c>
      <c r="G23077" t="s">
        <v>9</v>
      </c>
    </row>
    <row r="23078" spans="1:7" x14ac:dyDescent="0.25">
      <c r="A23078" t="s">
        <v>16512</v>
      </c>
      <c r="B23078">
        <v>0.77785232673198201</v>
      </c>
      <c r="C23078">
        <v>0.21702766364572901</v>
      </c>
      <c r="D23078">
        <v>0.82501918238684102</v>
      </c>
      <c r="E23078">
        <v>0.263057718267656</v>
      </c>
      <c r="F23078">
        <v>0.79250609241450898</v>
      </c>
      <c r="G23078" t="s">
        <v>9</v>
      </c>
    </row>
    <row r="23079" spans="1:7" x14ac:dyDescent="0.25">
      <c r="A23079" t="s">
        <v>16513</v>
      </c>
      <c r="B23079">
        <v>0.33087938112089199</v>
      </c>
      <c r="C23079">
        <v>-0.38242159489871902</v>
      </c>
      <c r="D23079">
        <v>1.24333497065656</v>
      </c>
      <c r="E23079">
        <v>-0.307577285224092</v>
      </c>
      <c r="F23079">
        <v>0.758404006586059</v>
      </c>
      <c r="G23079" t="s">
        <v>9</v>
      </c>
    </row>
    <row r="23080" spans="1:7" x14ac:dyDescent="0.25">
      <c r="A23080" t="s">
        <v>16524</v>
      </c>
      <c r="B23080">
        <v>1.3971712114383401</v>
      </c>
      <c r="C23080">
        <v>-0.131140810663674</v>
      </c>
      <c r="D23080">
        <v>0.62242932307954502</v>
      </c>
      <c r="E23080">
        <v>-0.210691890309471</v>
      </c>
      <c r="F23080">
        <v>0.83312770316025997</v>
      </c>
      <c r="G23080" t="s">
        <v>9</v>
      </c>
    </row>
    <row r="23081" spans="1:7" x14ac:dyDescent="0.25">
      <c r="A23081" t="s">
        <v>16548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16549</v>
      </c>
      <c r="B23082">
        <v>4.9626816398463398E-2</v>
      </c>
      <c r="C23082">
        <v>0.34459442402229501</v>
      </c>
      <c r="D23082">
        <v>2.9566127034598599</v>
      </c>
      <c r="E23082">
        <v>0.116550410413595</v>
      </c>
      <c r="F23082">
        <v>0.90721633655039402</v>
      </c>
      <c r="G23082" t="s">
        <v>9</v>
      </c>
    </row>
    <row r="23083" spans="1:7" x14ac:dyDescent="0.25">
      <c r="A23083" t="s">
        <v>16554</v>
      </c>
      <c r="B23083">
        <v>1.1696110315344299</v>
      </c>
      <c r="C23083">
        <v>-3.0761825003073699</v>
      </c>
      <c r="D23083">
        <v>0.79107603162920803</v>
      </c>
      <c r="E23083">
        <v>-3.88860536448313</v>
      </c>
      <c r="F23083">
        <v>1.00821899504827E-4</v>
      </c>
      <c r="G23083" t="s">
        <v>9</v>
      </c>
    </row>
    <row r="23084" spans="1:7" x14ac:dyDescent="0.25">
      <c r="A23084" t="s">
        <v>16562</v>
      </c>
      <c r="B23084">
        <v>1.4209425690482</v>
      </c>
      <c r="C23084">
        <v>-8.4113723595683698E-2</v>
      </c>
      <c r="D23084">
        <v>0.74074001814048296</v>
      </c>
      <c r="E23084">
        <v>-0.113553637626921</v>
      </c>
      <c r="F23084">
        <v>0.90959164134986303</v>
      </c>
      <c r="G23084" t="s">
        <v>9</v>
      </c>
    </row>
    <row r="23085" spans="1:7" x14ac:dyDescent="0.25">
      <c r="A23085" t="s">
        <v>16569</v>
      </c>
      <c r="B23085">
        <v>5.9472051738342399E-2</v>
      </c>
      <c r="C23085">
        <v>-0.23247665600356601</v>
      </c>
      <c r="D23085">
        <v>2.9566127034598599</v>
      </c>
      <c r="E23085">
        <v>-7.8629390901121199E-2</v>
      </c>
      <c r="F23085">
        <v>0.93732740934759495</v>
      </c>
      <c r="G23085" t="s">
        <v>9</v>
      </c>
    </row>
    <row r="23086" spans="1:7" x14ac:dyDescent="0.25">
      <c r="A23086" t="s">
        <v>16580</v>
      </c>
      <c r="B23086">
        <v>0.32276886731840598</v>
      </c>
      <c r="C23086">
        <v>-0.38273880736385302</v>
      </c>
      <c r="D23086">
        <v>1.07531957202988</v>
      </c>
      <c r="E23086">
        <v>-0.35593029023117101</v>
      </c>
      <c r="F23086">
        <v>0.72189277097662896</v>
      </c>
      <c r="G23086" t="s">
        <v>9</v>
      </c>
    </row>
    <row r="23087" spans="1:7" x14ac:dyDescent="0.25">
      <c r="A23087" t="s">
        <v>16584</v>
      </c>
      <c r="B23087">
        <v>2.9182156901577098E-2</v>
      </c>
      <c r="C23087">
        <v>0.200326811654926</v>
      </c>
      <c r="D23087">
        <v>2.9566127034598599</v>
      </c>
      <c r="E23087">
        <v>6.7755513402381701E-2</v>
      </c>
      <c r="F23087">
        <v>0.94598025749769798</v>
      </c>
      <c r="G23087" t="s">
        <v>9</v>
      </c>
    </row>
    <row r="23088" spans="1:7" x14ac:dyDescent="0.25">
      <c r="A23088" t="s">
        <v>16596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16622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16627</v>
      </c>
      <c r="B23090">
        <v>0.30315339419496401</v>
      </c>
      <c r="C23090">
        <v>5.60688767855375E-2</v>
      </c>
      <c r="D23090">
        <v>1.15339131186044</v>
      </c>
      <c r="E23090">
        <v>4.8612189296880999E-2</v>
      </c>
      <c r="F23090">
        <v>0.96122835579678301</v>
      </c>
      <c r="G23090" t="s">
        <v>9</v>
      </c>
    </row>
    <row r="23091" spans="1:7" x14ac:dyDescent="0.25">
      <c r="A23091" t="s">
        <v>16632</v>
      </c>
      <c r="B23091">
        <v>0.26149487279960498</v>
      </c>
      <c r="C23091">
        <v>-1.0700969178389801</v>
      </c>
      <c r="D23091">
        <v>1.6940696253152501</v>
      </c>
      <c r="E23091">
        <v>-0.63167233615905405</v>
      </c>
      <c r="F23091">
        <v>0.52760100831017898</v>
      </c>
      <c r="G23091" t="s">
        <v>9</v>
      </c>
    </row>
    <row r="23092" spans="1:7" x14ac:dyDescent="0.25">
      <c r="A23092" t="s">
        <v>16638</v>
      </c>
      <c r="B23092">
        <v>1.33966141920806</v>
      </c>
      <c r="C23092">
        <v>-0.30704112753394502</v>
      </c>
      <c r="D23092">
        <v>0.55534695957176605</v>
      </c>
      <c r="E23092">
        <v>-0.55288162155548204</v>
      </c>
      <c r="F23092">
        <v>0.58034447291644498</v>
      </c>
      <c r="G23092" t="s">
        <v>9</v>
      </c>
    </row>
    <row r="23093" spans="1:7" x14ac:dyDescent="0.25">
      <c r="A23093" t="s">
        <v>16644</v>
      </c>
      <c r="B23093">
        <v>4.6029337232518203E-2</v>
      </c>
      <c r="C23093">
        <v>-0.232477917138389</v>
      </c>
      <c r="D23093">
        <v>2.9566127034598599</v>
      </c>
      <c r="E23093">
        <v>-7.8629817448305397E-2</v>
      </c>
      <c r="F23093">
        <v>0.93732707006263905</v>
      </c>
      <c r="G23093" t="s">
        <v>9</v>
      </c>
    </row>
    <row r="23094" spans="1:7" x14ac:dyDescent="0.25">
      <c r="A23094" t="s">
        <v>16645</v>
      </c>
      <c r="B23094">
        <v>0.38140633755602299</v>
      </c>
      <c r="C23094">
        <v>-0.387892717132301</v>
      </c>
      <c r="D23094">
        <v>1.3657795615938999</v>
      </c>
      <c r="E23094">
        <v>-0.28400828950729001</v>
      </c>
      <c r="F23094">
        <v>0.776404028005655</v>
      </c>
      <c r="G23094" t="s">
        <v>9</v>
      </c>
    </row>
    <row r="23095" spans="1:7" x14ac:dyDescent="0.25">
      <c r="A23095" t="s">
        <v>16648</v>
      </c>
      <c r="B23095">
        <v>0.46159478137669102</v>
      </c>
      <c r="C23095">
        <v>1.16284559099917</v>
      </c>
      <c r="D23095">
        <v>1.1577626372827801</v>
      </c>
      <c r="E23095">
        <v>1.0043903245386401</v>
      </c>
      <c r="F23095">
        <v>0.31519051180247398</v>
      </c>
      <c r="G23095" t="s">
        <v>9</v>
      </c>
    </row>
    <row r="23096" spans="1:7" x14ac:dyDescent="0.25">
      <c r="A23096" t="s">
        <v>16668</v>
      </c>
      <c r="B23096">
        <v>0.23190339181233899</v>
      </c>
      <c r="C23096">
        <v>0.200336925205049</v>
      </c>
      <c r="D23096">
        <v>1.3904083200166399</v>
      </c>
      <c r="E23096">
        <v>0.14408495858443299</v>
      </c>
      <c r="F23096">
        <v>0.88543338209034295</v>
      </c>
      <c r="G23096" t="s">
        <v>9</v>
      </c>
    </row>
    <row r="23097" spans="1:7" x14ac:dyDescent="0.25">
      <c r="A23097" t="s">
        <v>16669</v>
      </c>
      <c r="B23097">
        <v>1.2811502721288399</v>
      </c>
      <c r="C23097">
        <v>9.4059389529919206E-3</v>
      </c>
      <c r="D23097">
        <v>0.62009464832184102</v>
      </c>
      <c r="E23097">
        <v>1.5168553669100601E-2</v>
      </c>
      <c r="F23097">
        <v>0.98789770931212795</v>
      </c>
      <c r="G23097" t="s">
        <v>9</v>
      </c>
    </row>
    <row r="23098" spans="1:7" x14ac:dyDescent="0.25">
      <c r="A23098" t="s">
        <v>16673</v>
      </c>
      <c r="B23098">
        <v>0.92528075225809603</v>
      </c>
      <c r="C23098">
        <v>-0.46035506519465902</v>
      </c>
      <c r="D23098">
        <v>0.91021035145321305</v>
      </c>
      <c r="E23098">
        <v>-0.50576777605272305</v>
      </c>
      <c r="F23098">
        <v>0.61301968249522198</v>
      </c>
      <c r="G23098" t="s">
        <v>9</v>
      </c>
    </row>
    <row r="23099" spans="1:7" x14ac:dyDescent="0.25">
      <c r="A23099" t="s">
        <v>16675</v>
      </c>
      <c r="B23099">
        <v>0.193511429890312</v>
      </c>
      <c r="C23099">
        <v>-0.52440183175654098</v>
      </c>
      <c r="D23099">
        <v>1.9797500471179801</v>
      </c>
      <c r="E23099">
        <v>-0.26488284847874499</v>
      </c>
      <c r="F23099">
        <v>0.79109971147382596</v>
      </c>
      <c r="G23099" t="s">
        <v>9</v>
      </c>
    </row>
    <row r="23100" spans="1:7" x14ac:dyDescent="0.25">
      <c r="A23100" t="s">
        <v>16704</v>
      </c>
      <c r="B23100">
        <v>2.9182156901577098E-2</v>
      </c>
      <c r="C23100">
        <v>0.200326811654926</v>
      </c>
      <c r="D23100">
        <v>2.9566127034598599</v>
      </c>
      <c r="E23100">
        <v>6.7755513402381701E-2</v>
      </c>
      <c r="F23100">
        <v>0.94598025749769798</v>
      </c>
      <c r="G23100" t="s">
        <v>9</v>
      </c>
    </row>
    <row r="23101" spans="1:7" x14ac:dyDescent="0.25">
      <c r="A23101" t="s">
        <v>16705</v>
      </c>
      <c r="B23101">
        <v>1.05091353510704</v>
      </c>
      <c r="C23101">
        <v>-1.43465349076188</v>
      </c>
      <c r="D23101">
        <v>0.88512191755349801</v>
      </c>
      <c r="E23101">
        <v>-1.6208541019154801</v>
      </c>
      <c r="F23101">
        <v>0.105048932332989</v>
      </c>
      <c r="G23101" t="s">
        <v>9</v>
      </c>
    </row>
    <row r="23102" spans="1:7" x14ac:dyDescent="0.25">
      <c r="A23102" t="s">
        <v>16707</v>
      </c>
      <c r="B23102">
        <v>4.73408492507916E-2</v>
      </c>
      <c r="C23102">
        <v>-0.23247665600356601</v>
      </c>
      <c r="D23102">
        <v>2.9566127034598599</v>
      </c>
      <c r="E23102">
        <v>-7.8629390901121393E-2</v>
      </c>
      <c r="F23102">
        <v>0.93732740934759495</v>
      </c>
      <c r="G23102" t="s">
        <v>9</v>
      </c>
    </row>
    <row r="23103" spans="1:7" x14ac:dyDescent="0.25">
      <c r="A23103" t="s">
        <v>16716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16717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16718</v>
      </c>
      <c r="B23105">
        <v>4.5823515235071402E-2</v>
      </c>
      <c r="C23105">
        <v>0.34459505458970602</v>
      </c>
      <c r="D23105">
        <v>2.9566127034598599</v>
      </c>
      <c r="E23105">
        <v>0.11655062368718699</v>
      </c>
      <c r="F23105">
        <v>0.90721616753455203</v>
      </c>
      <c r="G23105" t="s">
        <v>9</v>
      </c>
    </row>
    <row r="23106" spans="1:7" x14ac:dyDescent="0.25">
      <c r="A23106" t="s">
        <v>16723</v>
      </c>
      <c r="B23106">
        <v>2.6903419690502001E-2</v>
      </c>
      <c r="C23106">
        <v>0.200326811654926</v>
      </c>
      <c r="D23106">
        <v>2.9566127034598599</v>
      </c>
      <c r="E23106">
        <v>6.7755513402381701E-2</v>
      </c>
      <c r="F23106">
        <v>0.94598025749769798</v>
      </c>
      <c r="G23106" t="s">
        <v>9</v>
      </c>
    </row>
    <row r="23107" spans="1:7" x14ac:dyDescent="0.25">
      <c r="A23107" t="s">
        <v>16726</v>
      </c>
      <c r="B23107">
        <v>0.93613511702118701</v>
      </c>
      <c r="C23107">
        <v>-0.73504709223488895</v>
      </c>
      <c r="D23107">
        <v>0.74079276791043602</v>
      </c>
      <c r="E23107">
        <v>-0.99224388260194096</v>
      </c>
      <c r="F23107">
        <v>0.321078570728552</v>
      </c>
      <c r="G23107" t="s">
        <v>9</v>
      </c>
    </row>
    <row r="23108" spans="1:7" x14ac:dyDescent="0.25">
      <c r="A23108" t="s">
        <v>16743</v>
      </c>
      <c r="B23108">
        <v>0.110940343929178</v>
      </c>
      <c r="C23108">
        <v>0.63313027932444299</v>
      </c>
      <c r="D23108">
        <v>2.9566127034598599</v>
      </c>
      <c r="E23108">
        <v>0.21414041770961301</v>
      </c>
      <c r="F23108">
        <v>0.83043755798047003</v>
      </c>
      <c r="G23108" t="s">
        <v>9</v>
      </c>
    </row>
    <row r="23109" spans="1:7" x14ac:dyDescent="0.25">
      <c r="A23109" t="s">
        <v>16744</v>
      </c>
      <c r="B23109">
        <v>0.39468105610598803</v>
      </c>
      <c r="C23109">
        <v>-0.65440778680259903</v>
      </c>
      <c r="D23109">
        <v>1.34015909329372</v>
      </c>
      <c r="E23109">
        <v>-0.48830604521307502</v>
      </c>
      <c r="F23109">
        <v>0.62533308019285705</v>
      </c>
      <c r="G23109" t="s">
        <v>9</v>
      </c>
    </row>
    <row r="23110" spans="1:7" x14ac:dyDescent="0.25">
      <c r="A23110" t="s">
        <v>16746</v>
      </c>
      <c r="B23110">
        <v>0.146056573815109</v>
      </c>
      <c r="C23110">
        <v>5.6066239218936303E-2</v>
      </c>
      <c r="D23110">
        <v>1.8465451861993301</v>
      </c>
      <c r="E23110">
        <v>3.0362776734608399E-2</v>
      </c>
      <c r="F23110">
        <v>0.975777731021929</v>
      </c>
      <c r="G23110" t="s">
        <v>9</v>
      </c>
    </row>
    <row r="23111" spans="1:7" x14ac:dyDescent="0.25">
      <c r="A23111" t="s">
        <v>16761</v>
      </c>
      <c r="B23111">
        <v>0.46083604364001401</v>
      </c>
      <c r="C23111">
        <v>-0.29031515849138601</v>
      </c>
      <c r="D23111">
        <v>1.11644332235427</v>
      </c>
      <c r="E23111">
        <v>-0.260035733725552</v>
      </c>
      <c r="F23111">
        <v>0.79483620991720005</v>
      </c>
      <c r="G23111" t="s">
        <v>9</v>
      </c>
    </row>
    <row r="23112" spans="1:7" x14ac:dyDescent="0.25">
      <c r="A23112" t="s">
        <v>16765</v>
      </c>
      <c r="B23112">
        <v>0.114593259939162</v>
      </c>
      <c r="C23112">
        <v>-8.8204153734417701E-2</v>
      </c>
      <c r="D23112">
        <v>2.51783593371756</v>
      </c>
      <c r="E23112">
        <v>-3.5031732033542498E-2</v>
      </c>
      <c r="F23112">
        <v>0.97205443789172497</v>
      </c>
      <c r="G23112" t="s">
        <v>9</v>
      </c>
    </row>
    <row r="23113" spans="1:7" x14ac:dyDescent="0.25">
      <c r="A23113" t="s">
        <v>16769</v>
      </c>
      <c r="B23113">
        <v>1.8278632956333301</v>
      </c>
      <c r="C23113">
        <v>0.24553600142514001</v>
      </c>
      <c r="D23113">
        <v>0.56628537548457902</v>
      </c>
      <c r="E23113">
        <v>0.43359057474339802</v>
      </c>
      <c r="F23113">
        <v>0.66458578032828597</v>
      </c>
      <c r="G23113" t="s">
        <v>9</v>
      </c>
    </row>
    <row r="23114" spans="1:7" x14ac:dyDescent="0.25">
      <c r="A23114" t="s">
        <v>16771</v>
      </c>
      <c r="B23114">
        <v>0.18037511151913299</v>
      </c>
      <c r="C23114">
        <v>0.20033333673244599</v>
      </c>
      <c r="D23114">
        <v>2.00585819106057</v>
      </c>
      <c r="E23114">
        <v>9.9874127505754903E-2</v>
      </c>
      <c r="F23114">
        <v>0.92044425688910403</v>
      </c>
      <c r="G23114" t="s">
        <v>9</v>
      </c>
    </row>
    <row r="23115" spans="1:7" x14ac:dyDescent="0.25">
      <c r="A23115" t="s">
        <v>16773</v>
      </c>
      <c r="B23115">
        <v>2.1008121484581501E-2</v>
      </c>
      <c r="C23115">
        <v>-8.8209043641709797E-2</v>
      </c>
      <c r="D23115">
        <v>2.9566127034598599</v>
      </c>
      <c r="E23115">
        <v>-2.9834493891772399E-2</v>
      </c>
      <c r="F23115">
        <v>0.97619904885605902</v>
      </c>
      <c r="G23115" t="s">
        <v>9</v>
      </c>
    </row>
    <row r="23116" spans="1:7" x14ac:dyDescent="0.25">
      <c r="A23116" t="s">
        <v>16775</v>
      </c>
      <c r="B23116">
        <v>0.73411000341907595</v>
      </c>
      <c r="C23116">
        <v>-0.243070823105551</v>
      </c>
      <c r="D23116">
        <v>1.0044191744578601</v>
      </c>
      <c r="E23116">
        <v>-0.24200137680241801</v>
      </c>
      <c r="F23116">
        <v>0.808779096401127</v>
      </c>
      <c r="G23116" t="s">
        <v>9</v>
      </c>
    </row>
    <row r="23117" spans="1:7" x14ac:dyDescent="0.25">
      <c r="A23117" t="s">
        <v>16781</v>
      </c>
      <c r="B23117">
        <v>5.5112375704488299E-2</v>
      </c>
      <c r="C23117">
        <v>-0.23247665600356601</v>
      </c>
      <c r="D23117">
        <v>2.9566127034598599</v>
      </c>
      <c r="E23117">
        <v>-7.8629390901121296E-2</v>
      </c>
      <c r="F23117">
        <v>0.93732740934759495</v>
      </c>
      <c r="G23117" t="s">
        <v>9</v>
      </c>
    </row>
    <row r="23118" spans="1:7" x14ac:dyDescent="0.25">
      <c r="A23118" t="s">
        <v>16789</v>
      </c>
      <c r="B23118">
        <v>1.5031208369251701</v>
      </c>
      <c r="C23118">
        <v>-0.24034667084188999</v>
      </c>
      <c r="D23118">
        <v>0.51273141926273302</v>
      </c>
      <c r="E23118">
        <v>-0.46875744651554502</v>
      </c>
      <c r="F23118">
        <v>0.63924301975329301</v>
      </c>
      <c r="G23118" t="s">
        <v>9</v>
      </c>
    </row>
    <row r="23119" spans="1:7" x14ac:dyDescent="0.25">
      <c r="A23119" t="s">
        <v>16793</v>
      </c>
      <c r="B23119">
        <v>0.79255035363897497</v>
      </c>
      <c r="C23119">
        <v>-0.58806939202007402</v>
      </c>
      <c r="D23119">
        <v>0.73787409741194698</v>
      </c>
      <c r="E23119">
        <v>-0.79697795881803601</v>
      </c>
      <c r="F23119">
        <v>0.42546383234903601</v>
      </c>
      <c r="G23119" t="s">
        <v>9</v>
      </c>
    </row>
    <row r="23120" spans="1:7" x14ac:dyDescent="0.25">
      <c r="A23120" t="s">
        <v>16804</v>
      </c>
      <c r="B23120">
        <v>0.40448044640630798</v>
      </c>
      <c r="C23120">
        <v>-0.63542746920375204</v>
      </c>
      <c r="D23120">
        <v>1.04407066561344</v>
      </c>
      <c r="E23120">
        <v>-0.60860580622711902</v>
      </c>
      <c r="F23120">
        <v>0.54278575498961201</v>
      </c>
      <c r="G23120" t="s">
        <v>9</v>
      </c>
    </row>
    <row r="23121" spans="1:7" x14ac:dyDescent="0.25">
      <c r="A23121" t="s">
        <v>16807</v>
      </c>
      <c r="B23121">
        <v>0.38699981243665199</v>
      </c>
      <c r="C23121">
        <v>0.200853611001791</v>
      </c>
      <c r="D23121">
        <v>1.2538192111187201</v>
      </c>
      <c r="E23121">
        <v>0.160193438751492</v>
      </c>
      <c r="F23121">
        <v>0.87272869776790996</v>
      </c>
      <c r="G23121" t="s">
        <v>9</v>
      </c>
    </row>
    <row r="23122" spans="1:7" x14ac:dyDescent="0.25">
      <c r="A23122" t="s">
        <v>16811</v>
      </c>
      <c r="B23122">
        <v>0.713794126342572</v>
      </c>
      <c r="C23122">
        <v>0.264231659275807</v>
      </c>
      <c r="D23122">
        <v>0.842648980867021</v>
      </c>
      <c r="E23122">
        <v>0.31357263258531798</v>
      </c>
      <c r="F23122">
        <v>0.75384564790569397</v>
      </c>
      <c r="G23122" t="s">
        <v>9</v>
      </c>
    </row>
    <row r="23123" spans="1:7" x14ac:dyDescent="0.25">
      <c r="A23123" t="s">
        <v>16812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16813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16815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16817</v>
      </c>
      <c r="B23126">
        <v>0.11816642923647901</v>
      </c>
      <c r="C23126">
        <v>-0.37674340516861898</v>
      </c>
      <c r="D23126">
        <v>2.8878546810989798</v>
      </c>
      <c r="E23126">
        <v>-0.130457881982222</v>
      </c>
      <c r="F23126">
        <v>0.89620417461184598</v>
      </c>
      <c r="G23126" t="s">
        <v>9</v>
      </c>
    </row>
    <row r="23127" spans="1:7" x14ac:dyDescent="0.25">
      <c r="A23127" t="s">
        <v>16828</v>
      </c>
      <c r="B23127">
        <v>0.28426678725951698</v>
      </c>
      <c r="C23127">
        <v>-0.10537473118100101</v>
      </c>
      <c r="D23127">
        <v>1.51291559733378</v>
      </c>
      <c r="E23127">
        <v>-6.9650105641519605E-2</v>
      </c>
      <c r="F23127">
        <v>0.94447215520803596</v>
      </c>
      <c r="G23127" t="s">
        <v>9</v>
      </c>
    </row>
    <row r="23128" spans="1:7" x14ac:dyDescent="0.25">
      <c r="A23128" t="s">
        <v>16830</v>
      </c>
      <c r="B23128">
        <v>0.25462794246284798</v>
      </c>
      <c r="C23128">
        <v>0.35936647005901301</v>
      </c>
      <c r="D23128">
        <v>1.5230181440966599</v>
      </c>
      <c r="E23128">
        <v>0.235956788467652</v>
      </c>
      <c r="F23128">
        <v>0.81346620126755398</v>
      </c>
      <c r="G23128" t="s">
        <v>9</v>
      </c>
    </row>
    <row r="23129" spans="1:7" x14ac:dyDescent="0.25">
      <c r="A23129" t="s">
        <v>16831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16832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16833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16834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16835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16836</v>
      </c>
      <c r="B23134">
        <v>2.3559458089529701E-2</v>
      </c>
      <c r="C23134">
        <v>0.200327442222338</v>
      </c>
      <c r="D23134">
        <v>2.9566127034598599</v>
      </c>
      <c r="E23134">
        <v>6.7755726675973793E-2</v>
      </c>
      <c r="F23134">
        <v>0.94598008772014797</v>
      </c>
      <c r="G23134" t="s">
        <v>9</v>
      </c>
    </row>
    <row r="23135" spans="1:7" x14ac:dyDescent="0.25">
      <c r="A23135" t="s">
        <v>16837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16838</v>
      </c>
      <c r="B23136">
        <v>0.17591733534277201</v>
      </c>
      <c r="C23136">
        <v>0.48887286166347999</v>
      </c>
      <c r="D23136">
        <v>2.0173951174354099</v>
      </c>
      <c r="E23136">
        <v>0.24232876219357199</v>
      </c>
      <c r="F23136">
        <v>0.80852542880688305</v>
      </c>
      <c r="G23136" t="s">
        <v>9</v>
      </c>
    </row>
    <row r="23137" spans="1:7" x14ac:dyDescent="0.25">
      <c r="A23137" t="s">
        <v>16839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16840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16841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16842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16843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16844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16845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16846</v>
      </c>
      <c r="B23144">
        <v>2.6903419690502001E-2</v>
      </c>
      <c r="C23144">
        <v>0.200326811654926</v>
      </c>
      <c r="D23144">
        <v>2.9566127034598599</v>
      </c>
      <c r="E23144">
        <v>6.7755513402381701E-2</v>
      </c>
      <c r="F23144">
        <v>0.94598025749769798</v>
      </c>
      <c r="G23144" t="s">
        <v>9</v>
      </c>
    </row>
    <row r="23145" spans="1:7" x14ac:dyDescent="0.25">
      <c r="A23145" t="s">
        <v>16847</v>
      </c>
      <c r="B23145">
        <v>2.6903419690502001E-2</v>
      </c>
      <c r="C23145">
        <v>0.200326811654926</v>
      </c>
      <c r="D23145">
        <v>2.9566127034598599</v>
      </c>
      <c r="E23145">
        <v>6.7755513402381701E-2</v>
      </c>
      <c r="F23145">
        <v>0.94598025749769798</v>
      </c>
      <c r="G23145" t="s">
        <v>9</v>
      </c>
    </row>
    <row r="23146" spans="1:7" x14ac:dyDescent="0.25">
      <c r="A23146" t="s">
        <v>16848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16849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16850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16852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16853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16854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16855</v>
      </c>
      <c r="B23152">
        <v>5.9509272618496097E-2</v>
      </c>
      <c r="C23152">
        <v>5.6059829860481698E-2</v>
      </c>
      <c r="D23152">
        <v>2.9566127034598599</v>
      </c>
      <c r="E23152">
        <v>1.89608296666249E-2</v>
      </c>
      <c r="F23152">
        <v>0.98487235318552102</v>
      </c>
      <c r="G23152" t="s">
        <v>9</v>
      </c>
    </row>
    <row r="23153" spans="1:7" x14ac:dyDescent="0.25">
      <c r="A23153" t="s">
        <v>16856</v>
      </c>
      <c r="B23153">
        <v>0.217105520006346</v>
      </c>
      <c r="C23153">
        <v>-0.96665047984309305</v>
      </c>
      <c r="D23153">
        <v>1.7332460323425201</v>
      </c>
      <c r="E23153">
        <v>-0.557711058791028</v>
      </c>
      <c r="F23153">
        <v>0.57704170490246598</v>
      </c>
      <c r="G23153" t="s">
        <v>9</v>
      </c>
    </row>
    <row r="23154" spans="1:7" x14ac:dyDescent="0.25">
      <c r="A23154" t="s">
        <v>16857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16859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16860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16861</v>
      </c>
      <c r="B23157">
        <v>2.04121663306332E-2</v>
      </c>
      <c r="C23157">
        <v>0.200326811654926</v>
      </c>
      <c r="D23157">
        <v>2.9566127034598599</v>
      </c>
      <c r="E23157">
        <v>6.7755513402381701E-2</v>
      </c>
      <c r="F23157">
        <v>0.94598025749769798</v>
      </c>
      <c r="G23157" t="s">
        <v>9</v>
      </c>
    </row>
    <row r="23158" spans="1:7" x14ac:dyDescent="0.25">
      <c r="A23158" t="s">
        <v>16862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16863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16864</v>
      </c>
      <c r="B23160">
        <v>0.24727895415106901</v>
      </c>
      <c r="C23160">
        <v>-0.73516800174475205</v>
      </c>
      <c r="D23160">
        <v>1.88990658413664</v>
      </c>
      <c r="E23160">
        <v>-0.38899700541579901</v>
      </c>
      <c r="F23160">
        <v>0.697278361610839</v>
      </c>
      <c r="G23160" t="s">
        <v>9</v>
      </c>
    </row>
    <row r="23161" spans="1:7" x14ac:dyDescent="0.25">
      <c r="A23161" t="s">
        <v>16866</v>
      </c>
      <c r="B23161">
        <v>0.31742087139046798</v>
      </c>
      <c r="C23161">
        <v>0.39403703365963899</v>
      </c>
      <c r="D23161">
        <v>1.49998379222316</v>
      </c>
      <c r="E23161">
        <v>0.26269419423234502</v>
      </c>
      <c r="F23161">
        <v>0.79278629200564898</v>
      </c>
      <c r="G23161" t="s">
        <v>9</v>
      </c>
    </row>
    <row r="23162" spans="1:7" x14ac:dyDescent="0.25">
      <c r="A23162" t="s">
        <v>16872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16874</v>
      </c>
      <c r="B23163">
        <v>0.16291163040203099</v>
      </c>
      <c r="C23163">
        <v>0.34460326565687399</v>
      </c>
      <c r="D23163">
        <v>2.0339281205706898</v>
      </c>
      <c r="E23163">
        <v>0.16942745526335701</v>
      </c>
      <c r="F23163">
        <v>0.86546042949340396</v>
      </c>
      <c r="G23163" t="s">
        <v>9</v>
      </c>
    </row>
    <row r="23164" spans="1:7" x14ac:dyDescent="0.25">
      <c r="A23164" t="s">
        <v>16875</v>
      </c>
      <c r="B23164">
        <v>1.8417270741188501</v>
      </c>
      <c r="C23164">
        <v>0.38099249106262001</v>
      </c>
      <c r="D23164">
        <v>0.575423592597189</v>
      </c>
      <c r="E23164">
        <v>0.66210787316349096</v>
      </c>
      <c r="F23164">
        <v>0.50790209042689904</v>
      </c>
      <c r="G23164" t="s">
        <v>9</v>
      </c>
    </row>
    <row r="23165" spans="1:7" x14ac:dyDescent="0.25">
      <c r="A23165" t="s">
        <v>16878</v>
      </c>
      <c r="B23165">
        <v>1.18681801917353</v>
      </c>
      <c r="C23165">
        <v>-0.68109793136809205</v>
      </c>
      <c r="D23165">
        <v>0.69646727934582298</v>
      </c>
      <c r="E23165">
        <v>-0.97793241917672502</v>
      </c>
      <c r="F23165">
        <v>0.328107749747101</v>
      </c>
      <c r="G23165" t="s">
        <v>9</v>
      </c>
    </row>
    <row r="23166" spans="1:7" x14ac:dyDescent="0.25">
      <c r="A23166" t="s">
        <v>16879</v>
      </c>
      <c r="B23166">
        <v>0.44549246247683499</v>
      </c>
      <c r="C23166">
        <v>-1.0090216482021901</v>
      </c>
      <c r="D23166">
        <v>0.94727968870824897</v>
      </c>
      <c r="E23166">
        <v>-1.0651781730674801</v>
      </c>
      <c r="F23166">
        <v>0.28679530895730498</v>
      </c>
      <c r="G23166" t="s">
        <v>9</v>
      </c>
    </row>
    <row r="23167" spans="1:7" x14ac:dyDescent="0.25">
      <c r="A23167" t="s">
        <v>16880</v>
      </c>
      <c r="B23167">
        <v>0.95643804118805698</v>
      </c>
      <c r="C23167">
        <v>-0.25855662656227502</v>
      </c>
      <c r="D23167">
        <v>0.87507830791539298</v>
      </c>
      <c r="E23167">
        <v>-0.29546684476524998</v>
      </c>
      <c r="F23167">
        <v>0.76763727637614498</v>
      </c>
      <c r="G23167" t="s">
        <v>9</v>
      </c>
    </row>
    <row r="23168" spans="1:7" x14ac:dyDescent="0.25">
      <c r="A23168" t="s">
        <v>16881</v>
      </c>
      <c r="B23168">
        <v>0.14203630289074601</v>
      </c>
      <c r="C23168">
        <v>-0.218881999637872</v>
      </c>
      <c r="D23168">
        <v>2.7679630112597202</v>
      </c>
      <c r="E23168">
        <v>-7.9076923624878101E-2</v>
      </c>
      <c r="F23168">
        <v>0.93697143830389895</v>
      </c>
      <c r="G23168" t="s">
        <v>9</v>
      </c>
    </row>
    <row r="23169" spans="1:7" x14ac:dyDescent="0.25">
      <c r="A23169" t="s">
        <v>16882</v>
      </c>
      <c r="B23169">
        <v>0.41794924179856602</v>
      </c>
      <c r="C23169">
        <v>0.66546124480744795</v>
      </c>
      <c r="D23169">
        <v>1.05997765174633</v>
      </c>
      <c r="E23169">
        <v>0.62780686339102598</v>
      </c>
      <c r="F23169">
        <v>0.53013046943216002</v>
      </c>
      <c r="G23169" t="s">
        <v>9</v>
      </c>
    </row>
    <row r="23170" spans="1:7" x14ac:dyDescent="0.25">
      <c r="A23170" t="s">
        <v>16887</v>
      </c>
      <c r="B23170">
        <v>2.4207987389026901E-2</v>
      </c>
      <c r="C23170">
        <v>-8.8208413074298206E-2</v>
      </c>
      <c r="D23170">
        <v>2.9566127034598599</v>
      </c>
      <c r="E23170">
        <v>-2.98342806181804E-2</v>
      </c>
      <c r="F23170">
        <v>0.97619921894804995</v>
      </c>
      <c r="G23170" t="s">
        <v>9</v>
      </c>
    </row>
    <row r="23171" spans="1:7" x14ac:dyDescent="0.25">
      <c r="A23171" t="s">
        <v>16890</v>
      </c>
      <c r="B23171">
        <v>1.49701658433671</v>
      </c>
      <c r="C23171">
        <v>-1.0334691085287999</v>
      </c>
      <c r="D23171">
        <v>0.611966925475523</v>
      </c>
      <c r="E23171">
        <v>-1.68876628050732</v>
      </c>
      <c r="F23171">
        <v>9.1264228119106297E-2</v>
      </c>
      <c r="G23171" t="s">
        <v>9</v>
      </c>
    </row>
    <row r="23172" spans="1:7" x14ac:dyDescent="0.25">
      <c r="A23172" t="s">
        <v>16892</v>
      </c>
      <c r="B23172">
        <v>7.0380003792436099E-2</v>
      </c>
      <c r="C23172">
        <v>-8.8208413068786407E-2</v>
      </c>
      <c r="D23172">
        <v>2.9566127034598599</v>
      </c>
      <c r="E23172">
        <v>-2.98342806163161E-2</v>
      </c>
      <c r="F23172">
        <v>0.97619921894953698</v>
      </c>
      <c r="G23172" t="s">
        <v>9</v>
      </c>
    </row>
    <row r="23173" spans="1:7" x14ac:dyDescent="0.25">
      <c r="A23173" t="s">
        <v>16893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16894</v>
      </c>
      <c r="B23174">
        <v>9.9406555793534801E-2</v>
      </c>
      <c r="C23174">
        <v>5.6062114165745101E-2</v>
      </c>
      <c r="D23174">
        <v>2.6010496855504202</v>
      </c>
      <c r="E23174">
        <v>2.1553649850360901E-2</v>
      </c>
      <c r="F23174">
        <v>0.98280400699366199</v>
      </c>
      <c r="G23174" t="s">
        <v>9</v>
      </c>
    </row>
    <row r="23175" spans="1:7" x14ac:dyDescent="0.25">
      <c r="A23175" t="s">
        <v>16895</v>
      </c>
      <c r="B23175">
        <v>0.53407974515867096</v>
      </c>
      <c r="C23175">
        <v>-0.93773529466044903</v>
      </c>
      <c r="D23175">
        <v>1.01255481503936</v>
      </c>
      <c r="E23175">
        <v>-0.92610817778196197</v>
      </c>
      <c r="F23175">
        <v>0.35438976452252302</v>
      </c>
      <c r="G23175" t="s">
        <v>9</v>
      </c>
    </row>
    <row r="23176" spans="1:7" x14ac:dyDescent="0.25">
      <c r="A23176" t="s">
        <v>16897</v>
      </c>
      <c r="B23176">
        <v>0.35240905250500598</v>
      </c>
      <c r="C23176">
        <v>-0.24493019450209</v>
      </c>
      <c r="D23176">
        <v>1.15896680011716</v>
      </c>
      <c r="E23176">
        <v>-0.21133495323363</v>
      </c>
      <c r="F23176">
        <v>0.83262591006266995</v>
      </c>
      <c r="G23176" t="s">
        <v>9</v>
      </c>
    </row>
    <row r="23177" spans="1:7" x14ac:dyDescent="0.25">
      <c r="A23177" t="s">
        <v>16900</v>
      </c>
      <c r="B23177">
        <v>0.73165892860058701</v>
      </c>
      <c r="C23177">
        <v>-4.2463492879426301E-2</v>
      </c>
      <c r="D23177">
        <v>0.79863273527263401</v>
      </c>
      <c r="E23177">
        <v>-5.3170238338565302E-2</v>
      </c>
      <c r="F23177">
        <v>0.95759626842572798</v>
      </c>
      <c r="G23177" t="s">
        <v>9</v>
      </c>
    </row>
    <row r="23178" spans="1:7" x14ac:dyDescent="0.25">
      <c r="A23178" t="s">
        <v>16901</v>
      </c>
      <c r="B23178">
        <v>0.20336459047472699</v>
      </c>
      <c r="C23178">
        <v>0.48887002622950598</v>
      </c>
      <c r="D23178">
        <v>2.2043092311620698</v>
      </c>
      <c r="E23178">
        <v>0.22177924009862399</v>
      </c>
      <c r="F23178">
        <v>0.82448574103594496</v>
      </c>
      <c r="G23178" t="s">
        <v>9</v>
      </c>
    </row>
    <row r="23179" spans="1:7" x14ac:dyDescent="0.25">
      <c r="A23179" t="s">
        <v>16903</v>
      </c>
      <c r="B23179">
        <v>0.19395801698540899</v>
      </c>
      <c r="C23179">
        <v>-0.232470875091043</v>
      </c>
      <c r="D23179">
        <v>1.5784275032687001</v>
      </c>
      <c r="E23179">
        <v>-0.147280045874536</v>
      </c>
      <c r="F23179">
        <v>0.88291098180190397</v>
      </c>
      <c r="G23179" t="s">
        <v>9</v>
      </c>
    </row>
    <row r="23180" spans="1:7" x14ac:dyDescent="0.25">
      <c r="A23180" t="s">
        <v>16904</v>
      </c>
      <c r="B23180">
        <v>1.3798910358932299</v>
      </c>
      <c r="C23180">
        <v>-1.6262638558101199</v>
      </c>
      <c r="D23180">
        <v>0.73833294917361203</v>
      </c>
      <c r="E23180">
        <v>-2.2026158491644399</v>
      </c>
      <c r="F23180">
        <v>2.7621835876485701E-2</v>
      </c>
      <c r="G23180" t="s">
        <v>9</v>
      </c>
    </row>
    <row r="23181" spans="1:7" x14ac:dyDescent="0.25">
      <c r="A23181" t="s">
        <v>16905</v>
      </c>
      <c r="B23181">
        <v>0.89703985905766803</v>
      </c>
      <c r="C23181">
        <v>-0.146604716076185</v>
      </c>
      <c r="D23181">
        <v>0.68722620447682603</v>
      </c>
      <c r="E23181">
        <v>-0.21332818091212399</v>
      </c>
      <c r="F23181">
        <v>0.83107099423215403</v>
      </c>
      <c r="G23181" t="s">
        <v>9</v>
      </c>
    </row>
    <row r="23182" spans="1:7" x14ac:dyDescent="0.25">
      <c r="A23182" t="s">
        <v>16907</v>
      </c>
      <c r="B23182">
        <v>0.119153300637809</v>
      </c>
      <c r="C23182">
        <v>-8.8204062596625402E-2</v>
      </c>
      <c r="D23182">
        <v>2.49268315652199</v>
      </c>
      <c r="E23182">
        <v>-3.5385188192026497E-2</v>
      </c>
      <c r="F23182">
        <v>0.97177259542655103</v>
      </c>
      <c r="G23182" t="s">
        <v>9</v>
      </c>
    </row>
    <row r="23183" spans="1:7" x14ac:dyDescent="0.25">
      <c r="A23183" t="s">
        <v>16911</v>
      </c>
      <c r="B23183">
        <v>0.36029514732085499</v>
      </c>
      <c r="C23183">
        <v>8.2862083732067202E-2</v>
      </c>
      <c r="D23183">
        <v>1.24279382875327</v>
      </c>
      <c r="E23183">
        <v>6.6674038617645301E-2</v>
      </c>
      <c r="F23183">
        <v>0.94684120249136605</v>
      </c>
      <c r="G23183" t="s">
        <v>9</v>
      </c>
    </row>
    <row r="23184" spans="1:7" x14ac:dyDescent="0.25">
      <c r="A23184" t="s">
        <v>16917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16918</v>
      </c>
      <c r="B23185">
        <v>0.61397564627541701</v>
      </c>
      <c r="C23185">
        <v>-0.63489173176779801</v>
      </c>
      <c r="D23185">
        <v>0.901551860540033</v>
      </c>
      <c r="E23185">
        <v>-0.70422097669178496</v>
      </c>
      <c r="F23185">
        <v>0.48129516959642898</v>
      </c>
      <c r="G23185" t="s">
        <v>9</v>
      </c>
    </row>
    <row r="23186" spans="1:7" x14ac:dyDescent="0.25">
      <c r="A23186" t="s">
        <v>16948</v>
      </c>
      <c r="B23186">
        <v>0.16878155274419901</v>
      </c>
      <c r="C23186">
        <v>0.200334081624684</v>
      </c>
      <c r="D23186">
        <v>2.0298325756390501</v>
      </c>
      <c r="E23186">
        <v>9.8694879582180706E-2</v>
      </c>
      <c r="F23186">
        <v>0.92138053451842805</v>
      </c>
      <c r="G23186" t="s">
        <v>9</v>
      </c>
    </row>
    <row r="23187" spans="1:7" x14ac:dyDescent="0.25">
      <c r="A23187" t="s">
        <v>16957</v>
      </c>
      <c r="B23187">
        <v>0.35586953115159697</v>
      </c>
      <c r="C23187">
        <v>-6.0483356598631501E-2</v>
      </c>
      <c r="D23187">
        <v>1.2590896587893901</v>
      </c>
      <c r="E23187">
        <v>-4.8037370632354998E-2</v>
      </c>
      <c r="F23187">
        <v>0.96168645951453802</v>
      </c>
      <c r="G23187" t="s">
        <v>9</v>
      </c>
    </row>
    <row r="23188" spans="1:7" x14ac:dyDescent="0.25">
      <c r="A23188" t="s">
        <v>16960</v>
      </c>
      <c r="B23188">
        <v>6.3517754268391902E-2</v>
      </c>
      <c r="C23188">
        <v>-0.3767430072306</v>
      </c>
      <c r="D23188">
        <v>2.9566127034598599</v>
      </c>
      <c r="E23188">
        <v>-0.12742386136328601</v>
      </c>
      <c r="F23188">
        <v>0.89860493153636301</v>
      </c>
      <c r="G23188" t="s">
        <v>9</v>
      </c>
    </row>
    <row r="23189" spans="1:7" x14ac:dyDescent="0.25">
      <c r="A23189" t="s">
        <v>16961</v>
      </c>
      <c r="B23189">
        <v>0.67459501513369102</v>
      </c>
      <c r="C23189">
        <v>0.48587245786910399</v>
      </c>
      <c r="D23189">
        <v>0.99121713994317695</v>
      </c>
      <c r="E23189">
        <v>0.49017761930242398</v>
      </c>
      <c r="F23189">
        <v>0.62400821649193206</v>
      </c>
      <c r="G23189" t="s">
        <v>9</v>
      </c>
    </row>
    <row r="23190" spans="1:7" x14ac:dyDescent="0.25">
      <c r="A23190" t="s">
        <v>16966</v>
      </c>
      <c r="B23190">
        <v>0.154141765573234</v>
      </c>
      <c r="C23190">
        <v>0.48886692542235899</v>
      </c>
      <c r="D23190">
        <v>2.6929336158912101</v>
      </c>
      <c r="E23190">
        <v>0.18153693894922501</v>
      </c>
      <c r="F23190">
        <v>0.85594614170882999</v>
      </c>
      <c r="G23190" t="s">
        <v>9</v>
      </c>
    </row>
    <row r="23191" spans="1:7" x14ac:dyDescent="0.25">
      <c r="A23191" t="s">
        <v>16972</v>
      </c>
      <c r="B23191">
        <v>7.2211952659958098E-2</v>
      </c>
      <c r="C23191">
        <v>-0.37674363779801101</v>
      </c>
      <c r="D23191">
        <v>2.9566127034598599</v>
      </c>
      <c r="E23191">
        <v>-0.12742407463687799</v>
      </c>
      <c r="F23191">
        <v>0.89860476274455903</v>
      </c>
      <c r="G23191" t="s">
        <v>9</v>
      </c>
    </row>
    <row r="23192" spans="1:7" x14ac:dyDescent="0.25">
      <c r="A23192" t="s">
        <v>16975</v>
      </c>
      <c r="B23192">
        <v>2.97360258691712E-2</v>
      </c>
      <c r="C23192">
        <v>-8.82090436417097E-2</v>
      </c>
      <c r="D23192">
        <v>2.9566127034598599</v>
      </c>
      <c r="E23192">
        <v>-2.9834493891772399E-2</v>
      </c>
      <c r="F23192">
        <v>0.97619904885605902</v>
      </c>
      <c r="G23192" t="s">
        <v>9</v>
      </c>
    </row>
    <row r="23193" spans="1:7" x14ac:dyDescent="0.25">
      <c r="A23193" t="s">
        <v>16986</v>
      </c>
      <c r="B23193">
        <v>0.39697892762762599</v>
      </c>
      <c r="C23193">
        <v>1.36070296354006</v>
      </c>
      <c r="D23193">
        <v>1.2272916387316699</v>
      </c>
      <c r="E23193">
        <v>1.10870384886371</v>
      </c>
      <c r="F23193">
        <v>0.26755796099233398</v>
      </c>
      <c r="G23193" t="s">
        <v>9</v>
      </c>
    </row>
    <row r="23194" spans="1:7" x14ac:dyDescent="0.25">
      <c r="A23194" t="s">
        <v>16996</v>
      </c>
      <c r="B23194">
        <v>1.4703426910871</v>
      </c>
      <c r="C23194">
        <v>1.516805036995E-2</v>
      </c>
      <c r="D23194">
        <v>0.55001038472957398</v>
      </c>
      <c r="E23194">
        <v>2.7577752695356401E-2</v>
      </c>
      <c r="F23194">
        <v>0.97799892569321201</v>
      </c>
      <c r="G23194" t="s">
        <v>9</v>
      </c>
    </row>
    <row r="23195" spans="1:7" x14ac:dyDescent="0.25">
      <c r="A23195" t="s">
        <v>17014</v>
      </c>
      <c r="B23195">
        <v>2.7683961397216201E-2</v>
      </c>
      <c r="C23195">
        <v>0.20032618108751499</v>
      </c>
      <c r="D23195">
        <v>2.9566127034598599</v>
      </c>
      <c r="E23195">
        <v>6.7755300128789706E-2</v>
      </c>
      <c r="F23195">
        <v>0.945980427275249</v>
      </c>
      <c r="G23195" t="s">
        <v>9</v>
      </c>
    </row>
    <row r="23196" spans="1:7" x14ac:dyDescent="0.25">
      <c r="A23196" t="s">
        <v>17047</v>
      </c>
      <c r="B23196">
        <v>1.4405299240740299</v>
      </c>
      <c r="C23196">
        <v>-0.29894161695802901</v>
      </c>
      <c r="D23196">
        <v>0.637749822606134</v>
      </c>
      <c r="E23196">
        <v>-0.46874433572779201</v>
      </c>
      <c r="F23196">
        <v>0.63925239225762898</v>
      </c>
      <c r="G23196" t="s">
        <v>9</v>
      </c>
    </row>
    <row r="23197" spans="1:7" x14ac:dyDescent="0.25">
      <c r="A23197" t="s">
        <v>17053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17068</v>
      </c>
      <c r="B23198">
        <v>6.5624388165973296E-2</v>
      </c>
      <c r="C23198">
        <v>0.20032744222785001</v>
      </c>
      <c r="D23198">
        <v>2.9566127034598599</v>
      </c>
      <c r="E23198">
        <v>6.7755726677838093E-2</v>
      </c>
      <c r="F23198">
        <v>0.94598008771866404</v>
      </c>
      <c r="G23198" t="s">
        <v>9</v>
      </c>
    </row>
    <row r="23199" spans="1:7" x14ac:dyDescent="0.25">
      <c r="A23199" t="s">
        <v>17069</v>
      </c>
      <c r="B23199">
        <v>2.3052321226211099E-2</v>
      </c>
      <c r="C23199">
        <v>0.200326811654926</v>
      </c>
      <c r="D23199">
        <v>2.9566127034598599</v>
      </c>
      <c r="E23199">
        <v>6.7755513402381701E-2</v>
      </c>
      <c r="F23199">
        <v>0.94598025749769798</v>
      </c>
      <c r="G23199" t="s">
        <v>9</v>
      </c>
    </row>
    <row r="23200" spans="1:7" x14ac:dyDescent="0.25">
      <c r="A23200" t="s">
        <v>17070</v>
      </c>
      <c r="B23200">
        <v>2.4207987389026901E-2</v>
      </c>
      <c r="C23200">
        <v>-8.8208413074298206E-2</v>
      </c>
      <c r="D23200">
        <v>2.9566127034598599</v>
      </c>
      <c r="E23200">
        <v>-2.98342806181804E-2</v>
      </c>
      <c r="F23200">
        <v>0.97619921894804995</v>
      </c>
      <c r="G23200" t="s">
        <v>9</v>
      </c>
    </row>
    <row r="23201" spans="1:7" x14ac:dyDescent="0.25">
      <c r="A23201" t="s">
        <v>17081</v>
      </c>
      <c r="B23201">
        <v>0.37831126146082</v>
      </c>
      <c r="C23201">
        <v>-0.32036180880237403</v>
      </c>
      <c r="D23201">
        <v>1.37805401536282</v>
      </c>
      <c r="E23201">
        <v>-0.23247405778795199</v>
      </c>
      <c r="F23201">
        <v>0.81616983420676903</v>
      </c>
      <c r="G23201" t="s">
        <v>9</v>
      </c>
    </row>
    <row r="23202" spans="1:7" x14ac:dyDescent="0.25">
      <c r="A23202" t="s">
        <v>17082</v>
      </c>
      <c r="B23202">
        <v>2.24864669268319E-2</v>
      </c>
      <c r="C23202">
        <v>0.200327442222338</v>
      </c>
      <c r="D23202">
        <v>2.9566127034598599</v>
      </c>
      <c r="E23202">
        <v>6.7755726675973793E-2</v>
      </c>
      <c r="F23202">
        <v>0.94598008772014797</v>
      </c>
      <c r="G23202" t="s">
        <v>9</v>
      </c>
    </row>
    <row r="23203" spans="1:7" x14ac:dyDescent="0.25">
      <c r="A23203" t="s">
        <v>17083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17091</v>
      </c>
      <c r="B23204">
        <v>0.287350428540257</v>
      </c>
      <c r="C23204">
        <v>4.3751570456377703E-2</v>
      </c>
      <c r="D23204">
        <v>1.38975278696379</v>
      </c>
      <c r="E23204">
        <v>3.1481548996899103E-2</v>
      </c>
      <c r="F23204">
        <v>0.97488550661892004</v>
      </c>
      <c r="G23204" t="s">
        <v>9</v>
      </c>
    </row>
    <row r="23205" spans="1:7" x14ac:dyDescent="0.25">
      <c r="A23205" t="s">
        <v>17108</v>
      </c>
      <c r="B23205">
        <v>1.1314989688130599</v>
      </c>
      <c r="C23205">
        <v>-0.88008635245695299</v>
      </c>
      <c r="D23205">
        <v>0.58240917488210997</v>
      </c>
      <c r="E23205">
        <v>-1.5111134755648401</v>
      </c>
      <c r="F23205">
        <v>0.13075954195990599</v>
      </c>
      <c r="G23205" t="s">
        <v>9</v>
      </c>
    </row>
    <row r="23206" spans="1:7" x14ac:dyDescent="0.25">
      <c r="A23206" t="s">
        <v>17109</v>
      </c>
      <c r="B23206">
        <v>8.8643209319476696E-2</v>
      </c>
      <c r="C23206">
        <v>5.6061104917380498E-2</v>
      </c>
      <c r="D23206">
        <v>2.68139447928277</v>
      </c>
      <c r="E23206">
        <v>2.0907443999950301E-2</v>
      </c>
      <c r="F23206">
        <v>0.98331948846968498</v>
      </c>
      <c r="G23206" t="s">
        <v>9</v>
      </c>
    </row>
    <row r="23207" spans="1:7" x14ac:dyDescent="0.25">
      <c r="A23207" t="s">
        <v>17125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17127</v>
      </c>
      <c r="B23208">
        <v>0.28703087819536899</v>
      </c>
      <c r="C23208">
        <v>0.35535806906707901</v>
      </c>
      <c r="D23208">
        <v>1.5217626402709299</v>
      </c>
      <c r="E23208">
        <v>0.23351740913011901</v>
      </c>
      <c r="F23208">
        <v>0.81535965266018695</v>
      </c>
      <c r="G23208" t="s">
        <v>9</v>
      </c>
    </row>
    <row r="23209" spans="1:7" x14ac:dyDescent="0.25">
      <c r="A23209" t="s">
        <v>17128</v>
      </c>
      <c r="B23209">
        <v>0.69741121764940806</v>
      </c>
      <c r="C23209">
        <v>1.9745123835742699</v>
      </c>
      <c r="D23209">
        <v>1.1695459618237201</v>
      </c>
      <c r="E23209">
        <v>1.6882725844269799</v>
      </c>
      <c r="F23209">
        <v>9.1358915414526204E-2</v>
      </c>
      <c r="G23209" t="s">
        <v>9</v>
      </c>
    </row>
    <row r="23210" spans="1:7" x14ac:dyDescent="0.25">
      <c r="A23210" t="s">
        <v>17129</v>
      </c>
      <c r="B23210">
        <v>0.249596213809477</v>
      </c>
      <c r="C23210">
        <v>0.34555889424625003</v>
      </c>
      <c r="D23210">
        <v>2.1552027799100602</v>
      </c>
      <c r="E23210">
        <v>0.16033706780049201</v>
      </c>
      <c r="F23210">
        <v>0.87261556069727597</v>
      </c>
      <c r="G23210" t="s">
        <v>9</v>
      </c>
    </row>
    <row r="23211" spans="1:7" x14ac:dyDescent="0.25">
      <c r="A23211" t="s">
        <v>17130</v>
      </c>
      <c r="B23211">
        <v>0.100994963186126</v>
      </c>
      <c r="C23211">
        <v>-0.232474133728407</v>
      </c>
      <c r="D23211">
        <v>2.9566127034598599</v>
      </c>
      <c r="E23211">
        <v>-7.8628537804888599E-2</v>
      </c>
      <c r="F23211">
        <v>0.937328087919024</v>
      </c>
      <c r="G23211" t="s">
        <v>9</v>
      </c>
    </row>
    <row r="23212" spans="1:7" x14ac:dyDescent="0.25">
      <c r="A23212" t="s">
        <v>17131</v>
      </c>
      <c r="B23212">
        <v>0.119900568517971</v>
      </c>
      <c r="C23212">
        <v>-8.8205890793627201E-2</v>
      </c>
      <c r="D23212">
        <v>2.9566127034598599</v>
      </c>
      <c r="E23212">
        <v>-2.9833427520083299E-2</v>
      </c>
      <c r="F23212">
        <v>0.97619989931899798</v>
      </c>
      <c r="G23212" t="s">
        <v>9</v>
      </c>
    </row>
    <row r="23213" spans="1:7" x14ac:dyDescent="0.25">
      <c r="A23213" t="s">
        <v>17132</v>
      </c>
      <c r="B23213">
        <v>0.10884108969443999</v>
      </c>
      <c r="C23213">
        <v>0.34459820743227598</v>
      </c>
      <c r="D23213">
        <v>2.9566127034598599</v>
      </c>
      <c r="E23213">
        <v>0.11655169005701201</v>
      </c>
      <c r="F23213">
        <v>0.90721532245393</v>
      </c>
      <c r="G23213" t="s">
        <v>9</v>
      </c>
    </row>
    <row r="23214" spans="1:7" x14ac:dyDescent="0.25">
      <c r="A23214" t="s">
        <v>17133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17134</v>
      </c>
      <c r="B23215">
        <v>6.6912270191247805E-2</v>
      </c>
      <c r="C23215">
        <v>-8.8208413068786101E-2</v>
      </c>
      <c r="D23215">
        <v>2.9566127034598599</v>
      </c>
      <c r="E23215">
        <v>-2.9834280616315999E-2</v>
      </c>
      <c r="F23215">
        <v>0.97619921894953698</v>
      </c>
      <c r="G23215" t="s">
        <v>9</v>
      </c>
    </row>
    <row r="23216" spans="1:7" x14ac:dyDescent="0.25">
      <c r="A23216" t="s">
        <v>17135</v>
      </c>
      <c r="B23216">
        <v>7.3795926065548398E-2</v>
      </c>
      <c r="C23216">
        <v>-0.37674237666318799</v>
      </c>
      <c r="D23216">
        <v>2.9566127034598599</v>
      </c>
      <c r="E23216">
        <v>-0.127423648089694</v>
      </c>
      <c r="F23216">
        <v>0.89860510032817198</v>
      </c>
      <c r="G23216" t="s">
        <v>9</v>
      </c>
    </row>
    <row r="23217" spans="1:7" x14ac:dyDescent="0.25">
      <c r="A23217" t="s">
        <v>17136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17138</v>
      </c>
      <c r="B23218">
        <v>1.0245178091415299</v>
      </c>
      <c r="C23218">
        <v>0.26385813860650598</v>
      </c>
      <c r="D23218">
        <v>0.74804730369459305</v>
      </c>
      <c r="E23218">
        <v>0.35272921552329001</v>
      </c>
      <c r="F23218">
        <v>0.72429145457634303</v>
      </c>
      <c r="G23218" t="s">
        <v>9</v>
      </c>
    </row>
    <row r="23219" spans="1:7" x14ac:dyDescent="0.25">
      <c r="A23219" t="s">
        <v>17140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17141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17144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17145</v>
      </c>
      <c r="B23222">
        <v>7.7598842631320206E-2</v>
      </c>
      <c r="C23222">
        <v>-8.8207782501374302E-2</v>
      </c>
      <c r="D23222">
        <v>2.9566127034598599</v>
      </c>
      <c r="E23222">
        <v>-2.98340673427239E-2</v>
      </c>
      <c r="F23222">
        <v>0.97619938904152903</v>
      </c>
      <c r="G23222" t="s">
        <v>9</v>
      </c>
    </row>
    <row r="23223" spans="1:7" x14ac:dyDescent="0.25">
      <c r="A23223" t="s">
        <v>17146</v>
      </c>
      <c r="B23223">
        <v>0.16882815607481</v>
      </c>
      <c r="C23223">
        <v>0.200333642184468</v>
      </c>
      <c r="D23223">
        <v>2.3126481196786699</v>
      </c>
      <c r="E23223">
        <v>8.6625215690964805E-2</v>
      </c>
      <c r="F23223">
        <v>0.93096942201449895</v>
      </c>
      <c r="G23223" t="s">
        <v>9</v>
      </c>
    </row>
    <row r="23224" spans="1:7" x14ac:dyDescent="0.25">
      <c r="A23224" t="s">
        <v>17147</v>
      </c>
      <c r="B23224">
        <v>5.3137296664733998E-2</v>
      </c>
      <c r="C23224">
        <v>5.6058568725658502E-2</v>
      </c>
      <c r="D23224">
        <v>2.9566127034598599</v>
      </c>
      <c r="E23224">
        <v>1.8960403119440802E-2</v>
      </c>
      <c r="F23224">
        <v>0.98487269345976303</v>
      </c>
      <c r="G23224" t="s">
        <v>9</v>
      </c>
    </row>
    <row r="23225" spans="1:7" x14ac:dyDescent="0.25">
      <c r="A23225" t="s">
        <v>17148</v>
      </c>
      <c r="B23225">
        <v>0.17853399958362601</v>
      </c>
      <c r="C23225">
        <v>1.0794719562472801</v>
      </c>
      <c r="D23225">
        <v>2.29239803259637</v>
      </c>
      <c r="E23225">
        <v>0.47089202699440103</v>
      </c>
      <c r="F23225">
        <v>0.63771784196137704</v>
      </c>
      <c r="G23225" t="s">
        <v>9</v>
      </c>
    </row>
    <row r="23226" spans="1:7" x14ac:dyDescent="0.25">
      <c r="A23226" t="s">
        <v>17150</v>
      </c>
      <c r="B23226">
        <v>0.76883918722176703</v>
      </c>
      <c r="C23226">
        <v>-0.56707500909099495</v>
      </c>
      <c r="D23226">
        <v>0.76234055225613295</v>
      </c>
      <c r="E23226">
        <v>-0.74386047995577198</v>
      </c>
      <c r="F23226">
        <v>0.456960886366508</v>
      </c>
      <c r="G23226" t="s">
        <v>9</v>
      </c>
    </row>
    <row r="23227" spans="1:7" x14ac:dyDescent="0.25">
      <c r="A23227" t="s">
        <v>17151</v>
      </c>
      <c r="B23227">
        <v>0.56990004771747904</v>
      </c>
      <c r="C23227">
        <v>-0.15432906759825901</v>
      </c>
      <c r="D23227">
        <v>0.99595362532457099</v>
      </c>
      <c r="E23227">
        <v>-0.154956077947871</v>
      </c>
      <c r="F23227">
        <v>0.87685594369423403</v>
      </c>
      <c r="G23227" t="s">
        <v>9</v>
      </c>
    </row>
    <row r="23228" spans="1:7" x14ac:dyDescent="0.25">
      <c r="A23228" t="s">
        <v>17152</v>
      </c>
      <c r="B23228">
        <v>0.22233131854763299</v>
      </c>
      <c r="C23228">
        <v>-0.52100942536758699</v>
      </c>
      <c r="D23228">
        <v>1.9254207308100399</v>
      </c>
      <c r="E23228">
        <v>-0.27059510528298603</v>
      </c>
      <c r="F23228">
        <v>0.78670246084682605</v>
      </c>
      <c r="G23228" t="s">
        <v>9</v>
      </c>
    </row>
    <row r="23229" spans="1:7" x14ac:dyDescent="0.25">
      <c r="A23229" t="s">
        <v>17153</v>
      </c>
      <c r="B23229">
        <v>9.4262731918784606E-2</v>
      </c>
      <c r="C23229">
        <v>0.34459568516263001</v>
      </c>
      <c r="D23229">
        <v>2.9566127034598599</v>
      </c>
      <c r="E23229">
        <v>0.116550836962643</v>
      </c>
      <c r="F23229">
        <v>0.907215998517237</v>
      </c>
      <c r="G23229" t="s">
        <v>9</v>
      </c>
    </row>
    <row r="23230" spans="1:7" x14ac:dyDescent="0.25">
      <c r="A23230" t="s">
        <v>17154</v>
      </c>
      <c r="B23230">
        <v>6.9179511671417102E-2</v>
      </c>
      <c r="C23230">
        <v>-0.37674489893283403</v>
      </c>
      <c r="D23230">
        <v>2.9566127034598599</v>
      </c>
      <c r="E23230">
        <v>-0.12742450118406201</v>
      </c>
      <c r="F23230">
        <v>0.89860442516096595</v>
      </c>
      <c r="G23230" t="s">
        <v>9</v>
      </c>
    </row>
    <row r="23231" spans="1:7" x14ac:dyDescent="0.25">
      <c r="A23231" t="s">
        <v>17155</v>
      </c>
      <c r="B23231">
        <v>0.10759690420748</v>
      </c>
      <c r="C23231">
        <v>5.6059227564119803E-2</v>
      </c>
      <c r="D23231">
        <v>2.95271790100717</v>
      </c>
      <c r="E23231">
        <v>1.8985636096491999E-2</v>
      </c>
      <c r="F23231">
        <v>0.98485256408031896</v>
      </c>
      <c r="G23231" t="s">
        <v>9</v>
      </c>
    </row>
    <row r="23232" spans="1:7" x14ac:dyDescent="0.25">
      <c r="A23232" t="s">
        <v>17156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17160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17161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17163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17165</v>
      </c>
      <c r="B23236">
        <v>2.52071760849766E-2</v>
      </c>
      <c r="C23236">
        <v>0.200326811654926</v>
      </c>
      <c r="D23236">
        <v>2.9566127034598599</v>
      </c>
      <c r="E23236">
        <v>6.7755513402381701E-2</v>
      </c>
      <c r="F23236">
        <v>0.94598025749769798</v>
      </c>
      <c r="G23236" t="s">
        <v>9</v>
      </c>
    </row>
    <row r="23237" spans="1:7" x14ac:dyDescent="0.25">
      <c r="A23237" t="s">
        <v>17167</v>
      </c>
      <c r="B23237">
        <v>0.13424224437295201</v>
      </c>
      <c r="C23237">
        <v>0.48886378461583302</v>
      </c>
      <c r="D23237">
        <v>2.7946961525218401</v>
      </c>
      <c r="E23237">
        <v>0.17492555824886299</v>
      </c>
      <c r="F23237">
        <v>0.86113812731738504</v>
      </c>
      <c r="G23237" t="s">
        <v>9</v>
      </c>
    </row>
    <row r="23238" spans="1:7" x14ac:dyDescent="0.25">
      <c r="A23238" t="s">
        <v>17175</v>
      </c>
      <c r="B23238">
        <v>7.9559221950683198E-2</v>
      </c>
      <c r="C23238">
        <v>-8.8208413068786198E-2</v>
      </c>
      <c r="D23238">
        <v>2.9566127034598599</v>
      </c>
      <c r="E23238">
        <v>-2.98342806163161E-2</v>
      </c>
      <c r="F23238">
        <v>0.97619921894953698</v>
      </c>
      <c r="G23238" t="s">
        <v>9</v>
      </c>
    </row>
    <row r="23239" spans="1:7" x14ac:dyDescent="0.25">
      <c r="A23239" t="s">
        <v>17188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17196</v>
      </c>
      <c r="B23240">
        <v>1.4407948340411501</v>
      </c>
      <c r="C23240">
        <v>-0.13596294537186801</v>
      </c>
      <c r="D23240">
        <v>0.59986578360199305</v>
      </c>
      <c r="E23240">
        <v>-0.226655610452486</v>
      </c>
      <c r="F23240">
        <v>0.82069154650825005</v>
      </c>
      <c r="G23240" t="s">
        <v>9</v>
      </c>
    </row>
    <row r="23241" spans="1:7" x14ac:dyDescent="0.25">
      <c r="A23241" t="s">
        <v>17201</v>
      </c>
      <c r="B23241">
        <v>0.169637782250149</v>
      </c>
      <c r="C23241">
        <v>0.77835197205474704</v>
      </c>
      <c r="D23241">
        <v>2.02759514042177</v>
      </c>
      <c r="E23241">
        <v>0.38387938328400201</v>
      </c>
      <c r="F23241">
        <v>0.70106784758803498</v>
      </c>
      <c r="G23241" t="s">
        <v>9</v>
      </c>
    </row>
    <row r="23242" spans="1:7" x14ac:dyDescent="0.25">
      <c r="A23242" t="s">
        <v>17207</v>
      </c>
      <c r="B23242">
        <v>7.5540308498936296E-2</v>
      </c>
      <c r="C23242">
        <v>-0.376743007230599</v>
      </c>
      <c r="D23242">
        <v>2.9566127034598599</v>
      </c>
      <c r="E23242">
        <v>-0.12742386136328601</v>
      </c>
      <c r="F23242">
        <v>0.89860493153636301</v>
      </c>
      <c r="G23242" t="s">
        <v>9</v>
      </c>
    </row>
    <row r="23243" spans="1:7" x14ac:dyDescent="0.25">
      <c r="A23243" t="s">
        <v>17208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17228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17230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17239</v>
      </c>
      <c r="B23246">
        <v>4.6966418907702798E-2</v>
      </c>
      <c r="C23246">
        <v>0.34459442402229501</v>
      </c>
      <c r="D23246">
        <v>2.9566127034598599</v>
      </c>
      <c r="E23246">
        <v>0.116550410413595</v>
      </c>
      <c r="F23246">
        <v>0.90721633655039402</v>
      </c>
      <c r="G23246" t="s">
        <v>9</v>
      </c>
    </row>
    <row r="23247" spans="1:7" x14ac:dyDescent="0.25">
      <c r="A23247" t="s">
        <v>17247</v>
      </c>
      <c r="B23247">
        <v>0.62784202304121295</v>
      </c>
      <c r="C23247">
        <v>-0.27447758167688602</v>
      </c>
      <c r="D23247">
        <v>0.91495910065530095</v>
      </c>
      <c r="E23247">
        <v>-0.29998890822584701</v>
      </c>
      <c r="F23247">
        <v>0.76418561617119896</v>
      </c>
      <c r="G23247" t="s">
        <v>9</v>
      </c>
    </row>
    <row r="23248" spans="1:7" x14ac:dyDescent="0.25">
      <c r="A23248" t="s">
        <v>17248</v>
      </c>
      <c r="B23248">
        <v>1.30560513980962</v>
      </c>
      <c r="C23248">
        <v>7.0998893090235105E-2</v>
      </c>
      <c r="D23248">
        <v>0.67170381932199497</v>
      </c>
      <c r="E23248">
        <v>0.10569970133845601</v>
      </c>
      <c r="F23248">
        <v>0.91582061732217002</v>
      </c>
      <c r="G23248" t="s">
        <v>9</v>
      </c>
    </row>
    <row r="23249" spans="1:7" x14ac:dyDescent="0.25">
      <c r="A23249" t="s">
        <v>17249</v>
      </c>
      <c r="B23249">
        <v>1.1193885728617901</v>
      </c>
      <c r="C23249">
        <v>-0.840546629740064</v>
      </c>
      <c r="D23249">
        <v>0.80134283037835996</v>
      </c>
      <c r="E23249">
        <v>-1.04892263070875</v>
      </c>
      <c r="F23249">
        <v>0.29421372885086899</v>
      </c>
      <c r="G23249" t="s">
        <v>9</v>
      </c>
    </row>
    <row r="23250" spans="1:7" x14ac:dyDescent="0.25">
      <c r="A23250" t="s">
        <v>17250</v>
      </c>
      <c r="B23250">
        <v>0.64441373649410505</v>
      </c>
      <c r="C23250">
        <v>1.7779887451707901E-2</v>
      </c>
      <c r="D23250">
        <v>0.81304219052800197</v>
      </c>
      <c r="E23250">
        <v>2.1868345405496599E-2</v>
      </c>
      <c r="F23250">
        <v>0.98255297544092102</v>
      </c>
      <c r="G23250" t="s">
        <v>9</v>
      </c>
    </row>
    <row r="23251" spans="1:7" x14ac:dyDescent="0.25">
      <c r="A23251" t="s">
        <v>17251</v>
      </c>
      <c r="B23251">
        <v>1.07919316158853</v>
      </c>
      <c r="C23251">
        <v>-0.70659255160828405</v>
      </c>
      <c r="D23251">
        <v>0.63912891424279095</v>
      </c>
      <c r="E23251">
        <v>-1.1055556021048101</v>
      </c>
      <c r="F23251">
        <v>0.268918915557188</v>
      </c>
      <c r="G23251" t="s">
        <v>9</v>
      </c>
    </row>
    <row r="23252" spans="1:7" x14ac:dyDescent="0.25">
      <c r="A23252" t="s">
        <v>17253</v>
      </c>
      <c r="B23252">
        <v>1.09025879419797</v>
      </c>
      <c r="C23252">
        <v>-4.7625638699231698E-2</v>
      </c>
      <c r="D23252">
        <v>0.74108150848084997</v>
      </c>
      <c r="E23252">
        <v>-6.4265047979486095E-2</v>
      </c>
      <c r="F23252">
        <v>0.94875918357424505</v>
      </c>
      <c r="G23252" t="s">
        <v>9</v>
      </c>
    </row>
    <row r="23253" spans="1:7" x14ac:dyDescent="0.25">
      <c r="A23253" t="s">
        <v>17255</v>
      </c>
      <c r="B23253">
        <v>0.62258554868995597</v>
      </c>
      <c r="C23253">
        <v>0.275740052829888</v>
      </c>
      <c r="D23253">
        <v>0.92329168263624595</v>
      </c>
      <c r="E23253">
        <v>0.29864890804883698</v>
      </c>
      <c r="F23253">
        <v>0.76520794421341198</v>
      </c>
      <c r="G23253" t="s">
        <v>9</v>
      </c>
    </row>
    <row r="23254" spans="1:7" x14ac:dyDescent="0.25">
      <c r="A23254" t="s">
        <v>17256</v>
      </c>
      <c r="B23254">
        <v>1.8835078091998601</v>
      </c>
      <c r="C23254">
        <v>0.38533651061694202</v>
      </c>
      <c r="D23254">
        <v>0.69540603805699597</v>
      </c>
      <c r="E23254">
        <v>0.554117291954488</v>
      </c>
      <c r="F23254">
        <v>0.57949857666835303</v>
      </c>
      <c r="G23254" t="s">
        <v>9</v>
      </c>
    </row>
    <row r="23255" spans="1:7" x14ac:dyDescent="0.25">
      <c r="A23255" t="s">
        <v>17259</v>
      </c>
      <c r="B23255">
        <v>1.91451416227935</v>
      </c>
      <c r="C23255">
        <v>-7.0772142990782896E-2</v>
      </c>
      <c r="D23255">
        <v>0.47692345746947101</v>
      </c>
      <c r="E23255">
        <v>-0.14839308463940101</v>
      </c>
      <c r="F23255">
        <v>0.88203255731094998</v>
      </c>
      <c r="G23255" t="s">
        <v>9</v>
      </c>
    </row>
    <row r="23256" spans="1:7" x14ac:dyDescent="0.25">
      <c r="A23256" t="s">
        <v>17260</v>
      </c>
      <c r="B23256">
        <v>6.2427730723076197E-2</v>
      </c>
      <c r="C23256">
        <v>-0.376742376663187</v>
      </c>
      <c r="D23256">
        <v>2.9566127034598599</v>
      </c>
      <c r="E23256">
        <v>-0.127423648089694</v>
      </c>
      <c r="F23256">
        <v>0.89860510032817198</v>
      </c>
      <c r="G23256" t="s">
        <v>9</v>
      </c>
    </row>
    <row r="23257" spans="1:7" x14ac:dyDescent="0.25">
      <c r="A23257" t="s">
        <v>17264</v>
      </c>
      <c r="B23257">
        <v>0.15440427045400801</v>
      </c>
      <c r="C23257">
        <v>0.34460312088255202</v>
      </c>
      <c r="D23257">
        <v>2.0596980365049702</v>
      </c>
      <c r="E23257">
        <v>0.16730759304276299</v>
      </c>
      <c r="F23257">
        <v>0.867128029965481</v>
      </c>
      <c r="G23257" t="s">
        <v>9</v>
      </c>
    </row>
    <row r="23258" spans="1:7" x14ac:dyDescent="0.25">
      <c r="A23258" t="s">
        <v>17266</v>
      </c>
      <c r="B23258">
        <v>0.32193683482147201</v>
      </c>
      <c r="C23258">
        <v>-0.64734156876201998</v>
      </c>
      <c r="D23258">
        <v>1.2440920010509</v>
      </c>
      <c r="E23258">
        <v>-0.52033255435707504</v>
      </c>
      <c r="F23258">
        <v>0.60283180973112105</v>
      </c>
      <c r="G23258" t="s">
        <v>9</v>
      </c>
    </row>
    <row r="23259" spans="1:7" x14ac:dyDescent="0.25">
      <c r="A23259" t="s">
        <v>17269</v>
      </c>
      <c r="B23259">
        <v>0.28503883218013498</v>
      </c>
      <c r="C23259">
        <v>-0.96345810120577302</v>
      </c>
      <c r="D23259">
        <v>1.5021292114686999</v>
      </c>
      <c r="E23259">
        <v>-0.64139495713804395</v>
      </c>
      <c r="F23259">
        <v>0.521266108533886</v>
      </c>
      <c r="G23259" t="s">
        <v>9</v>
      </c>
    </row>
    <row r="23260" spans="1:7" x14ac:dyDescent="0.25">
      <c r="A23260" t="s">
        <v>17277</v>
      </c>
      <c r="B23260">
        <v>8.5318425221101099E-2</v>
      </c>
      <c r="C23260">
        <v>-0.37674426836542202</v>
      </c>
      <c r="D23260">
        <v>2.9566127034598599</v>
      </c>
      <c r="E23260">
        <v>-0.12742428791047</v>
      </c>
      <c r="F23260">
        <v>0.89860459395276004</v>
      </c>
      <c r="G23260" t="s">
        <v>9</v>
      </c>
    </row>
    <row r="23261" spans="1:7" x14ac:dyDescent="0.25">
      <c r="A23261" t="s">
        <v>17279</v>
      </c>
      <c r="B23261">
        <v>1.1779194751428901</v>
      </c>
      <c r="C23261">
        <v>-4.7167448183653898E-2</v>
      </c>
      <c r="D23261">
        <v>0.60322862943488198</v>
      </c>
      <c r="E23261">
        <v>-7.81916604784514E-2</v>
      </c>
      <c r="F23261">
        <v>0.93767559568253001</v>
      </c>
      <c r="G23261" t="s">
        <v>9</v>
      </c>
    </row>
    <row r="23262" spans="1:7" x14ac:dyDescent="0.25">
      <c r="A23262" t="s">
        <v>17281</v>
      </c>
      <c r="B23262">
        <v>0.15050421948198001</v>
      </c>
      <c r="C23262">
        <v>5.6066045908509499E-2</v>
      </c>
      <c r="D23262">
        <v>1.8341710005024601</v>
      </c>
      <c r="E23262">
        <v>3.0567513003504201E-2</v>
      </c>
      <c r="F23262">
        <v>0.97561445090399301</v>
      </c>
      <c r="G23262" t="s">
        <v>9</v>
      </c>
    </row>
    <row r="23263" spans="1:7" x14ac:dyDescent="0.25">
      <c r="A23263" t="s">
        <v>17284</v>
      </c>
      <c r="B23263">
        <v>0.43690515109622602</v>
      </c>
      <c r="C23263">
        <v>6.4051058263552396E-2</v>
      </c>
      <c r="D23263">
        <v>1.10678096278315</v>
      </c>
      <c r="E23263">
        <v>5.7871485341134801E-2</v>
      </c>
      <c r="F23263">
        <v>0.95385099644462301</v>
      </c>
      <c r="G23263" t="s">
        <v>9</v>
      </c>
    </row>
    <row r="23264" spans="1:7" x14ac:dyDescent="0.25">
      <c r="A23264" t="s">
        <v>17289</v>
      </c>
      <c r="B23264">
        <v>2.5207255791229899E-2</v>
      </c>
      <c r="C23264">
        <v>-8.8209674209121403E-2</v>
      </c>
      <c r="D23264">
        <v>2.9566127034598599</v>
      </c>
      <c r="E23264">
        <v>-2.9834707165364498E-2</v>
      </c>
      <c r="F23264">
        <v>0.97619887876406997</v>
      </c>
      <c r="G23264" t="s">
        <v>9</v>
      </c>
    </row>
    <row r="23265" spans="1:7" x14ac:dyDescent="0.25">
      <c r="A23265" t="s">
        <v>17290</v>
      </c>
      <c r="B23265">
        <v>0.51113559596208802</v>
      </c>
      <c r="C23265">
        <v>-0.34554589408139502</v>
      </c>
      <c r="D23265">
        <v>1.1713333555538099</v>
      </c>
      <c r="E23265">
        <v>-0.29500218058591798</v>
      </c>
      <c r="F23265">
        <v>0.76799221393380901</v>
      </c>
      <c r="G23265" t="s">
        <v>9</v>
      </c>
    </row>
    <row r="23266" spans="1:7" x14ac:dyDescent="0.25">
      <c r="A23266" t="s">
        <v>17295</v>
      </c>
      <c r="B23266">
        <v>2.8439475073700399E-2</v>
      </c>
      <c r="C23266">
        <v>-8.8209043641709797E-2</v>
      </c>
      <c r="D23266">
        <v>2.9566127034598599</v>
      </c>
      <c r="E23266">
        <v>-2.9834493891772399E-2</v>
      </c>
      <c r="F23266">
        <v>0.97619904885605902</v>
      </c>
      <c r="G23266" t="s">
        <v>9</v>
      </c>
    </row>
    <row r="23267" spans="1:7" x14ac:dyDescent="0.25">
      <c r="A23267" t="s">
        <v>17318</v>
      </c>
      <c r="B23267">
        <v>2.4800055504707E-2</v>
      </c>
      <c r="C23267">
        <v>-8.8209043641709797E-2</v>
      </c>
      <c r="D23267">
        <v>2.9566127034598599</v>
      </c>
      <c r="E23267">
        <v>-2.9834493891772399E-2</v>
      </c>
      <c r="F23267">
        <v>0.97619904885605902</v>
      </c>
      <c r="G23267" t="s">
        <v>9</v>
      </c>
    </row>
    <row r="23268" spans="1:7" x14ac:dyDescent="0.25">
      <c r="A23268" t="s">
        <v>17323</v>
      </c>
      <c r="B23268">
        <v>0.122382736538203</v>
      </c>
      <c r="C23268">
        <v>-0.376744516157067</v>
      </c>
      <c r="D23268">
        <v>2.8657015356267701</v>
      </c>
      <c r="E23268">
        <v>-0.13146676702836299</v>
      </c>
      <c r="F23268">
        <v>0.89540607443392395</v>
      </c>
      <c r="G23268" t="s">
        <v>9</v>
      </c>
    </row>
    <row r="23269" spans="1:7" x14ac:dyDescent="0.25">
      <c r="A23269" t="s">
        <v>17332</v>
      </c>
      <c r="B23269">
        <v>1.7477955000294501</v>
      </c>
      <c r="C23269">
        <v>0.14308350582689899</v>
      </c>
      <c r="D23269">
        <v>0.48381103821391203</v>
      </c>
      <c r="E23269">
        <v>0.29574254104478598</v>
      </c>
      <c r="F23269">
        <v>0.76742670653172496</v>
      </c>
      <c r="G23269" t="s">
        <v>9</v>
      </c>
    </row>
    <row r="23270" spans="1:7" x14ac:dyDescent="0.25">
      <c r="A23270" t="s">
        <v>17334</v>
      </c>
      <c r="B23270">
        <v>0.42731158230833899</v>
      </c>
      <c r="C23270">
        <v>-1.0388881307132101</v>
      </c>
      <c r="D23270">
        <v>1.13062600479016</v>
      </c>
      <c r="E23270">
        <v>-0.91886099055895698</v>
      </c>
      <c r="F23270">
        <v>0.35816828619637803</v>
      </c>
      <c r="G23270" t="s">
        <v>9</v>
      </c>
    </row>
    <row r="23271" spans="1:7" x14ac:dyDescent="0.25">
      <c r="A23271" t="s">
        <v>17348</v>
      </c>
      <c r="B23271">
        <v>1.7690688309871501</v>
      </c>
      <c r="C23271">
        <v>-0.83010627819913996</v>
      </c>
      <c r="D23271">
        <v>0.57727475855418597</v>
      </c>
      <c r="E23271">
        <v>-1.4379743196778301</v>
      </c>
      <c r="F23271">
        <v>0.150441340693347</v>
      </c>
      <c r="G23271" t="s">
        <v>9</v>
      </c>
    </row>
    <row r="23272" spans="1:7" x14ac:dyDescent="0.25">
      <c r="A23272" t="s">
        <v>17349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17355</v>
      </c>
      <c r="B23273">
        <v>0.142407534827417</v>
      </c>
      <c r="C23273">
        <v>5.60649389007487E-2</v>
      </c>
      <c r="D23273">
        <v>2.3998848322484299</v>
      </c>
      <c r="E23273">
        <v>2.33615122473281E-2</v>
      </c>
      <c r="F23273">
        <v>0.98136190539814405</v>
      </c>
      <c r="G23273" t="s">
        <v>9</v>
      </c>
    </row>
    <row r="23274" spans="1:7" x14ac:dyDescent="0.25">
      <c r="A23274" t="s">
        <v>17356</v>
      </c>
      <c r="B23274">
        <v>0.60807861157283205</v>
      </c>
      <c r="C23274">
        <v>-1.29183252005227</v>
      </c>
      <c r="D23274">
        <v>0.89554289277565802</v>
      </c>
      <c r="E23274">
        <v>-1.44251328492859</v>
      </c>
      <c r="F23274">
        <v>0.14915762657365</v>
      </c>
      <c r="G23274" t="s">
        <v>9</v>
      </c>
    </row>
    <row r="23275" spans="1:7" x14ac:dyDescent="0.25">
      <c r="A23275" t="s">
        <v>17361</v>
      </c>
      <c r="B23275">
        <v>0.30741028387325497</v>
      </c>
      <c r="C23275">
        <v>-0.246582643540943</v>
      </c>
      <c r="D23275">
        <v>1.3636150507375899</v>
      </c>
      <c r="E23275">
        <v>-0.180830098206649</v>
      </c>
      <c r="F23275">
        <v>0.85650093759643198</v>
      </c>
      <c r="G23275" t="s">
        <v>9</v>
      </c>
    </row>
    <row r="23276" spans="1:7" x14ac:dyDescent="0.25">
      <c r="A23276" t="s">
        <v>17374</v>
      </c>
      <c r="B23276">
        <v>4.6175370407630201E-2</v>
      </c>
      <c r="C23276">
        <v>5.60591992930701E-2</v>
      </c>
      <c r="D23276">
        <v>2.9566127034598599</v>
      </c>
      <c r="E23276">
        <v>1.89606163930328E-2</v>
      </c>
      <c r="F23276">
        <v>0.98487252332264197</v>
      </c>
      <c r="G23276" t="s">
        <v>9</v>
      </c>
    </row>
    <row r="23277" spans="1:7" x14ac:dyDescent="0.25">
      <c r="A23277" t="s">
        <v>17379</v>
      </c>
      <c r="B23277">
        <v>1.16283303354068</v>
      </c>
      <c r="C23277">
        <v>0.62501441835492499</v>
      </c>
      <c r="D23277">
        <v>0.59447181345728195</v>
      </c>
      <c r="E23277">
        <v>1.0513777175069301</v>
      </c>
      <c r="F23277">
        <v>0.29308514558920101</v>
      </c>
      <c r="G23277" t="s">
        <v>9</v>
      </c>
    </row>
    <row r="23278" spans="1:7" x14ac:dyDescent="0.25">
      <c r="A23278" t="s">
        <v>17381</v>
      </c>
      <c r="B23278">
        <v>0.54240405878226905</v>
      </c>
      <c r="C23278">
        <v>-1.67299057086159</v>
      </c>
      <c r="D23278">
        <v>1.15890078894895</v>
      </c>
      <c r="E23278">
        <v>-1.4436012010820101</v>
      </c>
      <c r="F23278">
        <v>0.14885118688641399</v>
      </c>
      <c r="G23278" t="s">
        <v>9</v>
      </c>
    </row>
    <row r="23279" spans="1:7" x14ac:dyDescent="0.25">
      <c r="A23279" t="s">
        <v>17392</v>
      </c>
      <c r="B23279">
        <v>0.315136980567359</v>
      </c>
      <c r="C23279">
        <v>-0.91321894548396298</v>
      </c>
      <c r="D23279">
        <v>1.2571831039695001</v>
      </c>
      <c r="E23279">
        <v>-0.72640090580322902</v>
      </c>
      <c r="F23279">
        <v>0.467593036076142</v>
      </c>
      <c r="G23279" t="s">
        <v>9</v>
      </c>
    </row>
    <row r="23280" spans="1:7" x14ac:dyDescent="0.25">
      <c r="A23280" t="s">
        <v>17397</v>
      </c>
      <c r="B23280">
        <v>2.1929974482518402E-2</v>
      </c>
      <c r="C23280">
        <v>-8.8209043641709797E-2</v>
      </c>
      <c r="D23280">
        <v>2.9566127034598599</v>
      </c>
      <c r="E23280">
        <v>-2.9834493891772399E-2</v>
      </c>
      <c r="F23280">
        <v>0.97619904885605902</v>
      </c>
      <c r="G23280" t="s">
        <v>9</v>
      </c>
    </row>
    <row r="23281" spans="1:7" x14ac:dyDescent="0.25">
      <c r="A23281" t="s">
        <v>17398</v>
      </c>
      <c r="B23281">
        <v>4.9197284043698997E-2</v>
      </c>
      <c r="C23281">
        <v>-0.232475394868743</v>
      </c>
      <c r="D23281">
        <v>2.9566127034598599</v>
      </c>
      <c r="E23281">
        <v>-7.8628964353937195E-2</v>
      </c>
      <c r="F23281">
        <v>0.93732774863256196</v>
      </c>
      <c r="G23281" t="s">
        <v>9</v>
      </c>
    </row>
    <row r="23282" spans="1:7" x14ac:dyDescent="0.25">
      <c r="A23282" t="s">
        <v>17399</v>
      </c>
      <c r="B23282">
        <v>0.28602759872102301</v>
      </c>
      <c r="C23282">
        <v>0.91280987779913902</v>
      </c>
      <c r="D23282">
        <v>2.9519991600198598</v>
      </c>
      <c r="E23282">
        <v>0.30921752626548699</v>
      </c>
      <c r="F23282">
        <v>0.75715606274038805</v>
      </c>
      <c r="G23282" t="s">
        <v>9</v>
      </c>
    </row>
    <row r="23283" spans="1:7" x14ac:dyDescent="0.25">
      <c r="A23283" t="s">
        <v>17406</v>
      </c>
      <c r="B23283">
        <v>0.52221407772125406</v>
      </c>
      <c r="C23283">
        <v>0.49500749038700398</v>
      </c>
      <c r="D23283">
        <v>1.08744547723663</v>
      </c>
      <c r="E23283">
        <v>0.45520212346176397</v>
      </c>
      <c r="F23283">
        <v>0.64896383297611304</v>
      </c>
      <c r="G23283" t="s">
        <v>9</v>
      </c>
    </row>
    <row r="23284" spans="1:7" x14ac:dyDescent="0.25">
      <c r="A23284" t="s">
        <v>17410</v>
      </c>
      <c r="B23284">
        <v>0.23444413334354999</v>
      </c>
      <c r="C23284">
        <v>5.6068042170544799E-2</v>
      </c>
      <c r="D23284">
        <v>1.2795505079832801</v>
      </c>
      <c r="E23284">
        <v>4.3818545513232297E-2</v>
      </c>
      <c r="F23284">
        <v>0.96504904410001702</v>
      </c>
      <c r="G23284" t="s">
        <v>9</v>
      </c>
    </row>
    <row r="23285" spans="1:7" x14ac:dyDescent="0.25">
      <c r="A23285" t="s">
        <v>17421</v>
      </c>
      <c r="B23285">
        <v>1.29003578376312</v>
      </c>
      <c r="C23285">
        <v>-0.94937387389901096</v>
      </c>
      <c r="D23285">
        <v>0.62452904272891696</v>
      </c>
      <c r="E23285">
        <v>-1.5201436745850401</v>
      </c>
      <c r="F23285">
        <v>0.12847486995152799</v>
      </c>
      <c r="G23285" t="s">
        <v>9</v>
      </c>
    </row>
    <row r="23286" spans="1:7" x14ac:dyDescent="0.25">
      <c r="A23286" t="s">
        <v>17433</v>
      </c>
      <c r="B23286">
        <v>1.57971890641294</v>
      </c>
      <c r="C23286">
        <v>-0.18171450459970501</v>
      </c>
      <c r="D23286">
        <v>0.53549957182029395</v>
      </c>
      <c r="E23286">
        <v>-0.33933641437286899</v>
      </c>
      <c r="F23286">
        <v>0.73435631356708897</v>
      </c>
      <c r="G23286" t="s">
        <v>9</v>
      </c>
    </row>
    <row r="23287" spans="1:7" x14ac:dyDescent="0.25">
      <c r="A23287" t="s">
        <v>17439</v>
      </c>
      <c r="B23287">
        <v>0.22628602807067799</v>
      </c>
      <c r="C23287">
        <v>-1.2756483479642899</v>
      </c>
      <c r="D23287">
        <v>1.70352489562193</v>
      </c>
      <c r="E23287">
        <v>-0.74882870878066499</v>
      </c>
      <c r="F23287">
        <v>0.45396045379632699</v>
      </c>
      <c r="G23287" t="s">
        <v>9</v>
      </c>
    </row>
    <row r="23288" spans="1:7" x14ac:dyDescent="0.25">
      <c r="A23288" t="s">
        <v>17441</v>
      </c>
      <c r="B23288">
        <v>2.4678451795296898E-2</v>
      </c>
      <c r="C23288">
        <v>-8.8209043641709797E-2</v>
      </c>
      <c r="D23288">
        <v>2.9566127034598599</v>
      </c>
      <c r="E23288">
        <v>-2.9834493891772399E-2</v>
      </c>
      <c r="F23288">
        <v>0.97619904885605902</v>
      </c>
      <c r="G23288" t="s">
        <v>9</v>
      </c>
    </row>
    <row r="23289" spans="1:7" x14ac:dyDescent="0.25">
      <c r="A23289" t="s">
        <v>17444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17447</v>
      </c>
      <c r="B23290">
        <v>0.37656185210744397</v>
      </c>
      <c r="C23290">
        <v>0.772042468950903</v>
      </c>
      <c r="D23290">
        <v>1.13714084470421</v>
      </c>
      <c r="E23290">
        <v>0.67893302095900399</v>
      </c>
      <c r="F23290">
        <v>0.49718030192017898</v>
      </c>
      <c r="G23290" t="s">
        <v>9</v>
      </c>
    </row>
    <row r="23291" spans="1:7" x14ac:dyDescent="0.25">
      <c r="A23291" t="s">
        <v>17450</v>
      </c>
      <c r="B23291">
        <v>0.24542796866785199</v>
      </c>
      <c r="C23291">
        <v>0.34460640203590598</v>
      </c>
      <c r="D23291">
        <v>1.39792654415242</v>
      </c>
      <c r="E23291">
        <v>0.24651252490869899</v>
      </c>
      <c r="F23291">
        <v>0.80528551006828497</v>
      </c>
      <c r="G23291" t="s">
        <v>9</v>
      </c>
    </row>
    <row r="23292" spans="1:7" x14ac:dyDescent="0.25">
      <c r="A23292" t="s">
        <v>17452</v>
      </c>
      <c r="B23292">
        <v>2.51672489230487E-2</v>
      </c>
      <c r="C23292">
        <v>0.200326811654926</v>
      </c>
      <c r="D23292">
        <v>2.9566127034598599</v>
      </c>
      <c r="E23292">
        <v>6.7755513402381701E-2</v>
      </c>
      <c r="F23292">
        <v>0.94598025749769798</v>
      </c>
      <c r="G23292" t="s">
        <v>9</v>
      </c>
    </row>
    <row r="23293" spans="1:7" x14ac:dyDescent="0.25">
      <c r="A23293" t="s">
        <v>17460</v>
      </c>
      <c r="B23293">
        <v>0.18529538425841</v>
      </c>
      <c r="C23293">
        <v>0.77472058899872898</v>
      </c>
      <c r="D23293">
        <v>1.99272307366854</v>
      </c>
      <c r="E23293">
        <v>0.388774837425098</v>
      </c>
      <c r="F23293">
        <v>0.69744271621699805</v>
      </c>
      <c r="G23293" t="s">
        <v>9</v>
      </c>
    </row>
    <row r="23294" spans="1:7" x14ac:dyDescent="0.25">
      <c r="A23294" t="s">
        <v>17464</v>
      </c>
      <c r="B23294">
        <v>0.95641013081399695</v>
      </c>
      <c r="C23294">
        <v>0.26031818638624399</v>
      </c>
      <c r="D23294">
        <v>0.74136386555359601</v>
      </c>
      <c r="E23294">
        <v>0.35113417106167999</v>
      </c>
      <c r="F23294">
        <v>0.72548769326440199</v>
      </c>
      <c r="G23294" t="s">
        <v>9</v>
      </c>
    </row>
    <row r="23295" spans="1:7" x14ac:dyDescent="0.25">
      <c r="A23295" t="s">
        <v>17467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17470</v>
      </c>
      <c r="B23296">
        <v>0.78319312519726003</v>
      </c>
      <c r="C23296">
        <v>-0.50451924874932497</v>
      </c>
      <c r="D23296">
        <v>0.80192519756485203</v>
      </c>
      <c r="E23296">
        <v>-0.62913504935542797</v>
      </c>
      <c r="F23296">
        <v>0.52926064613435497</v>
      </c>
      <c r="G23296" t="s">
        <v>9</v>
      </c>
    </row>
    <row r="23297" spans="1:7" x14ac:dyDescent="0.25">
      <c r="A23297" t="s">
        <v>17479</v>
      </c>
      <c r="B23297">
        <v>0.103532494449135</v>
      </c>
      <c r="C23297">
        <v>-0.232476025430642</v>
      </c>
      <c r="D23297">
        <v>2.9566127034598599</v>
      </c>
      <c r="E23297">
        <v>-7.8629177625664806E-2</v>
      </c>
      <c r="F23297">
        <v>0.93732757899156005</v>
      </c>
      <c r="G23297" t="s">
        <v>9</v>
      </c>
    </row>
    <row r="23298" spans="1:7" x14ac:dyDescent="0.25">
      <c r="A23298" t="s">
        <v>17485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17499</v>
      </c>
      <c r="B23299">
        <v>2.0809243574358701E-2</v>
      </c>
      <c r="C23299">
        <v>-8.8208413074298206E-2</v>
      </c>
      <c r="D23299">
        <v>2.9566127034598599</v>
      </c>
      <c r="E23299">
        <v>-2.98342806181804E-2</v>
      </c>
      <c r="F23299">
        <v>0.97619921894804995</v>
      </c>
      <c r="G23299" t="s">
        <v>9</v>
      </c>
    </row>
    <row r="23300" spans="1:7" x14ac:dyDescent="0.25">
      <c r="A23300" t="s">
        <v>17500</v>
      </c>
      <c r="B23300">
        <v>0.358278688912754</v>
      </c>
      <c r="C23300">
        <v>0.849359124817468</v>
      </c>
      <c r="D23300">
        <v>1.4800442382991801</v>
      </c>
      <c r="E23300">
        <v>0.57387414702787898</v>
      </c>
      <c r="F23300">
        <v>0.56605296887575096</v>
      </c>
      <c r="G23300" t="s">
        <v>9</v>
      </c>
    </row>
    <row r="23301" spans="1:7" x14ac:dyDescent="0.25">
      <c r="A23301" t="s">
        <v>17507</v>
      </c>
      <c r="B23301">
        <v>1.3717897605620799</v>
      </c>
      <c r="C23301">
        <v>0.44167972651698001</v>
      </c>
      <c r="D23301">
        <v>0.58997924334541996</v>
      </c>
      <c r="E23301">
        <v>0.74863604355379998</v>
      </c>
      <c r="F23301">
        <v>0.45407660149760798</v>
      </c>
      <c r="G23301" t="s">
        <v>9</v>
      </c>
    </row>
    <row r="23302" spans="1:7" x14ac:dyDescent="0.25">
      <c r="A23302" t="s">
        <v>17511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17512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17513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17514</v>
      </c>
      <c r="B23305">
        <v>8.1597111361733796E-2</v>
      </c>
      <c r="C23305">
        <v>0.48886329752448598</v>
      </c>
      <c r="D23305">
        <v>2.9566127034598599</v>
      </c>
      <c r="E23305">
        <v>0.16534573397199201</v>
      </c>
      <c r="F23305">
        <v>0.86867186366944504</v>
      </c>
      <c r="G23305" t="s">
        <v>9</v>
      </c>
    </row>
    <row r="23306" spans="1:7" x14ac:dyDescent="0.25">
      <c r="A23306" t="s">
        <v>17516</v>
      </c>
      <c r="B23306">
        <v>0.60454520114911903</v>
      </c>
      <c r="C23306">
        <v>-0.158404826656181</v>
      </c>
      <c r="D23306">
        <v>1.0042155669131201</v>
      </c>
      <c r="E23306">
        <v>-0.15773986370586199</v>
      </c>
      <c r="F23306">
        <v>0.87466178701229902</v>
      </c>
      <c r="G23306" t="s">
        <v>9</v>
      </c>
    </row>
    <row r="23307" spans="1:7" x14ac:dyDescent="0.25">
      <c r="A23307" t="s">
        <v>17520</v>
      </c>
      <c r="B23307">
        <v>1.5215252686588701</v>
      </c>
      <c r="C23307">
        <v>-0.23696250217112599</v>
      </c>
      <c r="D23307">
        <v>0.53765924018423095</v>
      </c>
      <c r="E23307">
        <v>-0.44072989815990199</v>
      </c>
      <c r="F23307">
        <v>0.65940854907865798</v>
      </c>
      <c r="G23307" t="s">
        <v>9</v>
      </c>
    </row>
    <row r="23308" spans="1:7" x14ac:dyDescent="0.25">
      <c r="A23308" t="s">
        <v>17523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17524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17532</v>
      </c>
      <c r="B23310">
        <v>4.9356903590593797E-2</v>
      </c>
      <c r="C23310">
        <v>-0.23247665600356601</v>
      </c>
      <c r="D23310">
        <v>2.9566127034598599</v>
      </c>
      <c r="E23310">
        <v>-7.8629390901121393E-2</v>
      </c>
      <c r="F23310">
        <v>0.93732740934759495</v>
      </c>
      <c r="G23310" t="s">
        <v>9</v>
      </c>
    </row>
    <row r="23311" spans="1:7" x14ac:dyDescent="0.25">
      <c r="A23311" t="s">
        <v>17533</v>
      </c>
      <c r="B23311">
        <v>1.2012699255961401</v>
      </c>
      <c r="C23311">
        <v>1.6200841692469501</v>
      </c>
      <c r="D23311">
        <v>0.72701896732290505</v>
      </c>
      <c r="E23311">
        <v>2.2283932635383201</v>
      </c>
      <c r="F23311">
        <v>2.5854301921298499E-2</v>
      </c>
      <c r="G23311" t="s">
        <v>9</v>
      </c>
    </row>
    <row r="23312" spans="1:7" x14ac:dyDescent="0.25">
      <c r="A23312" t="s">
        <v>17545</v>
      </c>
      <c r="B23312">
        <v>4.7268344658119202E-2</v>
      </c>
      <c r="C23312">
        <v>0.34459505458970602</v>
      </c>
      <c r="D23312">
        <v>2.9566127034598599</v>
      </c>
      <c r="E23312">
        <v>0.11655062368718699</v>
      </c>
      <c r="F23312">
        <v>0.90721616753455203</v>
      </c>
      <c r="G23312" t="s">
        <v>9</v>
      </c>
    </row>
    <row r="23313" spans="1:7" x14ac:dyDescent="0.25">
      <c r="A23313" t="s">
        <v>17548</v>
      </c>
      <c r="B23313">
        <v>0.13100822231318199</v>
      </c>
      <c r="C23313">
        <v>-0.66527857454387695</v>
      </c>
      <c r="D23313">
        <v>2.1288172894128001</v>
      </c>
      <c r="E23313">
        <v>-0.31251088473045202</v>
      </c>
      <c r="F23313">
        <v>0.75465229218927499</v>
      </c>
      <c r="G23313" t="s">
        <v>9</v>
      </c>
    </row>
    <row r="23314" spans="1:7" x14ac:dyDescent="0.25">
      <c r="A23314" t="s">
        <v>17550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17555</v>
      </c>
      <c r="B23315">
        <v>1.0387086470089999</v>
      </c>
      <c r="C23315">
        <v>-1.0444192415386</v>
      </c>
      <c r="D23315">
        <v>0.62681500390259803</v>
      </c>
      <c r="E23315">
        <v>-1.66623203821856</v>
      </c>
      <c r="F23315">
        <v>9.5667207058412806E-2</v>
      </c>
      <c r="G23315" t="s">
        <v>9</v>
      </c>
    </row>
    <row r="23316" spans="1:7" x14ac:dyDescent="0.25">
      <c r="A23316" t="s">
        <v>17556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17563</v>
      </c>
      <c r="B23317">
        <v>7.7019861450625393E-2</v>
      </c>
      <c r="C23317">
        <v>-8.8208413068786101E-2</v>
      </c>
      <c r="D23317">
        <v>2.9566127034598599</v>
      </c>
      <c r="E23317">
        <v>-2.9834280616315999E-2</v>
      </c>
      <c r="F23317">
        <v>0.97619921894953698</v>
      </c>
      <c r="G23317" t="s">
        <v>9</v>
      </c>
    </row>
    <row r="23318" spans="1:7" x14ac:dyDescent="0.25">
      <c r="A23318" t="s">
        <v>17564</v>
      </c>
      <c r="B23318">
        <v>9.3546243420771599E-2</v>
      </c>
      <c r="C23318">
        <v>-0.23247539486323099</v>
      </c>
      <c r="D23318">
        <v>2.9566127034598599</v>
      </c>
      <c r="E23318">
        <v>-7.8628964352073005E-2</v>
      </c>
      <c r="F23318">
        <v>0.937327748634045</v>
      </c>
      <c r="G23318" t="s">
        <v>9</v>
      </c>
    </row>
    <row r="23319" spans="1:7" x14ac:dyDescent="0.25">
      <c r="A23319" t="s">
        <v>17565</v>
      </c>
      <c r="B23319">
        <v>0.19859720755948701</v>
      </c>
      <c r="C23319">
        <v>0.34118591721146102</v>
      </c>
      <c r="D23319">
        <v>1.97404225640469</v>
      </c>
      <c r="E23319">
        <v>0.17283617719149499</v>
      </c>
      <c r="F23319">
        <v>0.862780199664129</v>
      </c>
      <c r="G23319" t="s">
        <v>9</v>
      </c>
    </row>
    <row r="23320" spans="1:7" x14ac:dyDescent="0.25">
      <c r="A23320" t="s">
        <v>17567</v>
      </c>
      <c r="B23320">
        <v>0.85206845229810702</v>
      </c>
      <c r="C23320">
        <v>-0.82713105747448101</v>
      </c>
      <c r="D23320">
        <v>0.742354175662438</v>
      </c>
      <c r="E23320">
        <v>-1.1142000470818301</v>
      </c>
      <c r="F23320">
        <v>0.26519337524388598</v>
      </c>
      <c r="G23320" t="s">
        <v>9</v>
      </c>
    </row>
    <row r="23321" spans="1:7" x14ac:dyDescent="0.25">
      <c r="A23321" t="s">
        <v>17581</v>
      </c>
      <c r="B23321">
        <v>4.5354626214825798E-2</v>
      </c>
      <c r="C23321">
        <v>5.60591992930701E-2</v>
      </c>
      <c r="D23321">
        <v>2.9566127034598599</v>
      </c>
      <c r="E23321">
        <v>1.89606163930328E-2</v>
      </c>
      <c r="F23321">
        <v>0.98487252332264197</v>
      </c>
      <c r="G23321" t="s">
        <v>9</v>
      </c>
    </row>
    <row r="23322" spans="1:7" x14ac:dyDescent="0.25">
      <c r="A23322" t="s">
        <v>17583</v>
      </c>
      <c r="B23322">
        <v>0.30184928276603401</v>
      </c>
      <c r="C23322">
        <v>-0.44040427673577698</v>
      </c>
      <c r="D23322">
        <v>1.2240200952465401</v>
      </c>
      <c r="E23322">
        <v>-0.359801508525947</v>
      </c>
      <c r="F23322">
        <v>0.71899557500101396</v>
      </c>
      <c r="G23322" t="s">
        <v>9</v>
      </c>
    </row>
    <row r="23323" spans="1:7" x14ac:dyDescent="0.25">
      <c r="A23323" t="s">
        <v>17590</v>
      </c>
      <c r="B23323">
        <v>7.5602185011035494E-2</v>
      </c>
      <c r="C23323">
        <v>-8.8208413068786407E-2</v>
      </c>
      <c r="D23323">
        <v>2.9566127034598599</v>
      </c>
      <c r="E23323">
        <v>-2.98342806163161E-2</v>
      </c>
      <c r="F23323">
        <v>0.97619921894953698</v>
      </c>
      <c r="G23323" t="s">
        <v>9</v>
      </c>
    </row>
    <row r="23324" spans="1:7" x14ac:dyDescent="0.25">
      <c r="A23324" t="s">
        <v>17595</v>
      </c>
      <c r="B23324">
        <v>1.5846107286873801</v>
      </c>
      <c r="C23324">
        <v>0.69501301183936404</v>
      </c>
      <c r="D23324">
        <v>0.58133326045970601</v>
      </c>
      <c r="E23324">
        <v>1.1955500555563601</v>
      </c>
      <c r="F23324">
        <v>0.23187219158198299</v>
      </c>
      <c r="G23324" t="s">
        <v>9</v>
      </c>
    </row>
    <row r="23325" spans="1:7" x14ac:dyDescent="0.25">
      <c r="A23325" t="s">
        <v>17599</v>
      </c>
      <c r="B23325">
        <v>0.14563287816317599</v>
      </c>
      <c r="C23325">
        <v>-0.23247254160362699</v>
      </c>
      <c r="D23325">
        <v>2.0882890376331602</v>
      </c>
      <c r="E23325">
        <v>-0.11132201405755</v>
      </c>
      <c r="F23325">
        <v>0.91136099920793801</v>
      </c>
      <c r="G23325" t="s">
        <v>9</v>
      </c>
    </row>
    <row r="23326" spans="1:7" x14ac:dyDescent="0.25">
      <c r="A23326" t="s">
        <v>17601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17606</v>
      </c>
      <c r="B23327">
        <v>0.39745639468713101</v>
      </c>
      <c r="C23327">
        <v>-8.7965363317675405E-2</v>
      </c>
      <c r="D23327">
        <v>1.2508774929489901</v>
      </c>
      <c r="E23327">
        <v>-7.0322924357918995E-2</v>
      </c>
      <c r="F23327">
        <v>0.94393663667433003</v>
      </c>
      <c r="G23327" t="s">
        <v>9</v>
      </c>
    </row>
    <row r="23328" spans="1:7" x14ac:dyDescent="0.25">
      <c r="A23328" t="s">
        <v>17609</v>
      </c>
      <c r="B23328">
        <v>0.75671093342759699</v>
      </c>
      <c r="C23328">
        <v>0.63239647682322397</v>
      </c>
      <c r="D23328">
        <v>0.72493526063838598</v>
      </c>
      <c r="E23328">
        <v>0.87234889949528605</v>
      </c>
      <c r="F23328">
        <v>0.38301806867552002</v>
      </c>
      <c r="G23328" t="s">
        <v>9</v>
      </c>
    </row>
    <row r="23329" spans="1:7" x14ac:dyDescent="0.25">
      <c r="A23329" t="s">
        <v>17618</v>
      </c>
      <c r="B23329">
        <v>0.37752749879191599</v>
      </c>
      <c r="C23329">
        <v>0.51843950092759095</v>
      </c>
      <c r="D23329">
        <v>1.2698458928015799</v>
      </c>
      <c r="E23329">
        <v>0.40826962064175398</v>
      </c>
      <c r="F23329">
        <v>0.68307574012384298</v>
      </c>
      <c r="G23329" t="s">
        <v>9</v>
      </c>
    </row>
    <row r="23330" spans="1:7" x14ac:dyDescent="0.25">
      <c r="A23330" t="s">
        <v>17620</v>
      </c>
      <c r="B23330">
        <v>0.88402707732061803</v>
      </c>
      <c r="C23330">
        <v>-0.24467816846451801</v>
      </c>
      <c r="D23330">
        <v>0.78762739406631499</v>
      </c>
      <c r="E23330">
        <v>-0.31065218186648902</v>
      </c>
      <c r="F23330">
        <v>0.75606505305531402</v>
      </c>
      <c r="G23330" t="s">
        <v>9</v>
      </c>
    </row>
    <row r="23331" spans="1:7" x14ac:dyDescent="0.25">
      <c r="A23331" t="s">
        <v>17630</v>
      </c>
      <c r="B23331">
        <v>1.3548798403589799</v>
      </c>
      <c r="C23331">
        <v>3.05114469106612E-2</v>
      </c>
      <c r="D23331">
        <v>0.56041324493164701</v>
      </c>
      <c r="E23331">
        <v>5.4444549957741797E-2</v>
      </c>
      <c r="F23331">
        <v>0.95658098573338701</v>
      </c>
      <c r="G23331" t="s">
        <v>9</v>
      </c>
    </row>
    <row r="23332" spans="1:7" x14ac:dyDescent="0.25">
      <c r="A23332" t="s">
        <v>17633</v>
      </c>
      <c r="B23332">
        <v>0.45883869537090899</v>
      </c>
      <c r="C23332">
        <v>-0.83783132768298896</v>
      </c>
      <c r="D23332">
        <v>0.99954043452700703</v>
      </c>
      <c r="E23332">
        <v>-0.83821654306507298</v>
      </c>
      <c r="F23332">
        <v>0.40190909761521298</v>
      </c>
      <c r="G23332" t="s">
        <v>9</v>
      </c>
    </row>
    <row r="23333" spans="1:7" x14ac:dyDescent="0.25">
      <c r="A23333" t="s">
        <v>17634</v>
      </c>
      <c r="B23333">
        <v>0.13933048941255899</v>
      </c>
      <c r="C23333">
        <v>-0.232473522664042</v>
      </c>
      <c r="D23333">
        <v>2.77235854069419</v>
      </c>
      <c r="E23333">
        <v>-8.3854061172705094E-2</v>
      </c>
      <c r="F23333">
        <v>0.93317246473299897</v>
      </c>
      <c r="G23333" t="s">
        <v>9</v>
      </c>
    </row>
    <row r="23334" spans="1:7" x14ac:dyDescent="0.25">
      <c r="A23334" t="s">
        <v>17636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17640</v>
      </c>
      <c r="B23335">
        <v>0.17995987370488301</v>
      </c>
      <c r="C23335">
        <v>0.48887320721315902</v>
      </c>
      <c r="D23335">
        <v>1.7761755926435501</v>
      </c>
      <c r="E23335">
        <v>0.27523923267380901</v>
      </c>
      <c r="F23335">
        <v>0.7831324471951</v>
      </c>
      <c r="G23335" t="s">
        <v>9</v>
      </c>
    </row>
    <row r="23336" spans="1:7" x14ac:dyDescent="0.25">
      <c r="A23336" t="s">
        <v>17642</v>
      </c>
      <c r="B23336">
        <v>2.04121663306332E-2</v>
      </c>
      <c r="C23336">
        <v>0.200326811654926</v>
      </c>
      <c r="D23336">
        <v>2.9566127034598599</v>
      </c>
      <c r="E23336">
        <v>6.7755513402381701E-2</v>
      </c>
      <c r="F23336">
        <v>0.94598025749769798</v>
      </c>
      <c r="G23336" t="s">
        <v>9</v>
      </c>
    </row>
    <row r="23337" spans="1:7" x14ac:dyDescent="0.25">
      <c r="A23337" t="s">
        <v>17643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17644</v>
      </c>
      <c r="B23338">
        <v>1.30569116617159</v>
      </c>
      <c r="C23338">
        <v>0.97529434415838201</v>
      </c>
      <c r="D23338">
        <v>0.73772586671606599</v>
      </c>
      <c r="E23338">
        <v>1.32202812475566</v>
      </c>
      <c r="F23338">
        <v>0.186158785739756</v>
      </c>
      <c r="G23338" t="s">
        <v>9</v>
      </c>
    </row>
    <row r="23339" spans="1:7" x14ac:dyDescent="0.25">
      <c r="A23339" t="s">
        <v>17647</v>
      </c>
      <c r="B23339">
        <v>4.96108006477144E-2</v>
      </c>
      <c r="C23339">
        <v>5.6059829860481698E-2</v>
      </c>
      <c r="D23339">
        <v>2.9566127034598599</v>
      </c>
      <c r="E23339">
        <v>1.89608296666249E-2</v>
      </c>
      <c r="F23339">
        <v>0.98487235318552102</v>
      </c>
      <c r="G23339" t="s">
        <v>9</v>
      </c>
    </row>
    <row r="23340" spans="1:7" x14ac:dyDescent="0.25">
      <c r="A23340" t="s">
        <v>17650</v>
      </c>
      <c r="B23340">
        <v>5.3806839381004001E-2</v>
      </c>
      <c r="C23340">
        <v>0.34459505458970602</v>
      </c>
      <c r="D23340">
        <v>2.9566127034598599</v>
      </c>
      <c r="E23340">
        <v>0.11655062368718699</v>
      </c>
      <c r="F23340">
        <v>0.90721616753455203</v>
      </c>
      <c r="G23340" t="s">
        <v>9</v>
      </c>
    </row>
    <row r="23341" spans="1:7" x14ac:dyDescent="0.25">
      <c r="A23341" t="s">
        <v>17651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17652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17654</v>
      </c>
      <c r="B23343">
        <v>2.3014668616259101E-2</v>
      </c>
      <c r="C23343">
        <v>-8.8209674209121403E-2</v>
      </c>
      <c r="D23343">
        <v>2.9566127034598599</v>
      </c>
      <c r="E23343">
        <v>-2.9834707165364498E-2</v>
      </c>
      <c r="F23343">
        <v>0.97619887876406997</v>
      </c>
      <c r="G23343" t="s">
        <v>9</v>
      </c>
    </row>
    <row r="23344" spans="1:7" x14ac:dyDescent="0.25">
      <c r="A23344" t="s">
        <v>17655</v>
      </c>
      <c r="B23344">
        <v>2.04121663306332E-2</v>
      </c>
      <c r="C23344">
        <v>0.200326811654926</v>
      </c>
      <c r="D23344">
        <v>2.9566127034598599</v>
      </c>
      <c r="E23344">
        <v>6.7755513402381701E-2</v>
      </c>
      <c r="F23344">
        <v>0.94598025749769798</v>
      </c>
      <c r="G23344" t="s">
        <v>9</v>
      </c>
    </row>
    <row r="23345" spans="1:7" x14ac:dyDescent="0.25">
      <c r="A23345" t="s">
        <v>17656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17657</v>
      </c>
      <c r="B23346">
        <v>0.11926208805654499</v>
      </c>
      <c r="C23346">
        <v>-0.37674098053362798</v>
      </c>
      <c r="D23346">
        <v>2.17763790207293</v>
      </c>
      <c r="E23346">
        <v>-0.17300441922644799</v>
      </c>
      <c r="F23346">
        <v>0.86264795396382898</v>
      </c>
      <c r="G23346" t="s">
        <v>9</v>
      </c>
    </row>
    <row r="23347" spans="1:7" x14ac:dyDescent="0.25">
      <c r="A23347" t="s">
        <v>17659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17660</v>
      </c>
      <c r="B23348">
        <v>9.4059312925768704E-2</v>
      </c>
      <c r="C23348">
        <v>-0.52101161213412095</v>
      </c>
      <c r="D23348">
        <v>2.6395361275864899</v>
      </c>
      <c r="E23348">
        <v>-0.197387566204869</v>
      </c>
      <c r="F23348">
        <v>0.843524258946449</v>
      </c>
      <c r="G23348" t="s">
        <v>9</v>
      </c>
    </row>
    <row r="23349" spans="1:7" x14ac:dyDescent="0.25">
      <c r="A23349" t="s">
        <v>17661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17662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17663</v>
      </c>
      <c r="B23351">
        <v>0.27926535638024902</v>
      </c>
      <c r="C23351">
        <v>0.86604631455649905</v>
      </c>
      <c r="D23351">
        <v>1.5248527380967301</v>
      </c>
      <c r="E23351">
        <v>0.56795406724813802</v>
      </c>
      <c r="F23351">
        <v>0.57006615764364199</v>
      </c>
      <c r="G23351" t="s">
        <v>9</v>
      </c>
    </row>
    <row r="23352" spans="1:7" x14ac:dyDescent="0.25">
      <c r="A23352" t="s">
        <v>17664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17665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17666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17667</v>
      </c>
      <c r="B23355">
        <v>2.6903419690502001E-2</v>
      </c>
      <c r="C23355">
        <v>0.200326811654926</v>
      </c>
      <c r="D23355">
        <v>2.9566127034598599</v>
      </c>
      <c r="E23355">
        <v>6.7755513402381701E-2</v>
      </c>
      <c r="F23355">
        <v>0.94598025749769798</v>
      </c>
      <c r="G23355" t="s">
        <v>9</v>
      </c>
    </row>
    <row r="23356" spans="1:7" x14ac:dyDescent="0.25">
      <c r="A23356" t="s">
        <v>17668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17669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17670</v>
      </c>
      <c r="B23358">
        <v>0.105903855688408</v>
      </c>
      <c r="C23358">
        <v>0.48886329752448598</v>
      </c>
      <c r="D23358">
        <v>2.9566127034598599</v>
      </c>
      <c r="E23358">
        <v>0.16534573397199201</v>
      </c>
      <c r="F23358">
        <v>0.86867186366944504</v>
      </c>
      <c r="G23358" t="s">
        <v>9</v>
      </c>
    </row>
    <row r="23359" spans="1:7" x14ac:dyDescent="0.25">
      <c r="A23359" t="s">
        <v>17671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17672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17673</v>
      </c>
      <c r="B23361">
        <v>5.5112375704488299E-2</v>
      </c>
      <c r="C23361">
        <v>-0.23247665600356601</v>
      </c>
      <c r="D23361">
        <v>2.9566127034598599</v>
      </c>
      <c r="E23361">
        <v>-7.8629390901121296E-2</v>
      </c>
      <c r="F23361">
        <v>0.93732740934759495</v>
      </c>
      <c r="G23361" t="s">
        <v>9</v>
      </c>
    </row>
    <row r="23362" spans="1:7" x14ac:dyDescent="0.25">
      <c r="A23362" t="s">
        <v>17674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17675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17676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17677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17678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17679</v>
      </c>
      <c r="B23367">
        <v>0.108294835967693</v>
      </c>
      <c r="C23367">
        <v>5.6061991044180998E-2</v>
      </c>
      <c r="D23367">
        <v>2.5432915388232198</v>
      </c>
      <c r="E23367">
        <v>2.2043084793228598E-2</v>
      </c>
      <c r="F23367">
        <v>0.98241358718180605</v>
      </c>
      <c r="G23367" t="s">
        <v>9</v>
      </c>
    </row>
    <row r="23368" spans="1:7" x14ac:dyDescent="0.25">
      <c r="A23368" t="s">
        <v>17680</v>
      </c>
      <c r="B23368">
        <v>0.169250249643421</v>
      </c>
      <c r="C23368">
        <v>0.200335692543405</v>
      </c>
      <c r="D23368">
        <v>1.80024076516617</v>
      </c>
      <c r="E23368">
        <v>0.11128272196686601</v>
      </c>
      <c r="F23368">
        <v>0.91139215617190195</v>
      </c>
      <c r="G23368" t="s">
        <v>9</v>
      </c>
    </row>
    <row r="23369" spans="1:7" x14ac:dyDescent="0.25">
      <c r="A23369" t="s">
        <v>17681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17682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17683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17684</v>
      </c>
      <c r="B23372">
        <v>5.4248667441765E-2</v>
      </c>
      <c r="C23372">
        <v>-0.23247665600356601</v>
      </c>
      <c r="D23372">
        <v>2.9566127034598599</v>
      </c>
      <c r="E23372">
        <v>-7.8629390901121296E-2</v>
      </c>
      <c r="F23372">
        <v>0.93732740934759495</v>
      </c>
      <c r="G23372" t="s">
        <v>9</v>
      </c>
    </row>
    <row r="23373" spans="1:7" x14ac:dyDescent="0.25">
      <c r="A23373" t="s">
        <v>17685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17686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17687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17688</v>
      </c>
      <c r="B23376">
        <v>2.7199037120577901E-2</v>
      </c>
      <c r="C23376">
        <v>0.200326811654926</v>
      </c>
      <c r="D23376">
        <v>2.9566127034598599</v>
      </c>
      <c r="E23376">
        <v>6.7755513402381701E-2</v>
      </c>
      <c r="F23376">
        <v>0.94598025749769798</v>
      </c>
      <c r="G23376" t="s">
        <v>9</v>
      </c>
    </row>
    <row r="23377" spans="1:7" x14ac:dyDescent="0.25">
      <c r="A23377" t="s">
        <v>17689</v>
      </c>
      <c r="B23377">
        <v>0.21921148667121601</v>
      </c>
      <c r="C23377">
        <v>0.34460332517025699</v>
      </c>
      <c r="D23377">
        <v>1.9246056202206001</v>
      </c>
      <c r="E23377">
        <v>0.17905139710168599</v>
      </c>
      <c r="F23377">
        <v>0.85789734467457202</v>
      </c>
      <c r="G23377" t="s">
        <v>9</v>
      </c>
    </row>
    <row r="23378" spans="1:7" x14ac:dyDescent="0.25">
      <c r="A23378" t="s">
        <v>17690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17691</v>
      </c>
      <c r="B23379">
        <v>0.10150554134695899</v>
      </c>
      <c r="C23379">
        <v>-0.23247539486323099</v>
      </c>
      <c r="D23379">
        <v>2.9566127034598599</v>
      </c>
      <c r="E23379">
        <v>-7.8628964352072797E-2</v>
      </c>
      <c r="F23379">
        <v>0.937327748634045</v>
      </c>
      <c r="G23379" t="s">
        <v>9</v>
      </c>
    </row>
    <row r="23380" spans="1:7" x14ac:dyDescent="0.25">
      <c r="A23380" t="s">
        <v>17692</v>
      </c>
      <c r="B23380">
        <v>9.9018227960815899E-2</v>
      </c>
      <c r="C23380">
        <v>0.34459631573004201</v>
      </c>
      <c r="D23380">
        <v>2.9566127034598599</v>
      </c>
      <c r="E23380">
        <v>0.11655105023623499</v>
      </c>
      <c r="F23380">
        <v>0.907215829501404</v>
      </c>
      <c r="G23380" t="s">
        <v>9</v>
      </c>
    </row>
    <row r="23381" spans="1:7" x14ac:dyDescent="0.25">
      <c r="A23381" t="s">
        <v>17702</v>
      </c>
      <c r="B23381">
        <v>1.4608505199388699</v>
      </c>
      <c r="C23381">
        <v>-0.64219695416244704</v>
      </c>
      <c r="D23381">
        <v>0.50488757306966303</v>
      </c>
      <c r="E23381">
        <v>-1.2719603104072399</v>
      </c>
      <c r="F23381">
        <v>0.20338722147050101</v>
      </c>
      <c r="G23381" t="s">
        <v>9</v>
      </c>
    </row>
    <row r="23382" spans="1:7" x14ac:dyDescent="0.25">
      <c r="A23382" t="s">
        <v>17705</v>
      </c>
      <c r="B23382">
        <v>0.17359129015635399</v>
      </c>
      <c r="C23382">
        <v>0.77741227241219102</v>
      </c>
      <c r="D23382">
        <v>1.60116770944755</v>
      </c>
      <c r="E23382">
        <v>0.48552832275166302</v>
      </c>
      <c r="F23382">
        <v>0.62730162691004798</v>
      </c>
      <c r="G23382" t="s">
        <v>9</v>
      </c>
    </row>
    <row r="23383" spans="1:7" x14ac:dyDescent="0.25">
      <c r="A23383" t="s">
        <v>17709</v>
      </c>
      <c r="B23383">
        <v>0.70955668416738005</v>
      </c>
      <c r="C23383">
        <v>0.900254339309978</v>
      </c>
      <c r="D23383">
        <v>0.96398144979082301</v>
      </c>
      <c r="E23383">
        <v>0.93389176680248998</v>
      </c>
      <c r="F23383">
        <v>0.35035972623075801</v>
      </c>
      <c r="G23383" t="s">
        <v>9</v>
      </c>
    </row>
    <row r="23384" spans="1:7" x14ac:dyDescent="0.25">
      <c r="A23384" t="s">
        <v>17711</v>
      </c>
      <c r="B23384">
        <v>0.236362838349955</v>
      </c>
      <c r="C23384">
        <v>-0.23357668411747401</v>
      </c>
      <c r="D23384">
        <v>1.3996809260893399</v>
      </c>
      <c r="E23384">
        <v>-0.16687852192862199</v>
      </c>
      <c r="F23384">
        <v>0.86746563317427094</v>
      </c>
      <c r="G23384" t="s">
        <v>9</v>
      </c>
    </row>
    <row r="23385" spans="1:7" x14ac:dyDescent="0.25">
      <c r="A23385" t="s">
        <v>17717</v>
      </c>
      <c r="B23385">
        <v>1.1084228612724401</v>
      </c>
      <c r="C23385">
        <v>0.277868642978775</v>
      </c>
      <c r="D23385">
        <v>0.615948224413014</v>
      </c>
      <c r="E23385">
        <v>0.45112337687729798</v>
      </c>
      <c r="F23385">
        <v>0.65190063014441102</v>
      </c>
      <c r="G23385" t="s">
        <v>9</v>
      </c>
    </row>
    <row r="23386" spans="1:7" x14ac:dyDescent="0.25">
      <c r="A23386" t="s">
        <v>17718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17722</v>
      </c>
      <c r="B23387">
        <v>1.92222680573589</v>
      </c>
      <c r="C23387">
        <v>-3.8967275067435102E-2</v>
      </c>
      <c r="D23387">
        <v>0.43633737498853598</v>
      </c>
      <c r="E23387">
        <v>-8.9305379967642901E-2</v>
      </c>
      <c r="F23387">
        <v>0.9288392185605</v>
      </c>
      <c r="G23387" t="s">
        <v>9</v>
      </c>
    </row>
    <row r="23388" spans="1:7" x14ac:dyDescent="0.25">
      <c r="A23388" t="s">
        <v>17723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17724</v>
      </c>
      <c r="B23389">
        <v>2.7556187852244202E-2</v>
      </c>
      <c r="C23389">
        <v>-8.8209043641709797E-2</v>
      </c>
      <c r="D23389">
        <v>2.9566127034598599</v>
      </c>
      <c r="E23389">
        <v>-2.9834493891772399E-2</v>
      </c>
      <c r="F23389">
        <v>0.97619904885605902</v>
      </c>
      <c r="G23389" t="s">
        <v>9</v>
      </c>
    </row>
    <row r="23390" spans="1:7" x14ac:dyDescent="0.25">
      <c r="A23390" t="s">
        <v>17725</v>
      </c>
      <c r="B23390">
        <v>1.1197120392378701</v>
      </c>
      <c r="C23390">
        <v>-0.33219759418144601</v>
      </c>
      <c r="D23390">
        <v>0.70321707737545203</v>
      </c>
      <c r="E23390">
        <v>-0.47239693811372502</v>
      </c>
      <c r="F23390">
        <v>0.63664348946135296</v>
      </c>
      <c r="G23390" t="s">
        <v>9</v>
      </c>
    </row>
    <row r="23391" spans="1:7" x14ac:dyDescent="0.25">
      <c r="A23391" t="s">
        <v>17729</v>
      </c>
      <c r="B23391">
        <v>0.85353585150217504</v>
      </c>
      <c r="C23391">
        <v>0.214196711494921</v>
      </c>
      <c r="D23391">
        <v>0.73198310052377202</v>
      </c>
      <c r="E23391">
        <v>0.29262521408165298</v>
      </c>
      <c r="F23391">
        <v>0.76980863893550699</v>
      </c>
      <c r="G23391" t="s">
        <v>9</v>
      </c>
    </row>
    <row r="23392" spans="1:7" x14ac:dyDescent="0.25">
      <c r="A23392" t="s">
        <v>17736</v>
      </c>
      <c r="B23392">
        <v>0.196415114262187</v>
      </c>
      <c r="C23392">
        <v>-0.52100897681172498</v>
      </c>
      <c r="D23392">
        <v>1.7559508787118401</v>
      </c>
      <c r="E23392">
        <v>-0.29671045080368902</v>
      </c>
      <c r="F23392">
        <v>0.76668757757900896</v>
      </c>
      <c r="G23392" t="s">
        <v>9</v>
      </c>
    </row>
    <row r="23393" spans="1:7" x14ac:dyDescent="0.25">
      <c r="A23393" t="s">
        <v>17750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17755</v>
      </c>
      <c r="B23394">
        <v>2.2427779277885401E-2</v>
      </c>
      <c r="C23394">
        <v>0.20032618108751499</v>
      </c>
      <c r="D23394">
        <v>2.9566127034598599</v>
      </c>
      <c r="E23394">
        <v>6.7755300128789706E-2</v>
      </c>
      <c r="F23394">
        <v>0.945980427275249</v>
      </c>
      <c r="G23394" t="s">
        <v>9</v>
      </c>
    </row>
    <row r="23395" spans="1:7" x14ac:dyDescent="0.25">
      <c r="A23395" t="s">
        <v>17756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17757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17758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17759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17760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17761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17762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17763</v>
      </c>
      <c r="B23402">
        <v>5.9472051738342399E-2</v>
      </c>
      <c r="C23402">
        <v>-0.23247665600356601</v>
      </c>
      <c r="D23402">
        <v>2.9566127034598599</v>
      </c>
      <c r="E23402">
        <v>-7.8629390901121199E-2</v>
      </c>
      <c r="F23402">
        <v>0.93732740934759495</v>
      </c>
      <c r="G23402" t="s">
        <v>9</v>
      </c>
    </row>
    <row r="23403" spans="1:7" x14ac:dyDescent="0.25">
      <c r="A23403" t="s">
        <v>17764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17765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17766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17767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17768</v>
      </c>
      <c r="B23407">
        <v>2.9182156901577098E-2</v>
      </c>
      <c r="C23407">
        <v>0.200326811654926</v>
      </c>
      <c r="D23407">
        <v>2.9566127034598599</v>
      </c>
      <c r="E23407">
        <v>6.7755513402381701E-2</v>
      </c>
      <c r="F23407">
        <v>0.94598025749769798</v>
      </c>
      <c r="G23407" t="s">
        <v>9</v>
      </c>
    </row>
    <row r="23408" spans="1:7" x14ac:dyDescent="0.25">
      <c r="A23408" t="s">
        <v>17769</v>
      </c>
      <c r="B23408">
        <v>0.278955259125927</v>
      </c>
      <c r="C23408">
        <v>1.5663550581678201</v>
      </c>
      <c r="D23408">
        <v>2.95363157946572</v>
      </c>
      <c r="E23408">
        <v>0.53031497531969096</v>
      </c>
      <c r="F23408">
        <v>0.59589356546777905</v>
      </c>
      <c r="G23408" t="s">
        <v>9</v>
      </c>
    </row>
    <row r="23409" spans="1:7" x14ac:dyDescent="0.25">
      <c r="A23409" t="s">
        <v>17770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17771</v>
      </c>
      <c r="B23410">
        <v>4.6061951606944998E-2</v>
      </c>
      <c r="C23410">
        <v>0.34459442402229501</v>
      </c>
      <c r="D23410">
        <v>2.9566127034598599</v>
      </c>
      <c r="E23410">
        <v>0.116550410413595</v>
      </c>
      <c r="F23410">
        <v>0.90721633655039402</v>
      </c>
      <c r="G23410" t="s">
        <v>9</v>
      </c>
    </row>
    <row r="23411" spans="1:7" x14ac:dyDescent="0.25">
      <c r="A23411" t="s">
        <v>17772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17773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17774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17775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17776</v>
      </c>
      <c r="B23415">
        <v>0.17723133647810499</v>
      </c>
      <c r="C23415">
        <v>-0.390231602293382</v>
      </c>
      <c r="D23415">
        <v>2.6370939954387098</v>
      </c>
      <c r="E23415">
        <v>-0.14797788890663399</v>
      </c>
      <c r="F23415">
        <v>0.88236021820872501</v>
      </c>
      <c r="G23415" t="s">
        <v>9</v>
      </c>
    </row>
    <row r="23416" spans="1:7" x14ac:dyDescent="0.25">
      <c r="A23416" t="s">
        <v>17777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17778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17779</v>
      </c>
      <c r="B23418">
        <v>0.104935507896928</v>
      </c>
      <c r="C23418">
        <v>-0.52101440299692503</v>
      </c>
      <c r="D23418">
        <v>2.9566127034598599</v>
      </c>
      <c r="E23418">
        <v>-0.17622003801418701</v>
      </c>
      <c r="F23418">
        <v>0.86012107906191004</v>
      </c>
      <c r="G23418" t="s">
        <v>9</v>
      </c>
    </row>
    <row r="23419" spans="1:7" x14ac:dyDescent="0.25">
      <c r="A23419" t="s">
        <v>17780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17781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17782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17783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17784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17785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17786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17787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17788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17789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17790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17791</v>
      </c>
      <c r="B23430">
        <v>7.3228374353096204E-2</v>
      </c>
      <c r="C23430">
        <v>-8.8209674203609104E-2</v>
      </c>
      <c r="D23430">
        <v>2.9566127034598599</v>
      </c>
      <c r="E23430">
        <v>-2.9834707163500101E-2</v>
      </c>
      <c r="F23430">
        <v>0.976198878765556</v>
      </c>
      <c r="G23430" t="s">
        <v>9</v>
      </c>
    </row>
    <row r="23431" spans="1:7" x14ac:dyDescent="0.25">
      <c r="A23431" t="s">
        <v>17799</v>
      </c>
      <c r="B23431">
        <v>0.31423321245013802</v>
      </c>
      <c r="C23431">
        <v>0.22342563122151701</v>
      </c>
      <c r="D23431">
        <v>1.2524885265925001</v>
      </c>
      <c r="E23431">
        <v>0.178385371584492</v>
      </c>
      <c r="F23431">
        <v>0.85842033683949404</v>
      </c>
      <c r="G23431" t="s">
        <v>9</v>
      </c>
    </row>
    <row r="23432" spans="1:7" x14ac:dyDescent="0.25">
      <c r="A23432" t="s">
        <v>17800</v>
      </c>
      <c r="B23432">
        <v>0.19220159687782501</v>
      </c>
      <c r="C23432">
        <v>0.34460551094703801</v>
      </c>
      <c r="D23432">
        <v>1.58138893226905</v>
      </c>
      <c r="E23432">
        <v>0.21791319258354899</v>
      </c>
      <c r="F23432">
        <v>0.82749674795216899</v>
      </c>
      <c r="G23432" t="s">
        <v>9</v>
      </c>
    </row>
    <row r="23433" spans="1:7" x14ac:dyDescent="0.25">
      <c r="A23433" t="s">
        <v>17801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17807</v>
      </c>
      <c r="B23434">
        <v>7.3795926065548398E-2</v>
      </c>
      <c r="C23434">
        <v>-0.37674237666318799</v>
      </c>
      <c r="D23434">
        <v>2.9566127034598599</v>
      </c>
      <c r="E23434">
        <v>-0.127423648089694</v>
      </c>
      <c r="F23434">
        <v>0.89860510032817198</v>
      </c>
      <c r="G23434" t="s">
        <v>9</v>
      </c>
    </row>
    <row r="23435" spans="1:7" x14ac:dyDescent="0.25">
      <c r="A23435" t="s">
        <v>17810</v>
      </c>
      <c r="B23435">
        <v>0.61071728122098701</v>
      </c>
      <c r="C23435">
        <v>0.13249153190014001</v>
      </c>
      <c r="D23435">
        <v>0.89287817893611798</v>
      </c>
      <c r="E23435">
        <v>0.14838701966936499</v>
      </c>
      <c r="F23435">
        <v>0.88203734347107299</v>
      </c>
      <c r="G23435" t="s">
        <v>9</v>
      </c>
    </row>
    <row r="23436" spans="1:7" x14ac:dyDescent="0.25">
      <c r="A23436" t="s">
        <v>17813</v>
      </c>
      <c r="B23436">
        <v>0.34746508236818902</v>
      </c>
      <c r="C23436">
        <v>0.66583393408615599</v>
      </c>
      <c r="D23436">
        <v>1.5070879725054001</v>
      </c>
      <c r="E23436">
        <v>0.44180163748454998</v>
      </c>
      <c r="F23436">
        <v>0.658632753532018</v>
      </c>
      <c r="G23436" t="s">
        <v>9</v>
      </c>
    </row>
    <row r="23437" spans="1:7" x14ac:dyDescent="0.25">
      <c r="A23437" t="s">
        <v>17818</v>
      </c>
      <c r="B23437">
        <v>1.5350701583431801</v>
      </c>
      <c r="C23437">
        <v>-1.05110689949241</v>
      </c>
      <c r="D23437">
        <v>0.57198442574979802</v>
      </c>
      <c r="E23437">
        <v>-1.8376495096252701</v>
      </c>
      <c r="F23437">
        <v>6.6114068316637103E-2</v>
      </c>
      <c r="G23437" t="s">
        <v>9</v>
      </c>
    </row>
    <row r="23438" spans="1:7" x14ac:dyDescent="0.25">
      <c r="A23438" t="s">
        <v>17819</v>
      </c>
      <c r="B23438">
        <v>0.24542377131726301</v>
      </c>
      <c r="C23438">
        <v>0.31891933395335997</v>
      </c>
      <c r="D23438">
        <v>1.5314437905888001</v>
      </c>
      <c r="E23438">
        <v>0.208247495541931</v>
      </c>
      <c r="F23438">
        <v>0.83503572531915704</v>
      </c>
      <c r="G23438" t="s">
        <v>9</v>
      </c>
    </row>
    <row r="23439" spans="1:7" x14ac:dyDescent="0.25">
      <c r="A23439" t="s">
        <v>17824</v>
      </c>
      <c r="B23439">
        <v>9.3017997505840097E-2</v>
      </c>
      <c r="C23439">
        <v>0.200326811660439</v>
      </c>
      <c r="D23439">
        <v>2.9566127034598599</v>
      </c>
      <c r="E23439">
        <v>6.7755513404246098E-2</v>
      </c>
      <c r="F23439">
        <v>0.94598025749621395</v>
      </c>
      <c r="G23439" t="s">
        <v>9</v>
      </c>
    </row>
    <row r="23440" spans="1:7" x14ac:dyDescent="0.25">
      <c r="A23440" t="s">
        <v>17839</v>
      </c>
      <c r="B23440">
        <v>4.3632400966994001E-2</v>
      </c>
      <c r="C23440">
        <v>5.6057938158247E-2</v>
      </c>
      <c r="D23440">
        <v>2.9566127034598599</v>
      </c>
      <c r="E23440">
        <v>1.8960189845848699E-2</v>
      </c>
      <c r="F23440">
        <v>0.98487286359688497</v>
      </c>
      <c r="G23440" t="s">
        <v>9</v>
      </c>
    </row>
    <row r="23441" spans="1:7" x14ac:dyDescent="0.25">
      <c r="A23441" t="s">
        <v>17841</v>
      </c>
      <c r="B23441">
        <v>0.99692187709741997</v>
      </c>
      <c r="C23441">
        <v>1.28936140855755</v>
      </c>
      <c r="D23441">
        <v>0.69714077370572902</v>
      </c>
      <c r="E23441">
        <v>1.8494993510475699</v>
      </c>
      <c r="F23441">
        <v>6.4385741422796003E-2</v>
      </c>
      <c r="G23441" t="s">
        <v>9</v>
      </c>
    </row>
    <row r="23442" spans="1:7" x14ac:dyDescent="0.25">
      <c r="A23442" t="s">
        <v>17842</v>
      </c>
      <c r="B23442">
        <v>0.74106162922719199</v>
      </c>
      <c r="C23442">
        <v>2.1781647425389E-2</v>
      </c>
      <c r="D23442">
        <v>0.88744034172791697</v>
      </c>
      <c r="E23442">
        <v>2.4544351210108801E-2</v>
      </c>
      <c r="F23442">
        <v>0.98041840720835005</v>
      </c>
      <c r="G23442" t="s">
        <v>9</v>
      </c>
    </row>
    <row r="23443" spans="1:7" x14ac:dyDescent="0.25">
      <c r="A23443" t="s">
        <v>17845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17846</v>
      </c>
      <c r="B23444">
        <v>0.95436677901808398</v>
      </c>
      <c r="C23444">
        <v>-0.89949023014185803</v>
      </c>
      <c r="D23444">
        <v>0.80124101552165305</v>
      </c>
      <c r="E23444">
        <v>-1.1226212996051399</v>
      </c>
      <c r="F23444">
        <v>0.261598365346148</v>
      </c>
      <c r="G23444" t="s">
        <v>9</v>
      </c>
    </row>
    <row r="23445" spans="1:7" x14ac:dyDescent="0.25">
      <c r="A23445" t="s">
        <v>17850</v>
      </c>
      <c r="B23445">
        <v>1.8589185085305999</v>
      </c>
      <c r="C23445">
        <v>-0.49768652563402199</v>
      </c>
      <c r="D23445">
        <v>0.51441847432535004</v>
      </c>
      <c r="E23445">
        <v>-0.96747405171777401</v>
      </c>
      <c r="F23445">
        <v>0.333307106838097</v>
      </c>
      <c r="G23445" t="s">
        <v>9</v>
      </c>
    </row>
    <row r="23446" spans="1:7" x14ac:dyDescent="0.25">
      <c r="A23446" t="s">
        <v>17855</v>
      </c>
      <c r="B23446">
        <v>0.42955523565932402</v>
      </c>
      <c r="C23446">
        <v>-0.118798931781393</v>
      </c>
      <c r="D23446">
        <v>1.2732145814548399</v>
      </c>
      <c r="E23446">
        <v>-9.3306292208534994E-2</v>
      </c>
      <c r="F23446">
        <v>0.92566023343339898</v>
      </c>
      <c r="G23446" t="s">
        <v>9</v>
      </c>
    </row>
    <row r="23447" spans="1:7" x14ac:dyDescent="0.25">
      <c r="A23447" t="s">
        <v>17861</v>
      </c>
      <c r="B23447">
        <v>0.42267180423039902</v>
      </c>
      <c r="C23447">
        <v>1.01555458954531</v>
      </c>
      <c r="D23447">
        <v>0.93969434055916501</v>
      </c>
      <c r="E23447">
        <v>1.0807286430404599</v>
      </c>
      <c r="F23447">
        <v>0.27981783799640503</v>
      </c>
      <c r="G23447" t="s">
        <v>9</v>
      </c>
    </row>
    <row r="23448" spans="1:7" x14ac:dyDescent="0.25">
      <c r="A23448" t="s">
        <v>17867</v>
      </c>
      <c r="B23448">
        <v>0.113723241710804</v>
      </c>
      <c r="C23448">
        <v>0.20032932719198601</v>
      </c>
      <c r="D23448">
        <v>2.5227892793029598</v>
      </c>
      <c r="E23448">
        <v>7.9407871610797598E-2</v>
      </c>
      <c r="F23448">
        <v>0.93670820777477903</v>
      </c>
      <c r="G23448" t="s">
        <v>9</v>
      </c>
    </row>
    <row r="23449" spans="1:7" x14ac:dyDescent="0.25">
      <c r="A23449" t="s">
        <v>17878</v>
      </c>
      <c r="B23449">
        <v>0.120001078559409</v>
      </c>
      <c r="C23449">
        <v>-8.8207935589633094E-2</v>
      </c>
      <c r="D23449">
        <v>2.8756917047649999</v>
      </c>
      <c r="E23449">
        <v>-3.0673641212468301E-2</v>
      </c>
      <c r="F23449">
        <v>0.975529812533241</v>
      </c>
      <c r="G23449" t="s">
        <v>9</v>
      </c>
    </row>
    <row r="23450" spans="1:7" x14ac:dyDescent="0.25">
      <c r="A23450" t="s">
        <v>17879</v>
      </c>
      <c r="B23450">
        <v>0.10856705095251699</v>
      </c>
      <c r="C23450">
        <v>0.20032681649987999</v>
      </c>
      <c r="D23450">
        <v>2.9560467274404298</v>
      </c>
      <c r="E23450">
        <v>6.7768487771280306E-2</v>
      </c>
      <c r="F23450">
        <v>0.94596992918849798</v>
      </c>
      <c r="G23450" t="s">
        <v>9</v>
      </c>
    </row>
    <row r="23451" spans="1:7" x14ac:dyDescent="0.25">
      <c r="A23451" t="s">
        <v>17888</v>
      </c>
      <c r="B23451">
        <v>0.77543636203433097</v>
      </c>
      <c r="C23451">
        <v>0.86485623518254695</v>
      </c>
      <c r="D23451">
        <v>0.80080229017155102</v>
      </c>
      <c r="E23451">
        <v>1.07998721506812</v>
      </c>
      <c r="F23451">
        <v>0.28014787343647102</v>
      </c>
      <c r="G23451" t="s">
        <v>9</v>
      </c>
    </row>
    <row r="23452" spans="1:7" x14ac:dyDescent="0.25">
      <c r="A23452" t="s">
        <v>17894</v>
      </c>
      <c r="B23452">
        <v>1.8877011470743299</v>
      </c>
      <c r="C23452">
        <v>-0.145881759596447</v>
      </c>
      <c r="D23452">
        <v>0.50904480902221505</v>
      </c>
      <c r="E23452">
        <v>-0.28657940717765101</v>
      </c>
      <c r="F23452">
        <v>0.77443438403681497</v>
      </c>
      <c r="G23452" t="s">
        <v>9</v>
      </c>
    </row>
    <row r="23453" spans="1:7" x14ac:dyDescent="0.25">
      <c r="A23453" t="s">
        <v>17895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17896</v>
      </c>
      <c r="B23454">
        <v>0.442400800600109</v>
      </c>
      <c r="C23454">
        <v>0.32169164989483101</v>
      </c>
      <c r="D23454">
        <v>1.16722265969327</v>
      </c>
      <c r="E23454">
        <v>0.27560435639534903</v>
      </c>
      <c r="F23454">
        <v>0.78285196329699902</v>
      </c>
      <c r="G23454" t="s">
        <v>9</v>
      </c>
    </row>
    <row r="23455" spans="1:7" x14ac:dyDescent="0.25">
      <c r="A23455" t="s">
        <v>17897</v>
      </c>
      <c r="B23455">
        <v>4.6029337232518203E-2</v>
      </c>
      <c r="C23455">
        <v>-0.232477917138389</v>
      </c>
      <c r="D23455">
        <v>2.9566127034598599</v>
      </c>
      <c r="E23455">
        <v>-7.8629817448305397E-2</v>
      </c>
      <c r="F23455">
        <v>0.93732707006263905</v>
      </c>
      <c r="G23455" t="s">
        <v>9</v>
      </c>
    </row>
    <row r="23456" spans="1:7" x14ac:dyDescent="0.25">
      <c r="A23456" t="s">
        <v>17899</v>
      </c>
      <c r="B23456">
        <v>0.42118824510702702</v>
      </c>
      <c r="C23456">
        <v>-0.17285852698922999</v>
      </c>
      <c r="D23456">
        <v>1.3155207558394599</v>
      </c>
      <c r="E23456">
        <v>-0.13139931561089399</v>
      </c>
      <c r="F23456">
        <v>0.89545943003302297</v>
      </c>
      <c r="G23456" t="s">
        <v>9</v>
      </c>
    </row>
    <row r="23457" spans="1:7" x14ac:dyDescent="0.25">
      <c r="A23457" t="s">
        <v>17914</v>
      </c>
      <c r="B23457">
        <v>1.1548711242221401</v>
      </c>
      <c r="C23457">
        <v>1.18023049221416</v>
      </c>
      <c r="D23457">
        <v>0.63469363673720502</v>
      </c>
      <c r="E23457">
        <v>1.85952784761073</v>
      </c>
      <c r="F23457">
        <v>6.2952355791398407E-2</v>
      </c>
      <c r="G23457" t="s">
        <v>9</v>
      </c>
    </row>
    <row r="23458" spans="1:7" x14ac:dyDescent="0.25">
      <c r="A23458" t="s">
        <v>17921</v>
      </c>
      <c r="B23458">
        <v>4.2293277651597898E-2</v>
      </c>
      <c r="C23458">
        <v>0.344593793454883</v>
      </c>
      <c r="D23458">
        <v>2.9566127034598599</v>
      </c>
      <c r="E23458">
        <v>0.116550197140003</v>
      </c>
      <c r="F23458">
        <v>0.90721650556623901</v>
      </c>
      <c r="G23458" t="s">
        <v>9</v>
      </c>
    </row>
    <row r="23459" spans="1:7" x14ac:dyDescent="0.25">
      <c r="A23459" t="s">
        <v>17922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17923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17924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17925</v>
      </c>
      <c r="B23462">
        <v>7.5780089125065703E-2</v>
      </c>
      <c r="C23462">
        <v>0.48886203638966302</v>
      </c>
      <c r="D23462">
        <v>2.9566127034598599</v>
      </c>
      <c r="E23462">
        <v>0.16534530742480799</v>
      </c>
      <c r="F23462">
        <v>0.86867219938427098</v>
      </c>
      <c r="G23462" t="s">
        <v>9</v>
      </c>
    </row>
    <row r="23463" spans="1:7" x14ac:dyDescent="0.25">
      <c r="A23463" t="s">
        <v>17926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17927</v>
      </c>
      <c r="B23464">
        <v>2.5207255791229899E-2</v>
      </c>
      <c r="C23464">
        <v>-8.8209674209121403E-2</v>
      </c>
      <c r="D23464">
        <v>2.9566127034598599</v>
      </c>
      <c r="E23464">
        <v>-2.9834707165364498E-2</v>
      </c>
      <c r="F23464">
        <v>0.97619887876406997</v>
      </c>
      <c r="G23464" t="s">
        <v>9</v>
      </c>
    </row>
    <row r="23465" spans="1:7" x14ac:dyDescent="0.25">
      <c r="A23465" t="s">
        <v>17928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17929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17930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17931</v>
      </c>
      <c r="B23468">
        <v>1.82047992470895</v>
      </c>
      <c r="C23468">
        <v>-0.40943348509029198</v>
      </c>
      <c r="D23468">
        <v>0.50115882430584302</v>
      </c>
      <c r="E23468">
        <v>-0.81697351265319995</v>
      </c>
      <c r="F23468">
        <v>0.41394356504725499</v>
      </c>
      <c r="G23468" t="s">
        <v>9</v>
      </c>
    </row>
    <row r="23469" spans="1:7" x14ac:dyDescent="0.25">
      <c r="A23469" t="s">
        <v>17932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17933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17951</v>
      </c>
      <c r="B23471">
        <v>9.3989690196110295E-2</v>
      </c>
      <c r="C23471">
        <v>-0.23247511921168501</v>
      </c>
      <c r="D23471">
        <v>2.6400531062071702</v>
      </c>
      <c r="E23471">
        <v>-8.8056985923919695E-2</v>
      </c>
      <c r="F23471">
        <v>0.92983138378074404</v>
      </c>
      <c r="G23471" t="s">
        <v>9</v>
      </c>
    </row>
    <row r="23472" spans="1:7" x14ac:dyDescent="0.25">
      <c r="A23472" t="s">
        <v>17963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17968</v>
      </c>
      <c r="B23473">
        <v>0.13858251340209801</v>
      </c>
      <c r="C23473">
        <v>-0.23247690215338601</v>
      </c>
      <c r="D23473">
        <v>2.78178150976089</v>
      </c>
      <c r="E23473">
        <v>-8.3571229925016199E-2</v>
      </c>
      <c r="F23473">
        <v>0.93339734208748204</v>
      </c>
      <c r="G23473" t="s">
        <v>9</v>
      </c>
    </row>
    <row r="23474" spans="1:7" x14ac:dyDescent="0.25">
      <c r="A23474" t="s">
        <v>17979</v>
      </c>
      <c r="B23474">
        <v>1.28321029955933</v>
      </c>
      <c r="C23474">
        <v>-0.33986121681014397</v>
      </c>
      <c r="D23474">
        <v>0.59416614559915804</v>
      </c>
      <c r="E23474">
        <v>-0.57199693945441399</v>
      </c>
      <c r="F23474">
        <v>0.56732404809652204</v>
      </c>
      <c r="G23474" t="s">
        <v>9</v>
      </c>
    </row>
    <row r="23475" spans="1:7" x14ac:dyDescent="0.25">
      <c r="A23475" t="s">
        <v>17982</v>
      </c>
      <c r="B23475">
        <v>4.4972933853663799E-2</v>
      </c>
      <c r="C23475">
        <v>0.34459631572452998</v>
      </c>
      <c r="D23475">
        <v>2.9566127034598599</v>
      </c>
      <c r="E23475">
        <v>0.116551050234371</v>
      </c>
      <c r="F23475">
        <v>0.90721582950288204</v>
      </c>
      <c r="G23475" t="s">
        <v>9</v>
      </c>
    </row>
    <row r="23476" spans="1:7" x14ac:dyDescent="0.25">
      <c r="A23476" t="s">
        <v>17984</v>
      </c>
      <c r="B23476">
        <v>2.0809243574358701E-2</v>
      </c>
      <c r="C23476">
        <v>-8.8208413074298206E-2</v>
      </c>
      <c r="D23476">
        <v>2.9566127034598599</v>
      </c>
      <c r="E23476">
        <v>-2.98342806181804E-2</v>
      </c>
      <c r="F23476">
        <v>0.97619921894804995</v>
      </c>
      <c r="G23476" t="s">
        <v>9</v>
      </c>
    </row>
    <row r="23477" spans="1:7" x14ac:dyDescent="0.25">
      <c r="A23477" t="s">
        <v>17989</v>
      </c>
      <c r="B23477">
        <v>1.54989198910426</v>
      </c>
      <c r="C23477">
        <v>0.255696996078979</v>
      </c>
      <c r="D23477">
        <v>0.62920000444233104</v>
      </c>
      <c r="E23477">
        <v>0.40638428841971602</v>
      </c>
      <c r="F23477">
        <v>0.68446026211920397</v>
      </c>
      <c r="G23477" t="s">
        <v>9</v>
      </c>
    </row>
    <row r="23478" spans="1:7" x14ac:dyDescent="0.25">
      <c r="A23478" t="s">
        <v>17993</v>
      </c>
      <c r="B23478">
        <v>0.20766662778112299</v>
      </c>
      <c r="C23478">
        <v>0.200337543064284</v>
      </c>
      <c r="D23478">
        <v>1.4204757372034</v>
      </c>
      <c r="E23478">
        <v>0.14103552620948301</v>
      </c>
      <c r="F23478">
        <v>0.88784187697481698</v>
      </c>
      <c r="G23478" t="s">
        <v>9</v>
      </c>
    </row>
    <row r="23479" spans="1:7" x14ac:dyDescent="0.25">
      <c r="A23479" t="s">
        <v>17999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18000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18010</v>
      </c>
      <c r="B23481">
        <v>0.35529861873873703</v>
      </c>
      <c r="C23481">
        <v>0.486811238941663</v>
      </c>
      <c r="D23481">
        <v>1.3800223427868199</v>
      </c>
      <c r="E23481">
        <v>0.35275605607847998</v>
      </c>
      <c r="F23481">
        <v>0.72427133066029703</v>
      </c>
      <c r="G23481" t="s">
        <v>9</v>
      </c>
    </row>
    <row r="23482" spans="1:7" x14ac:dyDescent="0.25">
      <c r="A23482" t="s">
        <v>18046</v>
      </c>
      <c r="B23482">
        <v>0.30919297121897998</v>
      </c>
      <c r="C23482">
        <v>-0.23246983845177099</v>
      </c>
      <c r="D23482">
        <v>1.14959984945969</v>
      </c>
      <c r="E23482">
        <v>-0.20221804879413699</v>
      </c>
      <c r="F23482">
        <v>0.83974626370086802</v>
      </c>
      <c r="G23482" t="s">
        <v>9</v>
      </c>
    </row>
    <row r="23483" spans="1:7" x14ac:dyDescent="0.25">
      <c r="A23483" t="s">
        <v>18056</v>
      </c>
      <c r="B23483">
        <v>0.17059533233052501</v>
      </c>
      <c r="C23483">
        <v>0.48887188904005702</v>
      </c>
      <c r="D23483">
        <v>2.0316784045785901</v>
      </c>
      <c r="E23483">
        <v>0.24062464213742499</v>
      </c>
      <c r="F23483">
        <v>0.80984604958958994</v>
      </c>
      <c r="G23483" t="s">
        <v>9</v>
      </c>
    </row>
    <row r="23484" spans="1:7" x14ac:dyDescent="0.25">
      <c r="A23484" t="s">
        <v>18057</v>
      </c>
      <c r="B23484">
        <v>0.43813158579655098</v>
      </c>
      <c r="C23484">
        <v>9.9478833795342794E-2</v>
      </c>
      <c r="D23484">
        <v>1.35401060540986</v>
      </c>
      <c r="E23484">
        <v>7.3469759688647607E-2</v>
      </c>
      <c r="F23484">
        <v>0.94143230729512595</v>
      </c>
      <c r="G23484" t="s">
        <v>9</v>
      </c>
    </row>
    <row r="23485" spans="1:7" x14ac:dyDescent="0.25">
      <c r="A23485" t="s">
        <v>18060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18080</v>
      </c>
      <c r="B23486">
        <v>7.8933309912870203E-2</v>
      </c>
      <c r="C23486">
        <v>-0.376743007230599</v>
      </c>
      <c r="D23486">
        <v>2.9566127034598599</v>
      </c>
      <c r="E23486">
        <v>-0.12742386136328601</v>
      </c>
      <c r="F23486">
        <v>0.89860493153636301</v>
      </c>
      <c r="G23486" t="s">
        <v>9</v>
      </c>
    </row>
    <row r="23487" spans="1:7" x14ac:dyDescent="0.25">
      <c r="A23487" t="s">
        <v>18082</v>
      </c>
      <c r="B23487">
        <v>2.4274502237681801E-2</v>
      </c>
      <c r="C23487">
        <v>-8.82090436417097E-2</v>
      </c>
      <c r="D23487">
        <v>2.9566127034598599</v>
      </c>
      <c r="E23487">
        <v>-2.9834493891772399E-2</v>
      </c>
      <c r="F23487">
        <v>0.97619904885605902</v>
      </c>
      <c r="G23487" t="s">
        <v>9</v>
      </c>
    </row>
    <row r="23488" spans="1:7" x14ac:dyDescent="0.25">
      <c r="A23488" t="s">
        <v>18083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18084</v>
      </c>
      <c r="B23489">
        <v>0.94372880467284703</v>
      </c>
      <c r="C23489">
        <v>-9.8993852602955304E-2</v>
      </c>
      <c r="D23489">
        <v>0.66201394409758596</v>
      </c>
      <c r="E23489">
        <v>-0.14953439196495699</v>
      </c>
      <c r="F23489">
        <v>0.88113197356672501</v>
      </c>
      <c r="G23489" t="s">
        <v>9</v>
      </c>
    </row>
    <row r="23490" spans="1:7" x14ac:dyDescent="0.25">
      <c r="A23490" t="s">
        <v>18086</v>
      </c>
      <c r="B23490">
        <v>0.40091267516291701</v>
      </c>
      <c r="C23490">
        <v>-2.2739701476670201E-2</v>
      </c>
      <c r="D23490">
        <v>1.0753396716602099</v>
      </c>
      <c r="E23490">
        <v>-2.11465289303076E-2</v>
      </c>
      <c r="F23490">
        <v>0.98312876846206199</v>
      </c>
      <c r="G23490" t="s">
        <v>9</v>
      </c>
    </row>
    <row r="23491" spans="1:7" x14ac:dyDescent="0.25">
      <c r="A23491" t="s">
        <v>18088</v>
      </c>
      <c r="B23491">
        <v>0.19172785718701901</v>
      </c>
      <c r="C23491">
        <v>-0.52100880840882802</v>
      </c>
      <c r="D23491">
        <v>1.5821934623918701</v>
      </c>
      <c r="E23491">
        <v>-0.32929526053103197</v>
      </c>
      <c r="F23491">
        <v>0.74193252609613003</v>
      </c>
      <c r="G23491" t="s">
        <v>9</v>
      </c>
    </row>
    <row r="23492" spans="1:7" x14ac:dyDescent="0.25">
      <c r="A23492" t="s">
        <v>18089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18090</v>
      </c>
      <c r="B23493">
        <v>0.42930306600893903</v>
      </c>
      <c r="C23493">
        <v>0.30747975694836199</v>
      </c>
      <c r="D23493">
        <v>1.0273102912330201</v>
      </c>
      <c r="E23493">
        <v>0.29930563294495099</v>
      </c>
      <c r="F23493">
        <v>0.76470685701720198</v>
      </c>
      <c r="G23493" t="s">
        <v>9</v>
      </c>
    </row>
    <row r="23494" spans="1:7" x14ac:dyDescent="0.25">
      <c r="A23494" t="s">
        <v>18092</v>
      </c>
      <c r="B23494">
        <v>0.60005444374142303</v>
      </c>
      <c r="C23494">
        <v>-2.3878654927695</v>
      </c>
      <c r="D23494">
        <v>1.3306209086882299</v>
      </c>
      <c r="E23494">
        <v>-1.7945498054164299</v>
      </c>
      <c r="F23494">
        <v>7.27254565544415E-2</v>
      </c>
      <c r="G23494" t="s">
        <v>9</v>
      </c>
    </row>
    <row r="23495" spans="1:7" x14ac:dyDescent="0.25">
      <c r="A23495" t="s">
        <v>18106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18109</v>
      </c>
      <c r="B23496">
        <v>1.2396650774241</v>
      </c>
      <c r="C23496">
        <v>0.391637566798409</v>
      </c>
      <c r="D23496">
        <v>0.57592553325076601</v>
      </c>
      <c r="E23496">
        <v>0.68001424522340903</v>
      </c>
      <c r="F23496">
        <v>0.49649544107742799</v>
      </c>
      <c r="G23496" t="s">
        <v>9</v>
      </c>
    </row>
    <row r="23497" spans="1:7" x14ac:dyDescent="0.25">
      <c r="A23497" t="s">
        <v>18112</v>
      </c>
      <c r="B23497">
        <v>0.25181591987877</v>
      </c>
      <c r="C23497">
        <v>-0.80770875789394803</v>
      </c>
      <c r="D23497">
        <v>1.262389603526</v>
      </c>
      <c r="E23497">
        <v>-0.63982526126476802</v>
      </c>
      <c r="F23497">
        <v>0.52228620767538803</v>
      </c>
      <c r="G23497" t="s">
        <v>9</v>
      </c>
    </row>
    <row r="23498" spans="1:7" x14ac:dyDescent="0.25">
      <c r="A23498" t="s">
        <v>18113</v>
      </c>
      <c r="B23498">
        <v>1.01510066913525</v>
      </c>
      <c r="C23498">
        <v>0.30733789091146102</v>
      </c>
      <c r="D23498">
        <v>0.79814220180502204</v>
      </c>
      <c r="E23498">
        <v>0.38506658364437801</v>
      </c>
      <c r="F23498">
        <v>0.70018808504309304</v>
      </c>
      <c r="G23498" t="s">
        <v>9</v>
      </c>
    </row>
    <row r="23499" spans="1:7" x14ac:dyDescent="0.25">
      <c r="A23499" t="s">
        <v>18116</v>
      </c>
      <c r="B23499">
        <v>0.88865365194366197</v>
      </c>
      <c r="C23499">
        <v>0.38435016147849799</v>
      </c>
      <c r="D23499">
        <v>0.71522535970546197</v>
      </c>
      <c r="E23499">
        <v>0.53738329641552096</v>
      </c>
      <c r="F23499">
        <v>0.59100287892010706</v>
      </c>
      <c r="G23499" t="s">
        <v>9</v>
      </c>
    </row>
    <row r="23500" spans="1:7" x14ac:dyDescent="0.25">
      <c r="A23500" t="s">
        <v>18129</v>
      </c>
      <c r="B23500">
        <v>0.80616339570798501</v>
      </c>
      <c r="C23500">
        <v>0.30204976745779299</v>
      </c>
      <c r="D23500">
        <v>0.76310147985763699</v>
      </c>
      <c r="E23500">
        <v>0.395818610539378</v>
      </c>
      <c r="F23500">
        <v>0.69223884653351597</v>
      </c>
      <c r="G23500" t="s">
        <v>9</v>
      </c>
    </row>
    <row r="23501" spans="1:7" x14ac:dyDescent="0.25">
      <c r="A23501" t="s">
        <v>18159</v>
      </c>
      <c r="B23501">
        <v>0.75985530490852504</v>
      </c>
      <c r="C23501">
        <v>0.248694556118118</v>
      </c>
      <c r="D23501">
        <v>0.91033028696736396</v>
      </c>
      <c r="E23501">
        <v>0.27319156538953399</v>
      </c>
      <c r="F23501">
        <v>0.78470596330917597</v>
      </c>
      <c r="G23501" t="s">
        <v>9</v>
      </c>
    </row>
    <row r="23502" spans="1:7" x14ac:dyDescent="0.25">
      <c r="A23502" t="s">
        <v>18167</v>
      </c>
      <c r="B23502">
        <v>0.92945096934623805</v>
      </c>
      <c r="C23502">
        <v>1.5079249658971701</v>
      </c>
      <c r="D23502">
        <v>0.80086036555566298</v>
      </c>
      <c r="E23502">
        <v>1.8828812496557099</v>
      </c>
      <c r="F23502">
        <v>5.9716462810226002E-2</v>
      </c>
      <c r="G23502" t="s">
        <v>9</v>
      </c>
    </row>
    <row r="23503" spans="1:7" x14ac:dyDescent="0.25">
      <c r="A23503" t="s">
        <v>18172</v>
      </c>
      <c r="B23503">
        <v>5.0570856468503303E-2</v>
      </c>
      <c r="C23503">
        <v>-0.23247728657097799</v>
      </c>
      <c r="D23503">
        <v>2.9566127034598599</v>
      </c>
      <c r="E23503">
        <v>-7.8629604174713305E-2</v>
      </c>
      <c r="F23503">
        <v>0.937327239705116</v>
      </c>
      <c r="G23503" t="s">
        <v>9</v>
      </c>
    </row>
    <row r="23504" spans="1:7" x14ac:dyDescent="0.25">
      <c r="A23504" t="s">
        <v>18179</v>
      </c>
      <c r="B23504">
        <v>0.122021198275645</v>
      </c>
      <c r="C23504">
        <v>0.48886692388549102</v>
      </c>
      <c r="D23504">
        <v>2.4775221539432</v>
      </c>
      <c r="E23504">
        <v>0.19732090916216999</v>
      </c>
      <c r="F23504">
        <v>0.84357641785579096</v>
      </c>
      <c r="G23504" t="s">
        <v>9</v>
      </c>
    </row>
    <row r="23505" spans="1:7" x14ac:dyDescent="0.25">
      <c r="A23505" t="s">
        <v>18182</v>
      </c>
      <c r="B23505">
        <v>7.6946074469578102E-2</v>
      </c>
      <c r="C23505">
        <v>0.20032807279526199</v>
      </c>
      <c r="D23505">
        <v>2.9566127034598599</v>
      </c>
      <c r="E23505">
        <v>6.7755939951430103E-2</v>
      </c>
      <c r="F23505">
        <v>0.94597991794111702</v>
      </c>
      <c r="G23505" t="s">
        <v>9</v>
      </c>
    </row>
    <row r="23506" spans="1:7" x14ac:dyDescent="0.25">
      <c r="A23506" t="s">
        <v>18194</v>
      </c>
      <c r="B23506">
        <v>0.427234284725313</v>
      </c>
      <c r="C23506">
        <v>-0.56969004739540097</v>
      </c>
      <c r="D23506">
        <v>1.08028841431059</v>
      </c>
      <c r="E23506">
        <v>-0.52734995566805198</v>
      </c>
      <c r="F23506">
        <v>0.59795058921565203</v>
      </c>
      <c r="G23506" t="s">
        <v>9</v>
      </c>
    </row>
    <row r="23507" spans="1:7" x14ac:dyDescent="0.25">
      <c r="A23507" t="s">
        <v>18222</v>
      </c>
      <c r="B23507">
        <v>0.111803561544202</v>
      </c>
      <c r="C23507">
        <v>-0.23247585998211701</v>
      </c>
      <c r="D23507">
        <v>2.9212192305642102</v>
      </c>
      <c r="E23507">
        <v>-7.9581791585431896E-2</v>
      </c>
      <c r="F23507">
        <v>0.93656987748779696</v>
      </c>
      <c r="G23507" t="s">
        <v>9</v>
      </c>
    </row>
    <row r="23508" spans="1:7" x14ac:dyDescent="0.25">
      <c r="A23508" t="s">
        <v>18223</v>
      </c>
      <c r="B23508">
        <v>4.99557409167131E-2</v>
      </c>
      <c r="C23508">
        <v>0.34459505458970602</v>
      </c>
      <c r="D23508">
        <v>2.9566127034598599</v>
      </c>
      <c r="E23508">
        <v>0.11655062368718699</v>
      </c>
      <c r="F23508">
        <v>0.90721616753455203</v>
      </c>
      <c r="G23508" t="s">
        <v>9</v>
      </c>
    </row>
    <row r="23509" spans="1:7" x14ac:dyDescent="0.25">
      <c r="A23509" t="s">
        <v>18224</v>
      </c>
      <c r="B23509">
        <v>5.1318133726275798E-2</v>
      </c>
      <c r="C23509">
        <v>0.34459442402229501</v>
      </c>
      <c r="D23509">
        <v>2.9566127034598599</v>
      </c>
      <c r="E23509">
        <v>0.116550410413595</v>
      </c>
      <c r="F23509">
        <v>0.90721633655039402</v>
      </c>
      <c r="G23509" t="s">
        <v>9</v>
      </c>
    </row>
    <row r="23510" spans="1:7" x14ac:dyDescent="0.25">
      <c r="A23510" t="s">
        <v>18226</v>
      </c>
      <c r="B23510">
        <v>0.30202437172371499</v>
      </c>
      <c r="C23510">
        <v>0.54004943701532104</v>
      </c>
      <c r="D23510">
        <v>1.83397528992159</v>
      </c>
      <c r="E23510">
        <v>0.29446930936480098</v>
      </c>
      <c r="F23510">
        <v>0.76839931189217503</v>
      </c>
      <c r="G23510" t="s">
        <v>9</v>
      </c>
    </row>
    <row r="23511" spans="1:7" x14ac:dyDescent="0.25">
      <c r="A23511" s="2">
        <v>44088</v>
      </c>
      <c r="B23511">
        <v>0.41740738714381398</v>
      </c>
      <c r="C23511">
        <v>1.54788482387806</v>
      </c>
      <c r="D23511">
        <v>2.5224307307827201</v>
      </c>
      <c r="E23511">
        <v>0.61364809942580401</v>
      </c>
      <c r="F23511">
        <v>0.53944789164284801</v>
      </c>
      <c r="G23511" t="s">
        <v>9</v>
      </c>
    </row>
    <row r="23512" spans="1:7" x14ac:dyDescent="0.25">
      <c r="A23512" t="s">
        <v>18244</v>
      </c>
      <c r="B23512">
        <v>1.5861126726313499</v>
      </c>
      <c r="C23512">
        <v>-0.92185076103649999</v>
      </c>
      <c r="D23512">
        <v>0.57556539783102401</v>
      </c>
      <c r="E23512">
        <v>-1.6016438175582299</v>
      </c>
      <c r="F23512">
        <v>0.10923439546875</v>
      </c>
      <c r="G23512" t="s">
        <v>9</v>
      </c>
    </row>
    <row r="23513" spans="1:7" x14ac:dyDescent="0.25">
      <c r="A23513" t="s">
        <v>18247</v>
      </c>
      <c r="B23513">
        <v>0.51542566998109796</v>
      </c>
      <c r="C23513">
        <v>-0.41941970784157201</v>
      </c>
      <c r="D23513">
        <v>1.17923503974421</v>
      </c>
      <c r="E23513">
        <v>-0.35567100171357502</v>
      </c>
      <c r="F23513">
        <v>0.72208696407264406</v>
      </c>
      <c r="G23513" t="s">
        <v>9</v>
      </c>
    </row>
    <row r="23514" spans="1:7" x14ac:dyDescent="0.25">
      <c r="A23514" t="s">
        <v>18249</v>
      </c>
      <c r="B23514">
        <v>2.7199037120577901E-2</v>
      </c>
      <c r="C23514">
        <v>0.200326811654926</v>
      </c>
      <c r="D23514">
        <v>2.9566127034598599</v>
      </c>
      <c r="E23514">
        <v>6.7755513402381701E-2</v>
      </c>
      <c r="F23514">
        <v>0.94598025749769798</v>
      </c>
      <c r="G23514" t="s">
        <v>9</v>
      </c>
    </row>
    <row r="23515" spans="1:7" x14ac:dyDescent="0.25">
      <c r="A23515" t="s">
        <v>18269</v>
      </c>
      <c r="B23515">
        <v>0.61017055341512405</v>
      </c>
      <c r="C23515">
        <v>-0.38899448006968501</v>
      </c>
      <c r="D23515">
        <v>1.19306348007189</v>
      </c>
      <c r="E23515">
        <v>-0.32604675825484603</v>
      </c>
      <c r="F23515">
        <v>0.74438897841363905</v>
      </c>
      <c r="G23515" t="s">
        <v>9</v>
      </c>
    </row>
    <row r="23516" spans="1:7" x14ac:dyDescent="0.25">
      <c r="A23516" t="s">
        <v>18270</v>
      </c>
      <c r="B23516">
        <v>0.59045847333621604</v>
      </c>
      <c r="C23516">
        <v>0.22600187509321801</v>
      </c>
      <c r="D23516">
        <v>0.947672912167141</v>
      </c>
      <c r="E23516">
        <v>0.23848088532613701</v>
      </c>
      <c r="F23516">
        <v>0.81150813903472496</v>
      </c>
      <c r="G23516" t="s">
        <v>9</v>
      </c>
    </row>
    <row r="23517" spans="1:7" x14ac:dyDescent="0.25">
      <c r="A23517" t="s">
        <v>18278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18288</v>
      </c>
      <c r="B23518">
        <v>0.10531778637468001</v>
      </c>
      <c r="C23518">
        <v>-0.23247728656546601</v>
      </c>
      <c r="D23518">
        <v>2.9566127034598599</v>
      </c>
      <c r="E23518">
        <v>-7.8629604172849005E-2</v>
      </c>
      <c r="F23518">
        <v>0.93732723970659904</v>
      </c>
      <c r="G23518" t="s">
        <v>9</v>
      </c>
    </row>
    <row r="23519" spans="1:7" x14ac:dyDescent="0.25">
      <c r="A23519" t="s">
        <v>18289</v>
      </c>
      <c r="B23519">
        <v>5.3794696753186301E-2</v>
      </c>
      <c r="C23519">
        <v>0.34459442402229501</v>
      </c>
      <c r="D23519">
        <v>2.9566127034598599</v>
      </c>
      <c r="E23519">
        <v>0.116550410413595</v>
      </c>
      <c r="F23519">
        <v>0.90721633655039402</v>
      </c>
      <c r="G23519" t="s">
        <v>9</v>
      </c>
    </row>
    <row r="23520" spans="1:7" x14ac:dyDescent="0.25">
      <c r="A23520" t="s">
        <v>18291</v>
      </c>
      <c r="B23520">
        <v>0.253537836767115</v>
      </c>
      <c r="C23520">
        <v>0.34460673846203699</v>
      </c>
      <c r="D23520">
        <v>1.3809619107503299</v>
      </c>
      <c r="E23520">
        <v>0.249541088555294</v>
      </c>
      <c r="F23520">
        <v>0.80294226182872896</v>
      </c>
      <c r="G23520" t="s">
        <v>9</v>
      </c>
    </row>
    <row r="23521" spans="1:7" x14ac:dyDescent="0.25">
      <c r="A23521" t="s">
        <v>18305</v>
      </c>
      <c r="B23521">
        <v>1.0988258643202899</v>
      </c>
      <c r="C23521">
        <v>2.67869612350311E-2</v>
      </c>
      <c r="D23521">
        <v>0.67774592545450796</v>
      </c>
      <c r="E23521">
        <v>3.9523603505350897E-2</v>
      </c>
      <c r="F23521">
        <v>0.96847293534073198</v>
      </c>
      <c r="G23521" t="s">
        <v>9</v>
      </c>
    </row>
    <row r="23522" spans="1:7" x14ac:dyDescent="0.25">
      <c r="A23522" t="s">
        <v>18306</v>
      </c>
      <c r="B23522">
        <v>7.4542485235124301E-2</v>
      </c>
      <c r="C23522">
        <v>0.20032807279526199</v>
      </c>
      <c r="D23522">
        <v>2.9566127034598599</v>
      </c>
      <c r="E23522">
        <v>6.77559399514302E-2</v>
      </c>
      <c r="F23522">
        <v>0.94597991794111702</v>
      </c>
      <c r="G23522" t="s">
        <v>9</v>
      </c>
    </row>
    <row r="23523" spans="1:7" x14ac:dyDescent="0.25">
      <c r="A23523" t="s">
        <v>18310</v>
      </c>
      <c r="B23523">
        <v>9.8234562120833396E-2</v>
      </c>
      <c r="C23523">
        <v>0.34459757686486497</v>
      </c>
      <c r="D23523">
        <v>2.9566127034598599</v>
      </c>
      <c r="E23523">
        <v>0.11655147678342</v>
      </c>
      <c r="F23523">
        <v>0.907215491469751</v>
      </c>
      <c r="G23523" t="s">
        <v>9</v>
      </c>
    </row>
    <row r="23524" spans="1:7" x14ac:dyDescent="0.25">
      <c r="A23524" t="s">
        <v>18320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18322</v>
      </c>
      <c r="B23525">
        <v>2.6233876974232E-2</v>
      </c>
      <c r="C23525">
        <v>-8.8209674209121403E-2</v>
      </c>
      <c r="D23525">
        <v>2.9566127034598599</v>
      </c>
      <c r="E23525">
        <v>-2.9834707165364498E-2</v>
      </c>
      <c r="F23525">
        <v>0.97619887876406997</v>
      </c>
      <c r="G23525" t="s">
        <v>9</v>
      </c>
    </row>
    <row r="23526" spans="1:7" x14ac:dyDescent="0.25">
      <c r="A23526" t="s">
        <v>18324</v>
      </c>
      <c r="B23526">
        <v>1.5762839780150899</v>
      </c>
      <c r="C23526">
        <v>0.173874887397438</v>
      </c>
      <c r="D23526">
        <v>0.56962080394151704</v>
      </c>
      <c r="E23526">
        <v>0.30524672939313802</v>
      </c>
      <c r="F23526">
        <v>0.76017824465948902</v>
      </c>
      <c r="G23526" t="s">
        <v>9</v>
      </c>
    </row>
    <row r="23527" spans="1:7" x14ac:dyDescent="0.25">
      <c r="A23527" t="s">
        <v>18326</v>
      </c>
      <c r="B23527">
        <v>0.17308960541618201</v>
      </c>
      <c r="C23527">
        <v>-8.82052647812923E-2</v>
      </c>
      <c r="D23527">
        <v>2.2923726207319</v>
      </c>
      <c r="E23527">
        <v>-3.8477716922447898E-2</v>
      </c>
      <c r="F23527">
        <v>0.96930679764463701</v>
      </c>
      <c r="G23527" t="s">
        <v>9</v>
      </c>
    </row>
    <row r="23528" spans="1:7" x14ac:dyDescent="0.25">
      <c r="A23528" t="s">
        <v>18336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18337</v>
      </c>
      <c r="B23529">
        <v>0.52504107425713098</v>
      </c>
      <c r="C23529">
        <v>0.10543286744100799</v>
      </c>
      <c r="D23529">
        <v>0.83778911207064199</v>
      </c>
      <c r="E23529">
        <v>0.125846547683611</v>
      </c>
      <c r="F23529">
        <v>0.89985339492391403</v>
      </c>
      <c r="G23529" t="s">
        <v>9</v>
      </c>
    </row>
    <row r="23530" spans="1:7" x14ac:dyDescent="0.25">
      <c r="A23530" t="s">
        <v>18338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18339</v>
      </c>
      <c r="B23531">
        <v>0.52330351606354097</v>
      </c>
      <c r="C23531">
        <v>0.74373772643357805</v>
      </c>
      <c r="D23531">
        <v>1.2530915828937499</v>
      </c>
      <c r="E23531">
        <v>0.59352224257709196</v>
      </c>
      <c r="F23531">
        <v>0.55283170192048903</v>
      </c>
      <c r="G23531" t="s">
        <v>9</v>
      </c>
    </row>
    <row r="23532" spans="1:7" x14ac:dyDescent="0.25">
      <c r="A23532" t="s">
        <v>18347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18352</v>
      </c>
      <c r="B23533">
        <v>0.63807915670517001</v>
      </c>
      <c r="C23533">
        <v>-0.269708337536958</v>
      </c>
      <c r="D23533">
        <v>0.89145231947603099</v>
      </c>
      <c r="E23533">
        <v>-0.30254936988159298</v>
      </c>
      <c r="F23533">
        <v>0.76223330394251398</v>
      </c>
      <c r="G23533" t="s">
        <v>9</v>
      </c>
    </row>
    <row r="23534" spans="1:7" x14ac:dyDescent="0.25">
      <c r="A23534" t="s">
        <v>18361</v>
      </c>
      <c r="B23534">
        <v>0.76695344065236504</v>
      </c>
      <c r="C23534">
        <v>0.98947397339135601</v>
      </c>
      <c r="D23534">
        <v>0.80864079709286396</v>
      </c>
      <c r="E23534">
        <v>1.22362608583268</v>
      </c>
      <c r="F23534">
        <v>0.22109331439261701</v>
      </c>
      <c r="G23534" t="s">
        <v>9</v>
      </c>
    </row>
    <row r="23535" spans="1:7" x14ac:dyDescent="0.25">
      <c r="A23535" t="s">
        <v>18373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18375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18385</v>
      </c>
      <c r="B23537">
        <v>0.58832281004238896</v>
      </c>
      <c r="C23537">
        <v>0.87817486995313498</v>
      </c>
      <c r="D23537">
        <v>0.78903668850617803</v>
      </c>
      <c r="E23537">
        <v>1.1129708957079201</v>
      </c>
      <c r="F23537">
        <v>0.265720929455948</v>
      </c>
      <c r="G23537" t="s">
        <v>9</v>
      </c>
    </row>
    <row r="23538" spans="1:7" x14ac:dyDescent="0.25">
      <c r="A23538" t="s">
        <v>18386</v>
      </c>
      <c r="B23538">
        <v>0.73298192019710595</v>
      </c>
      <c r="C23538">
        <v>0.123141151985698</v>
      </c>
      <c r="D23538">
        <v>0.74698659072078399</v>
      </c>
      <c r="E23538">
        <v>0.16485055222594699</v>
      </c>
      <c r="F23538">
        <v>0.86906161339270704</v>
      </c>
      <c r="G23538" t="s">
        <v>9</v>
      </c>
    </row>
    <row r="23539" spans="1:7" x14ac:dyDescent="0.25">
      <c r="A23539" t="s">
        <v>18389</v>
      </c>
      <c r="B23539">
        <v>0.17273259660315199</v>
      </c>
      <c r="C23539">
        <v>0.66912124749554203</v>
      </c>
      <c r="D23539">
        <v>2.9557715333803101</v>
      </c>
      <c r="E23539">
        <v>0.22637786443876901</v>
      </c>
      <c r="F23539">
        <v>0.82090754270599497</v>
      </c>
      <c r="G23539" t="s">
        <v>9</v>
      </c>
    </row>
    <row r="23540" spans="1:7" x14ac:dyDescent="0.25">
      <c r="A23540" t="s">
        <v>18391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18392</v>
      </c>
      <c r="B23541">
        <v>9.7554075458455902E-2</v>
      </c>
      <c r="C23541">
        <v>-0.232476655998054</v>
      </c>
      <c r="D23541">
        <v>2.9566127034598599</v>
      </c>
      <c r="E23541">
        <v>-7.8629390899256996E-2</v>
      </c>
      <c r="F23541">
        <v>0.93732740934907799</v>
      </c>
      <c r="G23541" t="s">
        <v>9</v>
      </c>
    </row>
    <row r="23542" spans="1:7" x14ac:dyDescent="0.25">
      <c r="A23542" t="s">
        <v>18393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18400</v>
      </c>
      <c r="B23543">
        <v>0.84502837097514705</v>
      </c>
      <c r="C23543">
        <v>-0.25081884754748801</v>
      </c>
      <c r="D23543">
        <v>0.69579504436151796</v>
      </c>
      <c r="E23543">
        <v>-0.360478059710309</v>
      </c>
      <c r="F23543">
        <v>0.71848966114791302</v>
      </c>
      <c r="G23543" t="s">
        <v>9</v>
      </c>
    </row>
    <row r="23544" spans="1:7" x14ac:dyDescent="0.25">
      <c r="A23544" t="s">
        <v>18401</v>
      </c>
      <c r="B23544">
        <v>1.2555549965969399</v>
      </c>
      <c r="C23544">
        <v>-0.246582456525961</v>
      </c>
      <c r="D23544">
        <v>0.77420929444459197</v>
      </c>
      <c r="E23544">
        <v>-0.31849586190108398</v>
      </c>
      <c r="F23544">
        <v>0.75010883308714804</v>
      </c>
      <c r="G23544" t="s">
        <v>9</v>
      </c>
    </row>
    <row r="23545" spans="1:7" x14ac:dyDescent="0.25">
      <c r="A23545" t="s">
        <v>18406</v>
      </c>
      <c r="B23545">
        <v>1.04431177378594</v>
      </c>
      <c r="C23545">
        <v>4.2767780902148E-2</v>
      </c>
      <c r="D23545">
        <v>0.71624904945460699</v>
      </c>
      <c r="E23545">
        <v>5.9710768111614097E-2</v>
      </c>
      <c r="F23545">
        <v>0.952385995326677</v>
      </c>
      <c r="G23545" t="s">
        <v>9</v>
      </c>
    </row>
    <row r="23546" spans="1:7" x14ac:dyDescent="0.25">
      <c r="A23546" t="s">
        <v>18418</v>
      </c>
      <c r="B23546">
        <v>1.0720109125862101</v>
      </c>
      <c r="C23546">
        <v>0.370463193206368</v>
      </c>
      <c r="D23546">
        <v>0.72267706488554795</v>
      </c>
      <c r="E23546">
        <v>0.51262619392112496</v>
      </c>
      <c r="F23546">
        <v>0.60821282667589505</v>
      </c>
      <c r="G23546" t="s">
        <v>9</v>
      </c>
    </row>
    <row r="23547" spans="1:7" x14ac:dyDescent="0.25">
      <c r="A23547" t="s">
        <v>18426</v>
      </c>
      <c r="B23547">
        <v>0.20134714125672001</v>
      </c>
      <c r="C23547">
        <v>0.431034743871333</v>
      </c>
      <c r="D23547">
        <v>1.9683809830576799</v>
      </c>
      <c r="E23547">
        <v>0.218979327468285</v>
      </c>
      <c r="F23547">
        <v>0.82666615126040599</v>
      </c>
      <c r="G23547" t="s">
        <v>9</v>
      </c>
    </row>
    <row r="23548" spans="1:7" x14ac:dyDescent="0.25">
      <c r="A23548" t="s">
        <v>18434</v>
      </c>
      <c r="B23548">
        <v>0.61496101293025696</v>
      </c>
      <c r="C23548">
        <v>-1.2372991971745599</v>
      </c>
      <c r="D23548">
        <v>0.77033024753068402</v>
      </c>
      <c r="E23548">
        <v>-1.6061931894025501</v>
      </c>
      <c r="F23548">
        <v>0.108231469308068</v>
      </c>
      <c r="G23548" t="s">
        <v>9</v>
      </c>
    </row>
    <row r="23549" spans="1:7" x14ac:dyDescent="0.25">
      <c r="A23549" t="s">
        <v>18470</v>
      </c>
      <c r="B23549">
        <v>1.68800297730011</v>
      </c>
      <c r="C23549">
        <v>1.96893509544475</v>
      </c>
      <c r="D23549">
        <v>0.68903383284261499</v>
      </c>
      <c r="E23549">
        <v>2.85753035859195</v>
      </c>
      <c r="F23549">
        <v>4.2695179016976901E-3</v>
      </c>
      <c r="G23549" t="s">
        <v>9</v>
      </c>
    </row>
    <row r="23550" spans="1:7" x14ac:dyDescent="0.25">
      <c r="A23550" t="s">
        <v>18471</v>
      </c>
      <c r="B23550">
        <v>0.193736509968855</v>
      </c>
      <c r="C23550">
        <v>-0.80964575462080601</v>
      </c>
      <c r="D23550">
        <v>1.7610075488003201</v>
      </c>
      <c r="E23550">
        <v>-0.45976279611769499</v>
      </c>
      <c r="F23550">
        <v>0.64568649012902102</v>
      </c>
      <c r="G23550" t="s">
        <v>9</v>
      </c>
    </row>
    <row r="23551" spans="1:7" x14ac:dyDescent="0.25">
      <c r="A23551" t="s">
        <v>18473</v>
      </c>
      <c r="B23551">
        <v>0.179420206265098</v>
      </c>
      <c r="C23551">
        <v>5.6066459632839703E-2</v>
      </c>
      <c r="D23551">
        <v>1.79063197336527</v>
      </c>
      <c r="E23551">
        <v>3.1310989900101997E-2</v>
      </c>
      <c r="F23551">
        <v>0.97502152603335202</v>
      </c>
      <c r="G23551" t="s">
        <v>9</v>
      </c>
    </row>
    <row r="23552" spans="1:7" x14ac:dyDescent="0.25">
      <c r="A23552" t="s">
        <v>18474</v>
      </c>
      <c r="B23552">
        <v>2.4207987389026901E-2</v>
      </c>
      <c r="C23552">
        <v>-8.8208413074298206E-2</v>
      </c>
      <c r="D23552">
        <v>2.9566127034598599</v>
      </c>
      <c r="E23552">
        <v>-2.98342806181804E-2</v>
      </c>
      <c r="F23552">
        <v>0.97619921894804995</v>
      </c>
      <c r="G23552" t="s">
        <v>9</v>
      </c>
    </row>
    <row r="23553" spans="1:7" x14ac:dyDescent="0.25">
      <c r="A23553" t="s">
        <v>18475</v>
      </c>
      <c r="B23553">
        <v>0.103285346681008</v>
      </c>
      <c r="C23553">
        <v>5.60598298659939E-2</v>
      </c>
      <c r="D23553">
        <v>2.9566127034598599</v>
      </c>
      <c r="E23553">
        <v>1.8960829668489301E-2</v>
      </c>
      <c r="F23553">
        <v>0.98487235318403399</v>
      </c>
      <c r="G23553" t="s">
        <v>9</v>
      </c>
    </row>
    <row r="23554" spans="1:7" x14ac:dyDescent="0.25">
      <c r="A23554" t="s">
        <v>18504</v>
      </c>
      <c r="B23554">
        <v>0.60881950964418197</v>
      </c>
      <c r="C23554">
        <v>1.52987402750002</v>
      </c>
      <c r="D23554">
        <v>0.87060004961739601</v>
      </c>
      <c r="E23554">
        <v>1.75726388732962</v>
      </c>
      <c r="F23554">
        <v>7.8872840147559298E-2</v>
      </c>
      <c r="G23554" t="s">
        <v>9</v>
      </c>
    </row>
    <row r="23555" spans="1:7" x14ac:dyDescent="0.25">
      <c r="A23555" t="s">
        <v>18508</v>
      </c>
      <c r="B23555">
        <v>0.348035865749527</v>
      </c>
      <c r="C23555">
        <v>-0.92271894741681904</v>
      </c>
      <c r="D23555">
        <v>1.3002284490916101</v>
      </c>
      <c r="E23555">
        <v>-0.70965909726207499</v>
      </c>
      <c r="F23555">
        <v>0.47791556256181</v>
      </c>
      <c r="G23555" t="s">
        <v>9</v>
      </c>
    </row>
    <row r="23556" spans="1:7" x14ac:dyDescent="0.25">
      <c r="A23556" t="s">
        <v>18509</v>
      </c>
      <c r="B23556">
        <v>2.7888459737529701E-2</v>
      </c>
      <c r="C23556">
        <v>0.200327442222338</v>
      </c>
      <c r="D23556">
        <v>2.9566127034598599</v>
      </c>
      <c r="E23556">
        <v>6.7755726675973793E-2</v>
      </c>
      <c r="F23556">
        <v>0.94598008772014797</v>
      </c>
      <c r="G23556" t="s">
        <v>9</v>
      </c>
    </row>
    <row r="23557" spans="1:7" x14ac:dyDescent="0.25">
      <c r="A23557" t="s">
        <v>18510</v>
      </c>
      <c r="B23557">
        <v>0.418201734932443</v>
      </c>
      <c r="C23557">
        <v>6.9538065347090103E-2</v>
      </c>
      <c r="D23557">
        <v>1.1570196459763999</v>
      </c>
      <c r="E23557">
        <v>6.0101023858076003E-2</v>
      </c>
      <c r="F23557">
        <v>0.95207517451831902</v>
      </c>
      <c r="G23557" t="s">
        <v>9</v>
      </c>
    </row>
    <row r="23558" spans="1:7" x14ac:dyDescent="0.25">
      <c r="A23558" t="s">
        <v>18522</v>
      </c>
      <c r="B23558">
        <v>0.33189482865937098</v>
      </c>
      <c r="C23558">
        <v>0.60008805220612205</v>
      </c>
      <c r="D23558">
        <v>1.24787128490771</v>
      </c>
      <c r="E23558">
        <v>0.48088938295467398</v>
      </c>
      <c r="F23558">
        <v>0.63059511894415199</v>
      </c>
      <c r="G23558" t="s">
        <v>9</v>
      </c>
    </row>
    <row r="23559" spans="1:7" x14ac:dyDescent="0.25">
      <c r="A23559" t="s">
        <v>18523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18524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18525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18526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18527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18528</v>
      </c>
      <c r="B23564">
        <v>4.49715242823902E-2</v>
      </c>
      <c r="C23564">
        <v>-0.232477917138389</v>
      </c>
      <c r="D23564">
        <v>2.9566127034598599</v>
      </c>
      <c r="E23564">
        <v>-7.8629817448305397E-2</v>
      </c>
      <c r="F23564">
        <v>0.93732707006263905</v>
      </c>
      <c r="G23564" t="s">
        <v>9</v>
      </c>
    </row>
    <row r="23565" spans="1:7" x14ac:dyDescent="0.25">
      <c r="A23565" t="s">
        <v>18529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18530</v>
      </c>
      <c r="B23566">
        <v>0.269057448057407</v>
      </c>
      <c r="C23566">
        <v>-0.67087258924971604</v>
      </c>
      <c r="D23566">
        <v>1.0798003464905801</v>
      </c>
      <c r="E23566">
        <v>-0.62129317834551101</v>
      </c>
      <c r="F23566">
        <v>0.53440674125298304</v>
      </c>
      <c r="G23566" t="s">
        <v>9</v>
      </c>
    </row>
    <row r="23567" spans="1:7" x14ac:dyDescent="0.25">
      <c r="A23567" t="s">
        <v>18531</v>
      </c>
      <c r="B23567">
        <v>2.11466388257989E-2</v>
      </c>
      <c r="C23567">
        <v>0.20032618108751499</v>
      </c>
      <c r="D23567">
        <v>2.9566127034598599</v>
      </c>
      <c r="E23567">
        <v>6.7755300128789706E-2</v>
      </c>
      <c r="F23567">
        <v>0.945980427275249</v>
      </c>
      <c r="G23567" t="s">
        <v>9</v>
      </c>
    </row>
    <row r="23568" spans="1:7" x14ac:dyDescent="0.25">
      <c r="A23568" t="s">
        <v>18532</v>
      </c>
      <c r="B23568">
        <v>1.31528670877417</v>
      </c>
      <c r="C23568">
        <v>0.33412698176303401</v>
      </c>
      <c r="D23568">
        <v>0.588886030153568</v>
      </c>
      <c r="E23568">
        <v>0.56738819509082505</v>
      </c>
      <c r="F23568">
        <v>0.57045046842970204</v>
      </c>
      <c r="G23568" t="s">
        <v>9</v>
      </c>
    </row>
    <row r="23569" spans="1:7" x14ac:dyDescent="0.25">
      <c r="A23569" t="s">
        <v>18538</v>
      </c>
      <c r="B23569">
        <v>1.5683552367820901</v>
      </c>
      <c r="C23569">
        <v>-0.21215547023702599</v>
      </c>
      <c r="D23569">
        <v>0.55784273119257</v>
      </c>
      <c r="E23569">
        <v>-0.38031412506438</v>
      </c>
      <c r="F23569">
        <v>0.70371225159936701</v>
      </c>
      <c r="G23569" t="s">
        <v>9</v>
      </c>
    </row>
    <row r="23570" spans="1:7" x14ac:dyDescent="0.25">
      <c r="A23570" t="s">
        <v>18539</v>
      </c>
      <c r="B23570">
        <v>0.122010695378499</v>
      </c>
      <c r="C23570">
        <v>0.20033111674170201</v>
      </c>
      <c r="D23570">
        <v>2.8680866228173501</v>
      </c>
      <c r="E23570">
        <v>6.9848349470322202E-2</v>
      </c>
      <c r="F23570">
        <v>0.94431436380922495</v>
      </c>
      <c r="G23570" t="s">
        <v>9</v>
      </c>
    </row>
    <row r="23571" spans="1:7" x14ac:dyDescent="0.25">
      <c r="A23571" t="s">
        <v>18540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18541</v>
      </c>
      <c r="B23572">
        <v>0.11496622179855399</v>
      </c>
      <c r="C23572">
        <v>-8.8210619330450393E-2</v>
      </c>
      <c r="D23572">
        <v>2.9152225384631199</v>
      </c>
      <c r="E23572">
        <v>-3.0258622855239899E-2</v>
      </c>
      <c r="F23572">
        <v>0.97586079562809502</v>
      </c>
      <c r="G23572" t="s">
        <v>9</v>
      </c>
    </row>
    <row r="23573" spans="1:7" x14ac:dyDescent="0.25">
      <c r="A23573" t="s">
        <v>18542</v>
      </c>
      <c r="B23573">
        <v>0.15689570267476</v>
      </c>
      <c r="C23573">
        <v>0.92167222833400098</v>
      </c>
      <c r="D23573">
        <v>2.6994138840921602</v>
      </c>
      <c r="E23573">
        <v>0.34143420309330202</v>
      </c>
      <c r="F23573">
        <v>0.73277673006548005</v>
      </c>
      <c r="G23573" t="s">
        <v>9</v>
      </c>
    </row>
    <row r="23574" spans="1:7" x14ac:dyDescent="0.25">
      <c r="A23574" t="s">
        <v>18543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18544</v>
      </c>
      <c r="B23575">
        <v>7.2466197445523906E-2</v>
      </c>
      <c r="C23575">
        <v>0.20032618109302699</v>
      </c>
      <c r="D23575">
        <v>2.9566127034598599</v>
      </c>
      <c r="E23575">
        <v>6.7755300130654006E-2</v>
      </c>
      <c r="F23575">
        <v>0.94598042727376497</v>
      </c>
      <c r="G23575" t="s">
        <v>9</v>
      </c>
    </row>
    <row r="23576" spans="1:7" x14ac:dyDescent="0.25">
      <c r="A23576" t="s">
        <v>18554</v>
      </c>
      <c r="B23576">
        <v>2.4207987389026901E-2</v>
      </c>
      <c r="C23576">
        <v>-8.8208413074298206E-2</v>
      </c>
      <c r="D23576">
        <v>2.9566127034598599</v>
      </c>
      <c r="E23576">
        <v>-2.98342806181804E-2</v>
      </c>
      <c r="F23576">
        <v>0.97619921894804995</v>
      </c>
      <c r="G23576" t="s">
        <v>9</v>
      </c>
    </row>
    <row r="23577" spans="1:7" x14ac:dyDescent="0.25">
      <c r="A23577" t="s">
        <v>18555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18556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18557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18566</v>
      </c>
      <c r="B23580">
        <v>0.18061594322841201</v>
      </c>
      <c r="C23580">
        <v>-0.37673949145496299</v>
      </c>
      <c r="D23580">
        <v>1.58789867173517</v>
      </c>
      <c r="E23580">
        <v>-0.23725663240418399</v>
      </c>
      <c r="F23580">
        <v>0.81245770394692096</v>
      </c>
      <c r="G23580" t="s">
        <v>9</v>
      </c>
    </row>
    <row r="23581" spans="1:7" x14ac:dyDescent="0.25">
      <c r="A23581" t="s">
        <v>18568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18570</v>
      </c>
      <c r="B23582">
        <v>0.95117296798408102</v>
      </c>
      <c r="C23582">
        <v>-0.35634215759402399</v>
      </c>
      <c r="D23582">
        <v>0.74448198190333503</v>
      </c>
      <c r="E23582">
        <v>-0.478644434997612</v>
      </c>
      <c r="F23582">
        <v>0.63219160130015895</v>
      </c>
      <c r="G23582" t="s">
        <v>9</v>
      </c>
    </row>
    <row r="23583" spans="1:7" x14ac:dyDescent="0.25">
      <c r="A23583" t="s">
        <v>18586</v>
      </c>
      <c r="B23583">
        <v>0.86343627433734305</v>
      </c>
      <c r="C23583">
        <v>0.52432236152454603</v>
      </c>
      <c r="D23583">
        <v>0.72857456068736104</v>
      </c>
      <c r="E23583">
        <v>0.71965504948441195</v>
      </c>
      <c r="F23583">
        <v>0.47173740883318999</v>
      </c>
      <c r="G23583" t="s">
        <v>9</v>
      </c>
    </row>
    <row r="23584" spans="1:7" x14ac:dyDescent="0.25">
      <c r="A23584" t="s">
        <v>18587</v>
      </c>
      <c r="B23584">
        <v>0.813908643488641</v>
      </c>
      <c r="C23584">
        <v>0.30020095999731999</v>
      </c>
      <c r="D23584">
        <v>0.77965466695765795</v>
      </c>
      <c r="E23584">
        <v>0.38504349774337199</v>
      </c>
      <c r="F23584">
        <v>0.700205188781165</v>
      </c>
      <c r="G23584" t="s">
        <v>9</v>
      </c>
    </row>
    <row r="23585" spans="1:7" x14ac:dyDescent="0.25">
      <c r="A23585" t="s">
        <v>18589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18590</v>
      </c>
      <c r="B23586">
        <v>0.48833107827157601</v>
      </c>
      <c r="C23586">
        <v>-0.81554475911577595</v>
      </c>
      <c r="D23586">
        <v>0.89881442450374605</v>
      </c>
      <c r="E23586">
        <v>-0.907356109205807</v>
      </c>
      <c r="F23586">
        <v>0.36421851160770802</v>
      </c>
      <c r="G23586" t="s">
        <v>9</v>
      </c>
    </row>
    <row r="23587" spans="1:7" x14ac:dyDescent="0.25">
      <c r="A23587" t="s">
        <v>18600</v>
      </c>
      <c r="B23587">
        <v>0.59234954170291798</v>
      </c>
      <c r="C23587">
        <v>0.36787028072414801</v>
      </c>
      <c r="D23587">
        <v>1.0669193407618001</v>
      </c>
      <c r="E23587">
        <v>0.34479671205649198</v>
      </c>
      <c r="F23587">
        <v>0.73024720507665797</v>
      </c>
      <c r="G23587" t="s">
        <v>9</v>
      </c>
    </row>
    <row r="23588" spans="1:7" x14ac:dyDescent="0.25">
      <c r="A23588" t="s">
        <v>18603</v>
      </c>
      <c r="B23588">
        <v>0.15059643493430599</v>
      </c>
      <c r="C23588">
        <v>5.6065592059742299E-2</v>
      </c>
      <c r="D23588">
        <v>2.07184172232071</v>
      </c>
      <c r="E23588">
        <v>2.70607505658985E-2</v>
      </c>
      <c r="F23588">
        <v>0.97841127979841003</v>
      </c>
      <c r="G23588" t="s">
        <v>9</v>
      </c>
    </row>
    <row r="23589" spans="1:7" x14ac:dyDescent="0.25">
      <c r="A23589" t="s">
        <v>18606</v>
      </c>
      <c r="B23589">
        <v>2.3634172329059601E-2</v>
      </c>
      <c r="C23589">
        <v>0.200326811654926</v>
      </c>
      <c r="D23589">
        <v>2.9566127034598599</v>
      </c>
      <c r="E23589">
        <v>6.7755513402381701E-2</v>
      </c>
      <c r="F23589">
        <v>0.94598025749769798</v>
      </c>
      <c r="G23589" t="s">
        <v>9</v>
      </c>
    </row>
    <row r="23590" spans="1:7" x14ac:dyDescent="0.25">
      <c r="A23590" t="s">
        <v>18612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18613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18614</v>
      </c>
      <c r="B23592">
        <v>0.52612264459758595</v>
      </c>
      <c r="C23592">
        <v>0.616396207694485</v>
      </c>
      <c r="D23592">
        <v>0.92192886966576204</v>
      </c>
      <c r="E23592">
        <v>0.66859410522414198</v>
      </c>
      <c r="F23592">
        <v>0.50375443388126395</v>
      </c>
      <c r="G23592" t="s">
        <v>9</v>
      </c>
    </row>
    <row r="23593" spans="1:7" x14ac:dyDescent="0.25">
      <c r="A23593" t="s">
        <v>18615</v>
      </c>
      <c r="B23593">
        <v>5.4838976219423602E-2</v>
      </c>
      <c r="C23593">
        <v>5.6058568725658703E-2</v>
      </c>
      <c r="D23593">
        <v>2.9566127034598599</v>
      </c>
      <c r="E23593">
        <v>1.8960403119440802E-2</v>
      </c>
      <c r="F23593">
        <v>0.98487269345976303</v>
      </c>
      <c r="G23593" t="s">
        <v>9</v>
      </c>
    </row>
    <row r="23594" spans="1:7" x14ac:dyDescent="0.25">
      <c r="A23594" t="s">
        <v>18619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18623</v>
      </c>
      <c r="B23595">
        <v>0.769376541438483</v>
      </c>
      <c r="C23595">
        <v>-0.26822689285678097</v>
      </c>
      <c r="D23595">
        <v>0.86050468418653703</v>
      </c>
      <c r="E23595">
        <v>-0.31170881203319001</v>
      </c>
      <c r="F23595">
        <v>0.75526183037213201</v>
      </c>
      <c r="G23595" t="s">
        <v>9</v>
      </c>
    </row>
    <row r="23596" spans="1:7" x14ac:dyDescent="0.25">
      <c r="A23596" t="s">
        <v>18625</v>
      </c>
      <c r="B23596">
        <v>0.85842928913504002</v>
      </c>
      <c r="C23596">
        <v>-1.1724259264955701</v>
      </c>
      <c r="D23596">
        <v>0.79081969447816602</v>
      </c>
      <c r="E23596">
        <v>-1.4825451802502301</v>
      </c>
      <c r="F23596">
        <v>0.138195291284155</v>
      </c>
      <c r="G23596" t="s">
        <v>9</v>
      </c>
    </row>
    <row r="23597" spans="1:7" x14ac:dyDescent="0.25">
      <c r="A23597" t="s">
        <v>18639</v>
      </c>
      <c r="B23597">
        <v>0.494644844957142</v>
      </c>
      <c r="C23597">
        <v>9.8825691571496996E-2</v>
      </c>
      <c r="D23597">
        <v>1.0681571774002101</v>
      </c>
      <c r="E23597">
        <v>9.2519802948878196E-2</v>
      </c>
      <c r="F23597">
        <v>0.926285058221335</v>
      </c>
      <c r="G23597" t="s">
        <v>9</v>
      </c>
    </row>
    <row r="23598" spans="1:7" x14ac:dyDescent="0.25">
      <c r="A23598" t="s">
        <v>18653</v>
      </c>
      <c r="B23598">
        <v>5.0821749536546397E-2</v>
      </c>
      <c r="C23598">
        <v>-0.23247665600356601</v>
      </c>
      <c r="D23598">
        <v>2.9566127034598599</v>
      </c>
      <c r="E23598">
        <v>-7.8629390901121393E-2</v>
      </c>
      <c r="F23598">
        <v>0.93732740934759495</v>
      </c>
      <c r="G23598" t="s">
        <v>9</v>
      </c>
    </row>
    <row r="23599" spans="1:7" x14ac:dyDescent="0.25">
      <c r="A23599" t="s">
        <v>18657</v>
      </c>
      <c r="B23599">
        <v>0.99574510873498501</v>
      </c>
      <c r="C23599">
        <v>-0.69402521699865705</v>
      </c>
      <c r="D23599">
        <v>0.71758446314444702</v>
      </c>
      <c r="E23599">
        <v>-0.96716867859352296</v>
      </c>
      <c r="F23599">
        <v>0.33345971715475797</v>
      </c>
      <c r="G23599" t="s">
        <v>9</v>
      </c>
    </row>
    <row r="23600" spans="1:7" x14ac:dyDescent="0.25">
      <c r="A23600" t="s">
        <v>18660</v>
      </c>
      <c r="B23600">
        <v>4.8896581222111199E-2</v>
      </c>
      <c r="C23600">
        <v>5.6059829860481698E-2</v>
      </c>
      <c r="D23600">
        <v>2.9566127034598599</v>
      </c>
      <c r="E23600">
        <v>1.89608296666249E-2</v>
      </c>
      <c r="F23600">
        <v>0.98487235318552102</v>
      </c>
      <c r="G23600" t="s">
        <v>9</v>
      </c>
    </row>
    <row r="23601" spans="1:7" x14ac:dyDescent="0.25">
      <c r="A23601" t="s">
        <v>18661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18662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18668</v>
      </c>
      <c r="B23603">
        <v>1.69620206502918</v>
      </c>
      <c r="C23603">
        <v>-0.88094880623268301</v>
      </c>
      <c r="D23603">
        <v>0.47910674315844198</v>
      </c>
      <c r="E23603">
        <v>-1.83873180415946</v>
      </c>
      <c r="F23603">
        <v>6.5954643099687502E-2</v>
      </c>
      <c r="G23603" t="s">
        <v>9</v>
      </c>
    </row>
    <row r="23604" spans="1:7" x14ac:dyDescent="0.25">
      <c r="A23604" t="s">
        <v>18672</v>
      </c>
      <c r="B23604">
        <v>0.65653898983943304</v>
      </c>
      <c r="C23604">
        <v>-1.4272396469388899</v>
      </c>
      <c r="D23604">
        <v>0.79887572894144099</v>
      </c>
      <c r="E23604">
        <v>-1.78656028119677</v>
      </c>
      <c r="F23604">
        <v>7.4008586090951498E-2</v>
      </c>
      <c r="G23604" t="s">
        <v>9</v>
      </c>
    </row>
    <row r="23605" spans="1:7" x14ac:dyDescent="0.25">
      <c r="A23605" t="s">
        <v>18675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18683</v>
      </c>
      <c r="B23606">
        <v>8.9937857531054502E-2</v>
      </c>
      <c r="C23606">
        <v>-0.52100998902504403</v>
      </c>
      <c r="D23606">
        <v>2.9566127034598599</v>
      </c>
      <c r="E23606">
        <v>-0.176218545099043</v>
      </c>
      <c r="F23606">
        <v>0.86012225188379199</v>
      </c>
      <c r="G23606" t="s">
        <v>9</v>
      </c>
    </row>
    <row r="23607" spans="1:7" x14ac:dyDescent="0.25">
      <c r="A23607" t="s">
        <v>18688</v>
      </c>
      <c r="B23607">
        <v>0.99544959574362102</v>
      </c>
      <c r="C23607">
        <v>-0.26187571005053001</v>
      </c>
      <c r="D23607">
        <v>0.74045380982642905</v>
      </c>
      <c r="E23607">
        <v>-0.35366920471638502</v>
      </c>
      <c r="F23607">
        <v>0.723586803923154</v>
      </c>
      <c r="G23607" t="s">
        <v>9</v>
      </c>
    </row>
    <row r="23608" spans="1:7" x14ac:dyDescent="0.25">
      <c r="A23608" t="s">
        <v>18693</v>
      </c>
      <c r="B23608">
        <v>1.1863667461799099</v>
      </c>
      <c r="C23608">
        <v>1.1252180628086501</v>
      </c>
      <c r="D23608">
        <v>0.72733764215772401</v>
      </c>
      <c r="E23608">
        <v>1.5470367510068199</v>
      </c>
      <c r="F23608">
        <v>0.12185438392379599</v>
      </c>
      <c r="G23608" t="s">
        <v>9</v>
      </c>
    </row>
    <row r="23609" spans="1:7" x14ac:dyDescent="0.25">
      <c r="A23609" t="s">
        <v>18700</v>
      </c>
      <c r="B23609">
        <v>5.8364313803154197E-2</v>
      </c>
      <c r="C23609">
        <v>0.34459505458970602</v>
      </c>
      <c r="D23609">
        <v>2.9566127034598599</v>
      </c>
      <c r="E23609">
        <v>0.11655062368718699</v>
      </c>
      <c r="F23609">
        <v>0.90721616753455203</v>
      </c>
      <c r="G23609" t="s">
        <v>9</v>
      </c>
    </row>
    <row r="23610" spans="1:7" x14ac:dyDescent="0.25">
      <c r="A23610" t="s">
        <v>18701</v>
      </c>
      <c r="B23610">
        <v>2.3559458089529701E-2</v>
      </c>
      <c r="C23610">
        <v>0.200327442222338</v>
      </c>
      <c r="D23610">
        <v>2.9566127034598599</v>
      </c>
      <c r="E23610">
        <v>6.7755726675973793E-2</v>
      </c>
      <c r="F23610">
        <v>0.94598008772014797</v>
      </c>
      <c r="G23610" t="s">
        <v>9</v>
      </c>
    </row>
    <row r="23611" spans="1:7" x14ac:dyDescent="0.25">
      <c r="A23611" t="s">
        <v>18702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18703</v>
      </c>
      <c r="B23612">
        <v>0.862293083553064</v>
      </c>
      <c r="C23612">
        <v>0.38293008271724199</v>
      </c>
      <c r="D23612">
        <v>0.70821318061874095</v>
      </c>
      <c r="E23612">
        <v>0.54069889292753603</v>
      </c>
      <c r="F23612">
        <v>0.58871514168467298</v>
      </c>
      <c r="G23612" t="s">
        <v>9</v>
      </c>
    </row>
    <row r="23613" spans="1:7" x14ac:dyDescent="0.25">
      <c r="A23613" t="s">
        <v>18706</v>
      </c>
      <c r="B23613">
        <v>0.86971934243739801</v>
      </c>
      <c r="C23613">
        <v>-1.3962047965475599</v>
      </c>
      <c r="D23613">
        <v>0.77206520575229598</v>
      </c>
      <c r="E23613">
        <v>-1.8084026920849301</v>
      </c>
      <c r="F23613">
        <v>7.0543849256610697E-2</v>
      </c>
      <c r="G23613" t="s">
        <v>9</v>
      </c>
    </row>
    <row r="23614" spans="1:7" x14ac:dyDescent="0.25">
      <c r="A23614" t="s">
        <v>18707</v>
      </c>
      <c r="B23614">
        <v>9.7696238737263394E-2</v>
      </c>
      <c r="C23614">
        <v>5.6059199298582302E-2</v>
      </c>
      <c r="D23614">
        <v>2.9566127034598599</v>
      </c>
      <c r="E23614">
        <v>1.8960616394897201E-2</v>
      </c>
      <c r="F23614">
        <v>0.98487252332115505</v>
      </c>
      <c r="G23614" t="s">
        <v>9</v>
      </c>
    </row>
    <row r="23615" spans="1:7" x14ac:dyDescent="0.25">
      <c r="A23615" t="s">
        <v>18709</v>
      </c>
      <c r="B23615">
        <v>2.3559458089529701E-2</v>
      </c>
      <c r="C23615">
        <v>0.200327442222338</v>
      </c>
      <c r="D23615">
        <v>2.9566127034598599</v>
      </c>
      <c r="E23615">
        <v>6.7755726675973793E-2</v>
      </c>
      <c r="F23615">
        <v>0.94598008772014797</v>
      </c>
      <c r="G23615" t="s">
        <v>9</v>
      </c>
    </row>
    <row r="23616" spans="1:7" x14ac:dyDescent="0.25">
      <c r="A23616" t="s">
        <v>18710</v>
      </c>
      <c r="B23616">
        <v>2.07938898929368E-2</v>
      </c>
      <c r="C23616">
        <v>-8.8208413074298594E-2</v>
      </c>
      <c r="D23616">
        <v>2.9566127034598599</v>
      </c>
      <c r="E23616">
        <v>-2.9834280618180501E-2</v>
      </c>
      <c r="F23616">
        <v>0.97619921894804995</v>
      </c>
      <c r="G23616" t="s">
        <v>9</v>
      </c>
    </row>
    <row r="23617" spans="1:7" x14ac:dyDescent="0.25">
      <c r="A23617" t="s">
        <v>18711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18712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18716</v>
      </c>
      <c r="B23619">
        <v>0.141205140917877</v>
      </c>
      <c r="C23619">
        <v>0.63313154045926601</v>
      </c>
      <c r="D23619">
        <v>2.9566127034598599</v>
      </c>
      <c r="E23619">
        <v>0.214140844256797</v>
      </c>
      <c r="F23619">
        <v>0.83043722535952602</v>
      </c>
      <c r="G23619" t="s">
        <v>9</v>
      </c>
    </row>
    <row r="23620" spans="1:7" x14ac:dyDescent="0.25">
      <c r="A23620" t="s">
        <v>18718</v>
      </c>
      <c r="B23620">
        <v>4.5946694330505897E-2</v>
      </c>
      <c r="C23620">
        <v>5.6058568725658502E-2</v>
      </c>
      <c r="D23620">
        <v>2.9566127034598599</v>
      </c>
      <c r="E23620">
        <v>1.8960403119440802E-2</v>
      </c>
      <c r="F23620">
        <v>0.98487269345976303</v>
      </c>
      <c r="G23620" t="s">
        <v>9</v>
      </c>
    </row>
    <row r="23621" spans="1:7" x14ac:dyDescent="0.25">
      <c r="A23621" t="s">
        <v>18723</v>
      </c>
      <c r="B23621">
        <v>0.32710236370145002</v>
      </c>
      <c r="C23621">
        <v>-0.97120413640973402</v>
      </c>
      <c r="D23621">
        <v>1.50203627159273</v>
      </c>
      <c r="E23621">
        <v>-0.64659166677771995</v>
      </c>
      <c r="F23621">
        <v>0.51789625271556705</v>
      </c>
      <c r="G23621" t="s">
        <v>9</v>
      </c>
    </row>
    <row r="23622" spans="1:7" x14ac:dyDescent="0.25">
      <c r="A23622" t="s">
        <v>18724</v>
      </c>
      <c r="B23622">
        <v>0.42925567996466801</v>
      </c>
      <c r="C23622">
        <v>0.53308110027757205</v>
      </c>
      <c r="D23622">
        <v>1.1848063315932</v>
      </c>
      <c r="E23622">
        <v>0.44993100227675398</v>
      </c>
      <c r="F23622">
        <v>0.65276019242732597</v>
      </c>
      <c r="G23622" t="s">
        <v>9</v>
      </c>
    </row>
    <row r="23623" spans="1:7" x14ac:dyDescent="0.25">
      <c r="A23623" t="s">
        <v>18728</v>
      </c>
      <c r="B23623">
        <v>0.19171995816867601</v>
      </c>
      <c r="C23623">
        <v>-0.23247220364967999</v>
      </c>
      <c r="D23623">
        <v>1.98393647869945</v>
      </c>
      <c r="E23623">
        <v>-0.117177241381274</v>
      </c>
      <c r="F23623">
        <v>0.90671960140889196</v>
      </c>
      <c r="G23623" t="s">
        <v>9</v>
      </c>
    </row>
    <row r="23624" spans="1:7" x14ac:dyDescent="0.25">
      <c r="A23624" t="s">
        <v>18734</v>
      </c>
      <c r="B23624">
        <v>0.18499228643496701</v>
      </c>
      <c r="C23624">
        <v>-0.52100866984696903</v>
      </c>
      <c r="D23624">
        <v>2.0067999613877499</v>
      </c>
      <c r="E23624">
        <v>-0.25962162640599201</v>
      </c>
      <c r="F23624">
        <v>0.79515565275149702</v>
      </c>
      <c r="G23624" t="s">
        <v>9</v>
      </c>
    </row>
    <row r="23625" spans="1:7" x14ac:dyDescent="0.25">
      <c r="A23625" t="s">
        <v>18736</v>
      </c>
      <c r="B23625">
        <v>1.5068870943743</v>
      </c>
      <c r="C23625">
        <v>0.15033983829318801</v>
      </c>
      <c r="D23625">
        <v>0.54205522937515804</v>
      </c>
      <c r="E23625">
        <v>0.277351513546855</v>
      </c>
      <c r="F23625">
        <v>0.78151020825774498</v>
      </c>
      <c r="G23625" t="s">
        <v>9</v>
      </c>
    </row>
    <row r="23626" spans="1:7" x14ac:dyDescent="0.25">
      <c r="A23626" t="s">
        <v>18750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18751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18752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18753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18755</v>
      </c>
      <c r="B23630">
        <v>0.28019831271543499</v>
      </c>
      <c r="C23630">
        <v>0.897932273331987</v>
      </c>
      <c r="D23630">
        <v>1.6938835454638499</v>
      </c>
      <c r="E23630">
        <v>0.53010271912529805</v>
      </c>
      <c r="F23630">
        <v>0.59604071391824998</v>
      </c>
      <c r="G23630" t="s">
        <v>9</v>
      </c>
    </row>
    <row r="23631" spans="1:7" x14ac:dyDescent="0.25">
      <c r="A23631" t="s">
        <v>18759</v>
      </c>
      <c r="B23631">
        <v>1.7665289057904801</v>
      </c>
      <c r="C23631">
        <v>0.13290127409593999</v>
      </c>
      <c r="D23631">
        <v>0.53318679825140503</v>
      </c>
      <c r="E23631">
        <v>0.24925837348522401</v>
      </c>
      <c r="F23631">
        <v>0.80316092840835795</v>
      </c>
      <c r="G23631" t="s">
        <v>9</v>
      </c>
    </row>
    <row r="23632" spans="1:7" x14ac:dyDescent="0.25">
      <c r="A23632" t="s">
        <v>18761</v>
      </c>
      <c r="B23632">
        <v>9.4714202677477002E-2</v>
      </c>
      <c r="C23632">
        <v>-0.23247476429581901</v>
      </c>
      <c r="D23632">
        <v>2.9566127034598599</v>
      </c>
      <c r="E23632">
        <v>-7.8628751078480594E-2</v>
      </c>
      <c r="F23632">
        <v>0.93732791827653295</v>
      </c>
      <c r="G23632" t="s">
        <v>9</v>
      </c>
    </row>
    <row r="23633" spans="1:7" x14ac:dyDescent="0.25">
      <c r="A23633" t="s">
        <v>18763</v>
      </c>
      <c r="B23633">
        <v>1.48168422176632</v>
      </c>
      <c r="C23633">
        <v>-0.34139617940422801</v>
      </c>
      <c r="D23633">
        <v>0.61093922090221398</v>
      </c>
      <c r="E23633">
        <v>-0.55880547151657101</v>
      </c>
      <c r="F23633">
        <v>0.57629448789939697</v>
      </c>
      <c r="G23633" t="s">
        <v>9</v>
      </c>
    </row>
    <row r="23634" spans="1:7" x14ac:dyDescent="0.25">
      <c r="A23634" t="s">
        <v>18764</v>
      </c>
      <c r="B23634">
        <v>2.1929974482518402E-2</v>
      </c>
      <c r="C23634">
        <v>-8.8209043641709797E-2</v>
      </c>
      <c r="D23634">
        <v>2.9566127034598599</v>
      </c>
      <c r="E23634">
        <v>-2.9834493891772399E-2</v>
      </c>
      <c r="F23634">
        <v>0.97619904885605902</v>
      </c>
      <c r="G23634" t="s">
        <v>9</v>
      </c>
    </row>
    <row r="23635" spans="1:7" x14ac:dyDescent="0.25">
      <c r="A23635" t="s">
        <v>18767</v>
      </c>
      <c r="B23635">
        <v>0.48043251934298897</v>
      </c>
      <c r="C23635">
        <v>0.483242421826727</v>
      </c>
      <c r="D23635">
        <v>0.83730609351569496</v>
      </c>
      <c r="E23635">
        <v>0.57713950199225295</v>
      </c>
      <c r="F23635">
        <v>0.56384522135906101</v>
      </c>
      <c r="G23635" t="s">
        <v>9</v>
      </c>
    </row>
    <row r="23636" spans="1:7" x14ac:dyDescent="0.25">
      <c r="A23636" t="s">
        <v>18770</v>
      </c>
      <c r="B23636">
        <v>1.23420934206857</v>
      </c>
      <c r="C23636">
        <v>-0.71672105474548797</v>
      </c>
      <c r="D23636">
        <v>0.63350756434905897</v>
      </c>
      <c r="E23636">
        <v>-1.1313535860963799</v>
      </c>
      <c r="F23636">
        <v>0.257906298563922</v>
      </c>
      <c r="G23636" t="s">
        <v>9</v>
      </c>
    </row>
    <row r="23637" spans="1:7" x14ac:dyDescent="0.25">
      <c r="A23637" t="s">
        <v>18772</v>
      </c>
      <c r="B23637">
        <v>7.5501746769146103E-2</v>
      </c>
      <c r="C23637">
        <v>0.48886329752448598</v>
      </c>
      <c r="D23637">
        <v>2.9566127034598599</v>
      </c>
      <c r="E23637">
        <v>0.16534573397199201</v>
      </c>
      <c r="F23637">
        <v>0.86867186366944504</v>
      </c>
      <c r="G23637" t="s">
        <v>9</v>
      </c>
    </row>
    <row r="23638" spans="1:7" x14ac:dyDescent="0.25">
      <c r="A23638" t="s">
        <v>18773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18778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18789</v>
      </c>
      <c r="B23640">
        <v>0.22011359889354401</v>
      </c>
      <c r="C23640">
        <v>-0.69917196523464298</v>
      </c>
      <c r="D23640">
        <v>1.7285006511147201</v>
      </c>
      <c r="E23640">
        <v>-0.40449621166399002</v>
      </c>
      <c r="F23640">
        <v>0.68584786310489898</v>
      </c>
      <c r="G23640" t="s">
        <v>9</v>
      </c>
    </row>
    <row r="23641" spans="1:7" x14ac:dyDescent="0.25">
      <c r="A23641" t="s">
        <v>18793</v>
      </c>
      <c r="B23641">
        <v>0.40548384838706503</v>
      </c>
      <c r="C23641">
        <v>-0.52551212549784798</v>
      </c>
      <c r="D23641">
        <v>1.1553127940719901</v>
      </c>
      <c r="E23641">
        <v>-0.45486566771725701</v>
      </c>
      <c r="F23641">
        <v>0.64920588370892796</v>
      </c>
      <c r="G23641" t="s">
        <v>9</v>
      </c>
    </row>
    <row r="23642" spans="1:7" x14ac:dyDescent="0.25">
      <c r="A23642" t="s">
        <v>18798</v>
      </c>
      <c r="B23642">
        <v>7.1468132656271097E-2</v>
      </c>
      <c r="C23642">
        <v>0.20032807279526199</v>
      </c>
      <c r="D23642">
        <v>2.9566127034598599</v>
      </c>
      <c r="E23642">
        <v>6.77559399514302E-2</v>
      </c>
      <c r="F23642">
        <v>0.94597991794111702</v>
      </c>
      <c r="G23642" t="s">
        <v>9</v>
      </c>
    </row>
    <row r="23643" spans="1:7" x14ac:dyDescent="0.25">
      <c r="A23643" t="s">
        <v>18805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18809</v>
      </c>
      <c r="B23644">
        <v>2.4678451795296898E-2</v>
      </c>
      <c r="C23644">
        <v>-8.8209043641709797E-2</v>
      </c>
      <c r="D23644">
        <v>2.9566127034598599</v>
      </c>
      <c r="E23644">
        <v>-2.9834493891772399E-2</v>
      </c>
      <c r="F23644">
        <v>0.97619904885605902</v>
      </c>
      <c r="G23644" t="s">
        <v>9</v>
      </c>
    </row>
    <row r="23645" spans="1:7" x14ac:dyDescent="0.25">
      <c r="A23645" t="s">
        <v>18814</v>
      </c>
      <c r="B23645">
        <v>2.3014668616259101E-2</v>
      </c>
      <c r="C23645">
        <v>-8.8209674209121403E-2</v>
      </c>
      <c r="D23645">
        <v>2.9566127034598599</v>
      </c>
      <c r="E23645">
        <v>-2.9834707165364498E-2</v>
      </c>
      <c r="F23645">
        <v>0.97619887876406997</v>
      </c>
      <c r="G23645" t="s">
        <v>9</v>
      </c>
    </row>
    <row r="23646" spans="1:7" x14ac:dyDescent="0.25">
      <c r="A23646" t="s">
        <v>18817</v>
      </c>
      <c r="B23646">
        <v>0.84175384869832004</v>
      </c>
      <c r="C23646">
        <v>-0.72111882795330795</v>
      </c>
      <c r="D23646">
        <v>0.766323006651775</v>
      </c>
      <c r="E23646">
        <v>-0.94101158609869595</v>
      </c>
      <c r="F23646">
        <v>0.34669892179699702</v>
      </c>
      <c r="G23646" t="s">
        <v>9</v>
      </c>
    </row>
    <row r="23647" spans="1:7" x14ac:dyDescent="0.25">
      <c r="A23647" t="s">
        <v>18819</v>
      </c>
      <c r="B23647">
        <v>0.261239531100667</v>
      </c>
      <c r="C23647">
        <v>0.20375609741642101</v>
      </c>
      <c r="D23647">
        <v>1.3959365071781999</v>
      </c>
      <c r="E23647">
        <v>0.14596372855689699</v>
      </c>
      <c r="F23647">
        <v>0.88395002211833096</v>
      </c>
      <c r="G23647" t="s">
        <v>9</v>
      </c>
    </row>
    <row r="23648" spans="1:7" x14ac:dyDescent="0.25">
      <c r="A23648" t="s">
        <v>18828</v>
      </c>
      <c r="B23648">
        <v>1.5639598837922</v>
      </c>
      <c r="C23648">
        <v>-0.43478825903346702</v>
      </c>
      <c r="D23648">
        <v>0.62766527819387297</v>
      </c>
      <c r="E23648">
        <v>-0.69270720261057706</v>
      </c>
      <c r="F23648">
        <v>0.48849331810244501</v>
      </c>
      <c r="G23648" t="s">
        <v>9</v>
      </c>
    </row>
    <row r="23649" spans="1:7" x14ac:dyDescent="0.25">
      <c r="A23649" t="s">
        <v>18833</v>
      </c>
      <c r="B23649">
        <v>0.38718555726278597</v>
      </c>
      <c r="C23649">
        <v>-0.57441987549571005</v>
      </c>
      <c r="D23649">
        <v>1.14430178500012</v>
      </c>
      <c r="E23649">
        <v>-0.501982853671465</v>
      </c>
      <c r="F23649">
        <v>0.61567958219513597</v>
      </c>
      <c r="G23649" t="s">
        <v>9</v>
      </c>
    </row>
    <row r="23650" spans="1:7" x14ac:dyDescent="0.25">
      <c r="A23650" t="s">
        <v>18853</v>
      </c>
      <c r="B23650">
        <v>0.16728680419723099</v>
      </c>
      <c r="C23650">
        <v>-0.95381570597736898</v>
      </c>
      <c r="D23650">
        <v>2.03401801853812</v>
      </c>
      <c r="E23650">
        <v>-0.46893178786237599</v>
      </c>
      <c r="F23650">
        <v>0.63911839389070901</v>
      </c>
      <c r="G23650" t="s">
        <v>9</v>
      </c>
    </row>
    <row r="23651" spans="1:7" x14ac:dyDescent="0.25">
      <c r="A23651" t="s">
        <v>18854</v>
      </c>
      <c r="B23651">
        <v>0.49916958542173101</v>
      </c>
      <c r="C23651">
        <v>4.4700907306568699E-2</v>
      </c>
      <c r="D23651">
        <v>1.1936477876365399</v>
      </c>
      <c r="E23651">
        <v>3.7448992717590501E-2</v>
      </c>
      <c r="F23651">
        <v>0.97012700950451203</v>
      </c>
      <c r="G23651" t="s">
        <v>9</v>
      </c>
    </row>
    <row r="23652" spans="1:7" x14ac:dyDescent="0.25">
      <c r="A23652" t="s">
        <v>18855</v>
      </c>
      <c r="B23652">
        <v>9.0313388007031606E-2</v>
      </c>
      <c r="C23652">
        <v>5.6057307596347701E-2</v>
      </c>
      <c r="D23652">
        <v>2.9566127034598599</v>
      </c>
      <c r="E23652">
        <v>1.8959976574121101E-2</v>
      </c>
      <c r="F23652">
        <v>0.984873033732521</v>
      </c>
      <c r="G23652" t="s">
        <v>9</v>
      </c>
    </row>
    <row r="23653" spans="1:7" x14ac:dyDescent="0.25">
      <c r="A23653" t="s">
        <v>18856</v>
      </c>
      <c r="B23653">
        <v>0.182683205900778</v>
      </c>
      <c r="C23653">
        <v>-0.23247068558666301</v>
      </c>
      <c r="D23653">
        <v>1.7836567756620501</v>
      </c>
      <c r="E23653">
        <v>-0.13033375521497101</v>
      </c>
      <c r="F23653">
        <v>0.896302375029839</v>
      </c>
      <c r="G23653" t="s">
        <v>9</v>
      </c>
    </row>
    <row r="23654" spans="1:7" x14ac:dyDescent="0.25">
      <c r="A23654" t="s">
        <v>18857</v>
      </c>
      <c r="B23654">
        <v>0.30936409881389398</v>
      </c>
      <c r="C23654">
        <v>-0.367327973942986</v>
      </c>
      <c r="D23654">
        <v>1.2525916393305501</v>
      </c>
      <c r="E23654">
        <v>-0.293254371503952</v>
      </c>
      <c r="F23654">
        <v>0.76932772743118005</v>
      </c>
      <c r="G23654" t="s">
        <v>9</v>
      </c>
    </row>
    <row r="23655" spans="1:7" x14ac:dyDescent="0.25">
      <c r="A23655" t="s">
        <v>18859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18860</v>
      </c>
      <c r="B23656">
        <v>0.815449404375857</v>
      </c>
      <c r="C23656">
        <v>0.34724822337133499</v>
      </c>
      <c r="D23656">
        <v>0.86419561167387804</v>
      </c>
      <c r="E23656">
        <v>0.40181669367510803</v>
      </c>
      <c r="F23656">
        <v>0.68781893549994899</v>
      </c>
      <c r="G23656" t="s">
        <v>9</v>
      </c>
    </row>
    <row r="23657" spans="1:7" x14ac:dyDescent="0.25">
      <c r="A23657" t="s">
        <v>18861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18862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18863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18864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18865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18866</v>
      </c>
      <c r="B23662">
        <v>0.15143931762093801</v>
      </c>
      <c r="C23662">
        <v>0.63077807056180901</v>
      </c>
      <c r="D23662">
        <v>2.06851730711919</v>
      </c>
      <c r="E23662">
        <v>0.30494212854341002</v>
      </c>
      <c r="F23662">
        <v>0.76041022892972499</v>
      </c>
      <c r="G23662" t="s">
        <v>9</v>
      </c>
    </row>
    <row r="23663" spans="1:7" x14ac:dyDescent="0.25">
      <c r="A23663" t="s">
        <v>18867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18868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18869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18870</v>
      </c>
      <c r="B23666">
        <v>0.863496747123219</v>
      </c>
      <c r="C23666">
        <v>-5.5240445416593002E-2</v>
      </c>
      <c r="D23666">
        <v>0.72255158691805899</v>
      </c>
      <c r="E23666">
        <v>-7.64519051881309E-2</v>
      </c>
      <c r="F23666">
        <v>0.93905957603172197</v>
      </c>
      <c r="G23666" t="s">
        <v>9</v>
      </c>
    </row>
    <row r="23667" spans="1:7" x14ac:dyDescent="0.25">
      <c r="A23667" t="s">
        <v>18871</v>
      </c>
      <c r="B23667">
        <v>0.33890189298155199</v>
      </c>
      <c r="C23667">
        <v>-0.19380551286252701</v>
      </c>
      <c r="D23667">
        <v>1.2745979332695601</v>
      </c>
      <c r="E23667">
        <v>-0.152052272959037</v>
      </c>
      <c r="F23667">
        <v>0.87914570706448403</v>
      </c>
      <c r="G23667" t="s">
        <v>9</v>
      </c>
    </row>
    <row r="23668" spans="1:7" x14ac:dyDescent="0.25">
      <c r="A23668" t="s">
        <v>18872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18875</v>
      </c>
      <c r="B23669">
        <v>0.12104275758268999</v>
      </c>
      <c r="C23669">
        <v>0.20033365674476999</v>
      </c>
      <c r="D23669">
        <v>2.1698374321230398</v>
      </c>
      <c r="E23669">
        <v>9.2326574230382402E-2</v>
      </c>
      <c r="F23669">
        <v>0.92643857535489904</v>
      </c>
      <c r="G23669" t="s">
        <v>9</v>
      </c>
    </row>
    <row r="23670" spans="1:7" x14ac:dyDescent="0.25">
      <c r="A23670" t="s">
        <v>18878</v>
      </c>
      <c r="B23670">
        <v>0.29222004491366599</v>
      </c>
      <c r="C23670">
        <v>-0.78778973476130898</v>
      </c>
      <c r="D23670">
        <v>1.50097627262808</v>
      </c>
      <c r="E23670">
        <v>-0.524851557701147</v>
      </c>
      <c r="F23670">
        <v>0.59968638707570099</v>
      </c>
      <c r="G23670" t="s">
        <v>9</v>
      </c>
    </row>
    <row r="23671" spans="1:7" x14ac:dyDescent="0.25">
      <c r="A23671" t="s">
        <v>18879</v>
      </c>
      <c r="B23671">
        <v>5.4389412692806997E-2</v>
      </c>
      <c r="C23671">
        <v>5.6058568725658703E-2</v>
      </c>
      <c r="D23671">
        <v>2.9566127034598599</v>
      </c>
      <c r="E23671">
        <v>1.8960403119440802E-2</v>
      </c>
      <c r="F23671">
        <v>0.98487269345976303</v>
      </c>
      <c r="G23671" t="s">
        <v>9</v>
      </c>
    </row>
    <row r="23672" spans="1:7" x14ac:dyDescent="0.25">
      <c r="A23672" t="s">
        <v>18880</v>
      </c>
      <c r="B23672">
        <v>0.115676910074619</v>
      </c>
      <c r="C23672">
        <v>-8.8206406972194895E-2</v>
      </c>
      <c r="D23672">
        <v>2.5117371567600402</v>
      </c>
      <c r="E23672">
        <v>-3.5117690055584801E-2</v>
      </c>
      <c r="F23672">
        <v>0.97198589548769598</v>
      </c>
      <c r="G23672" t="s">
        <v>9</v>
      </c>
    </row>
    <row r="23673" spans="1:7" x14ac:dyDescent="0.25">
      <c r="A23673" t="s">
        <v>18881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18882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18883</v>
      </c>
      <c r="B23675">
        <v>4.9197284043698997E-2</v>
      </c>
      <c r="C23675">
        <v>-0.232475394868743</v>
      </c>
      <c r="D23675">
        <v>2.9566127034598599</v>
      </c>
      <c r="E23675">
        <v>-7.8628964353937195E-2</v>
      </c>
      <c r="F23675">
        <v>0.93732774863256196</v>
      </c>
      <c r="G23675" t="s">
        <v>9</v>
      </c>
    </row>
    <row r="23676" spans="1:7" x14ac:dyDescent="0.25">
      <c r="A23676" t="s">
        <v>18884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18885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18886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18887</v>
      </c>
      <c r="B23679">
        <v>2.71243337208825E-2</v>
      </c>
      <c r="C23679">
        <v>-8.8209043641709797E-2</v>
      </c>
      <c r="D23679">
        <v>2.9566127034598599</v>
      </c>
      <c r="E23679">
        <v>-2.9834493891772399E-2</v>
      </c>
      <c r="F23679">
        <v>0.97619904885605902</v>
      </c>
      <c r="G23679" t="s">
        <v>9</v>
      </c>
    </row>
    <row r="23680" spans="1:7" x14ac:dyDescent="0.25">
      <c r="A23680" t="s">
        <v>18888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18890</v>
      </c>
      <c r="B23681">
        <v>0.521521208129891</v>
      </c>
      <c r="C23681">
        <v>-8.5157250318923794E-2</v>
      </c>
      <c r="D23681">
        <v>1.3481934419622501</v>
      </c>
      <c r="E23681">
        <v>-6.3163970145842102E-2</v>
      </c>
      <c r="F23681">
        <v>0.94963593512303202</v>
      </c>
      <c r="G23681" t="s">
        <v>9</v>
      </c>
    </row>
    <row r="23682" spans="1:7" x14ac:dyDescent="0.25">
      <c r="A23682" t="s">
        <v>18896</v>
      </c>
      <c r="B23682">
        <v>7.7456786799735694E-2</v>
      </c>
      <c r="C23682">
        <v>-0.37674489893283403</v>
      </c>
      <c r="D23682">
        <v>2.9566127034598599</v>
      </c>
      <c r="E23682">
        <v>-0.12742450118406201</v>
      </c>
      <c r="F23682">
        <v>0.89860442516096595</v>
      </c>
      <c r="G23682" t="s">
        <v>9</v>
      </c>
    </row>
    <row r="23683" spans="1:7" x14ac:dyDescent="0.25">
      <c r="A23683" t="s">
        <v>18897</v>
      </c>
      <c r="B23683">
        <v>0.120716665401153</v>
      </c>
      <c r="C23683">
        <v>0.20033141378779201</v>
      </c>
      <c r="D23683">
        <v>2.4843580648577701</v>
      </c>
      <c r="E23683">
        <v>8.0637093590315997E-2</v>
      </c>
      <c r="F23683">
        <v>0.93573056582626002</v>
      </c>
      <c r="G23683" t="s">
        <v>9</v>
      </c>
    </row>
    <row r="23684" spans="1:7" x14ac:dyDescent="0.25">
      <c r="A23684" t="s">
        <v>18898</v>
      </c>
      <c r="B23684">
        <v>7.4792253194942801E-2</v>
      </c>
      <c r="C23684">
        <v>0.20032933393008501</v>
      </c>
      <c r="D23684">
        <v>2.9566127034598599</v>
      </c>
      <c r="E23684">
        <v>6.7756366498614204E-2</v>
      </c>
      <c r="F23684">
        <v>0.94597957838603097</v>
      </c>
      <c r="G23684" t="s">
        <v>9</v>
      </c>
    </row>
    <row r="23685" spans="1:7" x14ac:dyDescent="0.25">
      <c r="A23685" t="s">
        <v>18899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18900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18901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18902</v>
      </c>
      <c r="B23688">
        <v>7.1161643806545202E-2</v>
      </c>
      <c r="C23688">
        <v>0.48886203638966302</v>
      </c>
      <c r="D23688">
        <v>2.9566127034598599</v>
      </c>
      <c r="E23688">
        <v>0.16534530742480799</v>
      </c>
      <c r="F23688">
        <v>0.86867219938427098</v>
      </c>
      <c r="G23688" t="s">
        <v>9</v>
      </c>
    </row>
    <row r="23689" spans="1:7" x14ac:dyDescent="0.25">
      <c r="A23689" t="s">
        <v>18903</v>
      </c>
      <c r="B23689">
        <v>7.2497673118516195E-2</v>
      </c>
      <c r="C23689">
        <v>-0.37674426836542302</v>
      </c>
      <c r="D23689">
        <v>2.9566127034598599</v>
      </c>
      <c r="E23689">
        <v>-0.12742428791047</v>
      </c>
      <c r="F23689">
        <v>0.89860459395276004</v>
      </c>
      <c r="G23689" t="s">
        <v>9</v>
      </c>
    </row>
    <row r="23690" spans="1:7" x14ac:dyDescent="0.25">
      <c r="A23690" t="s">
        <v>18904</v>
      </c>
      <c r="B23690">
        <v>0.36257463968438502</v>
      </c>
      <c r="C23690">
        <v>-0.88896002134860197</v>
      </c>
      <c r="D23690">
        <v>1.0688600626500799</v>
      </c>
      <c r="E23690">
        <v>-0.83168980899572398</v>
      </c>
      <c r="F23690">
        <v>0.40558405443319401</v>
      </c>
      <c r="G23690" t="s">
        <v>9</v>
      </c>
    </row>
    <row r="23691" spans="1:7" x14ac:dyDescent="0.25">
      <c r="A23691" t="s">
        <v>18907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18908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18909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18910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18911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18912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18913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18914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18915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18916</v>
      </c>
      <c r="B23700">
        <v>2.3014668616259101E-2</v>
      </c>
      <c r="C23700">
        <v>-8.8209674209121403E-2</v>
      </c>
      <c r="D23700">
        <v>2.9566127034598599</v>
      </c>
      <c r="E23700">
        <v>-2.9834707165364498E-2</v>
      </c>
      <c r="F23700">
        <v>0.97619887876406997</v>
      </c>
      <c r="G23700" t="s">
        <v>9</v>
      </c>
    </row>
    <row r="23701" spans="1:7" x14ac:dyDescent="0.25">
      <c r="A23701" t="s">
        <v>18917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18918</v>
      </c>
      <c r="B23702">
        <v>2.7556187852244202E-2</v>
      </c>
      <c r="C23702">
        <v>-8.8209043641709797E-2</v>
      </c>
      <c r="D23702">
        <v>2.9566127034598599</v>
      </c>
      <c r="E23702">
        <v>-2.9834493891772399E-2</v>
      </c>
      <c r="F23702">
        <v>0.97619904885605902</v>
      </c>
      <c r="G23702" t="s">
        <v>9</v>
      </c>
    </row>
    <row r="23703" spans="1:7" x14ac:dyDescent="0.25">
      <c r="A23703" t="s">
        <v>18919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18920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18921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18922</v>
      </c>
      <c r="B23706">
        <v>2.4274502237681801E-2</v>
      </c>
      <c r="C23706">
        <v>-8.82090436417097E-2</v>
      </c>
      <c r="D23706">
        <v>2.9566127034598599</v>
      </c>
      <c r="E23706">
        <v>-2.9834493891772399E-2</v>
      </c>
      <c r="F23706">
        <v>0.97619904885605902</v>
      </c>
      <c r="G23706" t="s">
        <v>9</v>
      </c>
    </row>
    <row r="23707" spans="1:7" x14ac:dyDescent="0.25">
      <c r="A23707" t="s">
        <v>18925</v>
      </c>
      <c r="B23707">
        <v>0.56131766803127903</v>
      </c>
      <c r="C23707">
        <v>0.673402297248618</v>
      </c>
      <c r="D23707">
        <v>0.86750548829770802</v>
      </c>
      <c r="E23707">
        <v>0.77625133942382796</v>
      </c>
      <c r="F23707">
        <v>0.43760059831643999</v>
      </c>
      <c r="G23707" t="s">
        <v>9</v>
      </c>
    </row>
    <row r="23708" spans="1:7" x14ac:dyDescent="0.25">
      <c r="A23708" t="s">
        <v>18927</v>
      </c>
      <c r="B23708">
        <v>0.96113965721582795</v>
      </c>
      <c r="C23708">
        <v>1.12035131002504</v>
      </c>
      <c r="D23708">
        <v>0.71957179572909702</v>
      </c>
      <c r="E23708">
        <v>1.5569694597185399</v>
      </c>
      <c r="F23708">
        <v>0.119477736521287</v>
      </c>
      <c r="G23708" t="s">
        <v>9</v>
      </c>
    </row>
    <row r="23709" spans="1:7" x14ac:dyDescent="0.25">
      <c r="A23709" t="s">
        <v>18932</v>
      </c>
      <c r="B23709">
        <v>5.0041949993439298E-2</v>
      </c>
      <c r="C23709">
        <v>-0.23247728657097799</v>
      </c>
      <c r="D23709">
        <v>2.9566127034598599</v>
      </c>
      <c r="E23709">
        <v>-7.8629604174713305E-2</v>
      </c>
      <c r="F23709">
        <v>0.937327239705116</v>
      </c>
      <c r="G23709" t="s">
        <v>9</v>
      </c>
    </row>
    <row r="23710" spans="1:7" x14ac:dyDescent="0.25">
      <c r="A23710" t="s">
        <v>18933</v>
      </c>
      <c r="B23710">
        <v>0.26307009217246102</v>
      </c>
      <c r="C23710">
        <v>0.53112387670097905</v>
      </c>
      <c r="D23710">
        <v>2.1400897294127601</v>
      </c>
      <c r="E23710">
        <v>0.24817832140464499</v>
      </c>
      <c r="F23710">
        <v>0.803996438757976</v>
      </c>
      <c r="G23710" t="s">
        <v>9</v>
      </c>
    </row>
    <row r="23711" spans="1:7" x14ac:dyDescent="0.25">
      <c r="A23711" t="s">
        <v>18935</v>
      </c>
      <c r="B23711">
        <v>4.9365897995100098E-2</v>
      </c>
      <c r="C23711">
        <v>-0.232475394868743</v>
      </c>
      <c r="D23711">
        <v>2.9566127034598599</v>
      </c>
      <c r="E23711">
        <v>-7.8628964353937195E-2</v>
      </c>
      <c r="F23711">
        <v>0.93732774863256196</v>
      </c>
      <c r="G23711" t="s">
        <v>9</v>
      </c>
    </row>
    <row r="23712" spans="1:7" x14ac:dyDescent="0.25">
      <c r="A23712" t="s">
        <v>18960</v>
      </c>
      <c r="B23712">
        <v>0.25747878716202999</v>
      </c>
      <c r="C23712">
        <v>-0.235017338701868</v>
      </c>
      <c r="D23712">
        <v>1.68442254257604</v>
      </c>
      <c r="E23712">
        <v>-0.139523980926098</v>
      </c>
      <c r="F23712">
        <v>0.88903610723419102</v>
      </c>
      <c r="G23712" t="s">
        <v>9</v>
      </c>
    </row>
    <row r="23713" spans="1:7" x14ac:dyDescent="0.25">
      <c r="A23713" t="s">
        <v>18961</v>
      </c>
      <c r="B23713">
        <v>0.73118817448033901</v>
      </c>
      <c r="C23713">
        <v>0.42525512978511498</v>
      </c>
      <c r="D23713">
        <v>0.82655309904155505</v>
      </c>
      <c r="E23713">
        <v>0.51449220900414805</v>
      </c>
      <c r="F23713">
        <v>0.60690790607159995</v>
      </c>
      <c r="G23713" t="s">
        <v>9</v>
      </c>
    </row>
    <row r="23714" spans="1:7" x14ac:dyDescent="0.25">
      <c r="A23714" t="s">
        <v>18968</v>
      </c>
      <c r="B23714">
        <v>1.0044518975633501</v>
      </c>
      <c r="C23714">
        <v>0.67488866193448505</v>
      </c>
      <c r="D23714">
        <v>0.803068082917619</v>
      </c>
      <c r="E23714">
        <v>0.84038785289854001</v>
      </c>
      <c r="F23714">
        <v>0.40069095762780998</v>
      </c>
      <c r="G23714" t="s">
        <v>9</v>
      </c>
    </row>
    <row r="23715" spans="1:7" x14ac:dyDescent="0.25">
      <c r="A23715" t="s">
        <v>18969</v>
      </c>
      <c r="B23715">
        <v>0.16029074686495001</v>
      </c>
      <c r="C23715">
        <v>0.77445762458941303</v>
      </c>
      <c r="D23715">
        <v>2.0602756304152199</v>
      </c>
      <c r="E23715">
        <v>0.37590000733704199</v>
      </c>
      <c r="F23715">
        <v>0.70699123505941397</v>
      </c>
      <c r="G23715" t="s">
        <v>9</v>
      </c>
    </row>
    <row r="23716" spans="1:7" x14ac:dyDescent="0.25">
      <c r="A23716" t="s">
        <v>18970</v>
      </c>
      <c r="B23716">
        <v>2.1008121484581501E-2</v>
      </c>
      <c r="C23716">
        <v>-8.8209043641709797E-2</v>
      </c>
      <c r="D23716">
        <v>2.9566127034598599</v>
      </c>
      <c r="E23716">
        <v>-2.9834493891772399E-2</v>
      </c>
      <c r="F23716">
        <v>0.97619904885605902</v>
      </c>
      <c r="G23716" t="s">
        <v>9</v>
      </c>
    </row>
    <row r="23717" spans="1:7" x14ac:dyDescent="0.25">
      <c r="A23717" t="s">
        <v>18971</v>
      </c>
      <c r="B23717">
        <v>0.117983792899999</v>
      </c>
      <c r="C23717">
        <v>0.200333928962076</v>
      </c>
      <c r="D23717">
        <v>2.1832330012926602</v>
      </c>
      <c r="E23717">
        <v>9.1760214710689E-2</v>
      </c>
      <c r="F23717">
        <v>0.92688855471318199</v>
      </c>
      <c r="G23717" t="s">
        <v>9</v>
      </c>
    </row>
    <row r="23718" spans="1:7" x14ac:dyDescent="0.25">
      <c r="A23718" t="s">
        <v>18978</v>
      </c>
      <c r="B23718">
        <v>1.33912508399966</v>
      </c>
      <c r="C23718">
        <v>-1.2066491327197899</v>
      </c>
      <c r="D23718">
        <v>0.62241977924913405</v>
      </c>
      <c r="E23718">
        <v>-1.9386420113053799</v>
      </c>
      <c r="F23718">
        <v>5.2544944240646201E-2</v>
      </c>
      <c r="G23718" t="s">
        <v>9</v>
      </c>
    </row>
    <row r="23719" spans="1:7" x14ac:dyDescent="0.25">
      <c r="A23719" t="s">
        <v>18986</v>
      </c>
      <c r="B23719">
        <v>0.72157646061003</v>
      </c>
      <c r="C23719">
        <v>0.119927381732735</v>
      </c>
      <c r="D23719">
        <v>0.88176303810679302</v>
      </c>
      <c r="E23719">
        <v>0.13600862879240999</v>
      </c>
      <c r="F23719">
        <v>0.89181445956538097</v>
      </c>
      <c r="G23719" t="s">
        <v>9</v>
      </c>
    </row>
    <row r="23720" spans="1:7" x14ac:dyDescent="0.25">
      <c r="A23720" t="s">
        <v>18988</v>
      </c>
      <c r="B23720">
        <v>4.8390449797684802E-2</v>
      </c>
      <c r="C23720">
        <v>0.344593793454883</v>
      </c>
      <c r="D23720">
        <v>2.9566127034598599</v>
      </c>
      <c r="E23720">
        <v>0.116550197140003</v>
      </c>
      <c r="F23720">
        <v>0.90721650556623901</v>
      </c>
      <c r="G23720" t="s">
        <v>9</v>
      </c>
    </row>
    <row r="23721" spans="1:7" x14ac:dyDescent="0.25">
      <c r="A23721" t="s">
        <v>18994</v>
      </c>
      <c r="B23721">
        <v>1.4228049415605699</v>
      </c>
      <c r="C23721">
        <v>2.9903548646001499E-3</v>
      </c>
      <c r="D23721">
        <v>0.55941476409013302</v>
      </c>
      <c r="E23721">
        <v>5.3455057974092701E-3</v>
      </c>
      <c r="F23721">
        <v>0.995734923766597</v>
      </c>
      <c r="G23721" t="s">
        <v>9</v>
      </c>
    </row>
    <row r="23722" spans="1:7" x14ac:dyDescent="0.25">
      <c r="A23722" t="s">
        <v>18996</v>
      </c>
      <c r="B23722">
        <v>2.04121663306332E-2</v>
      </c>
      <c r="C23722">
        <v>0.200326811654926</v>
      </c>
      <c r="D23722">
        <v>2.9566127034598599</v>
      </c>
      <c r="E23722">
        <v>6.7755513402381701E-2</v>
      </c>
      <c r="F23722">
        <v>0.94598025749769798</v>
      </c>
      <c r="G23722" t="s">
        <v>9</v>
      </c>
    </row>
    <row r="23723" spans="1:7" x14ac:dyDescent="0.25">
      <c r="A23723" t="s">
        <v>18997</v>
      </c>
      <c r="B23723">
        <v>3.0160524424126801E-2</v>
      </c>
      <c r="C23723">
        <v>0.20032618108751499</v>
      </c>
      <c r="D23723">
        <v>2.9566127034598599</v>
      </c>
      <c r="E23723">
        <v>6.7755300128789706E-2</v>
      </c>
      <c r="F23723">
        <v>0.945980427275249</v>
      </c>
      <c r="G23723" t="s">
        <v>9</v>
      </c>
    </row>
    <row r="23724" spans="1:7" x14ac:dyDescent="0.25">
      <c r="A23724" t="s">
        <v>18998</v>
      </c>
      <c r="B23724">
        <v>0.16055218209932801</v>
      </c>
      <c r="C23724">
        <v>-0.36709029027157303</v>
      </c>
      <c r="D23724">
        <v>2.33294862727158</v>
      </c>
      <c r="E23724">
        <v>-0.15735035310267001</v>
      </c>
      <c r="F23724">
        <v>0.87496873843355305</v>
      </c>
      <c r="G23724" t="s">
        <v>9</v>
      </c>
    </row>
    <row r="23725" spans="1:7" x14ac:dyDescent="0.25">
      <c r="A23725" t="s">
        <v>18999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19000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19001</v>
      </c>
      <c r="B23727">
        <v>2.5410874768273198E-2</v>
      </c>
      <c r="C23727">
        <v>-8.8209043641709797E-2</v>
      </c>
      <c r="D23727">
        <v>2.9566127034598599</v>
      </c>
      <c r="E23727">
        <v>-2.9834493891772399E-2</v>
      </c>
      <c r="F23727">
        <v>0.97619904885605902</v>
      </c>
      <c r="G23727" t="s">
        <v>9</v>
      </c>
    </row>
    <row r="23728" spans="1:7" x14ac:dyDescent="0.25">
      <c r="A23728" t="s">
        <v>19002</v>
      </c>
      <c r="B23728">
        <v>9.6005456761329197E-2</v>
      </c>
      <c r="C23728">
        <v>-0.52101377242951397</v>
      </c>
      <c r="D23728">
        <v>2.9566127034598599</v>
      </c>
      <c r="E23728">
        <v>-0.176219824740595</v>
      </c>
      <c r="F23728">
        <v>0.86012124660787503</v>
      </c>
      <c r="G23728" t="s">
        <v>9</v>
      </c>
    </row>
    <row r="23729" spans="1:7" x14ac:dyDescent="0.25">
      <c r="A23729" t="s">
        <v>19003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19004</v>
      </c>
      <c r="B23730">
        <v>0.40590973525234803</v>
      </c>
      <c r="C23730">
        <v>-0.94533793049896597</v>
      </c>
      <c r="D23730">
        <v>1.24363331216035</v>
      </c>
      <c r="E23730">
        <v>-0.76014201393238101</v>
      </c>
      <c r="F23730">
        <v>0.447169701365081</v>
      </c>
      <c r="G23730" t="s">
        <v>9</v>
      </c>
    </row>
    <row r="23731" spans="1:7" x14ac:dyDescent="0.25">
      <c r="A23731" t="s">
        <v>19005</v>
      </c>
      <c r="B23731">
        <v>1.22527860028194</v>
      </c>
      <c r="C23731">
        <v>0.50502026146491397</v>
      </c>
      <c r="D23731">
        <v>0.64566690123515602</v>
      </c>
      <c r="E23731">
        <v>0.782168422291454</v>
      </c>
      <c r="F23731">
        <v>0.43411559978202602</v>
      </c>
      <c r="G23731" t="s">
        <v>9</v>
      </c>
    </row>
    <row r="23732" spans="1:7" x14ac:dyDescent="0.25">
      <c r="A23732" t="s">
        <v>19006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19007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19008</v>
      </c>
      <c r="B23734">
        <v>3.5301285229469202E-2</v>
      </c>
      <c r="C23734">
        <v>0.200326811654926</v>
      </c>
      <c r="D23734">
        <v>2.9566127034598599</v>
      </c>
      <c r="E23734">
        <v>6.7755513402381701E-2</v>
      </c>
      <c r="F23734">
        <v>0.94598025749769798</v>
      </c>
      <c r="G23734" t="s">
        <v>9</v>
      </c>
    </row>
    <row r="23735" spans="1:7" x14ac:dyDescent="0.25">
      <c r="A23735" t="s">
        <v>19009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19010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19011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19012</v>
      </c>
      <c r="B23738">
        <v>0.151971546851314</v>
      </c>
      <c r="C23738">
        <v>0.34459670692508199</v>
      </c>
      <c r="D23738">
        <v>2.7142361080938699</v>
      </c>
      <c r="E23738">
        <v>0.126959001797041</v>
      </c>
      <c r="F23738">
        <v>0.89897284772363895</v>
      </c>
      <c r="G23738" t="s">
        <v>9</v>
      </c>
    </row>
    <row r="23739" spans="1:7" x14ac:dyDescent="0.25">
      <c r="A23739" t="s">
        <v>19013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19014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19018</v>
      </c>
      <c r="B23741">
        <v>0.27675873323731298</v>
      </c>
      <c r="C23741">
        <v>-0.232470443798722</v>
      </c>
      <c r="D23741">
        <v>1.53860545769515</v>
      </c>
      <c r="E23741">
        <v>-0.15109165422236601</v>
      </c>
      <c r="F23741">
        <v>0.87990341588794696</v>
      </c>
      <c r="G23741" t="s">
        <v>9</v>
      </c>
    </row>
    <row r="23742" spans="1:7" x14ac:dyDescent="0.25">
      <c r="A23742" t="s">
        <v>19019</v>
      </c>
      <c r="B23742">
        <v>0.86878132812652598</v>
      </c>
      <c r="C23742">
        <v>-0.70656815901259395</v>
      </c>
      <c r="D23742">
        <v>0.85435548676572104</v>
      </c>
      <c r="E23742">
        <v>-0.82701892825362799</v>
      </c>
      <c r="F23742">
        <v>0.40822633310685502</v>
      </c>
      <c r="G23742" t="s">
        <v>9</v>
      </c>
    </row>
    <row r="23743" spans="1:7" x14ac:dyDescent="0.25">
      <c r="A23743" t="s">
        <v>19020</v>
      </c>
      <c r="B23743">
        <v>1.41462145832062</v>
      </c>
      <c r="C23743">
        <v>0.202680060524005</v>
      </c>
      <c r="D23743">
        <v>0.71521410169872701</v>
      </c>
      <c r="E23743">
        <v>0.28338375885292699</v>
      </c>
      <c r="F23743">
        <v>0.77688267689928703</v>
      </c>
      <c r="G23743" t="s">
        <v>9</v>
      </c>
    </row>
    <row r="23744" spans="1:7" x14ac:dyDescent="0.25">
      <c r="A23744" t="s">
        <v>19021</v>
      </c>
      <c r="B23744">
        <v>0.39299746632468802</v>
      </c>
      <c r="C23744">
        <v>0.180049086317075</v>
      </c>
      <c r="D23744">
        <v>1.20727720560364</v>
      </c>
      <c r="E23744">
        <v>0.14913649117316799</v>
      </c>
      <c r="F23744">
        <v>0.88144593206660904</v>
      </c>
      <c r="G23744" t="s">
        <v>9</v>
      </c>
    </row>
    <row r="23745" spans="1:7" x14ac:dyDescent="0.25">
      <c r="A23745" t="s">
        <v>19024</v>
      </c>
      <c r="B23745">
        <v>0.99803602701451699</v>
      </c>
      <c r="C23745">
        <v>0.27870669817414101</v>
      </c>
      <c r="D23745">
        <v>0.64060718865230803</v>
      </c>
      <c r="E23745">
        <v>0.43506645431263002</v>
      </c>
      <c r="F23745">
        <v>0.66351419188441096</v>
      </c>
      <c r="G23745" t="s">
        <v>9</v>
      </c>
    </row>
    <row r="23746" spans="1:7" x14ac:dyDescent="0.25">
      <c r="A23746" t="s">
        <v>19026</v>
      </c>
      <c r="B23746">
        <v>0.648195060252581</v>
      </c>
      <c r="C23746">
        <v>-0.94383176280731895</v>
      </c>
      <c r="D23746">
        <v>0.84084811319310304</v>
      </c>
      <c r="E23746">
        <v>-1.1224759240086</v>
      </c>
      <c r="F23746">
        <v>0.26166013867311899</v>
      </c>
      <c r="G23746" t="s">
        <v>9</v>
      </c>
    </row>
    <row r="23747" spans="1:7" x14ac:dyDescent="0.25">
      <c r="A23747" t="s">
        <v>19027</v>
      </c>
      <c r="B23747">
        <v>1.4305909980337601</v>
      </c>
      <c r="C23747">
        <v>-0.60723885409637102</v>
      </c>
      <c r="D23747">
        <v>0.58148687535034405</v>
      </c>
      <c r="E23747">
        <v>-1.04428643162498</v>
      </c>
      <c r="F23747">
        <v>0.29635288852870401</v>
      </c>
      <c r="G23747" t="s">
        <v>9</v>
      </c>
    </row>
    <row r="23748" spans="1:7" x14ac:dyDescent="0.25">
      <c r="A23748" t="s">
        <v>19043</v>
      </c>
      <c r="B23748">
        <v>0.34062776502426301</v>
      </c>
      <c r="C23748">
        <v>-1.06895851420059</v>
      </c>
      <c r="D23748">
        <v>1.6637363364515301</v>
      </c>
      <c r="E23748">
        <v>-0.64250475918588301</v>
      </c>
      <c r="F23748">
        <v>0.52054550020961399</v>
      </c>
      <c r="G23748" t="s">
        <v>9</v>
      </c>
    </row>
    <row r="23749" spans="1:7" x14ac:dyDescent="0.25">
      <c r="A23749" t="s">
        <v>19047</v>
      </c>
      <c r="B23749">
        <v>1.2792870538416701</v>
      </c>
      <c r="C23749">
        <v>0.55025535135524695</v>
      </c>
      <c r="D23749">
        <v>0.57978171969226699</v>
      </c>
      <c r="E23749">
        <v>0.94907330235818499</v>
      </c>
      <c r="F23749">
        <v>0.34258333173640898</v>
      </c>
      <c r="G23749" t="s">
        <v>9</v>
      </c>
    </row>
    <row r="23750" spans="1:7" x14ac:dyDescent="0.25">
      <c r="A23750" t="s">
        <v>19055</v>
      </c>
      <c r="B23750">
        <v>2.4274502237681801E-2</v>
      </c>
      <c r="C23750">
        <v>-8.82090436417097E-2</v>
      </c>
      <c r="D23750">
        <v>2.9566127034598599</v>
      </c>
      <c r="E23750">
        <v>-2.9834493891772399E-2</v>
      </c>
      <c r="F23750">
        <v>0.97619904885605902</v>
      </c>
      <c r="G23750" t="s">
        <v>9</v>
      </c>
    </row>
    <row r="23751" spans="1:7" x14ac:dyDescent="0.25">
      <c r="A23751" t="s">
        <v>19057</v>
      </c>
      <c r="B23751">
        <v>0.19118089997927501</v>
      </c>
      <c r="C23751">
        <v>-0.232471942692625</v>
      </c>
      <c r="D23751">
        <v>1.9919239592850699</v>
      </c>
      <c r="E23751">
        <v>-0.116707237547392</v>
      </c>
      <c r="F23751">
        <v>0.90709205474078303</v>
      </c>
      <c r="G23751" t="s">
        <v>9</v>
      </c>
    </row>
    <row r="23752" spans="1:7" x14ac:dyDescent="0.25">
      <c r="A23752" t="s">
        <v>19058</v>
      </c>
      <c r="B23752">
        <v>0.11789177625384099</v>
      </c>
      <c r="C23752">
        <v>0.20033041427596901</v>
      </c>
      <c r="D23752">
        <v>2.4995094707272401</v>
      </c>
      <c r="E23752">
        <v>8.01478916651924E-2</v>
      </c>
      <c r="F23752">
        <v>0.93611963318994995</v>
      </c>
      <c r="G23752" t="s">
        <v>9</v>
      </c>
    </row>
    <row r="23753" spans="1:7" x14ac:dyDescent="0.25">
      <c r="A23753" t="s">
        <v>19059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19060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19061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19062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19063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19064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19065</v>
      </c>
      <c r="B23759">
        <v>0.16318609989675401</v>
      </c>
      <c r="C23759">
        <v>0.95205832409444002</v>
      </c>
      <c r="D23759">
        <v>2.6745487351649802</v>
      </c>
      <c r="E23759">
        <v>0.35596970493630198</v>
      </c>
      <c r="F23759">
        <v>0.72186325306006105</v>
      </c>
      <c r="G23759" t="s">
        <v>9</v>
      </c>
    </row>
    <row r="23760" spans="1:7" x14ac:dyDescent="0.25">
      <c r="A23760" t="s">
        <v>19066</v>
      </c>
      <c r="B23760">
        <v>4.9356903590593797E-2</v>
      </c>
      <c r="C23760">
        <v>-0.23247665600356601</v>
      </c>
      <c r="D23760">
        <v>2.9566127034598599</v>
      </c>
      <c r="E23760">
        <v>-7.8629390901121393E-2</v>
      </c>
      <c r="F23760">
        <v>0.93732740934759495</v>
      </c>
      <c r="G23760" t="s">
        <v>9</v>
      </c>
    </row>
    <row r="23761" spans="1:7" x14ac:dyDescent="0.25">
      <c r="A23761" t="s">
        <v>19067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19068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19069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19070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19071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19072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19073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19079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19080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19081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19082</v>
      </c>
      <c r="B23771">
        <v>7.7237917536599393E-2</v>
      </c>
      <c r="C23771">
        <v>0.48886329752448598</v>
      </c>
      <c r="D23771">
        <v>2.9566127034598599</v>
      </c>
      <c r="E23771">
        <v>0.16534573397199201</v>
      </c>
      <c r="F23771">
        <v>0.86867186366944504</v>
      </c>
      <c r="G23771" t="s">
        <v>9</v>
      </c>
    </row>
    <row r="23772" spans="1:7" x14ac:dyDescent="0.25">
      <c r="A23772" t="s">
        <v>19083</v>
      </c>
      <c r="B23772">
        <v>4.9197284043698997E-2</v>
      </c>
      <c r="C23772">
        <v>-0.232475394868743</v>
      </c>
      <c r="D23772">
        <v>2.9566127034598599</v>
      </c>
      <c r="E23772">
        <v>-7.8628964353937195E-2</v>
      </c>
      <c r="F23772">
        <v>0.93732774863256196</v>
      </c>
      <c r="G23772" t="s">
        <v>9</v>
      </c>
    </row>
    <row r="23773" spans="1:7" x14ac:dyDescent="0.25">
      <c r="A23773" t="s">
        <v>19084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19085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19086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19087</v>
      </c>
      <c r="B23776">
        <v>2.6233876974232E-2</v>
      </c>
      <c r="C23776">
        <v>-8.8209674209121403E-2</v>
      </c>
      <c r="D23776">
        <v>2.9566127034598599</v>
      </c>
      <c r="E23776">
        <v>-2.9834707165364498E-2</v>
      </c>
      <c r="F23776">
        <v>0.97619887876406997</v>
      </c>
      <c r="G23776" t="s">
        <v>9</v>
      </c>
    </row>
    <row r="23777" spans="1:7" x14ac:dyDescent="0.25">
      <c r="A23777" t="s">
        <v>19088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19089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19096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19097</v>
      </c>
      <c r="B23780">
        <v>0.211577473137747</v>
      </c>
      <c r="C23780">
        <v>0.18799799438423401</v>
      </c>
      <c r="D23780">
        <v>1.7383779536923001</v>
      </c>
      <c r="E23780">
        <v>0.108145638861174</v>
      </c>
      <c r="F23780">
        <v>0.91388016584431497</v>
      </c>
      <c r="G23780" t="s">
        <v>9</v>
      </c>
    </row>
    <row r="23781" spans="1:7" x14ac:dyDescent="0.25">
      <c r="A23781" t="s">
        <v>19099</v>
      </c>
      <c r="B23781">
        <v>0.366681885123188</v>
      </c>
      <c r="C23781">
        <v>0.75205640437783094</v>
      </c>
      <c r="D23781">
        <v>1.15490486815445</v>
      </c>
      <c r="E23781">
        <v>0.65118472102349501</v>
      </c>
      <c r="F23781">
        <v>0.514927252079035</v>
      </c>
      <c r="G23781" t="s">
        <v>9</v>
      </c>
    </row>
    <row r="23782" spans="1:7" x14ac:dyDescent="0.25">
      <c r="A23782" t="s">
        <v>19104</v>
      </c>
      <c r="B23782">
        <v>0.11840134098232299</v>
      </c>
      <c r="C23782">
        <v>-8.8205426232787904E-2</v>
      </c>
      <c r="D23782">
        <v>2.4967402783794701</v>
      </c>
      <c r="E23782">
        <v>-3.5328234577141703E-2</v>
      </c>
      <c r="F23782">
        <v>0.97181800944170804</v>
      </c>
      <c r="G23782" t="s">
        <v>9</v>
      </c>
    </row>
    <row r="23783" spans="1:7" x14ac:dyDescent="0.25">
      <c r="A23783" t="s">
        <v>19107</v>
      </c>
      <c r="B23783">
        <v>0.128162016396516</v>
      </c>
      <c r="C23783">
        <v>0.200333153377316</v>
      </c>
      <c r="D23783">
        <v>2.14010195142908</v>
      </c>
      <c r="E23783">
        <v>9.3609163452956307E-2</v>
      </c>
      <c r="F23783">
        <v>0.92541963019829998</v>
      </c>
      <c r="G23783" t="s">
        <v>9</v>
      </c>
    </row>
    <row r="23784" spans="1:7" x14ac:dyDescent="0.25">
      <c r="A23784" t="s">
        <v>19112</v>
      </c>
      <c r="B23784">
        <v>7.3795926065548398E-2</v>
      </c>
      <c r="C23784">
        <v>-0.37674237666318799</v>
      </c>
      <c r="D23784">
        <v>2.9566127034598599</v>
      </c>
      <c r="E23784">
        <v>-0.127423648089694</v>
      </c>
      <c r="F23784">
        <v>0.89860510032817198</v>
      </c>
      <c r="G23784" t="s">
        <v>9</v>
      </c>
    </row>
    <row r="23785" spans="1:7" x14ac:dyDescent="0.25">
      <c r="A23785" t="s">
        <v>19114</v>
      </c>
      <c r="B23785">
        <v>0.51224910095391296</v>
      </c>
      <c r="C23785">
        <v>0.83131529738790999</v>
      </c>
      <c r="D23785">
        <v>0.97649830897807899</v>
      </c>
      <c r="E23785">
        <v>0.85132282334200404</v>
      </c>
      <c r="F23785">
        <v>0.394590049982386</v>
      </c>
      <c r="G23785" t="s">
        <v>9</v>
      </c>
    </row>
    <row r="23786" spans="1:7" x14ac:dyDescent="0.25">
      <c r="A23786" t="s">
        <v>19115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19116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19117</v>
      </c>
      <c r="B23788">
        <v>0.107939881450271</v>
      </c>
      <c r="C23788">
        <v>0.34459757686486497</v>
      </c>
      <c r="D23788">
        <v>2.9566127034598599</v>
      </c>
      <c r="E23788">
        <v>0.11655147678342</v>
      </c>
      <c r="F23788">
        <v>0.907215491469751</v>
      </c>
      <c r="G23788" t="s">
        <v>9</v>
      </c>
    </row>
    <row r="23789" spans="1:7" x14ac:dyDescent="0.25">
      <c r="A23789" t="s">
        <v>19118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19119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19120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19121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19130</v>
      </c>
      <c r="B23793">
        <v>0.30411519262636599</v>
      </c>
      <c r="C23793">
        <v>-0.37673915554437998</v>
      </c>
      <c r="D23793">
        <v>1.26281565998451</v>
      </c>
      <c r="E23793">
        <v>-0.29833266048427198</v>
      </c>
      <c r="F23793">
        <v>0.76544927911655702</v>
      </c>
      <c r="G23793" t="s">
        <v>9</v>
      </c>
    </row>
    <row r="23794" spans="1:7" x14ac:dyDescent="0.25">
      <c r="A23794" t="s">
        <v>19132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19133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19136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19137</v>
      </c>
      <c r="B23797">
        <v>2.3634172329059601E-2</v>
      </c>
      <c r="C23797">
        <v>0.200326811654926</v>
      </c>
      <c r="D23797">
        <v>2.9566127034598599</v>
      </c>
      <c r="E23797">
        <v>6.7755513402381701E-2</v>
      </c>
      <c r="F23797">
        <v>0.94598025749769798</v>
      </c>
      <c r="G23797" t="s">
        <v>9</v>
      </c>
    </row>
    <row r="23798" spans="1:7" x14ac:dyDescent="0.25">
      <c r="A23798" t="s">
        <v>19140</v>
      </c>
      <c r="B23798">
        <v>2.3634172329059601E-2</v>
      </c>
      <c r="C23798">
        <v>0.200326811654926</v>
      </c>
      <c r="D23798">
        <v>2.9566127034598599</v>
      </c>
      <c r="E23798">
        <v>6.7755513402381701E-2</v>
      </c>
      <c r="F23798">
        <v>0.94598025749769798</v>
      </c>
      <c r="G23798" t="s">
        <v>9</v>
      </c>
    </row>
    <row r="23799" spans="1:7" x14ac:dyDescent="0.25">
      <c r="A23799" t="s">
        <v>19143</v>
      </c>
      <c r="B23799">
        <v>1.51231629169042</v>
      </c>
      <c r="C23799">
        <v>0.40435473950857997</v>
      </c>
      <c r="D23799">
        <v>0.54041733305423501</v>
      </c>
      <c r="E23799">
        <v>0.748226814309081</v>
      </c>
      <c r="F23799">
        <v>0.45432335980424698</v>
      </c>
      <c r="G23799" t="s">
        <v>9</v>
      </c>
    </row>
    <row r="23800" spans="1:7" x14ac:dyDescent="0.25">
      <c r="A23800" t="s">
        <v>19144</v>
      </c>
      <c r="B23800">
        <v>0.422017349788955</v>
      </c>
      <c r="C23800">
        <v>-0.83932893680237297</v>
      </c>
      <c r="D23800">
        <v>1.0486982793899799</v>
      </c>
      <c r="E23800">
        <v>-0.80035311709542001</v>
      </c>
      <c r="F23800">
        <v>0.42350623598666698</v>
      </c>
      <c r="G23800" t="s">
        <v>9</v>
      </c>
    </row>
    <row r="23801" spans="1:7" x14ac:dyDescent="0.25">
      <c r="A23801" t="s">
        <v>19145</v>
      </c>
      <c r="B23801">
        <v>0.68248359774245204</v>
      </c>
      <c r="C23801">
        <v>0.60732021221461996</v>
      </c>
      <c r="D23801">
        <v>0.89268086218784204</v>
      </c>
      <c r="E23801">
        <v>0.68033295877561295</v>
      </c>
      <c r="F23801">
        <v>0.49629366000202202</v>
      </c>
      <c r="G23801" t="s">
        <v>9</v>
      </c>
    </row>
    <row r="23802" spans="1:7" x14ac:dyDescent="0.25">
      <c r="A23802" t="s">
        <v>19155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19157</v>
      </c>
      <c r="B23803">
        <v>0.49787798682060103</v>
      </c>
      <c r="C23803">
        <v>0.36961416974032002</v>
      </c>
      <c r="D23803">
        <v>0.94289978455277701</v>
      </c>
      <c r="E23803">
        <v>0.39199730002656602</v>
      </c>
      <c r="F23803">
        <v>0.695060208752453</v>
      </c>
      <c r="G23803" t="s">
        <v>9</v>
      </c>
    </row>
    <row r="23804" spans="1:7" x14ac:dyDescent="0.25">
      <c r="A23804" t="s">
        <v>19159</v>
      </c>
      <c r="B23804">
        <v>1.50378774795353</v>
      </c>
      <c r="C23804">
        <v>-0.37981300161223103</v>
      </c>
      <c r="D23804">
        <v>0.64545898619987796</v>
      </c>
      <c r="E23804">
        <v>-0.58843863007992103</v>
      </c>
      <c r="F23804">
        <v>0.55623791499524</v>
      </c>
      <c r="G23804" t="s">
        <v>9</v>
      </c>
    </row>
    <row r="23805" spans="1:7" x14ac:dyDescent="0.25">
      <c r="A23805" t="s">
        <v>19182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19183</v>
      </c>
      <c r="B23806">
        <v>0.17086718464223999</v>
      </c>
      <c r="C23806">
        <v>0.20033589702211799</v>
      </c>
      <c r="D23806">
        <v>1.6064950613017599</v>
      </c>
      <c r="E23806">
        <v>0.124703711731167</v>
      </c>
      <c r="F23806">
        <v>0.90075811880606604</v>
      </c>
      <c r="G23806" t="s">
        <v>9</v>
      </c>
    </row>
    <row r="23807" spans="1:7" x14ac:dyDescent="0.25">
      <c r="A23807" t="s">
        <v>19187</v>
      </c>
      <c r="B23807">
        <v>0.79523504202616802</v>
      </c>
      <c r="C23807">
        <v>-1.0843671715418699</v>
      </c>
      <c r="D23807">
        <v>0.68354164103568305</v>
      </c>
      <c r="E23807">
        <v>-1.58639519005582</v>
      </c>
      <c r="F23807">
        <v>0.112649690854221</v>
      </c>
      <c r="G23807" t="s">
        <v>9</v>
      </c>
    </row>
    <row r="23808" spans="1:7" x14ac:dyDescent="0.25">
      <c r="A23808" t="s">
        <v>19188</v>
      </c>
      <c r="B23808">
        <v>0.94060558276543704</v>
      </c>
      <c r="C23808">
        <v>-0.13979374154737301</v>
      </c>
      <c r="D23808">
        <v>0.62161985934923503</v>
      </c>
      <c r="E23808">
        <v>-0.224886221771809</v>
      </c>
      <c r="F23808">
        <v>0.82206778820949</v>
      </c>
      <c r="G23808" t="s">
        <v>9</v>
      </c>
    </row>
    <row r="23809" spans="1:7" x14ac:dyDescent="0.25">
      <c r="A23809" t="s">
        <v>19189</v>
      </c>
      <c r="B23809">
        <v>2.71243337208825E-2</v>
      </c>
      <c r="C23809">
        <v>-8.8209043641709797E-2</v>
      </c>
      <c r="D23809">
        <v>2.9566127034598599</v>
      </c>
      <c r="E23809">
        <v>-2.9834493891772399E-2</v>
      </c>
      <c r="F23809">
        <v>0.97619904885605902</v>
      </c>
      <c r="G23809" t="s">
        <v>9</v>
      </c>
    </row>
    <row r="23810" spans="1:7" x14ac:dyDescent="0.25">
      <c r="A23810" t="s">
        <v>19190</v>
      </c>
      <c r="B23810">
        <v>0.38860390926310001</v>
      </c>
      <c r="C23810">
        <v>0.150592931102766</v>
      </c>
      <c r="D23810">
        <v>1.075988144961</v>
      </c>
      <c r="E23810">
        <v>0.13995779768393701</v>
      </c>
      <c r="F23810">
        <v>0.88869333468353795</v>
      </c>
      <c r="G23810" t="s">
        <v>9</v>
      </c>
    </row>
    <row r="23811" spans="1:7" x14ac:dyDescent="0.25">
      <c r="A23811" t="s">
        <v>19191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19192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19193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19194</v>
      </c>
      <c r="B23814">
        <v>6.8532421730307602E-2</v>
      </c>
      <c r="C23814">
        <v>0.48886266695707498</v>
      </c>
      <c r="D23814">
        <v>2.9566127034598599</v>
      </c>
      <c r="E23814">
        <v>0.1653455206984</v>
      </c>
      <c r="F23814">
        <v>0.86867203152685502</v>
      </c>
      <c r="G23814" t="s">
        <v>9</v>
      </c>
    </row>
    <row r="23815" spans="1:7" x14ac:dyDescent="0.25">
      <c r="A23815" t="s">
        <v>19195</v>
      </c>
      <c r="B23815">
        <v>0.27624717801621301</v>
      </c>
      <c r="C23815">
        <v>-0.691077841798309</v>
      </c>
      <c r="D23815">
        <v>1.2592153875273899</v>
      </c>
      <c r="E23815">
        <v>-0.54881623004569202</v>
      </c>
      <c r="F23815">
        <v>0.58313157102162205</v>
      </c>
      <c r="G23815" t="s">
        <v>9</v>
      </c>
    </row>
    <row r="23816" spans="1:7" x14ac:dyDescent="0.25">
      <c r="A23816" t="s">
        <v>19198</v>
      </c>
      <c r="B23816">
        <v>6.7497275279314595E-2</v>
      </c>
      <c r="C23816">
        <v>0.200328703362673</v>
      </c>
      <c r="D23816">
        <v>2.9566127034598599</v>
      </c>
      <c r="E23816">
        <v>6.7756153225022195E-2</v>
      </c>
      <c r="F23816">
        <v>0.945979748163573</v>
      </c>
      <c r="G23816" t="s">
        <v>9</v>
      </c>
    </row>
    <row r="23817" spans="1:7" x14ac:dyDescent="0.25">
      <c r="A23817" t="s">
        <v>19199</v>
      </c>
      <c r="B23817">
        <v>9.9829515643956701E-2</v>
      </c>
      <c r="C23817">
        <v>0.34459631573004201</v>
      </c>
      <c r="D23817">
        <v>2.9566127034598599</v>
      </c>
      <c r="E23817">
        <v>0.11655105023623601</v>
      </c>
      <c r="F23817">
        <v>0.907215829501404</v>
      </c>
      <c r="G23817" t="s">
        <v>9</v>
      </c>
    </row>
    <row r="23818" spans="1:7" x14ac:dyDescent="0.25">
      <c r="A23818" t="s">
        <v>19207</v>
      </c>
      <c r="B23818">
        <v>0.220726565912016</v>
      </c>
      <c r="C23818">
        <v>-0.67373736472736201</v>
      </c>
      <c r="D23818">
        <v>2.2078834610312601</v>
      </c>
      <c r="E23818">
        <v>-0.30515078201304602</v>
      </c>
      <c r="F23818">
        <v>0.76025131594100903</v>
      </c>
      <c r="G23818" t="s">
        <v>9</v>
      </c>
    </row>
    <row r="23819" spans="1:7" x14ac:dyDescent="0.25">
      <c r="A23819" t="s">
        <v>19215</v>
      </c>
      <c r="B23819">
        <v>0.40975075714235198</v>
      </c>
      <c r="C23819">
        <v>-0.84350124741100596</v>
      </c>
      <c r="D23819">
        <v>1.20020839441275</v>
      </c>
      <c r="E23819">
        <v>-0.702795657268941</v>
      </c>
      <c r="F23819">
        <v>0.482183103984129</v>
      </c>
      <c r="G23819" t="s">
        <v>9</v>
      </c>
    </row>
    <row r="23820" spans="1:7" x14ac:dyDescent="0.25">
      <c r="A23820" t="s">
        <v>19218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19238</v>
      </c>
      <c r="B23821">
        <v>0.38925936850538001</v>
      </c>
      <c r="C23821">
        <v>2.0192557324196201E-2</v>
      </c>
      <c r="D23821">
        <v>1.38369244468146</v>
      </c>
      <c r="E23821">
        <v>1.4593241006562599E-2</v>
      </c>
      <c r="F23821">
        <v>0.98835669157528905</v>
      </c>
      <c r="G23821" t="s">
        <v>9</v>
      </c>
    </row>
    <row r="23822" spans="1:7" x14ac:dyDescent="0.25">
      <c r="A23822" t="s">
        <v>19239</v>
      </c>
      <c r="B23822">
        <v>0.46285049615422003</v>
      </c>
      <c r="C23822">
        <v>-0.23594409332720001</v>
      </c>
      <c r="D23822">
        <v>1.19490145243875</v>
      </c>
      <c r="E23822">
        <v>-0.19745903969373099</v>
      </c>
      <c r="F23822">
        <v>0.84346833194679804</v>
      </c>
      <c r="G23822" t="s">
        <v>9</v>
      </c>
    </row>
    <row r="23823" spans="1:7" x14ac:dyDescent="0.25">
      <c r="A23823" t="s">
        <v>19240</v>
      </c>
      <c r="B23823">
        <v>1.22570284525725</v>
      </c>
      <c r="C23823">
        <v>3.1225076199421099E-2</v>
      </c>
      <c r="D23823">
        <v>0.63290108849181004</v>
      </c>
      <c r="E23823">
        <v>4.9336423601087101E-2</v>
      </c>
      <c r="F23823">
        <v>0.96065119301232405</v>
      </c>
      <c r="G23823" t="s">
        <v>9</v>
      </c>
    </row>
    <row r="23824" spans="1:7" x14ac:dyDescent="0.25">
      <c r="A23824" t="s">
        <v>19241</v>
      </c>
      <c r="B23824">
        <v>0.96426202704999797</v>
      </c>
      <c r="C23824">
        <v>-0.26966552958116202</v>
      </c>
      <c r="D23824">
        <v>0.82044466844921404</v>
      </c>
      <c r="E23824">
        <v>-0.32868216462528499</v>
      </c>
      <c r="F23824">
        <v>0.74239593657450198</v>
      </c>
      <c r="G23824" t="s">
        <v>9</v>
      </c>
    </row>
    <row r="23825" spans="1:7" x14ac:dyDescent="0.25">
      <c r="A23825" t="s">
        <v>19242</v>
      </c>
      <c r="B23825">
        <v>1.7983341388154599</v>
      </c>
      <c r="C23825">
        <v>0.29198123208865701</v>
      </c>
      <c r="D23825">
        <v>0.52124090672092704</v>
      </c>
      <c r="E23825">
        <v>0.56016561310485202</v>
      </c>
      <c r="F23825">
        <v>0.57536647963280196</v>
      </c>
      <c r="G23825" t="s">
        <v>9</v>
      </c>
    </row>
    <row r="23826" spans="1:7" x14ac:dyDescent="0.25">
      <c r="A23826" t="s">
        <v>19243</v>
      </c>
      <c r="B23826">
        <v>0.80330822196748697</v>
      </c>
      <c r="C23826">
        <v>-1.0329082687301501</v>
      </c>
      <c r="D23826">
        <v>0.74496693435569605</v>
      </c>
      <c r="E23826">
        <v>-1.3865155902838699</v>
      </c>
      <c r="F23826">
        <v>0.16558952309921099</v>
      </c>
      <c r="G23826" t="s">
        <v>9</v>
      </c>
    </row>
    <row r="23827" spans="1:7" x14ac:dyDescent="0.25">
      <c r="A23827" t="s">
        <v>19247</v>
      </c>
      <c r="B23827">
        <v>1.14720760618513</v>
      </c>
      <c r="C23827">
        <v>-0.207659001420085</v>
      </c>
      <c r="D23827">
        <v>0.64359468822236598</v>
      </c>
      <c r="E23827">
        <v>-0.32265493364099601</v>
      </c>
      <c r="F23827">
        <v>0.74695658581633195</v>
      </c>
      <c r="G23827" t="s">
        <v>9</v>
      </c>
    </row>
    <row r="23828" spans="1:7" x14ac:dyDescent="0.25">
      <c r="A23828" t="s">
        <v>19252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19255</v>
      </c>
      <c r="B23829">
        <v>0.80609294028842005</v>
      </c>
      <c r="C23829">
        <v>6.5299238447722504E-3</v>
      </c>
      <c r="D23829">
        <v>0.65668935111322202</v>
      </c>
      <c r="E23829">
        <v>9.9437029604678394E-3</v>
      </c>
      <c r="F23829">
        <v>0.99206620367614695</v>
      </c>
      <c r="G23829" t="s">
        <v>9</v>
      </c>
    </row>
    <row r="23830" spans="1:7" x14ac:dyDescent="0.25">
      <c r="A23830" t="s">
        <v>19256</v>
      </c>
      <c r="B23830">
        <v>0.434896230404273</v>
      </c>
      <c r="C23830">
        <v>0.37380972229821202</v>
      </c>
      <c r="D23830">
        <v>1.2722794545855101</v>
      </c>
      <c r="E23830">
        <v>0.29381101844483698</v>
      </c>
      <c r="F23830">
        <v>0.76890231501278195</v>
      </c>
      <c r="G23830" t="s">
        <v>9</v>
      </c>
    </row>
    <row r="23831" spans="1:7" x14ac:dyDescent="0.25">
      <c r="A23831" t="s">
        <v>19261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19262</v>
      </c>
      <c r="B23832">
        <v>0.30408166988482399</v>
      </c>
      <c r="C23832">
        <v>-4.6740740377456203E-3</v>
      </c>
      <c r="D23832">
        <v>1.4554494037085399</v>
      </c>
      <c r="E23832">
        <v>-3.2114301093778301E-3</v>
      </c>
      <c r="F23832">
        <v>0.99743765390199801</v>
      </c>
      <c r="G23832" t="s">
        <v>9</v>
      </c>
    </row>
    <row r="23833" spans="1:7" x14ac:dyDescent="0.25">
      <c r="A23833" t="s">
        <v>19282</v>
      </c>
      <c r="B23833">
        <v>0.50505453867297501</v>
      </c>
      <c r="C23833">
        <v>-0.50244347663696398</v>
      </c>
      <c r="D23833">
        <v>1.1619644286789499</v>
      </c>
      <c r="E23833">
        <v>-0.43240865575222298</v>
      </c>
      <c r="F23833">
        <v>0.66544442821468996</v>
      </c>
      <c r="G23833" t="s">
        <v>9</v>
      </c>
    </row>
    <row r="23834" spans="1:7" x14ac:dyDescent="0.25">
      <c r="A23834" t="s">
        <v>19305</v>
      </c>
      <c r="B23834">
        <v>1.03966076045962</v>
      </c>
      <c r="C23834">
        <v>0.43614500299034098</v>
      </c>
      <c r="D23834">
        <v>0.74342925255178505</v>
      </c>
      <c r="E23834">
        <v>0.58666645345645796</v>
      </c>
      <c r="F23834">
        <v>0.55742774219805102</v>
      </c>
      <c r="G23834" t="s">
        <v>9</v>
      </c>
    </row>
    <row r="23835" spans="1:7" x14ac:dyDescent="0.25">
      <c r="A23835" t="s">
        <v>19306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19308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19328</v>
      </c>
      <c r="B23837">
        <v>0.44391345323801001</v>
      </c>
      <c r="C23837">
        <v>0.31514941208716701</v>
      </c>
      <c r="D23837">
        <v>1.1022157709934299</v>
      </c>
      <c r="E23837">
        <v>0.28592351913375502</v>
      </c>
      <c r="F23837">
        <v>0.77493669972873602</v>
      </c>
      <c r="G23837" t="s">
        <v>9</v>
      </c>
    </row>
    <row r="23838" spans="1:7" x14ac:dyDescent="0.25">
      <c r="A23838" t="s">
        <v>19337</v>
      </c>
      <c r="B23838">
        <v>4.9356903590593797E-2</v>
      </c>
      <c r="C23838">
        <v>-0.23247665600356601</v>
      </c>
      <c r="D23838">
        <v>2.9566127034598599</v>
      </c>
      <c r="E23838">
        <v>-7.8629390901121393E-2</v>
      </c>
      <c r="F23838">
        <v>0.93732740934759495</v>
      </c>
      <c r="G23838" t="s">
        <v>9</v>
      </c>
    </row>
    <row r="23839" spans="1:7" x14ac:dyDescent="0.25">
      <c r="A23839" t="s">
        <v>19340</v>
      </c>
      <c r="B23839">
        <v>0.40973924662665601</v>
      </c>
      <c r="C23839">
        <v>-6.5354087188560697E-3</v>
      </c>
      <c r="D23839">
        <v>1.08998300831332</v>
      </c>
      <c r="E23839">
        <v>-5.9958812834790803E-3</v>
      </c>
      <c r="F23839">
        <v>0.99521600756008299</v>
      </c>
      <c r="G23839" t="s">
        <v>9</v>
      </c>
    </row>
    <row r="23840" spans="1:7" x14ac:dyDescent="0.25">
      <c r="A23840" t="s">
        <v>19341</v>
      </c>
      <c r="B23840">
        <v>5.2467753948464001E-2</v>
      </c>
      <c r="C23840">
        <v>-0.232477917138389</v>
      </c>
      <c r="D23840">
        <v>2.9566127034598599</v>
      </c>
      <c r="E23840">
        <v>-7.8629817448305397E-2</v>
      </c>
      <c r="F23840">
        <v>0.93732707006263905</v>
      </c>
      <c r="G23840" t="s">
        <v>9</v>
      </c>
    </row>
    <row r="23841" spans="1:7" x14ac:dyDescent="0.25">
      <c r="A23841" t="s">
        <v>19342</v>
      </c>
      <c r="B23841">
        <v>5.5572421134746003E-2</v>
      </c>
      <c r="C23841">
        <v>0.34459505458970702</v>
      </c>
      <c r="D23841">
        <v>2.9566127034598599</v>
      </c>
      <c r="E23841">
        <v>0.11655062368718699</v>
      </c>
      <c r="F23841">
        <v>0.90721616753455203</v>
      </c>
      <c r="G23841" t="s">
        <v>9</v>
      </c>
    </row>
    <row r="23842" spans="1:7" x14ac:dyDescent="0.25">
      <c r="A23842" t="s">
        <v>19346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19347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19348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19349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19350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19351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19352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19353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19354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19355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19356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19357</v>
      </c>
      <c r="B23853">
        <v>0.68227393598763597</v>
      </c>
      <c r="C23853">
        <v>1.34284175898268</v>
      </c>
      <c r="D23853">
        <v>0.95482660616007797</v>
      </c>
      <c r="E23853">
        <v>1.4063723720299799</v>
      </c>
      <c r="F23853">
        <v>0.159613579814089</v>
      </c>
      <c r="G23853" t="s">
        <v>9</v>
      </c>
    </row>
    <row r="23854" spans="1:7" x14ac:dyDescent="0.25">
      <c r="A23854" t="s">
        <v>19358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19359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19360</v>
      </c>
      <c r="B23856">
        <v>0.144715449285679</v>
      </c>
      <c r="C23856">
        <v>0.63313851143220501</v>
      </c>
      <c r="D23856">
        <v>2.38399932242777</v>
      </c>
      <c r="E23856">
        <v>0.265578310142909</v>
      </c>
      <c r="F23856">
        <v>0.79056399187453297</v>
      </c>
      <c r="G23856" t="s">
        <v>9</v>
      </c>
    </row>
    <row r="23857" spans="1:7" x14ac:dyDescent="0.25">
      <c r="A23857" t="s">
        <v>19361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19362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19363</v>
      </c>
      <c r="B23859">
        <v>0.123854105969619</v>
      </c>
      <c r="C23859">
        <v>-0.37674166429381001</v>
      </c>
      <c r="D23859">
        <v>2.4680827239512499</v>
      </c>
      <c r="E23859">
        <v>-0.15264547684636301</v>
      </c>
      <c r="F23859">
        <v>0.87867785988333902</v>
      </c>
      <c r="G23859" t="s">
        <v>9</v>
      </c>
    </row>
    <row r="23860" spans="1:7" x14ac:dyDescent="0.25">
      <c r="A23860" t="s">
        <v>19364</v>
      </c>
      <c r="B23860">
        <v>1.1466567820565301</v>
      </c>
      <c r="C23860">
        <v>1.6315907919099801E-2</v>
      </c>
      <c r="D23860">
        <v>0.63843403700465096</v>
      </c>
      <c r="E23860">
        <v>2.55561373194471E-2</v>
      </c>
      <c r="F23860">
        <v>0.97961137198026504</v>
      </c>
      <c r="G23860" t="s">
        <v>9</v>
      </c>
    </row>
    <row r="23861" spans="1:7" x14ac:dyDescent="0.25">
      <c r="A23861" t="s">
        <v>19368</v>
      </c>
      <c r="B23861">
        <v>0.495993425747568</v>
      </c>
      <c r="C23861">
        <v>-1.0708390819112901</v>
      </c>
      <c r="D23861">
        <v>0.96915982584362104</v>
      </c>
      <c r="E23861">
        <v>-1.1049148482595801</v>
      </c>
      <c r="F23861">
        <v>0.269196487892226</v>
      </c>
      <c r="G23861" t="s">
        <v>9</v>
      </c>
    </row>
    <row r="23862" spans="1:7" x14ac:dyDescent="0.25">
      <c r="A23862" t="s">
        <v>19378</v>
      </c>
      <c r="B23862">
        <v>0.17614038508843799</v>
      </c>
      <c r="C23862">
        <v>-0.60536171491726898</v>
      </c>
      <c r="D23862">
        <v>2.28291637067082</v>
      </c>
      <c r="E23862">
        <v>-0.26517034206530599</v>
      </c>
      <c r="F23862">
        <v>0.79087824091831305</v>
      </c>
      <c r="G23862" t="s">
        <v>9</v>
      </c>
    </row>
    <row r="23863" spans="1:7" x14ac:dyDescent="0.25">
      <c r="A23863" t="s">
        <v>19382</v>
      </c>
      <c r="B23863">
        <v>0.23003488468795399</v>
      </c>
      <c r="C23863">
        <v>-0.68319390749160203</v>
      </c>
      <c r="D23863">
        <v>1.9257593822082899</v>
      </c>
      <c r="E23863">
        <v>-0.35476597637456397</v>
      </c>
      <c r="F23863">
        <v>0.72276491945108701</v>
      </c>
      <c r="G23863" t="s">
        <v>9</v>
      </c>
    </row>
    <row r="23864" spans="1:7" x14ac:dyDescent="0.25">
      <c r="A23864" t="s">
        <v>19395</v>
      </c>
      <c r="B23864">
        <v>1.9340820316411</v>
      </c>
      <c r="C23864">
        <v>0.45831024299654499</v>
      </c>
      <c r="D23864">
        <v>0.52711678063691003</v>
      </c>
      <c r="E23864">
        <v>0.86946623562765901</v>
      </c>
      <c r="F23864">
        <v>0.38459216821653303</v>
      </c>
      <c r="G23864" t="s">
        <v>9</v>
      </c>
    </row>
    <row r="23865" spans="1:7" x14ac:dyDescent="0.25">
      <c r="A23865" t="s">
        <v>19398</v>
      </c>
      <c r="B23865">
        <v>0.19365912221116399</v>
      </c>
      <c r="C23865">
        <v>0.92167870217560299</v>
      </c>
      <c r="D23865">
        <v>1.9858918096503599</v>
      </c>
      <c r="E23865">
        <v>0.46411325012608701</v>
      </c>
      <c r="F23865">
        <v>0.642566609104814</v>
      </c>
      <c r="G23865" t="s">
        <v>9</v>
      </c>
    </row>
    <row r="23866" spans="1:7" x14ac:dyDescent="0.25">
      <c r="A23866" t="s">
        <v>19404</v>
      </c>
      <c r="B23866">
        <v>0.12750316052263899</v>
      </c>
      <c r="C23866">
        <v>0.48886626630412899</v>
      </c>
      <c r="D23866">
        <v>2.8339713056149298</v>
      </c>
      <c r="E23866">
        <v>0.17250219341866299</v>
      </c>
      <c r="F23866">
        <v>0.86304273711098101</v>
      </c>
      <c r="G23866" t="s">
        <v>9</v>
      </c>
    </row>
    <row r="23867" spans="1:7" x14ac:dyDescent="0.25">
      <c r="A23867" t="s">
        <v>19406</v>
      </c>
      <c r="B23867">
        <v>2.0809243574358701E-2</v>
      </c>
      <c r="C23867">
        <v>-8.8208413074298206E-2</v>
      </c>
      <c r="D23867">
        <v>2.9566127034598599</v>
      </c>
      <c r="E23867">
        <v>-2.98342806181804E-2</v>
      </c>
      <c r="F23867">
        <v>0.97619921894804995</v>
      </c>
      <c r="G23867" t="s">
        <v>9</v>
      </c>
    </row>
    <row r="23868" spans="1:7" x14ac:dyDescent="0.25">
      <c r="A23868" t="s">
        <v>19408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19410</v>
      </c>
      <c r="B23869">
        <v>0.72320812468241602</v>
      </c>
      <c r="C23869">
        <v>0.932466419992661</v>
      </c>
      <c r="D23869">
        <v>0.73770451475875298</v>
      </c>
      <c r="E23869">
        <v>1.2640107269746099</v>
      </c>
      <c r="F23869">
        <v>0.206226176788781</v>
      </c>
      <c r="G23869" t="s">
        <v>9</v>
      </c>
    </row>
    <row r="23870" spans="1:7" x14ac:dyDescent="0.25">
      <c r="A23870" t="s">
        <v>19416</v>
      </c>
      <c r="B23870">
        <v>0.97525146061057899</v>
      </c>
      <c r="C23870">
        <v>-1.05929434351989</v>
      </c>
      <c r="D23870">
        <v>0.740474512025738</v>
      </c>
      <c r="E23870">
        <v>-1.4305615201014099</v>
      </c>
      <c r="F23870">
        <v>0.15255592238926</v>
      </c>
      <c r="G23870" t="s">
        <v>9</v>
      </c>
    </row>
    <row r="23871" spans="1:7" x14ac:dyDescent="0.25">
      <c r="A23871" t="s">
        <v>19421</v>
      </c>
      <c r="B23871">
        <v>1.1909206593908599</v>
      </c>
      <c r="C23871">
        <v>-0.176553095977799</v>
      </c>
      <c r="D23871">
        <v>0.72484090157707204</v>
      </c>
      <c r="E23871">
        <v>-0.243574963269407</v>
      </c>
      <c r="F23871">
        <v>0.80756002077198097</v>
      </c>
      <c r="G23871" t="s">
        <v>9</v>
      </c>
    </row>
    <row r="23872" spans="1:7" x14ac:dyDescent="0.25">
      <c r="A23872" t="s">
        <v>19426</v>
      </c>
      <c r="B23872">
        <v>2.4678451795296898E-2</v>
      </c>
      <c r="C23872">
        <v>-8.8209043641709797E-2</v>
      </c>
      <c r="D23872">
        <v>2.9566127034598599</v>
      </c>
      <c r="E23872">
        <v>-2.9834493891772399E-2</v>
      </c>
      <c r="F23872">
        <v>0.97619904885605902</v>
      </c>
      <c r="G23872" t="s">
        <v>9</v>
      </c>
    </row>
    <row r="23873" spans="1:7" x14ac:dyDescent="0.25">
      <c r="A23873" t="s">
        <v>19429</v>
      </c>
      <c r="B23873">
        <v>0.10694413604573801</v>
      </c>
      <c r="C23873">
        <v>0.344595054595219</v>
      </c>
      <c r="D23873">
        <v>2.9566127034598599</v>
      </c>
      <c r="E23873">
        <v>0.116550623689051</v>
      </c>
      <c r="F23873">
        <v>0.90721616753307499</v>
      </c>
      <c r="G23873" t="s">
        <v>9</v>
      </c>
    </row>
    <row r="23874" spans="1:7" x14ac:dyDescent="0.25">
      <c r="A23874" t="s">
        <v>19432</v>
      </c>
      <c r="B23874">
        <v>0.26241619712623698</v>
      </c>
      <c r="C23874">
        <v>0.18512115274292101</v>
      </c>
      <c r="D23874">
        <v>1.3769214620119199</v>
      </c>
      <c r="E23874">
        <v>0.134445687608374</v>
      </c>
      <c r="F23874">
        <v>0.89305015606181104</v>
      </c>
      <c r="G23874" t="s">
        <v>9</v>
      </c>
    </row>
    <row r="23875" spans="1:7" x14ac:dyDescent="0.25">
      <c r="A23875" t="s">
        <v>19436</v>
      </c>
      <c r="B23875">
        <v>0.25397944712209403</v>
      </c>
      <c r="C23875">
        <v>0.52156503938820098</v>
      </c>
      <c r="D23875">
        <v>1.8928078651289799</v>
      </c>
      <c r="E23875">
        <v>0.27555096795451001</v>
      </c>
      <c r="F23875">
        <v>0.78289297393030999</v>
      </c>
      <c r="G23875" t="s">
        <v>9</v>
      </c>
    </row>
    <row r="23876" spans="1:7" x14ac:dyDescent="0.25">
      <c r="A23876" t="s">
        <v>19438</v>
      </c>
      <c r="B23876">
        <v>0.54964266797310501</v>
      </c>
      <c r="C23876">
        <v>0.365879146276891</v>
      </c>
      <c r="D23876">
        <v>0.92299156447119302</v>
      </c>
      <c r="E23876">
        <v>0.39640573149388703</v>
      </c>
      <c r="F23876">
        <v>0.69180573855790795</v>
      </c>
      <c r="G23876" t="s">
        <v>9</v>
      </c>
    </row>
    <row r="23877" spans="1:7" x14ac:dyDescent="0.25">
      <c r="A23877" t="s">
        <v>19450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19453</v>
      </c>
      <c r="B23878">
        <v>1.8219093663805299</v>
      </c>
      <c r="C23878">
        <v>0.28775215270069898</v>
      </c>
      <c r="D23878">
        <v>0.534116896155305</v>
      </c>
      <c r="E23878">
        <v>0.538743774578195</v>
      </c>
      <c r="F23878">
        <v>0.59006366439384805</v>
      </c>
      <c r="G23878" t="s">
        <v>9</v>
      </c>
    </row>
    <row r="23879" spans="1:7" x14ac:dyDescent="0.25">
      <c r="A23879" t="s">
        <v>19455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19457</v>
      </c>
      <c r="B23880">
        <v>0.28831654582593103</v>
      </c>
      <c r="C23880">
        <v>-9.5163137824619007E-2</v>
      </c>
      <c r="D23880">
        <v>1.36289848762266</v>
      </c>
      <c r="E23880">
        <v>-6.9824083516751706E-2</v>
      </c>
      <c r="F23880">
        <v>0.944333678082665</v>
      </c>
      <c r="G23880" t="s">
        <v>9</v>
      </c>
    </row>
    <row r="23881" spans="1:7" x14ac:dyDescent="0.25">
      <c r="A23881" t="s">
        <v>19476</v>
      </c>
      <c r="B23881">
        <v>1.0423890413938599</v>
      </c>
      <c r="C23881">
        <v>0.95346230821218803</v>
      </c>
      <c r="D23881">
        <v>0.85634241588579396</v>
      </c>
      <c r="E23881">
        <v>1.11341245105316</v>
      </c>
      <c r="F23881">
        <v>0.265531329915139</v>
      </c>
      <c r="G23881" t="s">
        <v>9</v>
      </c>
    </row>
    <row r="23882" spans="1:7" x14ac:dyDescent="0.25">
      <c r="A23882" t="s">
        <v>19491</v>
      </c>
      <c r="B23882">
        <v>1.4373650861805001</v>
      </c>
      <c r="C23882">
        <v>-0.13176958067380401</v>
      </c>
      <c r="D23882">
        <v>0.58061025882031903</v>
      </c>
      <c r="E23882">
        <v>-0.226950141979117</v>
      </c>
      <c r="F23882">
        <v>0.82046251148762905</v>
      </c>
      <c r="G23882" t="s">
        <v>9</v>
      </c>
    </row>
    <row r="23883" spans="1:7" x14ac:dyDescent="0.25">
      <c r="A23883" t="s">
        <v>19497</v>
      </c>
      <c r="B23883">
        <v>0.17533741132602301</v>
      </c>
      <c r="C23883">
        <v>0.77740956333518196</v>
      </c>
      <c r="D23883">
        <v>2.01203065360068</v>
      </c>
      <c r="E23883">
        <v>0.38638057623224997</v>
      </c>
      <c r="F23883">
        <v>0.69921483327400902</v>
      </c>
      <c r="G23883" t="s">
        <v>9</v>
      </c>
    </row>
    <row r="23884" spans="1:7" x14ac:dyDescent="0.25">
      <c r="A23884" t="s">
        <v>19499</v>
      </c>
      <c r="B23884">
        <v>0.19356818766364201</v>
      </c>
      <c r="C23884">
        <v>0.48887169741433401</v>
      </c>
      <c r="D23884">
        <v>1.97349234956844</v>
      </c>
      <c r="E23884">
        <v>0.24771907401680099</v>
      </c>
      <c r="F23884">
        <v>0.80435177283072601</v>
      </c>
      <c r="G23884" t="s">
        <v>9</v>
      </c>
    </row>
    <row r="23885" spans="1:7" x14ac:dyDescent="0.25">
      <c r="A23885" t="s">
        <v>19517</v>
      </c>
      <c r="B23885">
        <v>0.27412063856291002</v>
      </c>
      <c r="C23885">
        <v>0.533262403470116</v>
      </c>
      <c r="D23885">
        <v>1.51791717474135</v>
      </c>
      <c r="E23885">
        <v>0.35131192422339103</v>
      </c>
      <c r="F23885">
        <v>0.72535435014016303</v>
      </c>
      <c r="G23885" t="s">
        <v>9</v>
      </c>
    </row>
    <row r="23886" spans="1:7" x14ac:dyDescent="0.25">
      <c r="A23886" t="s">
        <v>19525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19526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19527</v>
      </c>
      <c r="B23888">
        <v>8.9423621941230894E-2</v>
      </c>
      <c r="C23888">
        <v>0.20032744222785001</v>
      </c>
      <c r="D23888">
        <v>2.9566127034598599</v>
      </c>
      <c r="E23888">
        <v>6.7755726677838204E-2</v>
      </c>
      <c r="F23888">
        <v>0.94598008771866404</v>
      </c>
      <c r="G23888" t="s">
        <v>9</v>
      </c>
    </row>
    <row r="23889" spans="1:7" x14ac:dyDescent="0.25">
      <c r="A23889" t="s">
        <v>19528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19529</v>
      </c>
      <c r="B23890">
        <v>0.31615536231992403</v>
      </c>
      <c r="C23890">
        <v>1.08478517574077</v>
      </c>
      <c r="D23890">
        <v>1.38449572747528</v>
      </c>
      <c r="E23890">
        <v>0.78352367162515402</v>
      </c>
      <c r="F23890">
        <v>0.43331965853121701</v>
      </c>
      <c r="G23890" t="s">
        <v>9</v>
      </c>
    </row>
    <row r="23891" spans="1:7" x14ac:dyDescent="0.25">
      <c r="A23891" t="s">
        <v>19530</v>
      </c>
      <c r="B23891">
        <v>2.24857621411951E-2</v>
      </c>
      <c r="C23891">
        <v>-8.8209674209121403E-2</v>
      </c>
      <c r="D23891">
        <v>2.9566127034598599</v>
      </c>
      <c r="E23891">
        <v>-2.9834707165364498E-2</v>
      </c>
      <c r="F23891">
        <v>0.97619887876406997</v>
      </c>
      <c r="G23891" t="s">
        <v>9</v>
      </c>
    </row>
    <row r="23892" spans="1:7" x14ac:dyDescent="0.25">
      <c r="A23892" t="s">
        <v>19536</v>
      </c>
      <c r="B23892">
        <v>2.4195224898842401E-2</v>
      </c>
      <c r="C23892">
        <v>0.20032618108751499</v>
      </c>
      <c r="D23892">
        <v>2.9566127034598599</v>
      </c>
      <c r="E23892">
        <v>6.7755300128789706E-2</v>
      </c>
      <c r="F23892">
        <v>0.945980427275249</v>
      </c>
      <c r="G23892" t="s">
        <v>9</v>
      </c>
    </row>
    <row r="23893" spans="1:7" x14ac:dyDescent="0.25">
      <c r="A23893" t="s">
        <v>19538</v>
      </c>
      <c r="B23893">
        <v>0.41457790408496897</v>
      </c>
      <c r="C23893">
        <v>0.47911462831785701</v>
      </c>
      <c r="D23893">
        <v>1.13926329265246</v>
      </c>
      <c r="E23893">
        <v>0.42054776223182799</v>
      </c>
      <c r="F23893">
        <v>0.67408534554922295</v>
      </c>
      <c r="G23893" t="s">
        <v>9</v>
      </c>
    </row>
    <row r="23894" spans="1:7" x14ac:dyDescent="0.25">
      <c r="A23894" t="s">
        <v>19539</v>
      </c>
      <c r="B23894">
        <v>0.29849417387624799</v>
      </c>
      <c r="C23894">
        <v>5.6068967757991903E-2</v>
      </c>
      <c r="D23894">
        <v>1.1563782966609499</v>
      </c>
      <c r="E23894">
        <v>4.8486700174061897E-2</v>
      </c>
      <c r="F23894">
        <v>0.96132836369914199</v>
      </c>
      <c r="G23894" t="s">
        <v>9</v>
      </c>
    </row>
    <row r="23895" spans="1:7" x14ac:dyDescent="0.25">
      <c r="A23895" t="s">
        <v>19547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19549</v>
      </c>
      <c r="B23896">
        <v>0.82789755330562598</v>
      </c>
      <c r="C23896">
        <v>8.0839028424757098E-2</v>
      </c>
      <c r="D23896">
        <v>0.69019561026996801</v>
      </c>
      <c r="E23896">
        <v>0.117124808129593</v>
      </c>
      <c r="F23896">
        <v>0.90676115098960397</v>
      </c>
      <c r="G23896" t="s">
        <v>9</v>
      </c>
    </row>
    <row r="23897" spans="1:7" x14ac:dyDescent="0.25">
      <c r="A23897" t="s">
        <v>19573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19583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19589</v>
      </c>
      <c r="B23899">
        <v>2.3634172329059601E-2</v>
      </c>
      <c r="C23899">
        <v>0.200326811654926</v>
      </c>
      <c r="D23899">
        <v>2.9566127034598599</v>
      </c>
      <c r="E23899">
        <v>6.7755513402381701E-2</v>
      </c>
      <c r="F23899">
        <v>0.94598025749769798</v>
      </c>
      <c r="G23899" t="s">
        <v>9</v>
      </c>
    </row>
    <row r="23900" spans="1:7" x14ac:dyDescent="0.25">
      <c r="A23900" t="s">
        <v>19590</v>
      </c>
      <c r="B23900">
        <v>0.43421013981498702</v>
      </c>
      <c r="C23900">
        <v>-0.19807442615763601</v>
      </c>
      <c r="D23900">
        <v>1.4945479343696899</v>
      </c>
      <c r="E23900">
        <v>-0.132531330446201</v>
      </c>
      <c r="F23900">
        <v>0.89456404347295104</v>
      </c>
      <c r="G23900" t="s">
        <v>9</v>
      </c>
    </row>
    <row r="23901" spans="1:7" x14ac:dyDescent="0.25">
      <c r="A23901" t="s">
        <v>19591</v>
      </c>
      <c r="B23901">
        <v>2.3208119357970802E-2</v>
      </c>
      <c r="C23901">
        <v>-8.8209674209121403E-2</v>
      </c>
      <c r="D23901">
        <v>2.9566127034598599</v>
      </c>
      <c r="E23901">
        <v>-2.9834707165364498E-2</v>
      </c>
      <c r="F23901">
        <v>0.97619887876406997</v>
      </c>
      <c r="G23901" t="s">
        <v>9</v>
      </c>
    </row>
    <row r="23902" spans="1:7" x14ac:dyDescent="0.25">
      <c r="A23902" t="s">
        <v>19592</v>
      </c>
      <c r="B23902">
        <v>0.25444558032021702</v>
      </c>
      <c r="C23902">
        <v>-0.25007434666413703</v>
      </c>
      <c r="D23902">
        <v>1.69763956471727</v>
      </c>
      <c r="E23902">
        <v>-0.147307091482512</v>
      </c>
      <c r="F23902">
        <v>0.88288963534922804</v>
      </c>
      <c r="G23902" t="s">
        <v>9</v>
      </c>
    </row>
    <row r="23903" spans="1:7" x14ac:dyDescent="0.25">
      <c r="A23903" t="s">
        <v>19594</v>
      </c>
      <c r="B23903">
        <v>0.185455874665576</v>
      </c>
      <c r="C23903">
        <v>-8.82058894447518E-2</v>
      </c>
      <c r="D23903">
        <v>2.5935935150215399</v>
      </c>
      <c r="E23903">
        <v>-3.4009141730915897E-2</v>
      </c>
      <c r="F23903">
        <v>0.97286986087223504</v>
      </c>
      <c r="G23903" t="s">
        <v>9</v>
      </c>
    </row>
    <row r="23904" spans="1:7" x14ac:dyDescent="0.25">
      <c r="A23904" t="s">
        <v>19597</v>
      </c>
      <c r="B23904">
        <v>0.22381876723397501</v>
      </c>
      <c r="C23904">
        <v>-0.38642422833914702</v>
      </c>
      <c r="D23904">
        <v>1.55594513009449</v>
      </c>
      <c r="E23904">
        <v>-0.24835337754852499</v>
      </c>
      <c r="F23904">
        <v>0.80386100299894703</v>
      </c>
      <c r="G23904" t="s">
        <v>9</v>
      </c>
    </row>
    <row r="23905" spans="1:7" x14ac:dyDescent="0.25">
      <c r="A23905" t="s">
        <v>19601</v>
      </c>
      <c r="B23905">
        <v>0.20351001119485099</v>
      </c>
      <c r="C23905">
        <v>-0.232470831235077</v>
      </c>
      <c r="D23905">
        <v>1.7425826651188401</v>
      </c>
      <c r="E23905">
        <v>-0.133405912894941</v>
      </c>
      <c r="F23905">
        <v>0.89387236939441606</v>
      </c>
      <c r="G23905" t="s">
        <v>9</v>
      </c>
    </row>
    <row r="23906" spans="1:7" x14ac:dyDescent="0.25">
      <c r="A23906" t="s">
        <v>19603</v>
      </c>
      <c r="B23906">
        <v>1.01022516466725</v>
      </c>
      <c r="C23906">
        <v>-1.30943715660056</v>
      </c>
      <c r="D23906">
        <v>0.62898346252978998</v>
      </c>
      <c r="E23906">
        <v>-2.0818308184669401</v>
      </c>
      <c r="F23906">
        <v>3.7357925688101402E-2</v>
      </c>
      <c r="G23906" t="s">
        <v>9</v>
      </c>
    </row>
    <row r="23907" spans="1:7" x14ac:dyDescent="0.25">
      <c r="A23907" t="s">
        <v>19604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19607</v>
      </c>
      <c r="B23908">
        <v>1.19721327739488</v>
      </c>
      <c r="C23908">
        <v>0.70484755612153804</v>
      </c>
      <c r="D23908">
        <v>0.77750372442048998</v>
      </c>
      <c r="E23908">
        <v>0.90655199966649003</v>
      </c>
      <c r="F23908">
        <v>0.364643754840206</v>
      </c>
      <c r="G23908" t="s">
        <v>9</v>
      </c>
    </row>
    <row r="23909" spans="1:7" x14ac:dyDescent="0.25">
      <c r="A23909" t="s">
        <v>19612</v>
      </c>
      <c r="B23909">
        <v>0.14398867827259801</v>
      </c>
      <c r="C23909">
        <v>0.34460108229934899</v>
      </c>
      <c r="D23909">
        <v>2.3932831850662399</v>
      </c>
      <c r="E23909">
        <v>0.14398675612213899</v>
      </c>
      <c r="F23909">
        <v>0.885510927738557</v>
      </c>
      <c r="G23909" t="s">
        <v>9</v>
      </c>
    </row>
    <row r="23910" spans="1:7" x14ac:dyDescent="0.25">
      <c r="A23910" t="s">
        <v>19615</v>
      </c>
      <c r="B23910">
        <v>0.19070143608425499</v>
      </c>
      <c r="C23910">
        <v>-0.52100876301930599</v>
      </c>
      <c r="D23910">
        <v>1.76717025635036</v>
      </c>
      <c r="E23910">
        <v>-0.29482658003497503</v>
      </c>
      <c r="F23910">
        <v>0.76812636053209504</v>
      </c>
      <c r="G23910" t="s">
        <v>9</v>
      </c>
    </row>
    <row r="23911" spans="1:7" x14ac:dyDescent="0.25">
      <c r="A23911" t="s">
        <v>19616</v>
      </c>
      <c r="B23911">
        <v>0.37923368088853698</v>
      </c>
      <c r="C23911">
        <v>-0.20693879067079601</v>
      </c>
      <c r="D23911">
        <v>1.1523333564157801</v>
      </c>
      <c r="E23911">
        <v>-0.17958240080323501</v>
      </c>
      <c r="F23911">
        <v>0.85748042217466802</v>
      </c>
      <c r="G23911" t="s">
        <v>9</v>
      </c>
    </row>
    <row r="23912" spans="1:7" x14ac:dyDescent="0.25">
      <c r="A23912" t="s">
        <v>19618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19622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19623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19624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19625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19626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19627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19628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19629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19632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19643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19644</v>
      </c>
      <c r="B23923">
        <v>2.2427779277885401E-2</v>
      </c>
      <c r="C23923">
        <v>0.20032618108751499</v>
      </c>
      <c r="D23923">
        <v>2.9566127034598599</v>
      </c>
      <c r="E23923">
        <v>6.7755300128789706E-2</v>
      </c>
      <c r="F23923">
        <v>0.945980427275249</v>
      </c>
      <c r="G23923" t="s">
        <v>9</v>
      </c>
    </row>
    <row r="23924" spans="1:7" x14ac:dyDescent="0.25">
      <c r="A23924" t="s">
        <v>19674</v>
      </c>
      <c r="B23924">
        <v>0.94878550665882799</v>
      </c>
      <c r="C23924">
        <v>-0.883628237203121</v>
      </c>
      <c r="D23924">
        <v>1.0487897930574599</v>
      </c>
      <c r="E23924">
        <v>-0.84252177419380503</v>
      </c>
      <c r="F23924">
        <v>0.39949595693968198</v>
      </c>
      <c r="G23924" t="s">
        <v>9</v>
      </c>
    </row>
    <row r="23925" spans="1:7" x14ac:dyDescent="0.25">
      <c r="A23925" t="s">
        <v>19680</v>
      </c>
      <c r="B23925">
        <v>1.7743594044704101</v>
      </c>
      <c r="C23925">
        <v>-0.168619202175222</v>
      </c>
      <c r="D23925">
        <v>0.45661329631963798</v>
      </c>
      <c r="E23925">
        <v>-0.36928228664017099</v>
      </c>
      <c r="F23925">
        <v>0.71191732717581302</v>
      </c>
      <c r="G23925" t="s">
        <v>9</v>
      </c>
    </row>
    <row r="23926" spans="1:7" x14ac:dyDescent="0.25">
      <c r="A23926" t="s">
        <v>19691</v>
      </c>
      <c r="B23926">
        <v>9.9711383346029997E-2</v>
      </c>
      <c r="C23926">
        <v>0.34459869873145399</v>
      </c>
      <c r="D23926">
        <v>2.5989537380263199</v>
      </c>
      <c r="E23926">
        <v>0.13259131691707099</v>
      </c>
      <c r="F23926">
        <v>0.89451659988200904</v>
      </c>
      <c r="G23926" t="s">
        <v>9</v>
      </c>
    </row>
    <row r="23927" spans="1:7" x14ac:dyDescent="0.25">
      <c r="A23927" t="s">
        <v>19701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19724</v>
      </c>
      <c r="B23928">
        <v>0.39615040149323899</v>
      </c>
      <c r="C23928">
        <v>1.4312277184920801</v>
      </c>
      <c r="D23928">
        <v>0.98785341496045198</v>
      </c>
      <c r="E23928">
        <v>1.4488260067910701</v>
      </c>
      <c r="F23928">
        <v>0.14738617902721701</v>
      </c>
      <c r="G23928" t="s">
        <v>9</v>
      </c>
    </row>
    <row r="23929" spans="1:7" x14ac:dyDescent="0.25">
      <c r="A23929" t="s">
        <v>19726</v>
      </c>
      <c r="B23929">
        <v>0.86093561737526203</v>
      </c>
      <c r="C23929">
        <v>0.25164477453520701</v>
      </c>
      <c r="D23929">
        <v>0.65547834186950005</v>
      </c>
      <c r="E23929">
        <v>0.383910128620707</v>
      </c>
      <c r="F23929">
        <v>0.70104505901138303</v>
      </c>
      <c r="G23929" t="s">
        <v>9</v>
      </c>
    </row>
    <row r="23930" spans="1:7" x14ac:dyDescent="0.25">
      <c r="A23930" t="s">
        <v>19727</v>
      </c>
      <c r="B23930">
        <v>0.169370791264152</v>
      </c>
      <c r="C23930">
        <v>0.20033499259832599</v>
      </c>
      <c r="D23930">
        <v>1.7999591993444399</v>
      </c>
      <c r="E23930">
        <v>0.111299740944844</v>
      </c>
      <c r="F23930">
        <v>0.91137866082635999</v>
      </c>
      <c r="G23930" t="s">
        <v>9</v>
      </c>
    </row>
    <row r="23931" spans="1:7" x14ac:dyDescent="0.25">
      <c r="A23931" t="s">
        <v>19728</v>
      </c>
      <c r="B23931">
        <v>0.376418770100589</v>
      </c>
      <c r="C23931">
        <v>-0.29484508391022901</v>
      </c>
      <c r="D23931">
        <v>1.3506210825209399</v>
      </c>
      <c r="E23931">
        <v>-0.21830333298211099</v>
      </c>
      <c r="F23931">
        <v>0.82719277774167199</v>
      </c>
      <c r="G23931" t="s">
        <v>9</v>
      </c>
    </row>
    <row r="23932" spans="1:7" x14ac:dyDescent="0.25">
      <c r="A23932" t="s">
        <v>19729</v>
      </c>
      <c r="B23932">
        <v>0.59461532183743704</v>
      </c>
      <c r="C23932">
        <v>-0.73596476587536197</v>
      </c>
      <c r="D23932">
        <v>0.92606424022438205</v>
      </c>
      <c r="E23932">
        <v>-0.79472323183221105</v>
      </c>
      <c r="F23932">
        <v>0.42677451535467598</v>
      </c>
      <c r="G23932" t="s">
        <v>9</v>
      </c>
    </row>
    <row r="23933" spans="1:7" x14ac:dyDescent="0.25">
      <c r="A23933" t="s">
        <v>19730</v>
      </c>
      <c r="B23933">
        <v>0.37538905144621698</v>
      </c>
      <c r="C23933">
        <v>0.19195396186966801</v>
      </c>
      <c r="D23933">
        <v>1.1165029752190601</v>
      </c>
      <c r="E23933">
        <v>0.171924272599458</v>
      </c>
      <c r="F23933">
        <v>0.86349706392935999</v>
      </c>
      <c r="G23933" t="s">
        <v>9</v>
      </c>
    </row>
    <row r="23934" spans="1:7" x14ac:dyDescent="0.25">
      <c r="A23934" t="s">
        <v>19732</v>
      </c>
      <c r="B23934">
        <v>0.32239120192081</v>
      </c>
      <c r="C23934">
        <v>-0.96812931820211201</v>
      </c>
      <c r="D23934">
        <v>1.6738669462287501</v>
      </c>
      <c r="E23934">
        <v>-0.57837889707023804</v>
      </c>
      <c r="F23934">
        <v>0.56300833820687002</v>
      </c>
      <c r="G23934" t="s">
        <v>9</v>
      </c>
    </row>
    <row r="23935" spans="1:7" x14ac:dyDescent="0.25">
      <c r="A23935" t="s">
        <v>19733</v>
      </c>
      <c r="B23935">
        <v>5.0334497846097399E-2</v>
      </c>
      <c r="C23935">
        <v>0.34459505458970602</v>
      </c>
      <c r="D23935">
        <v>2.9566127034598599</v>
      </c>
      <c r="E23935">
        <v>0.11655062368718699</v>
      </c>
      <c r="F23935">
        <v>0.90721616753455203</v>
      </c>
      <c r="G23935" t="s">
        <v>9</v>
      </c>
    </row>
    <row r="23936" spans="1:7" x14ac:dyDescent="0.25">
      <c r="A23936" t="s">
        <v>19734</v>
      </c>
      <c r="B23936">
        <v>6.8380520513510498E-2</v>
      </c>
      <c r="C23936">
        <v>0.20032744222785001</v>
      </c>
      <c r="D23936">
        <v>2.9566127034598599</v>
      </c>
      <c r="E23936">
        <v>6.7755726677838093E-2</v>
      </c>
      <c r="F23936">
        <v>0.94598008771866404</v>
      </c>
      <c r="G23936" t="s">
        <v>9</v>
      </c>
    </row>
    <row r="23937" spans="1:7" x14ac:dyDescent="0.25">
      <c r="A23937" t="s">
        <v>19736</v>
      </c>
      <c r="B23937">
        <v>0.94813075722809403</v>
      </c>
      <c r="C23937">
        <v>0.22925131702572901</v>
      </c>
      <c r="D23937">
        <v>0.62116277645905005</v>
      </c>
      <c r="E23937">
        <v>0.36906802164253999</v>
      </c>
      <c r="F23937">
        <v>0.71207702398167005</v>
      </c>
      <c r="G23937" t="s">
        <v>9</v>
      </c>
    </row>
    <row r="23938" spans="1:7" x14ac:dyDescent="0.25">
      <c r="A23938" t="s">
        <v>19737</v>
      </c>
      <c r="B23938">
        <v>7.7260610733603297E-2</v>
      </c>
      <c r="C23938">
        <v>0.20032744222785001</v>
      </c>
      <c r="D23938">
        <v>2.9566127034598599</v>
      </c>
      <c r="E23938">
        <v>6.7755726677838204E-2</v>
      </c>
      <c r="F23938">
        <v>0.94598008771866404</v>
      </c>
      <c r="G23938" t="s">
        <v>9</v>
      </c>
    </row>
    <row r="23939" spans="1:7" x14ac:dyDescent="0.25">
      <c r="A23939" t="s">
        <v>19741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19749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19752</v>
      </c>
      <c r="B23941">
        <v>0.93316203381766505</v>
      </c>
      <c r="C23941">
        <v>1.3946694280151299</v>
      </c>
      <c r="D23941">
        <v>0.70354136846322102</v>
      </c>
      <c r="E23941">
        <v>1.9823559644567501</v>
      </c>
      <c r="F23941">
        <v>4.7439414457073198E-2</v>
      </c>
      <c r="G23941" t="s">
        <v>9</v>
      </c>
    </row>
    <row r="23942" spans="1:7" x14ac:dyDescent="0.25">
      <c r="A23942" t="s">
        <v>19753</v>
      </c>
      <c r="B23942">
        <v>0.32711339443978898</v>
      </c>
      <c r="C23942">
        <v>0.75257547892767396</v>
      </c>
      <c r="D23942">
        <v>1.36513124178072</v>
      </c>
      <c r="E23942">
        <v>0.55128434240944402</v>
      </c>
      <c r="F23942">
        <v>0.58143877020530199</v>
      </c>
      <c r="G23942" t="s">
        <v>9</v>
      </c>
    </row>
    <row r="23943" spans="1:7" x14ac:dyDescent="0.25">
      <c r="A23943" t="s">
        <v>19754</v>
      </c>
      <c r="B23943">
        <v>1.2822822275802901</v>
      </c>
      <c r="C23943">
        <v>-0.28862615681224102</v>
      </c>
      <c r="D23943">
        <v>0.52758369023766905</v>
      </c>
      <c r="E23943">
        <v>-0.54707179572253195</v>
      </c>
      <c r="F23943">
        <v>0.58432940819010704</v>
      </c>
      <c r="G23943" t="s">
        <v>9</v>
      </c>
    </row>
    <row r="23944" spans="1:7" x14ac:dyDescent="0.25">
      <c r="A23944" t="s">
        <v>19755</v>
      </c>
      <c r="B23944">
        <v>0.93388924859348099</v>
      </c>
      <c r="C23944">
        <v>-0.37367245050296899</v>
      </c>
      <c r="D23944">
        <v>0.65753004075106902</v>
      </c>
      <c r="E23944">
        <v>-0.56829715350516696</v>
      </c>
      <c r="F23944">
        <v>0.56983321152340105</v>
      </c>
      <c r="G23944" t="s">
        <v>9</v>
      </c>
    </row>
    <row r="23945" spans="1:7" x14ac:dyDescent="0.25">
      <c r="A23945" t="s">
        <v>19756</v>
      </c>
      <c r="B23945">
        <v>2.27711940088604E-2</v>
      </c>
      <c r="C23945">
        <v>0.200326811654926</v>
      </c>
      <c r="D23945">
        <v>2.9566127034598599</v>
      </c>
      <c r="E23945">
        <v>6.7755513402381701E-2</v>
      </c>
      <c r="F23945">
        <v>0.94598025749769798</v>
      </c>
      <c r="G23945" t="s">
        <v>9</v>
      </c>
    </row>
    <row r="23946" spans="1:7" x14ac:dyDescent="0.25">
      <c r="A23946" t="s">
        <v>19757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19758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19759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19760</v>
      </c>
      <c r="B23949">
        <v>4.3808558509195898E-2</v>
      </c>
      <c r="C23949">
        <v>-0.23247665600356601</v>
      </c>
      <c r="D23949">
        <v>2.9566127034598599</v>
      </c>
      <c r="E23949">
        <v>-7.8629390901121393E-2</v>
      </c>
      <c r="F23949">
        <v>0.93732740934759495</v>
      </c>
      <c r="G23949" t="s">
        <v>9</v>
      </c>
    </row>
    <row r="23950" spans="1:7" x14ac:dyDescent="0.25">
      <c r="A23950" t="s">
        <v>19761</v>
      </c>
      <c r="B23950">
        <v>0.40750223877484198</v>
      </c>
      <c r="C23950">
        <v>1.0843548445450799</v>
      </c>
      <c r="D23950">
        <v>1.2100201934578101</v>
      </c>
      <c r="E23950">
        <v>0.89614607293980397</v>
      </c>
      <c r="F23950">
        <v>0.37017475289787699</v>
      </c>
      <c r="G23950" t="s">
        <v>9</v>
      </c>
    </row>
    <row r="23951" spans="1:7" x14ac:dyDescent="0.25">
      <c r="A23951" t="s">
        <v>19762</v>
      </c>
      <c r="B23951">
        <v>2.11466388257989E-2</v>
      </c>
      <c r="C23951">
        <v>0.20032618108751499</v>
      </c>
      <c r="D23951">
        <v>2.9566127034598599</v>
      </c>
      <c r="E23951">
        <v>6.7755300128789706E-2</v>
      </c>
      <c r="F23951">
        <v>0.945980427275249</v>
      </c>
      <c r="G23951" t="s">
        <v>9</v>
      </c>
    </row>
    <row r="23952" spans="1:7" x14ac:dyDescent="0.25">
      <c r="A23952" t="s">
        <v>19763</v>
      </c>
      <c r="B23952">
        <v>5.0332453078853201E-2</v>
      </c>
      <c r="C23952">
        <v>-0.23247728657097799</v>
      </c>
      <c r="D23952">
        <v>2.9566127034598599</v>
      </c>
      <c r="E23952">
        <v>-7.8629604174713305E-2</v>
      </c>
      <c r="F23952">
        <v>0.937327239705116</v>
      </c>
      <c r="G23952" t="s">
        <v>9</v>
      </c>
    </row>
    <row r="23953" spans="1:7" x14ac:dyDescent="0.25">
      <c r="A23953" t="s">
        <v>19764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19765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19766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19767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19768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19769</v>
      </c>
      <c r="B23958">
        <v>0.10799035722693</v>
      </c>
      <c r="C23958">
        <v>-0.23247536539126901</v>
      </c>
      <c r="D23958">
        <v>2.9497124822494998</v>
      </c>
      <c r="E23958">
        <v>-7.8812889998682106E-2</v>
      </c>
      <c r="F23958">
        <v>0.93718145120492802</v>
      </c>
      <c r="G23958" t="s">
        <v>9</v>
      </c>
    </row>
    <row r="23959" spans="1:7" x14ac:dyDescent="0.25">
      <c r="A23959" t="s">
        <v>19770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19771</v>
      </c>
      <c r="B23960">
        <v>7.3325349034427903E-2</v>
      </c>
      <c r="C23960">
        <v>0.200328703362673</v>
      </c>
      <c r="D23960">
        <v>2.9566127034598599</v>
      </c>
      <c r="E23960">
        <v>6.7756153225022306E-2</v>
      </c>
      <c r="F23960">
        <v>0.945979748163573</v>
      </c>
      <c r="G23960" t="s">
        <v>9</v>
      </c>
    </row>
    <row r="23961" spans="1:7" x14ac:dyDescent="0.25">
      <c r="A23961" t="s">
        <v>19772</v>
      </c>
      <c r="B23961">
        <v>0.103807963453975</v>
      </c>
      <c r="C23961">
        <v>5.6061813177684001E-2</v>
      </c>
      <c r="D23961">
        <v>2.5716070555925699</v>
      </c>
      <c r="E23961">
        <v>2.1800303065650801E-2</v>
      </c>
      <c r="F23961">
        <v>0.98260725243386804</v>
      </c>
      <c r="G23961" t="s">
        <v>9</v>
      </c>
    </row>
    <row r="23962" spans="1:7" x14ac:dyDescent="0.25">
      <c r="A23962" t="s">
        <v>19773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19774</v>
      </c>
      <c r="B23963">
        <v>0.14386765640081101</v>
      </c>
      <c r="C23963">
        <v>-0.23247192886519599</v>
      </c>
      <c r="D23963">
        <v>2.09431653074747</v>
      </c>
      <c r="E23963">
        <v>-0.11100133406397</v>
      </c>
      <c r="F23963">
        <v>0.911615288841091</v>
      </c>
      <c r="G23963" t="s">
        <v>9</v>
      </c>
    </row>
    <row r="23964" spans="1:7" x14ac:dyDescent="0.25">
      <c r="A23964" t="s">
        <v>19775</v>
      </c>
      <c r="B23964">
        <v>4.7268344658119202E-2</v>
      </c>
      <c r="C23964">
        <v>0.34459505458970602</v>
      </c>
      <c r="D23964">
        <v>2.9566127034598599</v>
      </c>
      <c r="E23964">
        <v>0.11655062368718699</v>
      </c>
      <c r="F23964">
        <v>0.90721616753455203</v>
      </c>
      <c r="G23964" t="s">
        <v>9</v>
      </c>
    </row>
    <row r="23965" spans="1:7" x14ac:dyDescent="0.25">
      <c r="A23965" t="s">
        <v>19776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19777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19778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19779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19780</v>
      </c>
      <c r="B23969">
        <v>9.0521368480478398E-2</v>
      </c>
      <c r="C23969">
        <v>5.6062741466494703E-2</v>
      </c>
      <c r="D23969">
        <v>2.6664908783661798</v>
      </c>
      <c r="E23969">
        <v>2.10249140251497E-2</v>
      </c>
      <c r="F23969">
        <v>0.983225781548414</v>
      </c>
      <c r="G23969" t="s">
        <v>9</v>
      </c>
    </row>
    <row r="23970" spans="1:7" x14ac:dyDescent="0.25">
      <c r="A23970" t="s">
        <v>19785</v>
      </c>
      <c r="B23970">
        <v>0.15255731200515499</v>
      </c>
      <c r="C23970">
        <v>0.34459942429323898</v>
      </c>
      <c r="D23970">
        <v>2.7056842867433901</v>
      </c>
      <c r="E23970">
        <v>0.12736128379117201</v>
      </c>
      <c r="F23970">
        <v>0.89865445770327601</v>
      </c>
      <c r="G23970" t="s">
        <v>9</v>
      </c>
    </row>
    <row r="23971" spans="1:7" x14ac:dyDescent="0.25">
      <c r="A23971" t="s">
        <v>19786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19787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19788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19789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19790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19791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19792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19793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19794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19795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19796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19797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19798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19799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19800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19801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19802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19803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19804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19805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19806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19807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19808</v>
      </c>
      <c r="B23993">
        <v>0.10466317902422501</v>
      </c>
      <c r="C23993">
        <v>-0.52101314186210201</v>
      </c>
      <c r="D23993">
        <v>2.9566127034598599</v>
      </c>
      <c r="E23993">
        <v>-0.17621961146700299</v>
      </c>
      <c r="F23993">
        <v>0.86012141415384502</v>
      </c>
      <c r="G23993" t="s">
        <v>9</v>
      </c>
    </row>
    <row r="23994" spans="1:7" x14ac:dyDescent="0.25">
      <c r="A23994" t="s">
        <v>19809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19810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19811</v>
      </c>
      <c r="B23996">
        <v>9.6281688206743501E-2</v>
      </c>
      <c r="C23996">
        <v>-0.52101061959245598</v>
      </c>
      <c r="D23996">
        <v>2.9566127034598599</v>
      </c>
      <c r="E23996">
        <v>-0.17621875837263501</v>
      </c>
      <c r="F23996">
        <v>0.86012208433779003</v>
      </c>
      <c r="G23996" t="s">
        <v>9</v>
      </c>
    </row>
    <row r="23997" spans="1:7" x14ac:dyDescent="0.25">
      <c r="A23997" t="s">
        <v>19812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19813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19814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19815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19816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19817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19819</v>
      </c>
      <c r="B24003">
        <v>2.2427779277885401E-2</v>
      </c>
      <c r="C24003">
        <v>0.20032618108751499</v>
      </c>
      <c r="D24003">
        <v>2.9566127034598599</v>
      </c>
      <c r="E24003">
        <v>6.7755300128789706E-2</v>
      </c>
      <c r="F24003">
        <v>0.945980427275249</v>
      </c>
      <c r="G24003" t="s">
        <v>9</v>
      </c>
    </row>
    <row r="24004" spans="1:7" x14ac:dyDescent="0.25">
      <c r="A24004" t="s">
        <v>19820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19822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19823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19825</v>
      </c>
      <c r="B24007">
        <v>1.0868468445872199</v>
      </c>
      <c r="C24007">
        <v>0.471319002088392</v>
      </c>
      <c r="D24007">
        <v>0.59011239267565596</v>
      </c>
      <c r="E24007">
        <v>0.79869361826373797</v>
      </c>
      <c r="F24007">
        <v>0.42446808811429698</v>
      </c>
      <c r="G24007" t="s">
        <v>9</v>
      </c>
    </row>
    <row r="24008" spans="1:7" x14ac:dyDescent="0.25">
      <c r="A24008" t="s">
        <v>19827</v>
      </c>
      <c r="B24008">
        <v>0.28663190219971801</v>
      </c>
      <c r="C24008">
        <v>4.4211608021520597E-2</v>
      </c>
      <c r="D24008">
        <v>1.3701938333616299</v>
      </c>
      <c r="E24008">
        <v>3.2266681505237899E-2</v>
      </c>
      <c r="F24008">
        <v>0.97425937966892795</v>
      </c>
      <c r="G24008" t="s">
        <v>9</v>
      </c>
    </row>
    <row r="24009" spans="1:7" x14ac:dyDescent="0.25">
      <c r="A24009" t="s">
        <v>19843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19845</v>
      </c>
      <c r="B24010">
        <v>1.6916652986898799</v>
      </c>
      <c r="C24010">
        <v>0.38957360927578399</v>
      </c>
      <c r="D24010">
        <v>0.60707135370258702</v>
      </c>
      <c r="E24010">
        <v>0.64172622690848002</v>
      </c>
      <c r="F24010">
        <v>0.52105095718949301</v>
      </c>
      <c r="G24010" t="s">
        <v>9</v>
      </c>
    </row>
    <row r="24011" spans="1:7" x14ac:dyDescent="0.25">
      <c r="A24011" t="s">
        <v>19847</v>
      </c>
      <c r="B24011">
        <v>0.12559852229992</v>
      </c>
      <c r="C24011">
        <v>-0.66527823195431202</v>
      </c>
      <c r="D24011">
        <v>2.9566127034598599</v>
      </c>
      <c r="E24011">
        <v>-0.22501365538198401</v>
      </c>
      <c r="F24011">
        <v>0.82196865118947804</v>
      </c>
      <c r="G24011" t="s">
        <v>9</v>
      </c>
    </row>
    <row r="24012" spans="1:7" x14ac:dyDescent="0.25">
      <c r="A24012" t="s">
        <v>19849</v>
      </c>
      <c r="B24012">
        <v>0.55546329376370096</v>
      </c>
      <c r="C24012">
        <v>2.9811000537238699E-2</v>
      </c>
      <c r="D24012">
        <v>0.83447517930484305</v>
      </c>
      <c r="E24012">
        <v>3.5724250734542801E-2</v>
      </c>
      <c r="F24012">
        <v>0.97150223360138199</v>
      </c>
      <c r="G24012" t="s">
        <v>9</v>
      </c>
    </row>
    <row r="24013" spans="1:7" x14ac:dyDescent="0.25">
      <c r="A24013" t="s">
        <v>19850</v>
      </c>
      <c r="B24013">
        <v>0.27144868178422499</v>
      </c>
      <c r="C24013">
        <v>0.47830781246010701</v>
      </c>
      <c r="D24013">
        <v>2.9563576059837402</v>
      </c>
      <c r="E24013">
        <v>0.16178956547475901</v>
      </c>
      <c r="F24013">
        <v>0.87147157032818501</v>
      </c>
      <c r="G24013" t="s">
        <v>9</v>
      </c>
    </row>
    <row r="24014" spans="1:7" x14ac:dyDescent="0.25">
      <c r="A24014" t="s">
        <v>19861</v>
      </c>
      <c r="B24014">
        <v>1.92593648470415</v>
      </c>
      <c r="C24014">
        <v>0.21133567637398001</v>
      </c>
      <c r="D24014">
        <v>0.50330282119507597</v>
      </c>
      <c r="E24014">
        <v>0.419897658972327</v>
      </c>
      <c r="F24014">
        <v>0.67456021801773702</v>
      </c>
      <c r="G24014" t="s">
        <v>9</v>
      </c>
    </row>
    <row r="24015" spans="1:7" x14ac:dyDescent="0.25">
      <c r="A24015" t="s">
        <v>19869</v>
      </c>
      <c r="B24015">
        <v>1.2808524570028199</v>
      </c>
      <c r="C24015">
        <v>-0.45483148933012502</v>
      </c>
      <c r="D24015">
        <v>0.55809671097184599</v>
      </c>
      <c r="E24015">
        <v>-0.81496894783361196</v>
      </c>
      <c r="F24015">
        <v>0.415090084805527</v>
      </c>
      <c r="G24015" t="s">
        <v>9</v>
      </c>
    </row>
    <row r="24016" spans="1:7" x14ac:dyDescent="0.25">
      <c r="A24016" t="s">
        <v>19873</v>
      </c>
      <c r="B24016">
        <v>0.376263482521421</v>
      </c>
      <c r="C24016">
        <v>0.76318426749331403</v>
      </c>
      <c r="D24016">
        <v>1.14629113839062</v>
      </c>
      <c r="E24016">
        <v>0.66578571702544598</v>
      </c>
      <c r="F24016">
        <v>0.50554807554157399</v>
      </c>
      <c r="G24016" t="s">
        <v>9</v>
      </c>
    </row>
    <row r="24017" spans="1:7" x14ac:dyDescent="0.25">
      <c r="A24017" t="s">
        <v>19874</v>
      </c>
      <c r="B24017">
        <v>0.40147900538050102</v>
      </c>
      <c r="C24017">
        <v>3.0745219981200701E-2</v>
      </c>
      <c r="D24017">
        <v>1.24330002981628</v>
      </c>
      <c r="E24017">
        <v>2.4728721341496101E-2</v>
      </c>
      <c r="F24017">
        <v>0.98027134576415098</v>
      </c>
      <c r="G24017" t="s">
        <v>9</v>
      </c>
    </row>
    <row r="24018" spans="1:7" x14ac:dyDescent="0.25">
      <c r="A24018" t="s">
        <v>19875</v>
      </c>
      <c r="B24018">
        <v>0.128001736704388</v>
      </c>
      <c r="C24018">
        <v>0.20033078605266899</v>
      </c>
      <c r="D24018">
        <v>2.8255187324356101</v>
      </c>
      <c r="E24018">
        <v>7.0900533680051905E-2</v>
      </c>
      <c r="F24018">
        <v>0.94347691863100402</v>
      </c>
      <c r="G24018" t="s">
        <v>9</v>
      </c>
    </row>
    <row r="24019" spans="1:7" x14ac:dyDescent="0.25">
      <c r="A24019" t="s">
        <v>19878</v>
      </c>
      <c r="B24019">
        <v>0.104154814309703</v>
      </c>
      <c r="C24019">
        <v>-0.23247479976459301</v>
      </c>
      <c r="D24019">
        <v>2.5693592357730202</v>
      </c>
      <c r="E24019">
        <v>-9.0479679341005204E-2</v>
      </c>
      <c r="F24019">
        <v>0.92790604124863496</v>
      </c>
      <c r="G24019" t="s">
        <v>9</v>
      </c>
    </row>
    <row r="24020" spans="1:7" x14ac:dyDescent="0.25">
      <c r="A24020" t="s">
        <v>19882</v>
      </c>
      <c r="B24020">
        <v>9.6450115147446905E-2</v>
      </c>
      <c r="C24020">
        <v>0.63313217102667796</v>
      </c>
      <c r="D24020">
        <v>2.9566127034598599</v>
      </c>
      <c r="E24020">
        <v>0.21414105753039001</v>
      </c>
      <c r="F24020">
        <v>0.83043705904906595</v>
      </c>
      <c r="G24020" t="s">
        <v>9</v>
      </c>
    </row>
    <row r="24021" spans="1:7" x14ac:dyDescent="0.25">
      <c r="A24021" t="s">
        <v>19884</v>
      </c>
      <c r="B24021">
        <v>1.70557665855983</v>
      </c>
      <c r="C24021">
        <v>-0.47918963682670102</v>
      </c>
      <c r="D24021">
        <v>0.472145338744485</v>
      </c>
      <c r="E24021">
        <v>-1.01491976623331</v>
      </c>
      <c r="F24021">
        <v>0.31014407512437703</v>
      </c>
      <c r="G24021" t="s">
        <v>9</v>
      </c>
    </row>
    <row r="24022" spans="1:7" x14ac:dyDescent="0.25">
      <c r="A24022" t="s">
        <v>19885</v>
      </c>
      <c r="B24022">
        <v>0.16865557245150301</v>
      </c>
      <c r="C24022">
        <v>-0.87080125979053102</v>
      </c>
      <c r="D24022">
        <v>2.28735928304032</v>
      </c>
      <c r="E24022">
        <v>-0.38070156544584299</v>
      </c>
      <c r="F24022">
        <v>0.70342470713282101</v>
      </c>
      <c r="G24022" t="s">
        <v>9</v>
      </c>
    </row>
    <row r="24023" spans="1:7" x14ac:dyDescent="0.25">
      <c r="A24023" t="s">
        <v>19887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19888</v>
      </c>
      <c r="B24024">
        <v>0.188806669934135</v>
      </c>
      <c r="C24024">
        <v>0.488870444653695</v>
      </c>
      <c r="D24024">
        <v>2.2442899584579301</v>
      </c>
      <c r="E24024">
        <v>0.21782855767425099</v>
      </c>
      <c r="F24024">
        <v>0.827562692988284</v>
      </c>
      <c r="G24024" t="s">
        <v>9</v>
      </c>
    </row>
    <row r="24025" spans="1:7" x14ac:dyDescent="0.25">
      <c r="A24025" t="s">
        <v>19889</v>
      </c>
      <c r="B24025">
        <v>9.3906351920103104E-2</v>
      </c>
      <c r="C24025">
        <v>5.6061874080997998E-2</v>
      </c>
      <c r="D24025">
        <v>2.6406726185740399</v>
      </c>
      <c r="E24025">
        <v>2.1230149351596402E-2</v>
      </c>
      <c r="F24025">
        <v>0.98306206399399099</v>
      </c>
      <c r="G24025" t="s">
        <v>9</v>
      </c>
    </row>
    <row r="24026" spans="1:7" x14ac:dyDescent="0.25">
      <c r="A24026" t="s">
        <v>19891</v>
      </c>
      <c r="B24026">
        <v>2.3208119357970802E-2</v>
      </c>
      <c r="C24026">
        <v>-8.8209674209121403E-2</v>
      </c>
      <c r="D24026">
        <v>2.9566127034598599</v>
      </c>
      <c r="E24026">
        <v>-2.9834707165364498E-2</v>
      </c>
      <c r="F24026">
        <v>0.97619887876406997</v>
      </c>
      <c r="G24026" t="s">
        <v>9</v>
      </c>
    </row>
    <row r="24027" spans="1:7" x14ac:dyDescent="0.25">
      <c r="A24027" t="s">
        <v>19892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19899</v>
      </c>
      <c r="B24028">
        <v>0.90169356849638405</v>
      </c>
      <c r="C24028">
        <v>-0.90126275216637497</v>
      </c>
      <c r="D24028">
        <v>0.77659511661916103</v>
      </c>
      <c r="E24028">
        <v>-1.16053105779231</v>
      </c>
      <c r="F24028">
        <v>0.24583265635264301</v>
      </c>
      <c r="G24028" t="s">
        <v>9</v>
      </c>
    </row>
    <row r="24029" spans="1:7" x14ac:dyDescent="0.25">
      <c r="A24029" t="s">
        <v>19902</v>
      </c>
      <c r="B24029">
        <v>4.2016242969162898E-2</v>
      </c>
      <c r="C24029">
        <v>-0.23247665600356601</v>
      </c>
      <c r="D24029">
        <v>2.9566127034598599</v>
      </c>
      <c r="E24029">
        <v>-7.8629390901121296E-2</v>
      </c>
      <c r="F24029">
        <v>0.93732740934759495</v>
      </c>
      <c r="G24029" t="s">
        <v>9</v>
      </c>
    </row>
    <row r="24030" spans="1:7" x14ac:dyDescent="0.25">
      <c r="A24030" t="s">
        <v>19903</v>
      </c>
      <c r="B24030">
        <v>0.70764870370986899</v>
      </c>
      <c r="C24030">
        <v>-0.206641435314245</v>
      </c>
      <c r="D24030">
        <v>0.90745319196838203</v>
      </c>
      <c r="E24030">
        <v>-0.22771580632827301</v>
      </c>
      <c r="F24030">
        <v>0.81986718357294597</v>
      </c>
      <c r="G24030" t="s">
        <v>9</v>
      </c>
    </row>
    <row r="24031" spans="1:7" x14ac:dyDescent="0.25">
      <c r="A24031" t="s">
        <v>19911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19913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19922</v>
      </c>
      <c r="B24033">
        <v>0.16013174910740399</v>
      </c>
      <c r="C24033">
        <v>0.20033455838637401</v>
      </c>
      <c r="D24033">
        <v>2.05475181844001</v>
      </c>
      <c r="E24033">
        <v>9.7498177925190999E-2</v>
      </c>
      <c r="F24033">
        <v>0.92233078114326295</v>
      </c>
      <c r="G24033" t="s">
        <v>9</v>
      </c>
    </row>
    <row r="24034" spans="1:7" x14ac:dyDescent="0.25">
      <c r="A24034" t="s">
        <v>19935</v>
      </c>
      <c r="B24034">
        <v>0.34842220776580202</v>
      </c>
      <c r="C24034">
        <v>0.42326264770321897</v>
      </c>
      <c r="D24034">
        <v>1.3800171001132999</v>
      </c>
      <c r="E24034">
        <v>0.30670826301244303</v>
      </c>
      <c r="F24034">
        <v>0.75906543976364904</v>
      </c>
      <c r="G24034" t="s">
        <v>9</v>
      </c>
    </row>
    <row r="24035" spans="1:7" x14ac:dyDescent="0.25">
      <c r="A24035" t="s">
        <v>19937</v>
      </c>
      <c r="B24035">
        <v>2.04121663306332E-2</v>
      </c>
      <c r="C24035">
        <v>0.200326811654926</v>
      </c>
      <c r="D24035">
        <v>2.9566127034598599</v>
      </c>
      <c r="E24035">
        <v>6.7755513402381701E-2</v>
      </c>
      <c r="F24035">
        <v>0.94598025749769798</v>
      </c>
      <c r="G24035" t="s">
        <v>9</v>
      </c>
    </row>
    <row r="24036" spans="1:7" x14ac:dyDescent="0.25">
      <c r="A24036" t="s">
        <v>19942</v>
      </c>
      <c r="B24036">
        <v>0.129888805299164</v>
      </c>
      <c r="C24036">
        <v>0.48887088889580699</v>
      </c>
      <c r="D24036">
        <v>2.1332166688917402</v>
      </c>
      <c r="E24036">
        <v>0.229170761706914</v>
      </c>
      <c r="F24036">
        <v>0.81873619665608999</v>
      </c>
      <c r="G24036" t="s">
        <v>9</v>
      </c>
    </row>
    <row r="24037" spans="1:7" x14ac:dyDescent="0.25">
      <c r="A24037" t="s">
        <v>19945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19951</v>
      </c>
      <c r="B24038">
        <v>2.24857621411951E-2</v>
      </c>
      <c r="C24038">
        <v>-8.8209674209121403E-2</v>
      </c>
      <c r="D24038">
        <v>2.9566127034598599</v>
      </c>
      <c r="E24038">
        <v>-2.9834707165364498E-2</v>
      </c>
      <c r="F24038">
        <v>0.97619887876406997</v>
      </c>
      <c r="G24038" t="s">
        <v>9</v>
      </c>
    </row>
    <row r="24039" spans="1:7" x14ac:dyDescent="0.25">
      <c r="A24039" t="s">
        <v>19959</v>
      </c>
      <c r="B24039">
        <v>0.77722008215996397</v>
      </c>
      <c r="C24039">
        <v>-0.181233264561318</v>
      </c>
      <c r="D24039">
        <v>0.82072501189309099</v>
      </c>
      <c r="E24039">
        <v>-0.220820935069694</v>
      </c>
      <c r="F24039">
        <v>0.82523186210327304</v>
      </c>
      <c r="G24039" t="s">
        <v>9</v>
      </c>
    </row>
    <row r="24040" spans="1:7" x14ac:dyDescent="0.25">
      <c r="A24040" t="s">
        <v>19962</v>
      </c>
      <c r="B24040">
        <v>0.122220829775878</v>
      </c>
      <c r="C24040">
        <v>0.200334021811402</v>
      </c>
      <c r="D24040">
        <v>2.16475963215998</v>
      </c>
      <c r="E24040">
        <v>9.2543310044778504E-2</v>
      </c>
      <c r="F24040">
        <v>0.926266382395871</v>
      </c>
      <c r="G24040" t="s">
        <v>9</v>
      </c>
    </row>
    <row r="24041" spans="1:7" x14ac:dyDescent="0.25">
      <c r="A24041" t="s">
        <v>19963</v>
      </c>
      <c r="B24041">
        <v>0.13161982956826199</v>
      </c>
      <c r="C24041">
        <v>-0.37674199531423103</v>
      </c>
      <c r="D24041">
        <v>2.4298567481117499</v>
      </c>
      <c r="E24041">
        <v>-0.15504699839074801</v>
      </c>
      <c r="F24041">
        <v>0.87678426591556402</v>
      </c>
      <c r="G24041" t="s">
        <v>9</v>
      </c>
    </row>
    <row r="24042" spans="1:7" x14ac:dyDescent="0.25">
      <c r="A24042" t="s">
        <v>19964</v>
      </c>
      <c r="B24042">
        <v>2.6233876974232E-2</v>
      </c>
      <c r="C24042">
        <v>-8.8209674209121403E-2</v>
      </c>
      <c r="D24042">
        <v>2.9566127034598599</v>
      </c>
      <c r="E24042">
        <v>-2.9834707165364498E-2</v>
      </c>
      <c r="F24042">
        <v>0.97619887876406997</v>
      </c>
      <c r="G24042" t="s">
        <v>9</v>
      </c>
    </row>
    <row r="24043" spans="1:7" x14ac:dyDescent="0.25">
      <c r="A24043" t="s">
        <v>19965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19966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19967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19968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19969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19970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19971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19972</v>
      </c>
      <c r="B24050">
        <v>0.59420693036847705</v>
      </c>
      <c r="C24050">
        <v>0.52225986244744005</v>
      </c>
      <c r="D24050">
        <v>0.84587552131588595</v>
      </c>
      <c r="E24050">
        <v>0.61741928840189897</v>
      </c>
      <c r="F24050">
        <v>0.53695820278710504</v>
      </c>
      <c r="G24050" t="s">
        <v>9</v>
      </c>
    </row>
    <row r="24051" spans="1:7" x14ac:dyDescent="0.25">
      <c r="A24051" t="s">
        <v>19984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19990</v>
      </c>
      <c r="B24052">
        <v>2.4274502237681801E-2</v>
      </c>
      <c r="C24052">
        <v>-8.82090436417097E-2</v>
      </c>
      <c r="D24052">
        <v>2.9566127034598599</v>
      </c>
      <c r="E24052">
        <v>-2.9834493891772399E-2</v>
      </c>
      <c r="F24052">
        <v>0.97619904885605902</v>
      </c>
      <c r="G24052" t="s">
        <v>9</v>
      </c>
    </row>
    <row r="24053" spans="1:7" x14ac:dyDescent="0.25">
      <c r="A24053" t="s">
        <v>19993</v>
      </c>
      <c r="B24053">
        <v>0.49156317194446902</v>
      </c>
      <c r="C24053">
        <v>-0.64573340072704899</v>
      </c>
      <c r="D24053">
        <v>1.0007155321135801</v>
      </c>
      <c r="E24053">
        <v>-0.64527168811222202</v>
      </c>
      <c r="F24053">
        <v>0.51875113654870597</v>
      </c>
      <c r="G24053" t="s">
        <v>9</v>
      </c>
    </row>
    <row r="24054" spans="1:7" x14ac:dyDescent="0.25">
      <c r="A24054" t="s">
        <v>19995</v>
      </c>
      <c r="B24054">
        <v>0.107613678762008</v>
      </c>
      <c r="C24054">
        <v>0.63313154045926701</v>
      </c>
      <c r="D24054">
        <v>2.9566127034598599</v>
      </c>
      <c r="E24054">
        <v>0.214140844256798</v>
      </c>
      <c r="F24054">
        <v>0.83043722535952602</v>
      </c>
      <c r="G24054" t="s">
        <v>9</v>
      </c>
    </row>
    <row r="24055" spans="1:7" x14ac:dyDescent="0.25">
      <c r="A24055" t="s">
        <v>19997</v>
      </c>
      <c r="B24055">
        <v>1.67824977843076</v>
      </c>
      <c r="C24055">
        <v>-0.75332888007520704</v>
      </c>
      <c r="D24055">
        <v>0.58037965124837698</v>
      </c>
      <c r="E24055">
        <v>-1.29799326777709</v>
      </c>
      <c r="F24055">
        <v>0.19428964836662499</v>
      </c>
      <c r="G24055" t="s">
        <v>9</v>
      </c>
    </row>
    <row r="24056" spans="1:7" x14ac:dyDescent="0.25">
      <c r="A24056" t="s">
        <v>20006</v>
      </c>
      <c r="B24056">
        <v>1.5027269649272099</v>
      </c>
      <c r="C24056">
        <v>-0.77923482255683496</v>
      </c>
      <c r="D24056">
        <v>0.59759833420052</v>
      </c>
      <c r="E24056">
        <v>-1.30394410084712</v>
      </c>
      <c r="F24056">
        <v>0.192252642266456</v>
      </c>
      <c r="G24056" t="s">
        <v>9</v>
      </c>
    </row>
    <row r="24057" spans="1:7" x14ac:dyDescent="0.25">
      <c r="A24057" t="s">
        <v>20007</v>
      </c>
      <c r="B24057">
        <v>0.43785201600266799</v>
      </c>
      <c r="C24057">
        <v>-0.74237550028958699</v>
      </c>
      <c r="D24057">
        <v>0.95296994174152405</v>
      </c>
      <c r="E24057">
        <v>-0.77901250372379904</v>
      </c>
      <c r="F24057">
        <v>0.43597234922955103</v>
      </c>
      <c r="G24057" t="s">
        <v>9</v>
      </c>
    </row>
    <row r="24058" spans="1:7" x14ac:dyDescent="0.25">
      <c r="A24058" t="s">
        <v>20008</v>
      </c>
      <c r="B24058">
        <v>2.07938898929368E-2</v>
      </c>
      <c r="C24058">
        <v>-8.8208413074298594E-2</v>
      </c>
      <c r="D24058">
        <v>2.9566127034598599</v>
      </c>
      <c r="E24058">
        <v>-2.9834280618180501E-2</v>
      </c>
      <c r="F24058">
        <v>0.97619921894804995</v>
      </c>
      <c r="G24058" t="s">
        <v>9</v>
      </c>
    </row>
    <row r="24059" spans="1:7" x14ac:dyDescent="0.25">
      <c r="A24059" t="s">
        <v>20025</v>
      </c>
      <c r="B24059">
        <v>0.35513309178461999</v>
      </c>
      <c r="C24059">
        <v>0.22799673176693799</v>
      </c>
      <c r="D24059">
        <v>1.4997494065569501</v>
      </c>
      <c r="E24059">
        <v>0.15202321852579401</v>
      </c>
      <c r="F24059">
        <v>0.87916862275813801</v>
      </c>
      <c r="G24059" t="s">
        <v>9</v>
      </c>
    </row>
    <row r="24060" spans="1:7" x14ac:dyDescent="0.25">
      <c r="A24060" t="s">
        <v>20027</v>
      </c>
      <c r="B24060">
        <v>0.60616643229360601</v>
      </c>
      <c r="C24060">
        <v>1.6912617767181199</v>
      </c>
      <c r="D24060">
        <v>0.810647689798766</v>
      </c>
      <c r="E24060">
        <v>2.0863092537005201</v>
      </c>
      <c r="F24060">
        <v>3.6950618985842502E-2</v>
      </c>
      <c r="G24060" t="s">
        <v>9</v>
      </c>
    </row>
    <row r="24061" spans="1:7" x14ac:dyDescent="0.25">
      <c r="A24061" t="s">
        <v>20049</v>
      </c>
      <c r="B24061">
        <v>0.45262894146028698</v>
      </c>
      <c r="C24061">
        <v>2.1313356285792202</v>
      </c>
      <c r="D24061">
        <v>1.4233491731558501</v>
      </c>
      <c r="E24061">
        <v>1.4974088359876101</v>
      </c>
      <c r="F24061">
        <v>0.13428691053889599</v>
      </c>
      <c r="G24061" t="s">
        <v>9</v>
      </c>
    </row>
    <row r="24062" spans="1:7" x14ac:dyDescent="0.25">
      <c r="A24062" t="s">
        <v>20052</v>
      </c>
      <c r="B24062">
        <v>0.107613678762008</v>
      </c>
      <c r="C24062">
        <v>0.63313154045926701</v>
      </c>
      <c r="D24062">
        <v>2.9566127034598599</v>
      </c>
      <c r="E24062">
        <v>0.214140844256798</v>
      </c>
      <c r="F24062">
        <v>0.83043722535952602</v>
      </c>
      <c r="G24062" t="s">
        <v>9</v>
      </c>
    </row>
    <row r="24063" spans="1:7" x14ac:dyDescent="0.25">
      <c r="A24063" t="s">
        <v>20053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20054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20055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20056</v>
      </c>
      <c r="B24066">
        <v>0.19593130220706501</v>
      </c>
      <c r="C24066">
        <v>0.34460602047264599</v>
      </c>
      <c r="D24066">
        <v>1.42238254401769</v>
      </c>
      <c r="E24066">
        <v>0.24227379752514699</v>
      </c>
      <c r="F24066">
        <v>0.80856801560401104</v>
      </c>
      <c r="G24066" t="s">
        <v>9</v>
      </c>
    </row>
    <row r="24067" spans="1:7" x14ac:dyDescent="0.25">
      <c r="A24067" t="s">
        <v>20057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20058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20059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20060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20061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20062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20063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20064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20065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20066</v>
      </c>
      <c r="B24076">
        <v>6.8491507506745902E-2</v>
      </c>
      <c r="C24076">
        <v>-0.37674363779801101</v>
      </c>
      <c r="D24076">
        <v>2.9566127034598599</v>
      </c>
      <c r="E24076">
        <v>-0.12742407463687799</v>
      </c>
      <c r="F24076">
        <v>0.89860476274455903</v>
      </c>
      <c r="G24076" t="s">
        <v>9</v>
      </c>
    </row>
    <row r="24077" spans="1:7" x14ac:dyDescent="0.25">
      <c r="A24077" t="s">
        <v>20067</v>
      </c>
      <c r="B24077">
        <v>7.3094426573350593E-2</v>
      </c>
      <c r="C24077">
        <v>-0.376743007230599</v>
      </c>
      <c r="D24077">
        <v>2.9566127034598599</v>
      </c>
      <c r="E24077">
        <v>-0.12742386136328601</v>
      </c>
      <c r="F24077">
        <v>0.89860493153636301</v>
      </c>
      <c r="G24077" t="s">
        <v>9</v>
      </c>
    </row>
    <row r="24078" spans="1:7" x14ac:dyDescent="0.25">
      <c r="A24078" t="s">
        <v>20071</v>
      </c>
      <c r="B24078">
        <v>0.23804367565811299</v>
      </c>
      <c r="C24078">
        <v>0.62346784073920303</v>
      </c>
      <c r="D24078">
        <v>1.91920555064124</v>
      </c>
      <c r="E24078">
        <v>0.32485725175757801</v>
      </c>
      <c r="F24078">
        <v>0.74528911173101897</v>
      </c>
      <c r="G24078" t="s">
        <v>9</v>
      </c>
    </row>
    <row r="24079" spans="1:7" x14ac:dyDescent="0.25">
      <c r="A24079" t="s">
        <v>20072</v>
      </c>
      <c r="B24079">
        <v>4.0824332661266297E-2</v>
      </c>
      <c r="C24079">
        <v>0.34459505458970602</v>
      </c>
      <c r="D24079">
        <v>2.9566127034598599</v>
      </c>
      <c r="E24079">
        <v>0.11655062368718699</v>
      </c>
      <c r="F24079">
        <v>0.90721616753455203</v>
      </c>
      <c r="G24079" t="s">
        <v>9</v>
      </c>
    </row>
    <row r="24080" spans="1:7" x14ac:dyDescent="0.25">
      <c r="A24080" t="s">
        <v>20073</v>
      </c>
      <c r="B24080">
        <v>0.68613008157070099</v>
      </c>
      <c r="C24080">
        <v>0.30051680022687499</v>
      </c>
      <c r="D24080">
        <v>0.83668329389381302</v>
      </c>
      <c r="E24080">
        <v>0.35917628859100298</v>
      </c>
      <c r="F24080">
        <v>0.71946321369802302</v>
      </c>
      <c r="G24080" t="s">
        <v>9</v>
      </c>
    </row>
    <row r="24081" spans="1:7" x14ac:dyDescent="0.25">
      <c r="A24081" t="s">
        <v>20080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20081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20082</v>
      </c>
      <c r="B24083">
        <v>2.97360258691712E-2</v>
      </c>
      <c r="C24083">
        <v>-8.82090436417097E-2</v>
      </c>
      <c r="D24083">
        <v>2.9566127034598599</v>
      </c>
      <c r="E24083">
        <v>-2.9834493891772399E-2</v>
      </c>
      <c r="F24083">
        <v>0.97619904885605902</v>
      </c>
      <c r="G24083" t="s">
        <v>9</v>
      </c>
    </row>
    <row r="24084" spans="1:7" x14ac:dyDescent="0.25">
      <c r="A24084" t="s">
        <v>20083</v>
      </c>
      <c r="B24084">
        <v>0.23371998036789299</v>
      </c>
      <c r="C24084">
        <v>-1.2335269947024201</v>
      </c>
      <c r="D24084">
        <v>1.9132353313410899</v>
      </c>
      <c r="E24084">
        <v>-0.64473354348823397</v>
      </c>
      <c r="F24084">
        <v>0.519099874852468</v>
      </c>
      <c r="G24084" t="s">
        <v>9</v>
      </c>
    </row>
    <row r="24085" spans="1:7" x14ac:dyDescent="0.25">
      <c r="A24085" t="s">
        <v>20084</v>
      </c>
      <c r="B24085">
        <v>4.6137961871545202E-2</v>
      </c>
      <c r="C24085">
        <v>-0.232476025436155</v>
      </c>
      <c r="D24085">
        <v>2.9566127034598599</v>
      </c>
      <c r="E24085">
        <v>-7.8629177627529301E-2</v>
      </c>
      <c r="F24085">
        <v>0.93732757899007701</v>
      </c>
      <c r="G24085" t="s">
        <v>9</v>
      </c>
    </row>
    <row r="24086" spans="1:7" x14ac:dyDescent="0.25">
      <c r="A24086" t="s">
        <v>20085</v>
      </c>
      <c r="B24086">
        <v>0.20804011797317101</v>
      </c>
      <c r="C24086">
        <v>-8.8201351162275898E-2</v>
      </c>
      <c r="D24086">
        <v>1.5697120077065301</v>
      </c>
      <c r="E24086">
        <v>-5.6189511661534103E-2</v>
      </c>
      <c r="F24086">
        <v>0.95519083644500802</v>
      </c>
      <c r="G24086" t="s">
        <v>9</v>
      </c>
    </row>
    <row r="24087" spans="1:7" x14ac:dyDescent="0.25">
      <c r="A24087" t="s">
        <v>20086</v>
      </c>
      <c r="B24087">
        <v>0.23130493089513601</v>
      </c>
      <c r="C24087">
        <v>0.80540421631488701</v>
      </c>
      <c r="D24087">
        <v>2.1917988283196399</v>
      </c>
      <c r="E24087">
        <v>0.36746265483331603</v>
      </c>
      <c r="F24087">
        <v>0.71327394345061201</v>
      </c>
      <c r="G24087" t="s">
        <v>9</v>
      </c>
    </row>
    <row r="24088" spans="1:7" x14ac:dyDescent="0.25">
      <c r="A24088" t="s">
        <v>20089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20091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20092</v>
      </c>
      <c r="B24090">
        <v>0.748648526695328</v>
      </c>
      <c r="C24090">
        <v>0.98054246632028497</v>
      </c>
      <c r="D24090">
        <v>0.95542749083390999</v>
      </c>
      <c r="E24090">
        <v>1.02628663684824</v>
      </c>
      <c r="F24090">
        <v>0.30475649427542001</v>
      </c>
      <c r="G24090" t="s">
        <v>9</v>
      </c>
    </row>
    <row r="24091" spans="1:7" x14ac:dyDescent="0.25">
      <c r="A24091" t="s">
        <v>20093</v>
      </c>
      <c r="B24091">
        <v>1.6085610029414199</v>
      </c>
      <c r="C24091">
        <v>0.87991310814090695</v>
      </c>
      <c r="D24091">
        <v>0.63691414450130501</v>
      </c>
      <c r="E24091">
        <v>1.38152546263495</v>
      </c>
      <c r="F24091">
        <v>0.16711745432251199</v>
      </c>
      <c r="G24091" t="s">
        <v>9</v>
      </c>
    </row>
    <row r="24092" spans="1:7" x14ac:dyDescent="0.25">
      <c r="A24092" t="s">
        <v>20100</v>
      </c>
      <c r="B24092">
        <v>0.66757168118475996</v>
      </c>
      <c r="C24092">
        <v>-6.2087240206564198E-2</v>
      </c>
      <c r="D24092">
        <v>0.82966598813423897</v>
      </c>
      <c r="E24092">
        <v>-7.4834018863647295E-2</v>
      </c>
      <c r="F24092">
        <v>0.94034677455495097</v>
      </c>
      <c r="G24092" t="s">
        <v>9</v>
      </c>
    </row>
    <row r="24093" spans="1:7" x14ac:dyDescent="0.25">
      <c r="A24093" t="s">
        <v>20101</v>
      </c>
      <c r="B24093">
        <v>0.429871546371419</v>
      </c>
      <c r="C24093">
        <v>-0.72513418204958602</v>
      </c>
      <c r="D24093">
        <v>1.1572833347201399</v>
      </c>
      <c r="E24093">
        <v>-0.62658310224863301</v>
      </c>
      <c r="F24093">
        <v>0.530932547652888</v>
      </c>
      <c r="G24093" t="s">
        <v>9</v>
      </c>
    </row>
    <row r="24094" spans="1:7" x14ac:dyDescent="0.25">
      <c r="A24094" t="s">
        <v>20102</v>
      </c>
      <c r="B24094">
        <v>3.0160524424126801E-2</v>
      </c>
      <c r="C24094">
        <v>0.20032618108751499</v>
      </c>
      <c r="D24094">
        <v>2.9566127034598599</v>
      </c>
      <c r="E24094">
        <v>6.7755300128789706E-2</v>
      </c>
      <c r="F24094">
        <v>0.945980427275249</v>
      </c>
      <c r="G24094" t="s">
        <v>9</v>
      </c>
    </row>
    <row r="24095" spans="1:7" x14ac:dyDescent="0.25">
      <c r="A24095" t="s">
        <v>20103</v>
      </c>
      <c r="B24095">
        <v>0.15610741600771999</v>
      </c>
      <c r="C24095">
        <v>0.691767979254854</v>
      </c>
      <c r="D24095">
        <v>2.7041318442871201</v>
      </c>
      <c r="E24095">
        <v>0.25581887980658902</v>
      </c>
      <c r="F24095">
        <v>0.79809069490453699</v>
      </c>
      <c r="G24095" t="s">
        <v>9</v>
      </c>
    </row>
    <row r="24096" spans="1:7" x14ac:dyDescent="0.25">
      <c r="A24096" t="s">
        <v>20104</v>
      </c>
      <c r="B24096">
        <v>2.9182156901577098E-2</v>
      </c>
      <c r="C24096">
        <v>0.200326811654926</v>
      </c>
      <c r="D24096">
        <v>2.9566127034598599</v>
      </c>
      <c r="E24096">
        <v>6.7755513402381701E-2</v>
      </c>
      <c r="F24096">
        <v>0.94598025749769798</v>
      </c>
      <c r="G24096" t="s">
        <v>9</v>
      </c>
    </row>
    <row r="24097" spans="1:7" x14ac:dyDescent="0.25">
      <c r="A24097" t="s">
        <v>20105</v>
      </c>
      <c r="B24097">
        <v>0.224522002216648</v>
      </c>
      <c r="C24097">
        <v>-9.0331461421298498E-2</v>
      </c>
      <c r="D24097">
        <v>1.72909731258447</v>
      </c>
      <c r="E24097">
        <v>-5.2241976645189897E-2</v>
      </c>
      <c r="F24097">
        <v>0.95833588605456999</v>
      </c>
      <c r="G24097" t="s">
        <v>9</v>
      </c>
    </row>
    <row r="24098" spans="1:7" x14ac:dyDescent="0.25">
      <c r="A24098" t="s">
        <v>20106</v>
      </c>
      <c r="B24098">
        <v>0.14056031201760699</v>
      </c>
      <c r="C24098">
        <v>0.344596789022941</v>
      </c>
      <c r="D24098">
        <v>2.7658430930784701</v>
      </c>
      <c r="E24098">
        <v>0.12459014391860999</v>
      </c>
      <c r="F24098">
        <v>0.90084803160900795</v>
      </c>
      <c r="G24098" t="s">
        <v>9</v>
      </c>
    </row>
    <row r="24099" spans="1:7" x14ac:dyDescent="0.25">
      <c r="A24099" t="s">
        <v>20108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20109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20110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20111</v>
      </c>
      <c r="B24102">
        <v>0.16558281889061</v>
      </c>
      <c r="C24102">
        <v>0.200335656284825</v>
      </c>
      <c r="D24102">
        <v>1.8089315792510701</v>
      </c>
      <c r="E24102">
        <v>0.11074805624642101</v>
      </c>
      <c r="F24102">
        <v>0.91181613696601305</v>
      </c>
      <c r="G24102" t="s">
        <v>9</v>
      </c>
    </row>
    <row r="24103" spans="1:7" x14ac:dyDescent="0.25">
      <c r="A24103" t="s">
        <v>20112</v>
      </c>
      <c r="B24103">
        <v>2.27711940088604E-2</v>
      </c>
      <c r="C24103">
        <v>0.200326811654926</v>
      </c>
      <c r="D24103">
        <v>2.9566127034598599</v>
      </c>
      <c r="E24103">
        <v>6.7755513402381701E-2</v>
      </c>
      <c r="F24103">
        <v>0.94598025749769798</v>
      </c>
      <c r="G24103" t="s">
        <v>9</v>
      </c>
    </row>
    <row r="24104" spans="1:7" x14ac:dyDescent="0.25">
      <c r="A24104" t="s">
        <v>20113</v>
      </c>
      <c r="B24104">
        <v>2.1008121484581501E-2</v>
      </c>
      <c r="C24104">
        <v>-8.8209043641709797E-2</v>
      </c>
      <c r="D24104">
        <v>2.9566127034598599</v>
      </c>
      <c r="E24104">
        <v>-2.9834493891772399E-2</v>
      </c>
      <c r="F24104">
        <v>0.97619904885605902</v>
      </c>
      <c r="G24104" t="s">
        <v>9</v>
      </c>
    </row>
    <row r="24105" spans="1:7" x14ac:dyDescent="0.25">
      <c r="A24105" t="s">
        <v>20114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20115</v>
      </c>
      <c r="B24106">
        <v>6.9044005848777401E-2</v>
      </c>
      <c r="C24106">
        <v>-0.37674616006765699</v>
      </c>
      <c r="D24106">
        <v>2.9566127034598599</v>
      </c>
      <c r="E24106">
        <v>-0.127424927731246</v>
      </c>
      <c r="F24106">
        <v>0.89860408757738996</v>
      </c>
      <c r="G24106" t="s">
        <v>9</v>
      </c>
    </row>
    <row r="24107" spans="1:7" x14ac:dyDescent="0.25">
      <c r="A24107" t="s">
        <v>20116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20117</v>
      </c>
      <c r="B24108">
        <v>0.34263675462610199</v>
      </c>
      <c r="C24108">
        <v>-0.51009735467415496</v>
      </c>
      <c r="D24108">
        <v>1.38014700754859</v>
      </c>
      <c r="E24108">
        <v>-0.36959639218447299</v>
      </c>
      <c r="F24108">
        <v>0.71168323967306302</v>
      </c>
      <c r="G24108" t="s">
        <v>9</v>
      </c>
    </row>
    <row r="24109" spans="1:7" x14ac:dyDescent="0.25">
      <c r="A24109" t="s">
        <v>20119</v>
      </c>
      <c r="B24109">
        <v>0.196143706262697</v>
      </c>
      <c r="C24109">
        <v>5.6067036049368801E-2</v>
      </c>
      <c r="D24109">
        <v>1.7564743936368801</v>
      </c>
      <c r="E24109">
        <v>3.19202125874882E-2</v>
      </c>
      <c r="F24109">
        <v>0.97453567953821096</v>
      </c>
      <c r="G24109" t="s">
        <v>9</v>
      </c>
    </row>
    <row r="24110" spans="1:7" x14ac:dyDescent="0.25">
      <c r="A24110" t="s">
        <v>20121</v>
      </c>
      <c r="B24110">
        <v>2.51672489230487E-2</v>
      </c>
      <c r="C24110">
        <v>0.200326811654926</v>
      </c>
      <c r="D24110">
        <v>2.9566127034598599</v>
      </c>
      <c r="E24110">
        <v>6.7755513402381701E-2</v>
      </c>
      <c r="F24110">
        <v>0.94598025749769798</v>
      </c>
      <c r="G24110" t="s">
        <v>9</v>
      </c>
    </row>
    <row r="24111" spans="1:7" x14ac:dyDescent="0.25">
      <c r="A24111" t="s">
        <v>20122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20123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20124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20125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20126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20127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20128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20130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20131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20132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20133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20134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20135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20136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20137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20138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20139</v>
      </c>
      <c r="B24127">
        <v>7.8701630922696095E-2</v>
      </c>
      <c r="C24127">
        <v>-0.37674616006765699</v>
      </c>
      <c r="D24127">
        <v>2.9566127034598599</v>
      </c>
      <c r="E24127">
        <v>-0.127424927731246</v>
      </c>
      <c r="F24127">
        <v>0.89860408757738996</v>
      </c>
      <c r="G24127" t="s">
        <v>9</v>
      </c>
    </row>
    <row r="24128" spans="1:7" x14ac:dyDescent="0.25">
      <c r="A24128" t="s">
        <v>20140</v>
      </c>
      <c r="B24128">
        <v>2.0809243574358701E-2</v>
      </c>
      <c r="C24128">
        <v>-8.8208413074298206E-2</v>
      </c>
      <c r="D24128">
        <v>2.9566127034598599</v>
      </c>
      <c r="E24128">
        <v>-2.98342806181804E-2</v>
      </c>
      <c r="F24128">
        <v>0.97619921894804995</v>
      </c>
      <c r="G24128" t="s">
        <v>9</v>
      </c>
    </row>
    <row r="24129" spans="1:7" x14ac:dyDescent="0.25">
      <c r="A24129" t="s">
        <v>20141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20142</v>
      </c>
      <c r="B24130">
        <v>9.40862410971815E-2</v>
      </c>
      <c r="C24130">
        <v>-0.521011880727279</v>
      </c>
      <c r="D24130">
        <v>2.9566127034598599</v>
      </c>
      <c r="E24130">
        <v>-0.176219184919819</v>
      </c>
      <c r="F24130">
        <v>0.86012174924580498</v>
      </c>
      <c r="G24130" t="s">
        <v>9</v>
      </c>
    </row>
    <row r="24131" spans="1:7" x14ac:dyDescent="0.25">
      <c r="A24131" t="s">
        <v>20143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20144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20145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20146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20147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20148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20149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20150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20151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20152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20153</v>
      </c>
      <c r="B24141">
        <v>5.7716712276370902E-2</v>
      </c>
      <c r="C24141">
        <v>5.6058568725658703E-2</v>
      </c>
      <c r="D24141">
        <v>2.9566127034598599</v>
      </c>
      <c r="E24141">
        <v>1.8960403119440802E-2</v>
      </c>
      <c r="F24141">
        <v>0.98487269345976303</v>
      </c>
      <c r="G24141" t="s">
        <v>9</v>
      </c>
    </row>
    <row r="24142" spans="1:7" x14ac:dyDescent="0.25">
      <c r="A24142" t="s">
        <v>20154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20155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20156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20157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20158</v>
      </c>
      <c r="B24146">
        <v>2.4195224898842401E-2</v>
      </c>
      <c r="C24146">
        <v>0.20032618108751499</v>
      </c>
      <c r="D24146">
        <v>2.9566127034598599</v>
      </c>
      <c r="E24146">
        <v>6.7755300128789706E-2</v>
      </c>
      <c r="F24146">
        <v>0.945980427275249</v>
      </c>
      <c r="G24146" t="s">
        <v>9</v>
      </c>
    </row>
    <row r="24147" spans="1:7" x14ac:dyDescent="0.25">
      <c r="A24147" t="s">
        <v>20161</v>
      </c>
      <c r="B24147">
        <v>2.24857621411951E-2</v>
      </c>
      <c r="C24147">
        <v>-8.8209674209121403E-2</v>
      </c>
      <c r="D24147">
        <v>2.9566127034598599</v>
      </c>
      <c r="E24147">
        <v>-2.9834707165364498E-2</v>
      </c>
      <c r="F24147">
        <v>0.97619887876406997</v>
      </c>
      <c r="G24147" t="s">
        <v>9</v>
      </c>
    </row>
    <row r="24148" spans="1:7" x14ac:dyDescent="0.25">
      <c r="A24148" t="s">
        <v>20162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20163</v>
      </c>
      <c r="B24149">
        <v>0.25779648547901401</v>
      </c>
      <c r="C24149">
        <v>0.17322679167143501</v>
      </c>
      <c r="D24149">
        <v>1.5266713845270901</v>
      </c>
      <c r="E24149">
        <v>0.11346698014196099</v>
      </c>
      <c r="F24149">
        <v>0.90966034001343299</v>
      </c>
      <c r="G24149" t="s">
        <v>9</v>
      </c>
    </row>
    <row r="24150" spans="1:7" x14ac:dyDescent="0.25">
      <c r="A24150" t="s">
        <v>20164</v>
      </c>
      <c r="B24150">
        <v>0.119799854502637</v>
      </c>
      <c r="C24150">
        <v>5.6061091000817097E-2</v>
      </c>
      <c r="D24150">
        <v>2.9566127034598599</v>
      </c>
      <c r="E24150">
        <v>1.8961256215673399E-2</v>
      </c>
      <c r="F24150">
        <v>0.98487201290979498</v>
      </c>
      <c r="G24150" t="s">
        <v>9</v>
      </c>
    </row>
    <row r="24151" spans="1:7" x14ac:dyDescent="0.25">
      <c r="A24151" t="s">
        <v>20165</v>
      </c>
      <c r="B24151">
        <v>0.31808081266383798</v>
      </c>
      <c r="C24151">
        <v>-1.50011339600191</v>
      </c>
      <c r="D24151">
        <v>2.9516581422089501</v>
      </c>
      <c r="E24151">
        <v>-0.508227350095245</v>
      </c>
      <c r="F24151">
        <v>0.61129391240995201</v>
      </c>
      <c r="G24151" t="s">
        <v>9</v>
      </c>
    </row>
    <row r="24152" spans="1:7" x14ac:dyDescent="0.25">
      <c r="A24152" t="s">
        <v>20172</v>
      </c>
      <c r="B24152">
        <v>2.51672489230487E-2</v>
      </c>
      <c r="C24152">
        <v>0.200326811654926</v>
      </c>
      <c r="D24152">
        <v>2.9566127034598599</v>
      </c>
      <c r="E24152">
        <v>6.7755513402381701E-2</v>
      </c>
      <c r="F24152">
        <v>0.94598025749769798</v>
      </c>
      <c r="G24152" t="s">
        <v>9</v>
      </c>
    </row>
    <row r="24153" spans="1:7" x14ac:dyDescent="0.25">
      <c r="A24153" t="s">
        <v>20182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20183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20184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20185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20186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20191</v>
      </c>
      <c r="B24158">
        <v>0.49178025494662603</v>
      </c>
      <c r="C24158">
        <v>0.42412602756855899</v>
      </c>
      <c r="D24158">
        <v>0.89736653538259903</v>
      </c>
      <c r="E24158">
        <v>0.47263410306216702</v>
      </c>
      <c r="F24158">
        <v>0.63647424755821902</v>
      </c>
      <c r="G24158" t="s">
        <v>9</v>
      </c>
    </row>
    <row r="24159" spans="1:7" x14ac:dyDescent="0.25">
      <c r="A24159" t="s">
        <v>20192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20193</v>
      </c>
      <c r="B24160">
        <v>0.189350177416685</v>
      </c>
      <c r="C24160">
        <v>-0.52965844379526505</v>
      </c>
      <c r="D24160">
        <v>2.2621856065130999</v>
      </c>
      <c r="E24160">
        <v>-0.23413571471337899</v>
      </c>
      <c r="F24160">
        <v>0.81487962006496495</v>
      </c>
      <c r="G24160" t="s">
        <v>9</v>
      </c>
    </row>
    <row r="24161" spans="1:7" x14ac:dyDescent="0.25">
      <c r="A24161" t="s">
        <v>20194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20195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20196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20197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20198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20199</v>
      </c>
      <c r="B24166">
        <v>0.259809741374815</v>
      </c>
      <c r="C24166">
        <v>5.6068023238846403E-2</v>
      </c>
      <c r="D24166">
        <v>1.37456862821093</v>
      </c>
      <c r="E24166">
        <v>4.0789540869866699E-2</v>
      </c>
      <c r="F24166">
        <v>0.96746367759755003</v>
      </c>
      <c r="G24166" t="s">
        <v>9</v>
      </c>
    </row>
    <row r="24167" spans="1:7" x14ac:dyDescent="0.25">
      <c r="A24167" t="s">
        <v>20200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20201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20202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20204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20205</v>
      </c>
      <c r="B24171">
        <v>7.3955545612443205E-2</v>
      </c>
      <c r="C24171">
        <v>-0.37674363779801101</v>
      </c>
      <c r="D24171">
        <v>2.9566127034598599</v>
      </c>
      <c r="E24171">
        <v>-0.12742407463687799</v>
      </c>
      <c r="F24171">
        <v>0.89860476274455903</v>
      </c>
      <c r="G24171" t="s">
        <v>9</v>
      </c>
    </row>
    <row r="24172" spans="1:7" x14ac:dyDescent="0.25">
      <c r="A24172" t="s">
        <v>20206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20207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20208</v>
      </c>
      <c r="B24174">
        <v>4.8874705783800397E-2</v>
      </c>
      <c r="C24174">
        <v>5.6060460427893199E-2</v>
      </c>
      <c r="D24174">
        <v>2.9566127034598599</v>
      </c>
      <c r="E24174">
        <v>1.8961042940216902E-2</v>
      </c>
      <c r="F24174">
        <v>0.98487218304840196</v>
      </c>
      <c r="G24174" t="s">
        <v>9</v>
      </c>
    </row>
    <row r="24175" spans="1:7" x14ac:dyDescent="0.25">
      <c r="A24175" t="s">
        <v>20209</v>
      </c>
      <c r="B24175">
        <v>2.04121663306332E-2</v>
      </c>
      <c r="C24175">
        <v>0.200326811654926</v>
      </c>
      <c r="D24175">
        <v>2.9566127034598599</v>
      </c>
      <c r="E24175">
        <v>6.7755513402381701E-2</v>
      </c>
      <c r="F24175">
        <v>0.94598025749769798</v>
      </c>
      <c r="G24175" t="s">
        <v>9</v>
      </c>
    </row>
    <row r="24176" spans="1:7" x14ac:dyDescent="0.25">
      <c r="A24176" t="s">
        <v>20210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20211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20212</v>
      </c>
      <c r="B24178">
        <v>0.13213773266264001</v>
      </c>
      <c r="C24178">
        <v>0.344595054595218</v>
      </c>
      <c r="D24178">
        <v>2.9566127034598599</v>
      </c>
      <c r="E24178">
        <v>0.116550623689051</v>
      </c>
      <c r="F24178">
        <v>0.90721616753307499</v>
      </c>
      <c r="G24178" t="s">
        <v>9</v>
      </c>
    </row>
    <row r="24179" spans="1:7" x14ac:dyDescent="0.25">
      <c r="A24179" t="s">
        <v>20213</v>
      </c>
      <c r="B24179">
        <v>0.52603208867801898</v>
      </c>
      <c r="C24179">
        <v>-0.65449383092763003</v>
      </c>
      <c r="D24179">
        <v>0.85798456475061002</v>
      </c>
      <c r="E24179">
        <v>-0.76282704586634498</v>
      </c>
      <c r="F24179">
        <v>0.445566549194299</v>
      </c>
      <c r="G24179" t="s">
        <v>9</v>
      </c>
    </row>
    <row r="24180" spans="1:7" x14ac:dyDescent="0.25">
      <c r="A24180" t="s">
        <v>20216</v>
      </c>
      <c r="B24180">
        <v>1.52292578975184</v>
      </c>
      <c r="C24180">
        <v>0.16725132850837801</v>
      </c>
      <c r="D24180">
        <v>0.65191924933582102</v>
      </c>
      <c r="E24180">
        <v>0.25655221667219502</v>
      </c>
      <c r="F24180">
        <v>0.79752446608219696</v>
      </c>
      <c r="G24180" t="s">
        <v>9</v>
      </c>
    </row>
    <row r="24181" spans="1:7" x14ac:dyDescent="0.25">
      <c r="A24181" t="s">
        <v>20236</v>
      </c>
      <c r="B24181">
        <v>1.1125023017768001</v>
      </c>
      <c r="C24181">
        <v>1.14094131932113</v>
      </c>
      <c r="D24181">
        <v>0.66940374886544896</v>
      </c>
      <c r="E24181">
        <v>1.70441429593855</v>
      </c>
      <c r="F24181">
        <v>8.8303714989307502E-2</v>
      </c>
      <c r="G24181" t="s">
        <v>9</v>
      </c>
    </row>
    <row r="24182" spans="1:7" x14ac:dyDescent="0.25">
      <c r="A24182" t="s">
        <v>20241</v>
      </c>
      <c r="B24182">
        <v>9.5490796458330293E-2</v>
      </c>
      <c r="C24182">
        <v>-0.52101314186210201</v>
      </c>
      <c r="D24182">
        <v>2.9566127034598599</v>
      </c>
      <c r="E24182">
        <v>-0.17621961146700299</v>
      </c>
      <c r="F24182">
        <v>0.86012141415384502</v>
      </c>
      <c r="G24182" t="s">
        <v>9</v>
      </c>
    </row>
    <row r="24183" spans="1:7" x14ac:dyDescent="0.25">
      <c r="A24183" t="s">
        <v>20254</v>
      </c>
      <c r="B24183">
        <v>0.120358077258181</v>
      </c>
      <c r="C24183">
        <v>0.48886907199544799</v>
      </c>
      <c r="D24183">
        <v>2.4862546424893601</v>
      </c>
      <c r="E24183">
        <v>0.196628721628437</v>
      </c>
      <c r="F24183">
        <v>0.84411809275830696</v>
      </c>
      <c r="G24183" t="s">
        <v>9</v>
      </c>
    </row>
    <row r="24184" spans="1:7" x14ac:dyDescent="0.25">
      <c r="A24184" t="s">
        <v>20257</v>
      </c>
      <c r="B24184">
        <v>0.28043487054964</v>
      </c>
      <c r="C24184">
        <v>-0.37815990193812798</v>
      </c>
      <c r="D24184">
        <v>1.51272146543092</v>
      </c>
      <c r="E24184">
        <v>-0.249986471786069</v>
      </c>
      <c r="F24184">
        <v>0.80259781050985202</v>
      </c>
      <c r="G24184" t="s">
        <v>9</v>
      </c>
    </row>
    <row r="24185" spans="1:7" x14ac:dyDescent="0.25">
      <c r="A24185" t="s">
        <v>20258</v>
      </c>
      <c r="B24185">
        <v>1.1056277924506499</v>
      </c>
      <c r="C24185">
        <v>-1.35418587407513</v>
      </c>
      <c r="D24185">
        <v>0.683776538593313</v>
      </c>
      <c r="E24185">
        <v>-1.9804509187475301</v>
      </c>
      <c r="F24185">
        <v>4.7652883232752102E-2</v>
      </c>
      <c r="G24185" t="s">
        <v>9</v>
      </c>
    </row>
    <row r="24186" spans="1:7" x14ac:dyDescent="0.25">
      <c r="A24186" t="s">
        <v>20259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20260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20261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20262</v>
      </c>
      <c r="B24189">
        <v>5.29670626205173E-2</v>
      </c>
      <c r="C24189">
        <v>-0.23247665600356601</v>
      </c>
      <c r="D24189">
        <v>2.9566127034598599</v>
      </c>
      <c r="E24189">
        <v>-7.8629390901121296E-2</v>
      </c>
      <c r="F24189">
        <v>0.93732740934759495</v>
      </c>
      <c r="G24189" t="s">
        <v>9</v>
      </c>
    </row>
    <row r="24190" spans="1:7" x14ac:dyDescent="0.25">
      <c r="A24190" t="s">
        <v>20263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20264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20265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20266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20267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20268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20269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20270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20271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20272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20273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20274</v>
      </c>
      <c r="B24201">
        <v>0.44005674835952402</v>
      </c>
      <c r="C24201">
        <v>7.0567959464491195E-2</v>
      </c>
      <c r="D24201">
        <v>0.89270649828780502</v>
      </c>
      <c r="E24201">
        <v>7.9049451975357302E-2</v>
      </c>
      <c r="F24201">
        <v>0.936993289107521</v>
      </c>
      <c r="G24201" t="s">
        <v>9</v>
      </c>
    </row>
    <row r="24202" spans="1:7" x14ac:dyDescent="0.25">
      <c r="A24202" t="s">
        <v>20275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20276</v>
      </c>
      <c r="B24203">
        <v>2.7888459737529701E-2</v>
      </c>
      <c r="C24203">
        <v>0.200327442222338</v>
      </c>
      <c r="D24203">
        <v>2.9566127034598599</v>
      </c>
      <c r="E24203">
        <v>6.7755726675973793E-2</v>
      </c>
      <c r="F24203">
        <v>0.94598008772014797</v>
      </c>
      <c r="G24203" t="s">
        <v>9</v>
      </c>
    </row>
    <row r="24204" spans="1:7" x14ac:dyDescent="0.25">
      <c r="A24204" t="s">
        <v>20277</v>
      </c>
      <c r="B24204">
        <v>5.1714988219923201E-2</v>
      </c>
      <c r="C24204">
        <v>0.34459568515711803</v>
      </c>
      <c r="D24204">
        <v>2.9566127034598599</v>
      </c>
      <c r="E24204">
        <v>0.116550836960779</v>
      </c>
      <c r="F24204">
        <v>0.90721599851871504</v>
      </c>
      <c r="G24204" t="s">
        <v>9</v>
      </c>
    </row>
    <row r="24205" spans="1:7" x14ac:dyDescent="0.25">
      <c r="A24205" t="s">
        <v>20278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20279</v>
      </c>
      <c r="B24206">
        <v>0.13775167292256499</v>
      </c>
      <c r="C24206">
        <v>0.92166802632882605</v>
      </c>
      <c r="D24206">
        <v>2.9566127034598599</v>
      </c>
      <c r="E24206">
        <v>0.311731064826408</v>
      </c>
      <c r="F24206">
        <v>0.75524491722043896</v>
      </c>
      <c r="G24206" t="s">
        <v>9</v>
      </c>
    </row>
    <row r="24207" spans="1:7" x14ac:dyDescent="0.25">
      <c r="A24207" t="s">
        <v>20280</v>
      </c>
      <c r="B24207">
        <v>0.93625593973682497</v>
      </c>
      <c r="C24207">
        <v>0.59212208613200901</v>
      </c>
      <c r="D24207">
        <v>0.80506315801998596</v>
      </c>
      <c r="E24207">
        <v>0.73549768143446603</v>
      </c>
      <c r="F24207">
        <v>0.46203645151934503</v>
      </c>
      <c r="G24207" t="s">
        <v>9</v>
      </c>
    </row>
    <row r="24208" spans="1:7" x14ac:dyDescent="0.25">
      <c r="A24208" t="s">
        <v>20288</v>
      </c>
      <c r="B24208">
        <v>0.55206443852570197</v>
      </c>
      <c r="C24208">
        <v>-0.43187575824588198</v>
      </c>
      <c r="D24208">
        <v>1.0065396020377899</v>
      </c>
      <c r="E24208">
        <v>-0.42906981242618603</v>
      </c>
      <c r="F24208">
        <v>0.66787242017654602</v>
      </c>
      <c r="G24208" t="s">
        <v>9</v>
      </c>
    </row>
    <row r="24209" spans="1:7" x14ac:dyDescent="0.25">
      <c r="A24209" t="s">
        <v>20293</v>
      </c>
      <c r="B24209">
        <v>0.99061698518280095</v>
      </c>
      <c r="C24209">
        <v>-0.89297974350850395</v>
      </c>
      <c r="D24209">
        <v>0.63703917144769295</v>
      </c>
      <c r="E24209">
        <v>-1.4017658309444001</v>
      </c>
      <c r="F24209">
        <v>0.16098518504310599</v>
      </c>
      <c r="G24209" t="s">
        <v>9</v>
      </c>
    </row>
    <row r="24210" spans="1:7" x14ac:dyDescent="0.25">
      <c r="A24210" t="s">
        <v>20300</v>
      </c>
      <c r="B24210">
        <v>0.51945643778419504</v>
      </c>
      <c r="C24210">
        <v>-0.49085640779307499</v>
      </c>
      <c r="D24210">
        <v>1.1231313865999799</v>
      </c>
      <c r="E24210">
        <v>-0.43704273039597802</v>
      </c>
      <c r="F24210">
        <v>0.66208035925472497</v>
      </c>
      <c r="G24210" t="s">
        <v>9</v>
      </c>
    </row>
    <row r="24211" spans="1:7" x14ac:dyDescent="0.25">
      <c r="A24211" t="s">
        <v>20326</v>
      </c>
      <c r="B24211">
        <v>0.55703762809158197</v>
      </c>
      <c r="C24211">
        <v>-0.10538653462743</v>
      </c>
      <c r="D24211">
        <v>0.82269654811548598</v>
      </c>
      <c r="E24211">
        <v>-0.12809891431881501</v>
      </c>
      <c r="F24211">
        <v>0.89807069521897298</v>
      </c>
      <c r="G24211" t="s">
        <v>9</v>
      </c>
    </row>
    <row r="24212" spans="1:7" x14ac:dyDescent="0.25">
      <c r="A24212" t="s">
        <v>20327</v>
      </c>
      <c r="B24212">
        <v>4.4567579574111199E-2</v>
      </c>
      <c r="C24212">
        <v>5.6059829860481698E-2</v>
      </c>
      <c r="D24212">
        <v>2.9566127034598599</v>
      </c>
      <c r="E24212">
        <v>1.89608296666249E-2</v>
      </c>
      <c r="F24212">
        <v>0.98487235318552102</v>
      </c>
      <c r="G24212" t="s">
        <v>9</v>
      </c>
    </row>
    <row r="24213" spans="1:7" x14ac:dyDescent="0.25">
      <c r="A24213" t="s">
        <v>20333</v>
      </c>
      <c r="B24213">
        <v>1.5365056139061599</v>
      </c>
      <c r="C24213">
        <v>-0.54882106489857296</v>
      </c>
      <c r="D24213">
        <v>0.533707641959424</v>
      </c>
      <c r="E24213">
        <v>-1.02831779377125</v>
      </c>
      <c r="F24213">
        <v>0.303800363633357</v>
      </c>
      <c r="G24213" t="s">
        <v>9</v>
      </c>
    </row>
    <row r="24214" spans="1:7" x14ac:dyDescent="0.25">
      <c r="A24214" t="s">
        <v>20337</v>
      </c>
      <c r="B24214">
        <v>4.7260308615238E-2</v>
      </c>
      <c r="C24214">
        <v>5.6059829860481698E-2</v>
      </c>
      <c r="D24214">
        <v>2.9566127034598599</v>
      </c>
      <c r="E24214">
        <v>1.89608296666249E-2</v>
      </c>
      <c r="F24214">
        <v>0.98487235318552102</v>
      </c>
      <c r="G24214" t="s">
        <v>9</v>
      </c>
    </row>
    <row r="24215" spans="1:7" x14ac:dyDescent="0.25">
      <c r="A24215" t="s">
        <v>20339</v>
      </c>
      <c r="B24215">
        <v>0.81208976713880698</v>
      </c>
      <c r="C24215">
        <v>-0.20869660451334199</v>
      </c>
      <c r="D24215">
        <v>0.65587619400321995</v>
      </c>
      <c r="E24215">
        <v>-0.31819512039236603</v>
      </c>
      <c r="F24215">
        <v>0.75033693393330503</v>
      </c>
      <c r="G24215" t="s">
        <v>9</v>
      </c>
    </row>
    <row r="24216" spans="1:7" x14ac:dyDescent="0.25">
      <c r="A24216" t="s">
        <v>20340</v>
      </c>
      <c r="B24216">
        <v>4.7897341695105101E-2</v>
      </c>
      <c r="C24216">
        <v>5.6059829860481698E-2</v>
      </c>
      <c r="D24216">
        <v>2.9566127034598599</v>
      </c>
      <c r="E24216">
        <v>1.89608296666249E-2</v>
      </c>
      <c r="F24216">
        <v>0.98487235318552102</v>
      </c>
      <c r="G24216" t="s">
        <v>9</v>
      </c>
    </row>
    <row r="24217" spans="1:7" x14ac:dyDescent="0.25">
      <c r="A24217" t="s">
        <v>20341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20342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20343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20344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20345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20346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20347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20348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20349</v>
      </c>
      <c r="B24225">
        <v>0.173075488415604</v>
      </c>
      <c r="C24225">
        <v>0.92809215156966995</v>
      </c>
      <c r="D24225">
        <v>2.6318943131466099</v>
      </c>
      <c r="E24225">
        <v>0.35263275844084802</v>
      </c>
      <c r="F24225">
        <v>0.72436377560036802</v>
      </c>
      <c r="G24225" t="s">
        <v>9</v>
      </c>
    </row>
    <row r="24226" spans="1:7" x14ac:dyDescent="0.25">
      <c r="A24226" t="s">
        <v>20350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20351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20352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20353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20354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20355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20356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20357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20358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20359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20360</v>
      </c>
      <c r="B24236">
        <v>2.7556187852244202E-2</v>
      </c>
      <c r="C24236">
        <v>-8.8209043641709797E-2</v>
      </c>
      <c r="D24236">
        <v>2.9566127034598599</v>
      </c>
      <c r="E24236">
        <v>-2.9834493891772399E-2</v>
      </c>
      <c r="F24236">
        <v>0.97619904885605902</v>
      </c>
      <c r="G24236" t="s">
        <v>9</v>
      </c>
    </row>
    <row r="24237" spans="1:7" x14ac:dyDescent="0.25">
      <c r="A24237" t="s">
        <v>20361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20362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20363</v>
      </c>
      <c r="B24239">
        <v>7.0602570458938294E-2</v>
      </c>
      <c r="C24239">
        <v>0.34459505458970602</v>
      </c>
      <c r="D24239">
        <v>2.9566127034598599</v>
      </c>
      <c r="E24239">
        <v>0.11655062368718699</v>
      </c>
      <c r="F24239">
        <v>0.90721616753455203</v>
      </c>
      <c r="G24239" t="s">
        <v>9</v>
      </c>
    </row>
    <row r="24240" spans="1:7" x14ac:dyDescent="0.25">
      <c r="A24240" t="s">
        <v>20364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20365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20366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20367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20368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20369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20370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20371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20372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20373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20374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20375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20376</v>
      </c>
      <c r="B24252">
        <v>7.0602570458938294E-2</v>
      </c>
      <c r="C24252">
        <v>0.34459505458970602</v>
      </c>
      <c r="D24252">
        <v>2.9566127034598599</v>
      </c>
      <c r="E24252">
        <v>0.11655062368718699</v>
      </c>
      <c r="F24252">
        <v>0.90721616753455203</v>
      </c>
      <c r="G24252" t="s">
        <v>9</v>
      </c>
    </row>
    <row r="24253" spans="1:7" x14ac:dyDescent="0.25">
      <c r="A24253" t="s">
        <v>20377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20378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20379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20380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20381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20382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20383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20384</v>
      </c>
      <c r="B24260">
        <v>2.71243337208825E-2</v>
      </c>
      <c r="C24260">
        <v>-8.8209043641709797E-2</v>
      </c>
      <c r="D24260">
        <v>2.9566127034598599</v>
      </c>
      <c r="E24260">
        <v>-2.9834493891772399E-2</v>
      </c>
      <c r="F24260">
        <v>0.97619904885605902</v>
      </c>
      <c r="G24260" t="s">
        <v>9</v>
      </c>
    </row>
    <row r="24261" spans="1:7" x14ac:dyDescent="0.25">
      <c r="A24261" t="s">
        <v>20385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20386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20387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20388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20389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20390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20391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20392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20393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20394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20395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20396</v>
      </c>
      <c r="B24272">
        <v>6.28574730817133E-2</v>
      </c>
      <c r="C24272">
        <v>5.60591992930701E-2</v>
      </c>
      <c r="D24272">
        <v>2.9566127034598599</v>
      </c>
      <c r="E24272">
        <v>1.89606163930328E-2</v>
      </c>
      <c r="F24272">
        <v>0.98487252332264197</v>
      </c>
      <c r="G24272" t="s">
        <v>9</v>
      </c>
    </row>
    <row r="24273" spans="1:7" x14ac:dyDescent="0.25">
      <c r="A24273" t="s">
        <v>20397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20398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20399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20400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20401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20402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20403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20404</v>
      </c>
      <c r="B24280">
        <v>0.225798925190897</v>
      </c>
      <c r="C24280">
        <v>0.92326252567842304</v>
      </c>
      <c r="D24280">
        <v>1.9276953861655599</v>
      </c>
      <c r="E24280">
        <v>0.47894627559124697</v>
      </c>
      <c r="F24280">
        <v>0.63197684901739504</v>
      </c>
      <c r="G24280" t="s">
        <v>9</v>
      </c>
    </row>
    <row r="24281" spans="1:7" x14ac:dyDescent="0.25">
      <c r="A24281" t="s">
        <v>20405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20406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20407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20408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20409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20410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20411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20412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20413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20414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20415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20416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20417</v>
      </c>
      <c r="B24293">
        <v>7.0602570458938294E-2</v>
      </c>
      <c r="C24293">
        <v>0.34459505458970602</v>
      </c>
      <c r="D24293">
        <v>2.9566127034598599</v>
      </c>
      <c r="E24293">
        <v>0.11655062368718699</v>
      </c>
      <c r="F24293">
        <v>0.90721616753455203</v>
      </c>
      <c r="G24293" t="s">
        <v>9</v>
      </c>
    </row>
    <row r="24294" spans="1:7" x14ac:dyDescent="0.25">
      <c r="A24294" t="s">
        <v>20418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20419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20420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20421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20422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20423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20424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20425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20426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20427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20428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20429</v>
      </c>
      <c r="B24305">
        <v>6.28574730817133E-2</v>
      </c>
      <c r="C24305">
        <v>5.60591992930701E-2</v>
      </c>
      <c r="D24305">
        <v>2.9566127034598599</v>
      </c>
      <c r="E24305">
        <v>1.89606163930328E-2</v>
      </c>
      <c r="F24305">
        <v>0.98487252332264197</v>
      </c>
      <c r="G24305" t="s">
        <v>9</v>
      </c>
    </row>
    <row r="24306" spans="1:7" x14ac:dyDescent="0.25">
      <c r="A24306" t="s">
        <v>20430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20431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20432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20433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20434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20435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20436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20437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20438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20439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20440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20441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20442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20443</v>
      </c>
      <c r="B24319">
        <v>2.2427779277885401E-2</v>
      </c>
      <c r="C24319">
        <v>0.20032618108751499</v>
      </c>
      <c r="D24319">
        <v>2.9566127034598599</v>
      </c>
      <c r="E24319">
        <v>6.7755300128789706E-2</v>
      </c>
      <c r="F24319">
        <v>0.945980427275249</v>
      </c>
      <c r="G24319" t="s">
        <v>9</v>
      </c>
    </row>
    <row r="24320" spans="1:7" x14ac:dyDescent="0.25">
      <c r="A24320" t="s">
        <v>20446</v>
      </c>
      <c r="B24320">
        <v>4.4357753760403802E-2</v>
      </c>
      <c r="C24320">
        <v>5.6058568725658599E-2</v>
      </c>
      <c r="D24320">
        <v>2.9566127034598599</v>
      </c>
      <c r="E24320">
        <v>1.8960403119440802E-2</v>
      </c>
      <c r="F24320">
        <v>0.98487269345976303</v>
      </c>
      <c r="G24320" t="s">
        <v>9</v>
      </c>
    </row>
    <row r="24321" spans="1:7" x14ac:dyDescent="0.25">
      <c r="A24321" t="s">
        <v>20447</v>
      </c>
      <c r="B24321">
        <v>2.1008121484581501E-2</v>
      </c>
      <c r="C24321">
        <v>-8.8209043641709797E-2</v>
      </c>
      <c r="D24321">
        <v>2.9566127034598599</v>
      </c>
      <c r="E24321">
        <v>-2.9834493891772399E-2</v>
      </c>
      <c r="F24321">
        <v>0.97619904885605902</v>
      </c>
      <c r="G24321" t="s">
        <v>9</v>
      </c>
    </row>
    <row r="24322" spans="1:7" x14ac:dyDescent="0.25">
      <c r="A24322" t="s">
        <v>20448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20449</v>
      </c>
      <c r="B24323">
        <v>0.155835940615557</v>
      </c>
      <c r="C24323">
        <v>0.34459896624192599</v>
      </c>
      <c r="D24323">
        <v>2.6962385421555899</v>
      </c>
      <c r="E24323">
        <v>0.12780729926307899</v>
      </c>
      <c r="F24323">
        <v>0.89830147346496003</v>
      </c>
      <c r="G24323" t="s">
        <v>9</v>
      </c>
    </row>
    <row r="24324" spans="1:7" x14ac:dyDescent="0.25">
      <c r="A24324" t="s">
        <v>20462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20471</v>
      </c>
      <c r="B24325">
        <v>1.2312543036888099</v>
      </c>
      <c r="C24325">
        <v>0.26805024545036199</v>
      </c>
      <c r="D24325">
        <v>0.65253486310004005</v>
      </c>
      <c r="E24325">
        <v>0.41078302571745801</v>
      </c>
      <c r="F24325">
        <v>0.68123164084737597</v>
      </c>
      <c r="G24325" t="s">
        <v>9</v>
      </c>
    </row>
    <row r="24326" spans="1:7" x14ac:dyDescent="0.25">
      <c r="A24326" t="s">
        <v>20476</v>
      </c>
      <c r="B24326">
        <v>1.56844555003505</v>
      </c>
      <c r="C24326">
        <v>7.1008685239423996E-2</v>
      </c>
      <c r="D24326">
        <v>0.58991194419774895</v>
      </c>
      <c r="E24326">
        <v>0.120371668920846</v>
      </c>
      <c r="F24326">
        <v>0.90418873312137904</v>
      </c>
      <c r="G24326" t="s">
        <v>9</v>
      </c>
    </row>
    <row r="24327" spans="1:7" x14ac:dyDescent="0.25">
      <c r="A24327" t="s">
        <v>20478</v>
      </c>
      <c r="B24327">
        <v>1.1864716701725899</v>
      </c>
      <c r="C24327">
        <v>0.87142444164451205</v>
      </c>
      <c r="D24327">
        <v>0.553432833479098</v>
      </c>
      <c r="E24327">
        <v>1.57458030844754</v>
      </c>
      <c r="F24327">
        <v>0.115353351061005</v>
      </c>
      <c r="G24327" t="s">
        <v>9</v>
      </c>
    </row>
    <row r="24328" spans="1:7" x14ac:dyDescent="0.25">
      <c r="A24328" t="s">
        <v>20479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20480</v>
      </c>
      <c r="B24329">
        <v>4.9197284043698997E-2</v>
      </c>
      <c r="C24329">
        <v>-0.232475394868743</v>
      </c>
      <c r="D24329">
        <v>2.9566127034598599</v>
      </c>
      <c r="E24329">
        <v>-7.8628964353937195E-2</v>
      </c>
      <c r="F24329">
        <v>0.93732774863256196</v>
      </c>
      <c r="G24329" t="s">
        <v>9</v>
      </c>
    </row>
    <row r="24330" spans="1:7" x14ac:dyDescent="0.25">
      <c r="A24330" t="s">
        <v>20481</v>
      </c>
      <c r="B24330">
        <v>0.508284864997117</v>
      </c>
      <c r="C24330">
        <v>0.47379189296352398</v>
      </c>
      <c r="D24330">
        <v>1.1624845698403901</v>
      </c>
      <c r="E24330">
        <v>0.407568328436889</v>
      </c>
      <c r="F24330">
        <v>0.683590620361611</v>
      </c>
      <c r="G24330" t="s">
        <v>9</v>
      </c>
    </row>
    <row r="24331" spans="1:7" x14ac:dyDescent="0.25">
      <c r="A24331" t="s">
        <v>20482</v>
      </c>
      <c r="B24331">
        <v>0.70917065663075596</v>
      </c>
      <c r="C24331">
        <v>0.57687754503571897</v>
      </c>
      <c r="D24331">
        <v>0.73064832537831503</v>
      </c>
      <c r="E24331">
        <v>0.789542006733572</v>
      </c>
      <c r="F24331">
        <v>0.42979528824091201</v>
      </c>
      <c r="G24331" t="s">
        <v>9</v>
      </c>
    </row>
    <row r="24332" spans="1:7" x14ac:dyDescent="0.25">
      <c r="A24332" t="s">
        <v>20484</v>
      </c>
      <c r="B24332">
        <v>0.14665648356612601</v>
      </c>
      <c r="C24332">
        <v>0.34460266435664899</v>
      </c>
      <c r="D24332">
        <v>2.0848375951445099</v>
      </c>
      <c r="E24332">
        <v>0.165289932011593</v>
      </c>
      <c r="F24332">
        <v>0.86871578291659401</v>
      </c>
      <c r="G24332" t="s">
        <v>9</v>
      </c>
    </row>
    <row r="24333" spans="1:7" x14ac:dyDescent="0.25">
      <c r="A24333" t="s">
        <v>20485</v>
      </c>
      <c r="B24333">
        <v>0.69793298205339005</v>
      </c>
      <c r="C24333">
        <v>-1.0148544688568</v>
      </c>
      <c r="D24333">
        <v>0.74191125627355403</v>
      </c>
      <c r="E24333">
        <v>-1.36789199553889</v>
      </c>
      <c r="F24333">
        <v>0.17134588564901801</v>
      </c>
      <c r="G24333" t="s">
        <v>9</v>
      </c>
    </row>
    <row r="24334" spans="1:7" x14ac:dyDescent="0.25">
      <c r="A24334" t="s">
        <v>20506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20509</v>
      </c>
      <c r="B24335">
        <v>0.80288925893159901</v>
      </c>
      <c r="C24335">
        <v>-0.40389559240528999</v>
      </c>
      <c r="D24335">
        <v>0.77760911183432602</v>
      </c>
      <c r="E24335">
        <v>-0.51940696972097999</v>
      </c>
      <c r="F24335">
        <v>0.60347697203137696</v>
      </c>
      <c r="G24335" t="s">
        <v>9</v>
      </c>
    </row>
    <row r="24336" spans="1:7" x14ac:dyDescent="0.25">
      <c r="A24336" t="s">
        <v>20513</v>
      </c>
      <c r="B24336">
        <v>0.31065119633973498</v>
      </c>
      <c r="C24336">
        <v>0.32657359684139398</v>
      </c>
      <c r="D24336">
        <v>1.35130112474415</v>
      </c>
      <c r="E24336">
        <v>0.24167344410612099</v>
      </c>
      <c r="F24336">
        <v>0.80903320821181102</v>
      </c>
      <c r="G24336" t="s">
        <v>9</v>
      </c>
    </row>
    <row r="24337" spans="1:7" x14ac:dyDescent="0.25">
      <c r="A24337" t="s">
        <v>20514</v>
      </c>
      <c r="B24337">
        <v>1.02219564025766</v>
      </c>
      <c r="C24337">
        <v>1.0730771381721</v>
      </c>
      <c r="D24337">
        <v>0.75606996063889098</v>
      </c>
      <c r="E24337">
        <v>1.4192828627463701</v>
      </c>
      <c r="F24337">
        <v>0.15581656629559101</v>
      </c>
      <c r="G24337" t="s">
        <v>9</v>
      </c>
    </row>
    <row r="24338" spans="1:7" x14ac:dyDescent="0.25">
      <c r="A24338" t="s">
        <v>20517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20531</v>
      </c>
      <c r="B24339">
        <v>0.52638325541825104</v>
      </c>
      <c r="C24339">
        <v>-0.54945646871045895</v>
      </c>
      <c r="D24339">
        <v>0.9054218072361</v>
      </c>
      <c r="E24339">
        <v>-0.60685137503782505</v>
      </c>
      <c r="F24339">
        <v>0.54394955001904899</v>
      </c>
      <c r="G24339" t="s">
        <v>9</v>
      </c>
    </row>
    <row r="24340" spans="1:7" x14ac:dyDescent="0.25">
      <c r="A24340" t="s">
        <v>20532</v>
      </c>
      <c r="B24340">
        <v>2.2427779277885401E-2</v>
      </c>
      <c r="C24340">
        <v>0.20032618108751499</v>
      </c>
      <c r="D24340">
        <v>2.9566127034598599</v>
      </c>
      <c r="E24340">
        <v>6.7755300128789706E-2</v>
      </c>
      <c r="F24340">
        <v>0.945980427275249</v>
      </c>
      <c r="G24340" t="s">
        <v>9</v>
      </c>
    </row>
    <row r="24341" spans="1:7" x14ac:dyDescent="0.25">
      <c r="A24341" t="s">
        <v>20533</v>
      </c>
      <c r="B24341">
        <v>5.1586368688052102E-2</v>
      </c>
      <c r="C24341">
        <v>5.6059829860481698E-2</v>
      </c>
      <c r="D24341">
        <v>2.9566127034598599</v>
      </c>
      <c r="E24341">
        <v>1.89608296666249E-2</v>
      </c>
      <c r="F24341">
        <v>0.98487235318552102</v>
      </c>
      <c r="G24341" t="s">
        <v>9</v>
      </c>
    </row>
    <row r="24342" spans="1:7" x14ac:dyDescent="0.25">
      <c r="A24342" t="s">
        <v>20534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20535</v>
      </c>
      <c r="B24343">
        <v>0.52412622894799299</v>
      </c>
      <c r="C24343">
        <v>-1.05677220881421</v>
      </c>
      <c r="D24343">
        <v>1.08329379946091</v>
      </c>
      <c r="E24343">
        <v>-0.97551763828068205</v>
      </c>
      <c r="F24343">
        <v>0.32930355678386902</v>
      </c>
      <c r="G24343" t="s">
        <v>9</v>
      </c>
    </row>
    <row r="24344" spans="1:7" x14ac:dyDescent="0.25">
      <c r="A24344" t="s">
        <v>20536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20537</v>
      </c>
      <c r="B24345">
        <v>2.71243337208825E-2</v>
      </c>
      <c r="C24345">
        <v>-8.8209043641709797E-2</v>
      </c>
      <c r="D24345">
        <v>2.9566127034598599</v>
      </c>
      <c r="E24345">
        <v>-2.9834493891772399E-2</v>
      </c>
      <c r="F24345">
        <v>0.97619904885605902</v>
      </c>
      <c r="G24345" t="s">
        <v>9</v>
      </c>
    </row>
    <row r="24346" spans="1:7" x14ac:dyDescent="0.25">
      <c r="A24346" t="s">
        <v>20538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20539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20540</v>
      </c>
      <c r="B24348">
        <v>1.3968500930429799</v>
      </c>
      <c r="C24348">
        <v>-0.25468615445404502</v>
      </c>
      <c r="D24348">
        <v>0.52791305308120295</v>
      </c>
      <c r="E24348">
        <v>-0.482439585396782</v>
      </c>
      <c r="F24348">
        <v>0.62949370609606403</v>
      </c>
      <c r="G24348" t="s">
        <v>9</v>
      </c>
    </row>
    <row r="24349" spans="1:7" x14ac:dyDescent="0.25">
      <c r="A24349" t="s">
        <v>20542</v>
      </c>
      <c r="B24349">
        <v>1.8001701805635699</v>
      </c>
      <c r="C24349">
        <v>-0.48796861073058301</v>
      </c>
      <c r="D24349">
        <v>0.43653566044907399</v>
      </c>
      <c r="E24349">
        <v>-1.1178207302207499</v>
      </c>
      <c r="F24349">
        <v>0.263643565917551</v>
      </c>
      <c r="G24349" t="s">
        <v>9</v>
      </c>
    </row>
    <row r="24350" spans="1:7" x14ac:dyDescent="0.25">
      <c r="A24350" t="s">
        <v>20544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20545</v>
      </c>
      <c r="B24351">
        <v>5.68789501474007E-2</v>
      </c>
      <c r="C24351">
        <v>-0.23247665600356601</v>
      </c>
      <c r="D24351">
        <v>2.9566127034598599</v>
      </c>
      <c r="E24351">
        <v>-7.8629390901121296E-2</v>
      </c>
      <c r="F24351">
        <v>0.93732740934759495</v>
      </c>
      <c r="G24351" t="s">
        <v>9</v>
      </c>
    </row>
    <row r="24352" spans="1:7" x14ac:dyDescent="0.25">
      <c r="A24352" t="s">
        <v>20546</v>
      </c>
      <c r="B24352">
        <v>0.99755524807958396</v>
      </c>
      <c r="C24352">
        <v>4.2872361483920797E-2</v>
      </c>
      <c r="D24352">
        <v>0.75711787343428105</v>
      </c>
      <c r="E24352">
        <v>5.6625742157495301E-2</v>
      </c>
      <c r="F24352">
        <v>0.95484332816454798</v>
      </c>
      <c r="G24352" t="s">
        <v>9</v>
      </c>
    </row>
    <row r="24353" spans="1:7" x14ac:dyDescent="0.25">
      <c r="A24353" t="s">
        <v>20556</v>
      </c>
      <c r="B24353">
        <v>0.32214694612193101</v>
      </c>
      <c r="C24353">
        <v>1.20300983699463</v>
      </c>
      <c r="D24353">
        <v>2.9535727053410601</v>
      </c>
      <c r="E24353">
        <v>0.40730666112237102</v>
      </c>
      <c r="F24353">
        <v>0.68378277104890595</v>
      </c>
      <c r="G24353" t="s">
        <v>9</v>
      </c>
    </row>
    <row r="24354" spans="1:7" x14ac:dyDescent="0.25">
      <c r="A24354" t="s">
        <v>20575</v>
      </c>
      <c r="B24354">
        <v>0.79860946606834704</v>
      </c>
      <c r="C24354">
        <v>-0.40379432561460699</v>
      </c>
      <c r="D24354">
        <v>0.702743011812626</v>
      </c>
      <c r="E24354">
        <v>-0.57459742584003304</v>
      </c>
      <c r="F24354">
        <v>0.56556359339767404</v>
      </c>
      <c r="G24354" t="s">
        <v>9</v>
      </c>
    </row>
    <row r="24355" spans="1:7" x14ac:dyDescent="0.25">
      <c r="A24355" t="s">
        <v>20576</v>
      </c>
      <c r="B24355">
        <v>0.33950935189091402</v>
      </c>
      <c r="C24355">
        <v>-0.212931530364879</v>
      </c>
      <c r="D24355">
        <v>1.00321460356499</v>
      </c>
      <c r="E24355">
        <v>-0.212249233223093</v>
      </c>
      <c r="F24355">
        <v>0.83191259905053505</v>
      </c>
      <c r="G24355" t="s">
        <v>9</v>
      </c>
    </row>
    <row r="24356" spans="1:7" x14ac:dyDescent="0.25">
      <c r="A24356" t="s">
        <v>20604</v>
      </c>
      <c r="B24356">
        <v>0.70365307132587596</v>
      </c>
      <c r="C24356">
        <v>-1.9513460326717001E-2</v>
      </c>
      <c r="D24356">
        <v>0.87644043652468795</v>
      </c>
      <c r="E24356">
        <v>-2.22644454928311E-2</v>
      </c>
      <c r="F24356">
        <v>0.98223701023394105</v>
      </c>
      <c r="G24356" t="s">
        <v>9</v>
      </c>
    </row>
    <row r="24357" spans="1:7" x14ac:dyDescent="0.25">
      <c r="A24357" t="s">
        <v>20605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20606</v>
      </c>
      <c r="B24358">
        <v>2.71243337208825E-2</v>
      </c>
      <c r="C24358">
        <v>-8.8209043641709797E-2</v>
      </c>
      <c r="D24358">
        <v>2.9566127034598599</v>
      </c>
      <c r="E24358">
        <v>-2.9834493891772399E-2</v>
      </c>
      <c r="F24358">
        <v>0.97619904885605902</v>
      </c>
      <c r="G24358" t="s">
        <v>9</v>
      </c>
    </row>
    <row r="24359" spans="1:7" x14ac:dyDescent="0.25">
      <c r="A24359" t="s">
        <v>20607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20630</v>
      </c>
      <c r="B24360">
        <v>1.28585593480619</v>
      </c>
      <c r="C24360">
        <v>0.41499959354099097</v>
      </c>
      <c r="D24360">
        <v>0.64653026976584305</v>
      </c>
      <c r="E24360">
        <v>0.641887337604925</v>
      </c>
      <c r="F24360">
        <v>0.52094633639226595</v>
      </c>
      <c r="G24360" t="s">
        <v>9</v>
      </c>
    </row>
    <row r="24361" spans="1:7" x14ac:dyDescent="0.25">
      <c r="A24361" t="s">
        <v>20644</v>
      </c>
      <c r="B24361">
        <v>0.19516823899841501</v>
      </c>
      <c r="C24361">
        <v>5.6066360723724201E-2</v>
      </c>
      <c r="D24361">
        <v>1.75836357912757</v>
      </c>
      <c r="E24361">
        <v>3.1885533452383097E-2</v>
      </c>
      <c r="F24361">
        <v>0.97456333540713103</v>
      </c>
      <c r="G24361" t="s">
        <v>9</v>
      </c>
    </row>
    <row r="24362" spans="1:7" x14ac:dyDescent="0.25">
      <c r="A24362" t="s">
        <v>20645</v>
      </c>
      <c r="B24362">
        <v>0.56305646311368696</v>
      </c>
      <c r="C24362">
        <v>0.24650431353809699</v>
      </c>
      <c r="D24362">
        <v>0.83985536687943796</v>
      </c>
      <c r="E24362">
        <v>0.29350805300442001</v>
      </c>
      <c r="F24362">
        <v>0.76913384500551496</v>
      </c>
      <c r="G24362" t="s">
        <v>9</v>
      </c>
    </row>
    <row r="24363" spans="1:7" x14ac:dyDescent="0.25">
      <c r="A24363" t="s">
        <v>20648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20670</v>
      </c>
      <c r="B24364">
        <v>0.468652380384667</v>
      </c>
      <c r="C24364">
        <v>0.62042761194228202</v>
      </c>
      <c r="D24364">
        <v>1.0832755305973301</v>
      </c>
      <c r="E24364">
        <v>0.57273296997687395</v>
      </c>
      <c r="F24364">
        <v>0.56682551030346295</v>
      </c>
      <c r="G24364" t="s">
        <v>9</v>
      </c>
    </row>
    <row r="24365" spans="1:7" x14ac:dyDescent="0.25">
      <c r="A24365" t="s">
        <v>20684</v>
      </c>
      <c r="B24365">
        <v>0.290542008104901</v>
      </c>
      <c r="C24365">
        <v>-0.23247073252928799</v>
      </c>
      <c r="D24365">
        <v>1.69295127919036</v>
      </c>
      <c r="E24365">
        <v>-0.1373168474408</v>
      </c>
      <c r="F24365">
        <v>0.89078035424635504</v>
      </c>
      <c r="G24365" t="s">
        <v>9</v>
      </c>
    </row>
    <row r="24366" spans="1:7" x14ac:dyDescent="0.25">
      <c r="A24366" t="s">
        <v>20697</v>
      </c>
      <c r="B24366">
        <v>0.239647880958054</v>
      </c>
      <c r="C24366">
        <v>-0.50667662587680196</v>
      </c>
      <c r="D24366">
        <v>1.5355573955717901</v>
      </c>
      <c r="E24366">
        <v>-0.32996267501165799</v>
      </c>
      <c r="F24366">
        <v>0.74142816510407195</v>
      </c>
      <c r="G24366" t="s">
        <v>9</v>
      </c>
    </row>
    <row r="24367" spans="1:7" x14ac:dyDescent="0.25">
      <c r="A24367" t="s">
        <v>20700</v>
      </c>
      <c r="B24367">
        <v>0.14962669209889901</v>
      </c>
      <c r="C24367">
        <v>5.6063440020327503E-2</v>
      </c>
      <c r="D24367">
        <v>2.3703356055241001</v>
      </c>
      <c r="E24367">
        <v>2.3652110650353001E-2</v>
      </c>
      <c r="F24367">
        <v>0.98113010547150403</v>
      </c>
      <c r="G24367" t="s">
        <v>9</v>
      </c>
    </row>
    <row r="24368" spans="1:7" x14ac:dyDescent="0.25">
      <c r="A24368" t="s">
        <v>20701</v>
      </c>
      <c r="B24368">
        <v>2.4274502237681801E-2</v>
      </c>
      <c r="C24368">
        <v>-8.82090436417097E-2</v>
      </c>
      <c r="D24368">
        <v>2.9566127034598599</v>
      </c>
      <c r="E24368">
        <v>-2.9834493891772399E-2</v>
      </c>
      <c r="F24368">
        <v>0.97619904885605902</v>
      </c>
      <c r="G24368" t="s">
        <v>9</v>
      </c>
    </row>
    <row r="24369" spans="1:7" x14ac:dyDescent="0.25">
      <c r="A24369" t="s">
        <v>20702</v>
      </c>
      <c r="B24369">
        <v>0.12856871000988301</v>
      </c>
      <c r="C24369">
        <v>-8.8204195826432505E-2</v>
      </c>
      <c r="D24369">
        <v>2.1384693643016202</v>
      </c>
      <c r="E24369">
        <v>-4.1246415449696198E-2</v>
      </c>
      <c r="F24369">
        <v>0.96709945095718297</v>
      </c>
      <c r="G24369" t="s">
        <v>9</v>
      </c>
    </row>
    <row r="24370" spans="1:7" x14ac:dyDescent="0.25">
      <c r="A24370" t="s">
        <v>20709</v>
      </c>
      <c r="B24370">
        <v>0.22484982682242199</v>
      </c>
      <c r="C24370">
        <v>0.51790332324322097</v>
      </c>
      <c r="D24370">
        <v>2.1939852399972901</v>
      </c>
      <c r="E24370">
        <v>0.236055974216062</v>
      </c>
      <c r="F24370">
        <v>0.81338923605923796</v>
      </c>
      <c r="G24370" t="s">
        <v>9</v>
      </c>
    </row>
    <row r="24371" spans="1:7" x14ac:dyDescent="0.25">
      <c r="A24371" t="s">
        <v>20712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20716</v>
      </c>
      <c r="B24372">
        <v>0.35270162636778302</v>
      </c>
      <c r="C24372">
        <v>-0.48301865238360098</v>
      </c>
      <c r="D24372">
        <v>1.35720854789995</v>
      </c>
      <c r="E24372">
        <v>-0.355891254244598</v>
      </c>
      <c r="F24372">
        <v>0.72192200567668197</v>
      </c>
      <c r="G24372" t="s">
        <v>9</v>
      </c>
    </row>
    <row r="24373" spans="1:7" x14ac:dyDescent="0.25">
      <c r="A24373" t="s">
        <v>20717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20731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20732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20733</v>
      </c>
      <c r="B24376">
        <v>2.9182156901577098E-2</v>
      </c>
      <c r="C24376">
        <v>0.200326811654926</v>
      </c>
      <c r="D24376">
        <v>2.9566127034598599</v>
      </c>
      <c r="E24376">
        <v>6.7755513402381701E-2</v>
      </c>
      <c r="F24376">
        <v>0.94598025749769798</v>
      </c>
      <c r="G24376" t="s">
        <v>9</v>
      </c>
    </row>
    <row r="24377" spans="1:7" x14ac:dyDescent="0.25">
      <c r="A24377" t="s">
        <v>20734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20735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20736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20737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20738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20739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20740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20741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20742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20743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20744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20745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20746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20747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20748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20749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20750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20751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20752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20753</v>
      </c>
      <c r="B24396">
        <v>5.1491796299911401E-2</v>
      </c>
      <c r="C24396">
        <v>5.60591992930701E-2</v>
      </c>
      <c r="D24396">
        <v>2.9566127034598599</v>
      </c>
      <c r="E24396">
        <v>1.89606163930328E-2</v>
      </c>
      <c r="F24396">
        <v>0.98487252332264197</v>
      </c>
      <c r="G24396" t="s">
        <v>9</v>
      </c>
    </row>
    <row r="24397" spans="1:7" x14ac:dyDescent="0.25">
      <c r="A24397" t="s">
        <v>20754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20755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20756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20757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20758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20759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20760</v>
      </c>
      <c r="B24403">
        <v>2.7199037120577901E-2</v>
      </c>
      <c r="C24403">
        <v>0.200326811654926</v>
      </c>
      <c r="D24403">
        <v>2.9566127034598599</v>
      </c>
      <c r="E24403">
        <v>6.7755513402381701E-2</v>
      </c>
      <c r="F24403">
        <v>0.94598025749769798</v>
      </c>
      <c r="G24403" t="s">
        <v>9</v>
      </c>
    </row>
    <row r="24404" spans="1:7" x14ac:dyDescent="0.25">
      <c r="A24404" t="s">
        <v>20761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20762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20763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20764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20765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20766</v>
      </c>
      <c r="B24409">
        <v>6.4358973794733904E-2</v>
      </c>
      <c r="C24409">
        <v>-8.8207151933963404E-2</v>
      </c>
      <c r="D24409">
        <v>2.9566127034598599</v>
      </c>
      <c r="E24409">
        <v>-2.9833854069132099E-2</v>
      </c>
      <c r="F24409">
        <v>0.97619955913352197</v>
      </c>
      <c r="G24409" t="s">
        <v>9</v>
      </c>
    </row>
    <row r="24410" spans="1:7" x14ac:dyDescent="0.25">
      <c r="A24410" t="s">
        <v>20773</v>
      </c>
      <c r="B24410">
        <v>0.16188263171092601</v>
      </c>
      <c r="C24410">
        <v>-0.63591869525756595</v>
      </c>
      <c r="D24410">
        <v>2.3295694661101898</v>
      </c>
      <c r="E24410">
        <v>-0.27297691891514803</v>
      </c>
      <c r="F24410">
        <v>0.78487095803579698</v>
      </c>
      <c r="G24410" t="s">
        <v>9</v>
      </c>
    </row>
    <row r="24411" spans="1:7" x14ac:dyDescent="0.25">
      <c r="A24411" t="s">
        <v>20787</v>
      </c>
      <c r="B24411">
        <v>0.70625850058941797</v>
      </c>
      <c r="C24411">
        <v>-0.20418947662786899</v>
      </c>
      <c r="D24411">
        <v>0.87564270506671305</v>
      </c>
      <c r="E24411">
        <v>-0.23318812050436999</v>
      </c>
      <c r="F24411">
        <v>0.81561533007071696</v>
      </c>
      <c r="G24411" t="s">
        <v>9</v>
      </c>
    </row>
    <row r="24412" spans="1:7" x14ac:dyDescent="0.25">
      <c r="A24412" t="s">
        <v>20790</v>
      </c>
      <c r="B24412">
        <v>1.4462812136444301</v>
      </c>
      <c r="C24412">
        <v>-0.27718719399290898</v>
      </c>
      <c r="D24412">
        <v>0.58488133897406103</v>
      </c>
      <c r="E24412">
        <v>-0.47392039294521099</v>
      </c>
      <c r="F24412">
        <v>0.63555667632893398</v>
      </c>
      <c r="G24412" t="s">
        <v>9</v>
      </c>
    </row>
    <row r="24413" spans="1:7" x14ac:dyDescent="0.25">
      <c r="A24413" t="s">
        <v>20795</v>
      </c>
      <c r="B24413">
        <v>0.61788651594466004</v>
      </c>
      <c r="C24413">
        <v>-0.20554297198135499</v>
      </c>
      <c r="D24413">
        <v>1.28583703299355</v>
      </c>
      <c r="E24413">
        <v>-0.15985149494631701</v>
      </c>
      <c r="F24413">
        <v>0.87299805849087697</v>
      </c>
      <c r="G24413" t="s">
        <v>9</v>
      </c>
    </row>
    <row r="24414" spans="1:7" x14ac:dyDescent="0.25">
      <c r="A24414" t="s">
        <v>20796</v>
      </c>
      <c r="B24414">
        <v>1.7268109856831499</v>
      </c>
      <c r="C24414">
        <v>-0.43145321326493102</v>
      </c>
      <c r="D24414">
        <v>0.710931916552481</v>
      </c>
      <c r="E24414">
        <v>-0.60688401128081904</v>
      </c>
      <c r="F24414">
        <v>0.543927889572277</v>
      </c>
      <c r="G24414" t="s">
        <v>9</v>
      </c>
    </row>
    <row r="24415" spans="1:7" x14ac:dyDescent="0.25">
      <c r="A24415" t="s">
        <v>20800</v>
      </c>
      <c r="B24415">
        <v>0.20688196204223</v>
      </c>
      <c r="C24415">
        <v>0.63314316065341303</v>
      </c>
      <c r="D24415">
        <v>1.7364346817773799</v>
      </c>
      <c r="E24415">
        <v>0.364622503396062</v>
      </c>
      <c r="F24415">
        <v>0.71539321441570503</v>
      </c>
      <c r="G24415" t="s">
        <v>9</v>
      </c>
    </row>
    <row r="24416" spans="1:7" x14ac:dyDescent="0.25">
      <c r="A24416" t="s">
        <v>20806</v>
      </c>
      <c r="B24416">
        <v>0.41374357829664499</v>
      </c>
      <c r="C24416">
        <v>0.38412414101299702</v>
      </c>
      <c r="D24416">
        <v>1.1636685451953801</v>
      </c>
      <c r="E24416">
        <v>0.33009755449607098</v>
      </c>
      <c r="F24416">
        <v>0.74132625099607796</v>
      </c>
      <c r="G24416" t="s">
        <v>9</v>
      </c>
    </row>
    <row r="24417" spans="1:7" x14ac:dyDescent="0.25">
      <c r="A24417" t="s">
        <v>20807</v>
      </c>
      <c r="B24417">
        <v>0.123483413175441</v>
      </c>
      <c r="C24417">
        <v>-8.8209567618312501E-2</v>
      </c>
      <c r="D24417">
        <v>2.8533001422233699</v>
      </c>
      <c r="E24417">
        <v>-3.0914927705284201E-2</v>
      </c>
      <c r="F24417">
        <v>0.97533738502633704</v>
      </c>
      <c r="G24417" t="s">
        <v>9</v>
      </c>
    </row>
    <row r="24418" spans="1:7" x14ac:dyDescent="0.25">
      <c r="A24418" t="s">
        <v>20808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20809</v>
      </c>
      <c r="B24419">
        <v>0.31035795453353798</v>
      </c>
      <c r="C24419">
        <v>-1.16564725638855</v>
      </c>
      <c r="D24419">
        <v>2.9510699753094101</v>
      </c>
      <c r="E24419">
        <v>-0.39499139842197101</v>
      </c>
      <c r="F24419">
        <v>0.69284923599620896</v>
      </c>
      <c r="G24419" t="s">
        <v>9</v>
      </c>
    </row>
    <row r="24420" spans="1:7" x14ac:dyDescent="0.25">
      <c r="A24420" t="s">
        <v>20810</v>
      </c>
      <c r="B24420">
        <v>5.8364313803154197E-2</v>
      </c>
      <c r="C24420">
        <v>0.34459505458970602</v>
      </c>
      <c r="D24420">
        <v>2.9566127034598599</v>
      </c>
      <c r="E24420">
        <v>0.11655062368718699</v>
      </c>
      <c r="F24420">
        <v>0.90721616753455203</v>
      </c>
      <c r="G24420" t="s">
        <v>9</v>
      </c>
    </row>
    <row r="24421" spans="1:7" x14ac:dyDescent="0.25">
      <c r="A24421" t="s">
        <v>20811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20812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20813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20814</v>
      </c>
      <c r="B24424">
        <v>5.0414511582459701E-2</v>
      </c>
      <c r="C24424">
        <v>-0.232477917138389</v>
      </c>
      <c r="D24424">
        <v>2.9566127034598599</v>
      </c>
      <c r="E24424">
        <v>-7.8629817448305397E-2</v>
      </c>
      <c r="F24424">
        <v>0.93732707006263905</v>
      </c>
      <c r="G24424" t="s">
        <v>9</v>
      </c>
    </row>
    <row r="24425" spans="1:7" x14ac:dyDescent="0.25">
      <c r="A24425" t="s">
        <v>20815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20816</v>
      </c>
      <c r="B24426">
        <v>8.6252773540683905E-2</v>
      </c>
      <c r="C24426">
        <v>0.48886392809189799</v>
      </c>
      <c r="D24426">
        <v>2.9566127034598599</v>
      </c>
      <c r="E24426">
        <v>0.16534594724558399</v>
      </c>
      <c r="F24426">
        <v>0.86867169581203996</v>
      </c>
      <c r="G24426" t="s">
        <v>9</v>
      </c>
    </row>
    <row r="24427" spans="1:7" x14ac:dyDescent="0.25">
      <c r="A24427" t="s">
        <v>20817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20818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20819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20820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20821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20822</v>
      </c>
      <c r="B24432">
        <v>2.7556187852244202E-2</v>
      </c>
      <c r="C24432">
        <v>-8.8209043641709797E-2</v>
      </c>
      <c r="D24432">
        <v>2.9566127034598599</v>
      </c>
      <c r="E24432">
        <v>-2.9834493891772399E-2</v>
      </c>
      <c r="F24432">
        <v>0.97619904885605902</v>
      </c>
      <c r="G24432" t="s">
        <v>9</v>
      </c>
    </row>
    <row r="24433" spans="1:7" x14ac:dyDescent="0.25">
      <c r="A24433" t="s">
        <v>20823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20828</v>
      </c>
      <c r="B24434">
        <v>0.22865477694891501</v>
      </c>
      <c r="C24434">
        <v>0.20033719187445301</v>
      </c>
      <c r="D24434">
        <v>1.3942099985877401</v>
      </c>
      <c r="E24434">
        <v>0.14369226449199499</v>
      </c>
      <c r="F24434">
        <v>0.88574347984730895</v>
      </c>
      <c r="G24434" t="s">
        <v>9</v>
      </c>
    </row>
    <row r="24435" spans="1:7" x14ac:dyDescent="0.25">
      <c r="A24435" t="s">
        <v>20831</v>
      </c>
      <c r="B24435">
        <v>4.9365897995100098E-2</v>
      </c>
      <c r="C24435">
        <v>-0.232475394868743</v>
      </c>
      <c r="D24435">
        <v>2.9566127034598599</v>
      </c>
      <c r="E24435">
        <v>-7.8628964353937195E-2</v>
      </c>
      <c r="F24435">
        <v>0.93732774863256196</v>
      </c>
      <c r="G24435" t="s">
        <v>9</v>
      </c>
    </row>
    <row r="24436" spans="1:7" x14ac:dyDescent="0.25">
      <c r="A24436" t="s">
        <v>20832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20833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20834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20835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20836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20840</v>
      </c>
      <c r="B24441">
        <v>0.108804799910353</v>
      </c>
      <c r="C24441">
        <v>-0.37674234694769398</v>
      </c>
      <c r="D24441">
        <v>2.5517925043763601</v>
      </c>
      <c r="E24441">
        <v>-0.14763831553763701</v>
      </c>
      <c r="F24441">
        <v>0.88262821501344202</v>
      </c>
      <c r="G24441" t="s">
        <v>9</v>
      </c>
    </row>
    <row r="24442" spans="1:7" x14ac:dyDescent="0.25">
      <c r="A24442" t="s">
        <v>20843</v>
      </c>
      <c r="B24442">
        <v>0.703461915769374</v>
      </c>
      <c r="C24442">
        <v>-0.73728073294986596</v>
      </c>
      <c r="D24442">
        <v>0.80788044577993301</v>
      </c>
      <c r="E24442">
        <v>-0.912611187461148</v>
      </c>
      <c r="F24442">
        <v>0.36144706832492701</v>
      </c>
      <c r="G24442" t="s">
        <v>9</v>
      </c>
    </row>
    <row r="24443" spans="1:7" x14ac:dyDescent="0.25">
      <c r="A24443" t="s">
        <v>20844</v>
      </c>
      <c r="B24443">
        <v>2.3052321226211099E-2</v>
      </c>
      <c r="C24443">
        <v>0.200326811654926</v>
      </c>
      <c r="D24443">
        <v>2.9566127034598599</v>
      </c>
      <c r="E24443">
        <v>6.7755513402381701E-2</v>
      </c>
      <c r="F24443">
        <v>0.94598025749769798</v>
      </c>
      <c r="G24443" t="s">
        <v>9</v>
      </c>
    </row>
    <row r="24444" spans="1:7" x14ac:dyDescent="0.25">
      <c r="A24444" t="s">
        <v>20845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20846</v>
      </c>
      <c r="B24445">
        <v>0.44944556181914802</v>
      </c>
      <c r="C24445">
        <v>0.98845344112253397</v>
      </c>
      <c r="D24445">
        <v>1.0813094871657301</v>
      </c>
      <c r="E24445">
        <v>0.91412630042987097</v>
      </c>
      <c r="F24445">
        <v>0.36065048424759</v>
      </c>
      <c r="G24445" t="s">
        <v>9</v>
      </c>
    </row>
    <row r="24446" spans="1:7" x14ac:dyDescent="0.25">
      <c r="A24446" t="s">
        <v>20847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20848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20849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20850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20855</v>
      </c>
      <c r="B24450">
        <v>0.28344737724139801</v>
      </c>
      <c r="C24450">
        <v>-8.8201817593454399E-2</v>
      </c>
      <c r="D24450">
        <v>1.6813689910204801</v>
      </c>
      <c r="E24450">
        <v>-5.2458334883362802E-2</v>
      </c>
      <c r="F24450">
        <v>0.95816349354316799</v>
      </c>
      <c r="G24450" t="s">
        <v>9</v>
      </c>
    </row>
    <row r="24451" spans="1:7" x14ac:dyDescent="0.25">
      <c r="A24451" t="s">
        <v>20857</v>
      </c>
      <c r="B24451">
        <v>2.4274502237681801E-2</v>
      </c>
      <c r="C24451">
        <v>-8.82090436417097E-2</v>
      </c>
      <c r="D24451">
        <v>2.9566127034598599</v>
      </c>
      <c r="E24451">
        <v>-2.9834493891772399E-2</v>
      </c>
      <c r="F24451">
        <v>0.97619904885605902</v>
      </c>
      <c r="G24451" t="s">
        <v>9</v>
      </c>
    </row>
    <row r="24452" spans="1:7" x14ac:dyDescent="0.25">
      <c r="A24452" t="s">
        <v>20858</v>
      </c>
      <c r="B24452">
        <v>0.15391104334932801</v>
      </c>
      <c r="C24452">
        <v>0.36227730899993199</v>
      </c>
      <c r="D24452">
        <v>2.9561830207570501</v>
      </c>
      <c r="E24452">
        <v>0.122549012174204</v>
      </c>
      <c r="F24452">
        <v>0.90246423237182405</v>
      </c>
      <c r="G24452" t="s">
        <v>9</v>
      </c>
    </row>
    <row r="24453" spans="1:7" x14ac:dyDescent="0.25">
      <c r="A24453" t="s">
        <v>20859</v>
      </c>
      <c r="B24453">
        <v>0.28488262024210798</v>
      </c>
      <c r="C24453">
        <v>0.77826042527162897</v>
      </c>
      <c r="D24453">
        <v>1.5013925418799801</v>
      </c>
      <c r="E24453">
        <v>0.51835905904868995</v>
      </c>
      <c r="F24453">
        <v>0.60420777394826197</v>
      </c>
      <c r="G24453" t="s">
        <v>9</v>
      </c>
    </row>
    <row r="24454" spans="1:7" x14ac:dyDescent="0.25">
      <c r="A24454" t="s">
        <v>20860</v>
      </c>
      <c r="B24454">
        <v>0.31365493726553101</v>
      </c>
      <c r="C24454">
        <v>0.49275340131216699</v>
      </c>
      <c r="D24454">
        <v>1.1603725094264099</v>
      </c>
      <c r="E24454">
        <v>0.42465104723632602</v>
      </c>
      <c r="F24454">
        <v>0.67109107448959704</v>
      </c>
      <c r="G24454" t="s">
        <v>9</v>
      </c>
    </row>
    <row r="24455" spans="1:7" x14ac:dyDescent="0.25">
      <c r="A24455" t="s">
        <v>20861</v>
      </c>
      <c r="B24455">
        <v>0.25142534661228899</v>
      </c>
      <c r="C24455">
        <v>6.0282054098118397E-2</v>
      </c>
      <c r="D24455">
        <v>1.5258201829017699</v>
      </c>
      <c r="E24455">
        <v>3.9507967435242201E-2</v>
      </c>
      <c r="F24455">
        <v>0.96848540138301697</v>
      </c>
      <c r="G24455" t="s">
        <v>9</v>
      </c>
    </row>
    <row r="24456" spans="1:7" x14ac:dyDescent="0.25">
      <c r="A24456" t="s">
        <v>20862</v>
      </c>
      <c r="B24456">
        <v>0.22900292871293601</v>
      </c>
      <c r="C24456">
        <v>0.48976985964707098</v>
      </c>
      <c r="D24456">
        <v>1.7125716708379</v>
      </c>
      <c r="E24456">
        <v>0.28598502940752502</v>
      </c>
      <c r="F24456">
        <v>0.77488958771968497</v>
      </c>
      <c r="G24456" t="s">
        <v>9</v>
      </c>
    </row>
    <row r="24457" spans="1:7" x14ac:dyDescent="0.25">
      <c r="A24457" t="s">
        <v>20865</v>
      </c>
      <c r="B24457">
        <v>1.5390834121099699</v>
      </c>
      <c r="C24457">
        <v>-0.15244359802551299</v>
      </c>
      <c r="D24457">
        <v>0.57485798930730103</v>
      </c>
      <c r="E24457">
        <v>-0.265184794959893</v>
      </c>
      <c r="F24457">
        <v>0.79086710758301404</v>
      </c>
      <c r="G24457" t="s">
        <v>9</v>
      </c>
    </row>
    <row r="24458" spans="1:7" x14ac:dyDescent="0.25">
      <c r="A24458" t="s">
        <v>20866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20867</v>
      </c>
      <c r="B24459">
        <v>0.89025457526295804</v>
      </c>
      <c r="C24459">
        <v>1.09454022606316</v>
      </c>
      <c r="D24459">
        <v>0.72922983341570802</v>
      </c>
      <c r="E24459">
        <v>1.50095371295541</v>
      </c>
      <c r="F24459">
        <v>0.13336753398068199</v>
      </c>
      <c r="G24459" t="s">
        <v>9</v>
      </c>
    </row>
    <row r="24460" spans="1:7" x14ac:dyDescent="0.25">
      <c r="A24460" t="s">
        <v>20868</v>
      </c>
      <c r="B24460">
        <v>1.8761601980065401</v>
      </c>
      <c r="C24460">
        <v>-0.41585619336638902</v>
      </c>
      <c r="D24460">
        <v>0.47026664339019097</v>
      </c>
      <c r="E24460">
        <v>-0.88429872543892896</v>
      </c>
      <c r="F24460">
        <v>0.37653497613377801</v>
      </c>
      <c r="G24460" t="s">
        <v>9</v>
      </c>
    </row>
    <row r="24461" spans="1:7" x14ac:dyDescent="0.25">
      <c r="A24461" t="s">
        <v>20872</v>
      </c>
      <c r="B24461">
        <v>0.45799810958543402</v>
      </c>
      <c r="C24461">
        <v>0.98813590617537805</v>
      </c>
      <c r="D24461">
        <v>1.18570869384483</v>
      </c>
      <c r="E24461">
        <v>0.83337156192319495</v>
      </c>
      <c r="F24461">
        <v>0.40463520808369102</v>
      </c>
      <c r="G24461" t="s">
        <v>9</v>
      </c>
    </row>
    <row r="24462" spans="1:7" x14ac:dyDescent="0.25">
      <c r="A24462" t="s">
        <v>20877</v>
      </c>
      <c r="B24462">
        <v>0.89903241838979098</v>
      </c>
      <c r="C24462">
        <v>-7.1565874955867095E-2</v>
      </c>
      <c r="D24462">
        <v>0.80703111272581896</v>
      </c>
      <c r="E24462">
        <v>-8.8677962754307005E-2</v>
      </c>
      <c r="F24462">
        <v>0.929337846698574</v>
      </c>
      <c r="G24462" t="s">
        <v>9</v>
      </c>
    </row>
    <row r="24463" spans="1:7" x14ac:dyDescent="0.25">
      <c r="A24463" t="s">
        <v>20880</v>
      </c>
      <c r="B24463">
        <v>0.189711789671797</v>
      </c>
      <c r="C24463">
        <v>0.34460509910876003</v>
      </c>
      <c r="D24463">
        <v>1.7691569461624499</v>
      </c>
      <c r="E24463">
        <v>0.194784922760108</v>
      </c>
      <c r="F24463">
        <v>0.84556132610568902</v>
      </c>
      <c r="G24463" t="s">
        <v>9</v>
      </c>
    </row>
    <row r="24464" spans="1:7" x14ac:dyDescent="0.25">
      <c r="A24464" t="s">
        <v>20881</v>
      </c>
      <c r="B24464">
        <v>0.39652725590332699</v>
      </c>
      <c r="C24464">
        <v>-0.79950973480191101</v>
      </c>
      <c r="D24464">
        <v>1.2228843516245</v>
      </c>
      <c r="E24464">
        <v>-0.65379014273903302</v>
      </c>
      <c r="F24464">
        <v>0.51324701801151595</v>
      </c>
      <c r="G24464" t="s">
        <v>9</v>
      </c>
    </row>
    <row r="24465" spans="1:7" x14ac:dyDescent="0.25">
      <c r="A24465" t="s">
        <v>20883</v>
      </c>
      <c r="B24465">
        <v>6.9179511671417102E-2</v>
      </c>
      <c r="C24465">
        <v>-0.37674489893283403</v>
      </c>
      <c r="D24465">
        <v>2.9566127034598599</v>
      </c>
      <c r="E24465">
        <v>-0.12742450118406201</v>
      </c>
      <c r="F24465">
        <v>0.89860442516096595</v>
      </c>
      <c r="G24465" t="s">
        <v>9</v>
      </c>
    </row>
    <row r="24466" spans="1:7" x14ac:dyDescent="0.25">
      <c r="A24466" t="s">
        <v>20884</v>
      </c>
      <c r="B24466">
        <v>0.59240582522405005</v>
      </c>
      <c r="C24466">
        <v>-0.18460973802081601</v>
      </c>
      <c r="D24466">
        <v>0.83250092145166399</v>
      </c>
      <c r="E24466">
        <v>-0.22175319361677701</v>
      </c>
      <c r="F24466">
        <v>0.82450601831954695</v>
      </c>
      <c r="G24466" t="s">
        <v>9</v>
      </c>
    </row>
    <row r="24467" spans="1:7" x14ac:dyDescent="0.25">
      <c r="A24467" t="s">
        <v>20888</v>
      </c>
      <c r="B24467">
        <v>1.1633819704541699</v>
      </c>
      <c r="C24467">
        <v>0.225626522740554</v>
      </c>
      <c r="D24467">
        <v>0.64289531362139296</v>
      </c>
      <c r="E24467">
        <v>0.35095375243849902</v>
      </c>
      <c r="F24467">
        <v>0.72562304441942604</v>
      </c>
      <c r="G24467" t="s">
        <v>9</v>
      </c>
    </row>
    <row r="24468" spans="1:7" x14ac:dyDescent="0.25">
      <c r="A24468" t="s">
        <v>20890</v>
      </c>
      <c r="B24468">
        <v>2.4800055504707E-2</v>
      </c>
      <c r="C24468">
        <v>-8.8209043641709797E-2</v>
      </c>
      <c r="D24468">
        <v>2.9566127034598599</v>
      </c>
      <c r="E24468">
        <v>-2.9834493891772399E-2</v>
      </c>
      <c r="F24468">
        <v>0.97619904885605902</v>
      </c>
      <c r="G24468" t="s">
        <v>9</v>
      </c>
    </row>
    <row r="24469" spans="1:7" x14ac:dyDescent="0.25">
      <c r="A24469" t="s">
        <v>20891</v>
      </c>
      <c r="B24469">
        <v>0.64166138110044801</v>
      </c>
      <c r="C24469">
        <v>1.51882133741349</v>
      </c>
      <c r="D24469">
        <v>1.2931257290318301</v>
      </c>
      <c r="E24469">
        <v>1.17453492983288</v>
      </c>
      <c r="F24469">
        <v>0.24018082947316499</v>
      </c>
      <c r="G24469" t="s">
        <v>9</v>
      </c>
    </row>
    <row r="24470" spans="1:7" x14ac:dyDescent="0.25">
      <c r="A24470" t="s">
        <v>20892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20893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20894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20895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20896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20897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20898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20899</v>
      </c>
      <c r="B24477">
        <v>0.430211347216443</v>
      </c>
      <c r="C24477">
        <v>0.53889527203312704</v>
      </c>
      <c r="D24477">
        <v>1.12278932791674</v>
      </c>
      <c r="E24477">
        <v>0.47996116335823402</v>
      </c>
      <c r="F24477">
        <v>0.63125500866872797</v>
      </c>
      <c r="G24477" t="s">
        <v>9</v>
      </c>
    </row>
    <row r="24478" spans="1:7" x14ac:dyDescent="0.25">
      <c r="A24478" t="s">
        <v>20900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20901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20902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20903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20904</v>
      </c>
      <c r="B24482">
        <v>0.12969792749651399</v>
      </c>
      <c r="C24482">
        <v>0.48886293466046599</v>
      </c>
      <c r="D24482">
        <v>2.8208726410446201</v>
      </c>
      <c r="E24482">
        <v>0.17330202276676801</v>
      </c>
      <c r="F24482">
        <v>0.86241403381239701</v>
      </c>
      <c r="G24482" t="s">
        <v>9</v>
      </c>
    </row>
    <row r="24483" spans="1:7" x14ac:dyDescent="0.25">
      <c r="A24483" t="s">
        <v>20905</v>
      </c>
      <c r="B24483">
        <v>7.6414939312822505E-2</v>
      </c>
      <c r="C24483">
        <v>0.48886329752448698</v>
      </c>
      <c r="D24483">
        <v>2.9566127034598599</v>
      </c>
      <c r="E24483">
        <v>0.16534573397199201</v>
      </c>
      <c r="F24483">
        <v>0.86867186366944404</v>
      </c>
      <c r="G24483" t="s">
        <v>9</v>
      </c>
    </row>
    <row r="24484" spans="1:7" x14ac:dyDescent="0.25">
      <c r="A24484" t="s">
        <v>20906</v>
      </c>
      <c r="B24484">
        <v>0.147292806318465</v>
      </c>
      <c r="C24484">
        <v>0.34460299007370998</v>
      </c>
      <c r="D24484">
        <v>2.08270789863565</v>
      </c>
      <c r="E24484">
        <v>0.16545910749147999</v>
      </c>
      <c r="F24484">
        <v>0.86858263365067601</v>
      </c>
      <c r="G24484" t="s">
        <v>9</v>
      </c>
    </row>
    <row r="24485" spans="1:7" x14ac:dyDescent="0.25">
      <c r="A24485" t="s">
        <v>20907</v>
      </c>
      <c r="B24485">
        <v>1.46427799951386</v>
      </c>
      <c r="C24485">
        <v>-6.3331550907571005E-2</v>
      </c>
      <c r="D24485">
        <v>0.54119612834103104</v>
      </c>
      <c r="E24485">
        <v>-0.117021441194906</v>
      </c>
      <c r="F24485">
        <v>0.90684306259796099</v>
      </c>
      <c r="G24485" t="s">
        <v>9</v>
      </c>
    </row>
    <row r="24486" spans="1:7" x14ac:dyDescent="0.25">
      <c r="A24486" t="s">
        <v>20911</v>
      </c>
      <c r="B24486">
        <v>0.40046111932927603</v>
      </c>
      <c r="C24486">
        <v>-0.49678536589160199</v>
      </c>
      <c r="D24486">
        <v>1.0547701637559601</v>
      </c>
      <c r="E24486">
        <v>-0.470989209746496</v>
      </c>
      <c r="F24486">
        <v>0.63764844040023005</v>
      </c>
      <c r="G24486" t="s">
        <v>9</v>
      </c>
    </row>
    <row r="24487" spans="1:7" x14ac:dyDescent="0.25">
      <c r="A24487" t="s">
        <v>20912</v>
      </c>
      <c r="B24487">
        <v>0.316244183028836</v>
      </c>
      <c r="C24487">
        <v>0.34530668499488898</v>
      </c>
      <c r="D24487">
        <v>1.14538925531451</v>
      </c>
      <c r="E24487">
        <v>0.301475400954475</v>
      </c>
      <c r="F24487">
        <v>0.76305200516201399</v>
      </c>
      <c r="G24487" t="s">
        <v>9</v>
      </c>
    </row>
    <row r="24488" spans="1:7" x14ac:dyDescent="0.25">
      <c r="A24488" t="s">
        <v>20923</v>
      </c>
      <c r="B24488">
        <v>1.6651953360318601</v>
      </c>
      <c r="C24488">
        <v>-1.0203210487189001</v>
      </c>
      <c r="D24488">
        <v>0.52576575741252796</v>
      </c>
      <c r="E24488">
        <v>-1.9406380775732599</v>
      </c>
      <c r="F24488">
        <v>5.2302192079092501E-2</v>
      </c>
      <c r="G24488" t="s">
        <v>9</v>
      </c>
    </row>
    <row r="24489" spans="1:7" x14ac:dyDescent="0.25">
      <c r="A24489" t="s">
        <v>20930</v>
      </c>
      <c r="B24489">
        <v>0.11236768119978301</v>
      </c>
      <c r="C24489">
        <v>-0.232476454924608</v>
      </c>
      <c r="D24489">
        <v>2.9171479224147698</v>
      </c>
      <c r="E24489">
        <v>-7.9693063604456299E-2</v>
      </c>
      <c r="F24489">
        <v>0.936481376349665</v>
      </c>
      <c r="G24489" t="s">
        <v>9</v>
      </c>
    </row>
    <row r="24490" spans="1:7" x14ac:dyDescent="0.25">
      <c r="A24490" t="s">
        <v>20958</v>
      </c>
      <c r="B24490">
        <v>0.125645368686714</v>
      </c>
      <c r="C24490">
        <v>0.48886840546940602</v>
      </c>
      <c r="D24490">
        <v>2.4588276216666598</v>
      </c>
      <c r="E24490">
        <v>0.19882174787756601</v>
      </c>
      <c r="F24490">
        <v>0.84240218326054705</v>
      </c>
      <c r="G24490" t="s">
        <v>9</v>
      </c>
    </row>
    <row r="24491" spans="1:7" x14ac:dyDescent="0.25">
      <c r="A24491" t="s">
        <v>20961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20964</v>
      </c>
      <c r="B24492">
        <v>0.90723678830916399</v>
      </c>
      <c r="C24492">
        <v>0.237786442940218</v>
      </c>
      <c r="D24492">
        <v>0.73485250776273703</v>
      </c>
      <c r="E24492">
        <v>0.32358390347494298</v>
      </c>
      <c r="F24492">
        <v>0.74625307601930202</v>
      </c>
      <c r="G24492" t="s">
        <v>9</v>
      </c>
    </row>
    <row r="24493" spans="1:7" x14ac:dyDescent="0.25">
      <c r="A24493" t="s">
        <v>20965</v>
      </c>
      <c r="B24493">
        <v>1.0449843763501301</v>
      </c>
      <c r="C24493">
        <v>-0.82116547287400599</v>
      </c>
      <c r="D24493">
        <v>0.77992886360947</v>
      </c>
      <c r="E24493">
        <v>-1.0528722697525199</v>
      </c>
      <c r="F24493">
        <v>0.29239953686241599</v>
      </c>
      <c r="G24493" t="s">
        <v>9</v>
      </c>
    </row>
    <row r="24494" spans="1:7" x14ac:dyDescent="0.25">
      <c r="A24494" t="s">
        <v>20966</v>
      </c>
      <c r="B24494">
        <v>0.2007676724711</v>
      </c>
      <c r="C24494">
        <v>-0.77264499745892101</v>
      </c>
      <c r="D24494">
        <v>2.55613451012802</v>
      </c>
      <c r="E24494">
        <v>-0.30227086813996501</v>
      </c>
      <c r="F24494">
        <v>0.76244558412494001</v>
      </c>
      <c r="G24494" t="s">
        <v>9</v>
      </c>
    </row>
    <row r="24495" spans="1:7" x14ac:dyDescent="0.25">
      <c r="A24495" t="s">
        <v>20979</v>
      </c>
      <c r="B24495">
        <v>1.2946308598801799</v>
      </c>
      <c r="C24495">
        <v>-0.62828781062891303</v>
      </c>
      <c r="D24495">
        <v>0.68481414483244796</v>
      </c>
      <c r="E24495">
        <v>-0.91745740850991597</v>
      </c>
      <c r="F24495">
        <v>0.35890300168284101</v>
      </c>
      <c r="G24495" t="s">
        <v>9</v>
      </c>
    </row>
    <row r="24496" spans="1:7" x14ac:dyDescent="0.25">
      <c r="A24496" t="s">
        <v>20986</v>
      </c>
      <c r="B24496">
        <v>0.82121588096210396</v>
      </c>
      <c r="C24496">
        <v>-2.57278646989955E-2</v>
      </c>
      <c r="D24496">
        <v>0.75721411455819698</v>
      </c>
      <c r="E24496">
        <v>-3.3977000962279499E-2</v>
      </c>
      <c r="F24496">
        <v>0.97289549068302905</v>
      </c>
      <c r="G24496" t="s">
        <v>9</v>
      </c>
    </row>
    <row r="24497" spans="1:7" x14ac:dyDescent="0.25">
      <c r="A24497" t="s">
        <v>21003</v>
      </c>
      <c r="B24497">
        <v>0.63465145735018902</v>
      </c>
      <c r="C24497">
        <v>6.2576983631079705E-2</v>
      </c>
      <c r="D24497">
        <v>0.945149754207118</v>
      </c>
      <c r="E24497">
        <v>6.6208538226384298E-2</v>
      </c>
      <c r="F24497">
        <v>0.94721179917056197</v>
      </c>
      <c r="G24497" t="s">
        <v>9</v>
      </c>
    </row>
    <row r="24498" spans="1:7" x14ac:dyDescent="0.25">
      <c r="A24498" t="s">
        <v>21004</v>
      </c>
      <c r="B24498">
        <v>0.53677387729255099</v>
      </c>
      <c r="C24498">
        <v>-1.3183690848146099</v>
      </c>
      <c r="D24498">
        <v>0.94253654631914396</v>
      </c>
      <c r="E24498">
        <v>-1.3987458523101199</v>
      </c>
      <c r="F24498">
        <v>0.161889208978307</v>
      </c>
      <c r="G24498" t="s">
        <v>9</v>
      </c>
    </row>
    <row r="24499" spans="1:7" x14ac:dyDescent="0.25">
      <c r="A24499" t="s">
        <v>21005</v>
      </c>
      <c r="B24499">
        <v>1.1282526250995999</v>
      </c>
      <c r="C24499">
        <v>0.876032650948252</v>
      </c>
      <c r="D24499">
        <v>0.60519979372959098</v>
      </c>
      <c r="E24499">
        <v>1.4475098306786101</v>
      </c>
      <c r="F24499">
        <v>0.14775418511948701</v>
      </c>
      <c r="G24499" t="s">
        <v>9</v>
      </c>
    </row>
    <row r="24500" spans="1:7" x14ac:dyDescent="0.25">
      <c r="A24500" t="s">
        <v>21017</v>
      </c>
      <c r="B24500">
        <v>0.332536160082813</v>
      </c>
      <c r="C24500">
        <v>0.50140027171564905</v>
      </c>
      <c r="D24500">
        <v>1.49431328764612</v>
      </c>
      <c r="E24500">
        <v>0.335538923370927</v>
      </c>
      <c r="F24500">
        <v>0.73721858813076102</v>
      </c>
      <c r="G24500" t="s">
        <v>9</v>
      </c>
    </row>
    <row r="24501" spans="1:7" x14ac:dyDescent="0.25">
      <c r="A24501" t="s">
        <v>21037</v>
      </c>
      <c r="B24501">
        <v>1.81437076819738</v>
      </c>
      <c r="C24501">
        <v>-0.14440961258892801</v>
      </c>
      <c r="D24501">
        <v>0.428720786671551</v>
      </c>
      <c r="E24501">
        <v>-0.33683837378186798</v>
      </c>
      <c r="F24501">
        <v>0.73623874364166197</v>
      </c>
      <c r="G24501" t="s">
        <v>9</v>
      </c>
    </row>
    <row r="24502" spans="1:7" x14ac:dyDescent="0.25">
      <c r="A24502" t="s">
        <v>21043</v>
      </c>
      <c r="B24502">
        <v>6.8260626580908507E-2</v>
      </c>
      <c r="C24502">
        <v>0.20032807279526199</v>
      </c>
      <c r="D24502">
        <v>2.9566127034598599</v>
      </c>
      <c r="E24502">
        <v>6.7755939951430103E-2</v>
      </c>
      <c r="F24502">
        <v>0.94597991794111702</v>
      </c>
      <c r="G24502" t="s">
        <v>9</v>
      </c>
    </row>
    <row r="24503" spans="1:7" x14ac:dyDescent="0.25">
      <c r="A24503" t="s">
        <v>21048</v>
      </c>
      <c r="B24503">
        <v>9.8022044532848296E-2</v>
      </c>
      <c r="C24503">
        <v>0.34459694629745302</v>
      </c>
      <c r="D24503">
        <v>2.9566127034598599</v>
      </c>
      <c r="E24503">
        <v>0.116551263509827</v>
      </c>
      <c r="F24503">
        <v>0.907215660485575</v>
      </c>
      <c r="G24503" t="s">
        <v>9</v>
      </c>
    </row>
    <row r="24504" spans="1:7" x14ac:dyDescent="0.25">
      <c r="A24504" t="s">
        <v>21050</v>
      </c>
      <c r="B24504">
        <v>0.17978316427413299</v>
      </c>
      <c r="C24504">
        <v>-0.50369616439261899</v>
      </c>
      <c r="D24504">
        <v>2.00912439420147</v>
      </c>
      <c r="E24504">
        <v>-0.25070431967594298</v>
      </c>
      <c r="F24504">
        <v>0.80204272070416305</v>
      </c>
      <c r="G24504" t="s">
        <v>9</v>
      </c>
    </row>
    <row r="24505" spans="1:7" x14ac:dyDescent="0.25">
      <c r="A24505" t="s">
        <v>21054</v>
      </c>
      <c r="B24505">
        <v>0.2119095956597</v>
      </c>
      <c r="C24505">
        <v>0.99765026986260796</v>
      </c>
      <c r="D24505">
        <v>2.2152469180946901</v>
      </c>
      <c r="E24505">
        <v>0.45035623871702501</v>
      </c>
      <c r="F24505">
        <v>0.65245359384392099</v>
      </c>
      <c r="G24505" t="s">
        <v>9</v>
      </c>
    </row>
    <row r="24506" spans="1:7" x14ac:dyDescent="0.25">
      <c r="A24506" t="s">
        <v>21058</v>
      </c>
      <c r="B24506">
        <v>0.20561519233560499</v>
      </c>
      <c r="C24506">
        <v>-0.69011919361970497</v>
      </c>
      <c r="D24506">
        <v>2.9381757276134302</v>
      </c>
      <c r="E24506">
        <v>-0.234880162930303</v>
      </c>
      <c r="F24506">
        <v>0.81430174659512999</v>
      </c>
      <c r="G24506" t="s">
        <v>9</v>
      </c>
    </row>
    <row r="24507" spans="1:7" x14ac:dyDescent="0.25">
      <c r="A24507" t="s">
        <v>21059</v>
      </c>
      <c r="B24507">
        <v>2.1008121484581501E-2</v>
      </c>
      <c r="C24507">
        <v>-8.8209043641709797E-2</v>
      </c>
      <c r="D24507">
        <v>2.9566127034598599</v>
      </c>
      <c r="E24507">
        <v>-2.9834493891772399E-2</v>
      </c>
      <c r="F24507">
        <v>0.97619904885605902</v>
      </c>
      <c r="G24507" t="s">
        <v>9</v>
      </c>
    </row>
    <row r="24508" spans="1:7" x14ac:dyDescent="0.25">
      <c r="A24508" t="s">
        <v>21060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21061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21062</v>
      </c>
      <c r="B24510">
        <v>2.1008121484581501E-2</v>
      </c>
      <c r="C24510">
        <v>-8.8209043641709797E-2</v>
      </c>
      <c r="D24510">
        <v>2.9566127034598599</v>
      </c>
      <c r="E24510">
        <v>-2.9834493891772399E-2</v>
      </c>
      <c r="F24510">
        <v>0.97619904885605902</v>
      </c>
      <c r="G24510" t="s">
        <v>9</v>
      </c>
    </row>
    <row r="24511" spans="1:7" x14ac:dyDescent="0.25">
      <c r="A24511" t="s">
        <v>21063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21064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21065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21066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21067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21068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21069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21070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21071</v>
      </c>
      <c r="B24519">
        <v>2.6903419690502001E-2</v>
      </c>
      <c r="C24519">
        <v>0.200326811654926</v>
      </c>
      <c r="D24519">
        <v>2.9566127034598599</v>
      </c>
      <c r="E24519">
        <v>6.7755513402381701E-2</v>
      </c>
      <c r="F24519">
        <v>0.94598025749769798</v>
      </c>
      <c r="G24519" t="s">
        <v>9</v>
      </c>
    </row>
    <row r="24520" spans="1:7" x14ac:dyDescent="0.25">
      <c r="A24520" t="s">
        <v>21072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21073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21075</v>
      </c>
      <c r="B24522">
        <v>0.90323364818816898</v>
      </c>
      <c r="C24522">
        <v>-0.56279101386851205</v>
      </c>
      <c r="D24522">
        <v>0.71354581191660804</v>
      </c>
      <c r="E24522">
        <v>-0.78872443012010196</v>
      </c>
      <c r="F24522">
        <v>0.43027308604251502</v>
      </c>
      <c r="G24522" t="s">
        <v>9</v>
      </c>
    </row>
    <row r="24523" spans="1:7" x14ac:dyDescent="0.25">
      <c r="A24523" t="s">
        <v>21077</v>
      </c>
      <c r="B24523">
        <v>0.15869272791229</v>
      </c>
      <c r="C24523">
        <v>5.6067321658529998E-2</v>
      </c>
      <c r="D24523">
        <v>1.81266288647566</v>
      </c>
      <c r="E24523">
        <v>3.0930914996301899E-2</v>
      </c>
      <c r="F24523">
        <v>0.97532463511102896</v>
      </c>
      <c r="G24523" t="s">
        <v>9</v>
      </c>
    </row>
    <row r="24524" spans="1:7" x14ac:dyDescent="0.25">
      <c r="A24524" t="s">
        <v>21079</v>
      </c>
      <c r="B24524">
        <v>0.33319805931124302</v>
      </c>
      <c r="C24524">
        <v>-0.50875064301648398</v>
      </c>
      <c r="D24524">
        <v>1.50948147835018</v>
      </c>
      <c r="E24524">
        <v>-0.33703669128324298</v>
      </c>
      <c r="F24524">
        <v>0.73608924093698103</v>
      </c>
      <c r="G24524" t="s">
        <v>9</v>
      </c>
    </row>
    <row r="24525" spans="1:7" x14ac:dyDescent="0.25">
      <c r="A24525" t="s">
        <v>21082</v>
      </c>
      <c r="B24525">
        <v>7.3756180560340195E-2</v>
      </c>
      <c r="C24525">
        <v>-8.8208413068785907E-2</v>
      </c>
      <c r="D24525">
        <v>2.9566127034598599</v>
      </c>
      <c r="E24525">
        <v>-2.9834280616315899E-2</v>
      </c>
      <c r="F24525">
        <v>0.97619921894953698</v>
      </c>
      <c r="G24525" t="s">
        <v>9</v>
      </c>
    </row>
    <row r="24526" spans="1:7" x14ac:dyDescent="0.25">
      <c r="A24526" t="s">
        <v>21084</v>
      </c>
      <c r="B24526">
        <v>5.8599999497827099E-2</v>
      </c>
      <c r="C24526">
        <v>5.6058568725658703E-2</v>
      </c>
      <c r="D24526">
        <v>2.9566127034598599</v>
      </c>
      <c r="E24526">
        <v>1.8960403119440802E-2</v>
      </c>
      <c r="F24526">
        <v>0.98487269345976303</v>
      </c>
      <c r="G24526" t="s">
        <v>9</v>
      </c>
    </row>
    <row r="24527" spans="1:7" x14ac:dyDescent="0.25">
      <c r="A24527" t="s">
        <v>21085</v>
      </c>
      <c r="B24527">
        <v>0.46155918090709303</v>
      </c>
      <c r="C24527">
        <v>-0.79544880412513097</v>
      </c>
      <c r="D24527">
        <v>0.93186176291231704</v>
      </c>
      <c r="E24527">
        <v>-0.85361245174299305</v>
      </c>
      <c r="F24527">
        <v>0.39331975697896299</v>
      </c>
      <c r="G24527" t="s">
        <v>9</v>
      </c>
    </row>
    <row r="24528" spans="1:7" x14ac:dyDescent="0.25">
      <c r="A24528" t="s">
        <v>21086</v>
      </c>
      <c r="B24528">
        <v>0.75289895637492099</v>
      </c>
      <c r="C24528">
        <v>0.82932022861865295</v>
      </c>
      <c r="D24528">
        <v>0.73802767306186701</v>
      </c>
      <c r="E24528">
        <v>1.1236980114553701</v>
      </c>
      <c r="F24528">
        <v>0.26114116031006701</v>
      </c>
      <c r="G24528" t="s">
        <v>9</v>
      </c>
    </row>
    <row r="24529" spans="1:7" x14ac:dyDescent="0.25">
      <c r="A24529" t="s">
        <v>21092</v>
      </c>
      <c r="B24529">
        <v>0.100212205718924</v>
      </c>
      <c r="C24529">
        <v>0.63313154045926601</v>
      </c>
      <c r="D24529">
        <v>2.9566127034598599</v>
      </c>
      <c r="E24529">
        <v>0.214140844256798</v>
      </c>
      <c r="F24529">
        <v>0.83043722535952602</v>
      </c>
      <c r="G24529" t="s">
        <v>9</v>
      </c>
    </row>
    <row r="24530" spans="1:7" x14ac:dyDescent="0.25">
      <c r="A24530" t="s">
        <v>21093</v>
      </c>
      <c r="B24530">
        <v>1.17774975546338</v>
      </c>
      <c r="C24530">
        <v>-1.59340241190595</v>
      </c>
      <c r="D24530">
        <v>0.68651498087399099</v>
      </c>
      <c r="E24530">
        <v>-2.32100166245085</v>
      </c>
      <c r="F24530">
        <v>2.0286754126784101E-2</v>
      </c>
      <c r="G24530" t="s">
        <v>9</v>
      </c>
    </row>
    <row r="24531" spans="1:7" x14ac:dyDescent="0.25">
      <c r="A24531" t="s">
        <v>21097</v>
      </c>
      <c r="B24531">
        <v>4.6646043304865201E-2</v>
      </c>
      <c r="C24531">
        <v>5.6058568725658502E-2</v>
      </c>
      <c r="D24531">
        <v>2.9566127034598599</v>
      </c>
      <c r="E24531">
        <v>1.8960403119440802E-2</v>
      </c>
      <c r="F24531">
        <v>0.98487269345976303</v>
      </c>
      <c r="G24531" t="s">
        <v>9</v>
      </c>
    </row>
    <row r="24532" spans="1:7" x14ac:dyDescent="0.25">
      <c r="A24532" t="s">
        <v>21103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21114</v>
      </c>
      <c r="B24533">
        <v>4.9613935879734603E-2</v>
      </c>
      <c r="C24533">
        <v>5.6058568725658703E-2</v>
      </c>
      <c r="D24533">
        <v>2.9566127034598599</v>
      </c>
      <c r="E24533">
        <v>1.8960403119440802E-2</v>
      </c>
      <c r="F24533">
        <v>0.98487269345976303</v>
      </c>
      <c r="G24533" t="s">
        <v>9</v>
      </c>
    </row>
    <row r="24534" spans="1:7" x14ac:dyDescent="0.25">
      <c r="A24534" t="s">
        <v>21116</v>
      </c>
      <c r="B24534">
        <v>0.564067773558657</v>
      </c>
      <c r="C24534">
        <v>0.822062209375097</v>
      </c>
      <c r="D24534">
        <v>0.910144082787955</v>
      </c>
      <c r="E24534">
        <v>0.90322205562986801</v>
      </c>
      <c r="F24534">
        <v>0.366408054459335</v>
      </c>
      <c r="G24534" t="s">
        <v>9</v>
      </c>
    </row>
    <row r="24535" spans="1:7" x14ac:dyDescent="0.25">
      <c r="A24535" t="s">
        <v>21117</v>
      </c>
      <c r="B24535">
        <v>0.64680837329962404</v>
      </c>
      <c r="C24535">
        <v>0.42660791340526799</v>
      </c>
      <c r="D24535">
        <v>1.0481070712507801</v>
      </c>
      <c r="E24535">
        <v>0.407027034839261</v>
      </c>
      <c r="F24535">
        <v>0.68398813221853905</v>
      </c>
      <c r="G24535" t="s">
        <v>9</v>
      </c>
    </row>
    <row r="24536" spans="1:7" x14ac:dyDescent="0.25">
      <c r="A24536" t="s">
        <v>21119</v>
      </c>
      <c r="B24536">
        <v>1.6174077092665999</v>
      </c>
      <c r="C24536">
        <v>-7.21311264058343E-2</v>
      </c>
      <c r="D24536">
        <v>0.57886121330367002</v>
      </c>
      <c r="E24536">
        <v>-0.12460867086631799</v>
      </c>
      <c r="F24536">
        <v>0.90083336354746002</v>
      </c>
      <c r="G24536" t="s">
        <v>9</v>
      </c>
    </row>
    <row r="24537" spans="1:7" x14ac:dyDescent="0.25">
      <c r="A24537" t="s">
        <v>21121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21125</v>
      </c>
      <c r="B24538">
        <v>0.36918835513183401</v>
      </c>
      <c r="C24538">
        <v>0.929732690986104</v>
      </c>
      <c r="D24538">
        <v>1.4460627945365001</v>
      </c>
      <c r="E24538">
        <v>0.64294074538035995</v>
      </c>
      <c r="F24538">
        <v>0.52026254943156502</v>
      </c>
      <c r="G24538" t="s">
        <v>9</v>
      </c>
    </row>
    <row r="24539" spans="1:7" x14ac:dyDescent="0.25">
      <c r="A24539" t="s">
        <v>21126</v>
      </c>
      <c r="B24539">
        <v>0.16026097092362901</v>
      </c>
      <c r="C24539">
        <v>0.63314042569824802</v>
      </c>
      <c r="D24539">
        <v>2.0417652396391301</v>
      </c>
      <c r="E24539">
        <v>0.31009462469355698</v>
      </c>
      <c r="F24539">
        <v>0.75648899980684703</v>
      </c>
      <c r="G24539" t="s">
        <v>9</v>
      </c>
    </row>
    <row r="24540" spans="1:7" x14ac:dyDescent="0.25">
      <c r="A24540" t="s">
        <v>21128</v>
      </c>
      <c r="B24540">
        <v>0.222576356376046</v>
      </c>
      <c r="C24540">
        <v>0.50441537321372898</v>
      </c>
      <c r="D24540">
        <v>1.7322787281143599</v>
      </c>
      <c r="E24540">
        <v>0.29118603434148299</v>
      </c>
      <c r="F24540">
        <v>0.77090904300481999</v>
      </c>
      <c r="G24540" t="s">
        <v>9</v>
      </c>
    </row>
    <row r="24541" spans="1:7" x14ac:dyDescent="0.25">
      <c r="A24541" t="s">
        <v>21129</v>
      </c>
      <c r="B24541">
        <v>2.1008121484581501E-2</v>
      </c>
      <c r="C24541">
        <v>-8.8209043641709797E-2</v>
      </c>
      <c r="D24541">
        <v>2.9566127034598599</v>
      </c>
      <c r="E24541">
        <v>-2.9834493891772399E-2</v>
      </c>
      <c r="F24541">
        <v>0.97619904885605902</v>
      </c>
      <c r="G24541" t="s">
        <v>9</v>
      </c>
    </row>
    <row r="24542" spans="1:7" x14ac:dyDescent="0.25">
      <c r="A24542" t="s">
        <v>21130</v>
      </c>
      <c r="B24542">
        <v>0.34137948024086401</v>
      </c>
      <c r="C24542">
        <v>0.105167681806195</v>
      </c>
      <c r="D24542">
        <v>1.23875205957844</v>
      </c>
      <c r="E24542">
        <v>8.4898088356748405E-2</v>
      </c>
      <c r="F24542">
        <v>0.93234241157234099</v>
      </c>
      <c r="G24542" t="s">
        <v>9</v>
      </c>
    </row>
    <row r="24543" spans="1:7" x14ac:dyDescent="0.25">
      <c r="A24543" t="s">
        <v>21131</v>
      </c>
      <c r="B24543">
        <v>7.3052340173253794E-2</v>
      </c>
      <c r="C24543">
        <v>-8.8209043636197498E-2</v>
      </c>
      <c r="D24543">
        <v>2.9566127034598599</v>
      </c>
      <c r="E24543">
        <v>-2.9834493889908002E-2</v>
      </c>
      <c r="F24543">
        <v>0.97619904885754605</v>
      </c>
      <c r="G24543" t="s">
        <v>9</v>
      </c>
    </row>
    <row r="24544" spans="1:7" x14ac:dyDescent="0.25">
      <c r="A24544" t="s">
        <v>21132</v>
      </c>
      <c r="B24544">
        <v>4.5203346383423902E-2</v>
      </c>
      <c r="C24544">
        <v>5.6058568725658703E-2</v>
      </c>
      <c r="D24544">
        <v>2.9566127034598599</v>
      </c>
      <c r="E24544">
        <v>1.8960403119440802E-2</v>
      </c>
      <c r="F24544">
        <v>0.98487269345976303</v>
      </c>
      <c r="G24544" t="s">
        <v>9</v>
      </c>
    </row>
    <row r="24545" spans="1:7" x14ac:dyDescent="0.25">
      <c r="A24545" t="s">
        <v>21134</v>
      </c>
      <c r="B24545">
        <v>0.59764129366307395</v>
      </c>
      <c r="C24545">
        <v>-9.3697968935912299E-2</v>
      </c>
      <c r="D24545">
        <v>0.75113184648336795</v>
      </c>
      <c r="E24545">
        <v>-0.124742372959668</v>
      </c>
      <c r="F24545">
        <v>0.90072751060508405</v>
      </c>
      <c r="G24545" t="s">
        <v>9</v>
      </c>
    </row>
    <row r="24546" spans="1:7" x14ac:dyDescent="0.25">
      <c r="A24546" t="s">
        <v>21136</v>
      </c>
      <c r="B24546">
        <v>0.53049087796805305</v>
      </c>
      <c r="C24546">
        <v>0.40487705119259698</v>
      </c>
      <c r="D24546">
        <v>1.2486211431205201</v>
      </c>
      <c r="E24546">
        <v>0.32425932671677998</v>
      </c>
      <c r="F24546">
        <v>0.74574171003627399</v>
      </c>
      <c r="G24546" t="s">
        <v>9</v>
      </c>
    </row>
    <row r="24547" spans="1:7" x14ac:dyDescent="0.25">
      <c r="A24547" t="s">
        <v>21137</v>
      </c>
      <c r="B24547">
        <v>0.62068318069981898</v>
      </c>
      <c r="C24547">
        <v>0.55091194418999001</v>
      </c>
      <c r="D24547">
        <v>1.3049520285017999</v>
      </c>
      <c r="E24547">
        <v>0.42217026538706098</v>
      </c>
      <c r="F24547">
        <v>0.67290074342015205</v>
      </c>
      <c r="G24547" t="s">
        <v>9</v>
      </c>
    </row>
    <row r="24548" spans="1:7" x14ac:dyDescent="0.25">
      <c r="A24548" t="s">
        <v>21145</v>
      </c>
      <c r="B24548">
        <v>1.16049183552644</v>
      </c>
      <c r="C24548">
        <v>0.52780598169823201</v>
      </c>
      <c r="D24548">
        <v>0.64553198688662605</v>
      </c>
      <c r="E24548">
        <v>0.817629478352913</v>
      </c>
      <c r="F24548">
        <v>0.41356878988655799</v>
      </c>
      <c r="G24548" t="s">
        <v>9</v>
      </c>
    </row>
    <row r="24549" spans="1:7" x14ac:dyDescent="0.25">
      <c r="A24549" t="s">
        <v>21147</v>
      </c>
      <c r="B24549">
        <v>9.22897778167001E-2</v>
      </c>
      <c r="C24549">
        <v>-0.23247791713287699</v>
      </c>
      <c r="D24549">
        <v>2.9566127034598599</v>
      </c>
      <c r="E24549">
        <v>-7.8629817446441097E-2</v>
      </c>
      <c r="F24549">
        <v>0.93732707006412197</v>
      </c>
      <c r="G24549" t="s">
        <v>9</v>
      </c>
    </row>
    <row r="24550" spans="1:7" x14ac:dyDescent="0.25">
      <c r="A24550" t="s">
        <v>21156</v>
      </c>
      <c r="B24550">
        <v>7.1128387739034196E-2</v>
      </c>
      <c r="C24550">
        <v>0.20032807279526099</v>
      </c>
      <c r="D24550">
        <v>2.9566127034598599</v>
      </c>
      <c r="E24550">
        <v>6.7755939951430103E-2</v>
      </c>
      <c r="F24550">
        <v>0.94597991794111702</v>
      </c>
      <c r="G24550" t="s">
        <v>9</v>
      </c>
    </row>
    <row r="24551" spans="1:7" x14ac:dyDescent="0.25">
      <c r="A24551" t="s">
        <v>21159</v>
      </c>
      <c r="B24551">
        <v>0.31901679250551401</v>
      </c>
      <c r="C24551">
        <v>1.10730110237238</v>
      </c>
      <c r="D24551">
        <v>2.9531401458865698</v>
      </c>
      <c r="E24551">
        <v>0.37495718038127901</v>
      </c>
      <c r="F24551">
        <v>0.707692312296899</v>
      </c>
      <c r="G24551" t="s">
        <v>9</v>
      </c>
    </row>
    <row r="24552" spans="1:7" x14ac:dyDescent="0.25">
      <c r="A24552" t="s">
        <v>21160</v>
      </c>
      <c r="B24552">
        <v>6.6874617581295898E-2</v>
      </c>
      <c r="C24552">
        <v>-0.37674489893283403</v>
      </c>
      <c r="D24552">
        <v>2.9566127034598599</v>
      </c>
      <c r="E24552">
        <v>-0.12742450118406201</v>
      </c>
      <c r="F24552">
        <v>0.89860442516096595</v>
      </c>
      <c r="G24552" t="s">
        <v>9</v>
      </c>
    </row>
    <row r="24553" spans="1:7" x14ac:dyDescent="0.25">
      <c r="A24553" t="s">
        <v>21164</v>
      </c>
      <c r="B24553">
        <v>0.18605886047033701</v>
      </c>
      <c r="C24553">
        <v>5.6066419262431902E-2</v>
      </c>
      <c r="D24553">
        <v>2.0131634100324902</v>
      </c>
      <c r="E24553">
        <v>2.78499097405745E-2</v>
      </c>
      <c r="F24553">
        <v>0.97778185916506899</v>
      </c>
      <c r="G24553" t="s">
        <v>9</v>
      </c>
    </row>
    <row r="24554" spans="1:7" x14ac:dyDescent="0.25">
      <c r="A24554" t="s">
        <v>21180</v>
      </c>
      <c r="B24554">
        <v>0.31970797617988</v>
      </c>
      <c r="C24554">
        <v>0.76035979381900198</v>
      </c>
      <c r="D24554">
        <v>1.3763531642404101</v>
      </c>
      <c r="E24554">
        <v>0.55244526882650302</v>
      </c>
      <c r="F24554">
        <v>0.58064332272292296</v>
      </c>
      <c r="G24554" t="s">
        <v>9</v>
      </c>
    </row>
    <row r="24555" spans="1:7" x14ac:dyDescent="0.25">
      <c r="A24555" t="s">
        <v>21182</v>
      </c>
      <c r="B24555">
        <v>2.0809243574358701E-2</v>
      </c>
      <c r="C24555">
        <v>-8.8208413074298206E-2</v>
      </c>
      <c r="D24555">
        <v>2.9566127034598599</v>
      </c>
      <c r="E24555">
        <v>-2.98342806181804E-2</v>
      </c>
      <c r="F24555">
        <v>0.97619921894804995</v>
      </c>
      <c r="G24555" t="s">
        <v>9</v>
      </c>
    </row>
    <row r="24556" spans="1:7" x14ac:dyDescent="0.25">
      <c r="A24556" t="s">
        <v>21183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21185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21188</v>
      </c>
      <c r="B24558">
        <v>0.145463403957999</v>
      </c>
      <c r="C24558">
        <v>-0.23247129725226801</v>
      </c>
      <c r="D24558">
        <v>1.8482320092558899</v>
      </c>
      <c r="E24558">
        <v>-0.12578036528317799</v>
      </c>
      <c r="F24558">
        <v>0.89990578455582104</v>
      </c>
      <c r="G24558" t="s">
        <v>9</v>
      </c>
    </row>
    <row r="24559" spans="1:7" x14ac:dyDescent="0.25">
      <c r="A24559" t="s">
        <v>21199</v>
      </c>
      <c r="B24559">
        <v>0.19160207252929901</v>
      </c>
      <c r="C24559">
        <v>0.52116613283702096</v>
      </c>
      <c r="D24559">
        <v>2.2378216940061399</v>
      </c>
      <c r="E24559">
        <v>0.23288992784051199</v>
      </c>
      <c r="F24559">
        <v>0.81584687984336901</v>
      </c>
      <c r="G24559" t="s">
        <v>9</v>
      </c>
    </row>
    <row r="24560" spans="1:7" x14ac:dyDescent="0.25">
      <c r="A24560" t="s">
        <v>21201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21202</v>
      </c>
      <c r="B24561">
        <v>2.6903419690502001E-2</v>
      </c>
      <c r="C24561">
        <v>0.200326811654926</v>
      </c>
      <c r="D24561">
        <v>2.9566127034598599</v>
      </c>
      <c r="E24561">
        <v>6.7755513402381701E-2</v>
      </c>
      <c r="F24561">
        <v>0.94598025749769798</v>
      </c>
      <c r="G24561" t="s">
        <v>9</v>
      </c>
    </row>
    <row r="24562" spans="1:7" x14ac:dyDescent="0.25">
      <c r="A24562" t="s">
        <v>21205</v>
      </c>
      <c r="B24562">
        <v>0.22229206846698399</v>
      </c>
      <c r="C24562">
        <v>0.200335791963557</v>
      </c>
      <c r="D24562">
        <v>1.7232392462944901</v>
      </c>
      <c r="E24562">
        <v>0.11625535594917701</v>
      </c>
      <c r="F24562">
        <v>0.90745016641874998</v>
      </c>
      <c r="G24562" t="s">
        <v>9</v>
      </c>
    </row>
    <row r="24563" spans="1:7" x14ac:dyDescent="0.25">
      <c r="A24563" t="s">
        <v>21207</v>
      </c>
      <c r="B24563">
        <v>1.9072768801250699</v>
      </c>
      <c r="C24563">
        <v>-0.65963509708253298</v>
      </c>
      <c r="D24563">
        <v>0.53683112542932998</v>
      </c>
      <c r="E24563">
        <v>-1.22875717490298</v>
      </c>
      <c r="F24563">
        <v>0.21916286239025501</v>
      </c>
      <c r="G24563" t="s">
        <v>9</v>
      </c>
    </row>
    <row r="24564" spans="1:7" x14ac:dyDescent="0.25">
      <c r="A24564" t="s">
        <v>21211</v>
      </c>
      <c r="B24564">
        <v>1.54157922658931</v>
      </c>
      <c r="C24564">
        <v>-0.527543124532869</v>
      </c>
      <c r="D24564">
        <v>0.68616818042880701</v>
      </c>
      <c r="E24564">
        <v>-0.76882481522706603</v>
      </c>
      <c r="F24564">
        <v>0.44199731530298703</v>
      </c>
      <c r="G24564" t="s">
        <v>9</v>
      </c>
    </row>
    <row r="24565" spans="1:7" x14ac:dyDescent="0.25">
      <c r="A24565" t="s">
        <v>21214</v>
      </c>
      <c r="B24565">
        <v>1.6819908845682701</v>
      </c>
      <c r="C24565">
        <v>-0.18345716793643299</v>
      </c>
      <c r="D24565">
        <v>0.58452942480304804</v>
      </c>
      <c r="E24565">
        <v>-0.313854461643649</v>
      </c>
      <c r="F24565">
        <v>0.75363157829182903</v>
      </c>
      <c r="G24565" t="s">
        <v>9</v>
      </c>
    </row>
    <row r="24566" spans="1:7" x14ac:dyDescent="0.25">
      <c r="A24566" t="s">
        <v>21218</v>
      </c>
      <c r="B24566">
        <v>0.33080661585981302</v>
      </c>
      <c r="C24566">
        <v>-1.45018045117647</v>
      </c>
      <c r="D24566">
        <v>1.3470738613559501</v>
      </c>
      <c r="E24566">
        <v>-1.07654115544691</v>
      </c>
      <c r="F24566">
        <v>0.28168530520382801</v>
      </c>
      <c r="G24566" t="s">
        <v>9</v>
      </c>
    </row>
    <row r="24567" spans="1:7" x14ac:dyDescent="0.25">
      <c r="A24567" t="s">
        <v>21221</v>
      </c>
      <c r="B24567">
        <v>0.62333702466348995</v>
      </c>
      <c r="C24567">
        <v>-0.31560247122611401</v>
      </c>
      <c r="D24567">
        <v>0.91017393689132797</v>
      </c>
      <c r="E24567">
        <v>-0.346749624916799</v>
      </c>
      <c r="F24567">
        <v>0.72877942516070204</v>
      </c>
      <c r="G24567" t="s">
        <v>9</v>
      </c>
    </row>
    <row r="24568" spans="1:7" x14ac:dyDescent="0.25">
      <c r="A24568" t="s">
        <v>21231</v>
      </c>
      <c r="B24568">
        <v>1.3645835323408599</v>
      </c>
      <c r="C24568">
        <v>0.49941505983768397</v>
      </c>
      <c r="D24568">
        <v>0.63960452930651002</v>
      </c>
      <c r="E24568">
        <v>0.780818516684324</v>
      </c>
      <c r="F24568">
        <v>0.43490924183501001</v>
      </c>
      <c r="G24568" t="s">
        <v>9</v>
      </c>
    </row>
    <row r="24569" spans="1:7" x14ac:dyDescent="0.25">
      <c r="A24569" t="s">
        <v>21237</v>
      </c>
      <c r="B24569">
        <v>0.79498441990922597</v>
      </c>
      <c r="C24569">
        <v>-5.9115971345199303E-2</v>
      </c>
      <c r="D24569">
        <v>0.83370095358197105</v>
      </c>
      <c r="E24569">
        <v>-7.0907885005059998E-2</v>
      </c>
      <c r="F24569">
        <v>0.94347106784791301</v>
      </c>
      <c r="G24569" t="s">
        <v>9</v>
      </c>
    </row>
    <row r="24570" spans="1:7" x14ac:dyDescent="0.25">
      <c r="A24570" t="s">
        <v>21239</v>
      </c>
      <c r="B24570">
        <v>0.61651829527844904</v>
      </c>
      <c r="C24570">
        <v>-1.21317246209435</v>
      </c>
      <c r="D24570">
        <v>0.76362466533394102</v>
      </c>
      <c r="E24570">
        <v>-1.5887025618322801</v>
      </c>
      <c r="F24570">
        <v>0.112127560297891</v>
      </c>
      <c r="G24570" t="s">
        <v>9</v>
      </c>
    </row>
    <row r="24571" spans="1:7" x14ac:dyDescent="0.25">
      <c r="A24571" t="s">
        <v>21248</v>
      </c>
      <c r="B24571">
        <v>5.0042654779076101E-2</v>
      </c>
      <c r="C24571">
        <v>5.6059829860481698E-2</v>
      </c>
      <c r="D24571">
        <v>2.9566127034598599</v>
      </c>
      <c r="E24571">
        <v>1.89608296666249E-2</v>
      </c>
      <c r="F24571">
        <v>0.98487235318552102</v>
      </c>
      <c r="G24571" t="s">
        <v>9</v>
      </c>
    </row>
    <row r="24572" spans="1:7" x14ac:dyDescent="0.25">
      <c r="A24572" t="s">
        <v>21278</v>
      </c>
      <c r="B24572">
        <v>0.70093379679961099</v>
      </c>
      <c r="C24572">
        <v>0.76249594587333902</v>
      </c>
      <c r="D24572">
        <v>0.96900151417703395</v>
      </c>
      <c r="E24572">
        <v>0.78688829141915395</v>
      </c>
      <c r="F24572">
        <v>0.43134726219453401</v>
      </c>
      <c r="G24572" t="s">
        <v>9</v>
      </c>
    </row>
    <row r="24573" spans="1:7" x14ac:dyDescent="0.25">
      <c r="A24573" t="s">
        <v>21289</v>
      </c>
      <c r="B24573">
        <v>0.24181731910303</v>
      </c>
      <c r="C24573">
        <v>0.61943589722287695</v>
      </c>
      <c r="D24573">
        <v>1.70295383907645</v>
      </c>
      <c r="E24573">
        <v>0.363742036342459</v>
      </c>
      <c r="F24573">
        <v>0.71605064998507995</v>
      </c>
      <c r="G24573" t="s">
        <v>9</v>
      </c>
    </row>
    <row r="24574" spans="1:7" x14ac:dyDescent="0.25">
      <c r="A24574" t="s">
        <v>21290</v>
      </c>
      <c r="B24574">
        <v>0.31569184367706798</v>
      </c>
      <c r="C24574">
        <v>0.34460649064931798</v>
      </c>
      <c r="D24574">
        <v>1.37333411301988</v>
      </c>
      <c r="E24574">
        <v>0.25092691383857801</v>
      </c>
      <c r="F24574">
        <v>0.80187061572690199</v>
      </c>
      <c r="G24574" t="s">
        <v>9</v>
      </c>
    </row>
    <row r="24575" spans="1:7" x14ac:dyDescent="0.25">
      <c r="A24575" t="s">
        <v>21295</v>
      </c>
      <c r="B24575">
        <v>6.8276466142700595E-2</v>
      </c>
      <c r="C24575">
        <v>0.20032744222785001</v>
      </c>
      <c r="D24575">
        <v>2.9566127034598599</v>
      </c>
      <c r="E24575">
        <v>6.7755726677838093E-2</v>
      </c>
      <c r="F24575">
        <v>0.94598008771866404</v>
      </c>
      <c r="G24575" t="s">
        <v>9</v>
      </c>
    </row>
    <row r="24576" spans="1:7" x14ac:dyDescent="0.25">
      <c r="A24576" t="s">
        <v>21296</v>
      </c>
      <c r="B24576">
        <v>1.12048610447478</v>
      </c>
      <c r="C24576">
        <v>-0.21433721446811799</v>
      </c>
      <c r="D24576">
        <v>0.59187606090870803</v>
      </c>
      <c r="E24576">
        <v>-0.36213192021830698</v>
      </c>
      <c r="F24576">
        <v>0.71725345125948103</v>
      </c>
      <c r="G24576" t="s">
        <v>9</v>
      </c>
    </row>
    <row r="24577" spans="1:7" x14ac:dyDescent="0.25">
      <c r="A24577" t="s">
        <v>21298</v>
      </c>
      <c r="B24577">
        <v>2.3052321226211099E-2</v>
      </c>
      <c r="C24577">
        <v>0.200326811654926</v>
      </c>
      <c r="D24577">
        <v>2.9566127034598599</v>
      </c>
      <c r="E24577">
        <v>6.7755513402381701E-2</v>
      </c>
      <c r="F24577">
        <v>0.94598025749769798</v>
      </c>
      <c r="G24577" t="s">
        <v>9</v>
      </c>
    </row>
    <row r="24578" spans="1:7" x14ac:dyDescent="0.25">
      <c r="A24578" t="s">
        <v>21299</v>
      </c>
      <c r="B24578">
        <v>0.86309556576667001</v>
      </c>
      <c r="C24578">
        <v>0.53174072943745299</v>
      </c>
      <c r="D24578">
        <v>0.71956390896987399</v>
      </c>
      <c r="E24578">
        <v>0.73897637556432205</v>
      </c>
      <c r="F24578">
        <v>0.45992134289033598</v>
      </c>
      <c r="G24578" t="s">
        <v>9</v>
      </c>
    </row>
    <row r="24579" spans="1:7" x14ac:dyDescent="0.25">
      <c r="A24579" t="s">
        <v>21300</v>
      </c>
      <c r="B24579">
        <v>0.59499963431207803</v>
      </c>
      <c r="C24579">
        <v>-0.47963968835843701</v>
      </c>
      <c r="D24579">
        <v>0.86745055348553601</v>
      </c>
      <c r="E24579">
        <v>-0.55293029260420501</v>
      </c>
      <c r="F24579">
        <v>0.58031114349546498</v>
      </c>
      <c r="G24579" t="s">
        <v>9</v>
      </c>
    </row>
    <row r="24580" spans="1:7" x14ac:dyDescent="0.25">
      <c r="A24580" t="s">
        <v>21307</v>
      </c>
      <c r="B24580">
        <v>1.11156318736148</v>
      </c>
      <c r="C24580">
        <v>-1.34550838122385</v>
      </c>
      <c r="D24580">
        <v>0.76434242442151101</v>
      </c>
      <c r="E24580">
        <v>-1.7603476376994101</v>
      </c>
      <c r="F24580">
        <v>7.8348881685943006E-2</v>
      </c>
      <c r="G24580" t="s">
        <v>9</v>
      </c>
    </row>
    <row r="24581" spans="1:7" x14ac:dyDescent="0.25">
      <c r="A24581" t="s">
        <v>21317</v>
      </c>
      <c r="B24581">
        <v>1.44094353936175</v>
      </c>
      <c r="C24581">
        <v>0.332410323743625</v>
      </c>
      <c r="D24581">
        <v>0.55376415391630796</v>
      </c>
      <c r="E24581">
        <v>0.60027418061058402</v>
      </c>
      <c r="F24581">
        <v>0.54832352308154397</v>
      </c>
      <c r="G24581" t="s">
        <v>9</v>
      </c>
    </row>
    <row r="24582" spans="1:7" x14ac:dyDescent="0.25">
      <c r="A24582" t="s">
        <v>21318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21319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21320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21321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21322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21323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21324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21325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21326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21327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21328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21329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21330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21331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21332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21333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21334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21335</v>
      </c>
      <c r="B24599">
        <v>2.4682948997550001E-2</v>
      </c>
      <c r="C24599">
        <v>-8.8208413074298206E-2</v>
      </c>
      <c r="D24599">
        <v>2.9566127034598599</v>
      </c>
      <c r="E24599">
        <v>-2.98342806181804E-2</v>
      </c>
      <c r="F24599">
        <v>0.97619921894804995</v>
      </c>
      <c r="G24599" t="s">
        <v>9</v>
      </c>
    </row>
    <row r="24600" spans="1:7" x14ac:dyDescent="0.25">
      <c r="A24600" t="s">
        <v>21336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21337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21338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21339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21340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21341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21342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21343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21344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21345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21346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21348</v>
      </c>
      <c r="B24611">
        <v>0.15693676608448701</v>
      </c>
      <c r="C24611">
        <v>0.63510022638130303</v>
      </c>
      <c r="D24611">
        <v>2.3365497359961598</v>
      </c>
      <c r="E24611">
        <v>0.27181113100104198</v>
      </c>
      <c r="F24611">
        <v>0.78576724604577397</v>
      </c>
      <c r="G24611" t="s">
        <v>9</v>
      </c>
    </row>
    <row r="24612" spans="1:7" x14ac:dyDescent="0.25">
      <c r="A24612" t="s">
        <v>21349</v>
      </c>
      <c r="B24612">
        <v>0.117225225161393</v>
      </c>
      <c r="C24612">
        <v>-8.82045524136678E-2</v>
      </c>
      <c r="D24612">
        <v>2.5031563659332798</v>
      </c>
      <c r="E24612">
        <v>-3.5237332199493397E-2</v>
      </c>
      <c r="F24612">
        <v>0.97189049391425797</v>
      </c>
      <c r="G24612" t="s">
        <v>9</v>
      </c>
    </row>
    <row r="24613" spans="1:7" x14ac:dyDescent="0.25">
      <c r="A24613" t="s">
        <v>21350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21352</v>
      </c>
      <c r="B24614">
        <v>1.2082986867783401</v>
      </c>
      <c r="C24614">
        <v>-0.36334799357004799</v>
      </c>
      <c r="D24614">
        <v>0.59426187258486296</v>
      </c>
      <c r="E24614">
        <v>-0.611427403191108</v>
      </c>
      <c r="F24614">
        <v>0.54091666563892604</v>
      </c>
      <c r="G24614" t="s">
        <v>9</v>
      </c>
    </row>
    <row r="24615" spans="1:7" x14ac:dyDescent="0.25">
      <c r="A24615" t="s">
        <v>21358</v>
      </c>
      <c r="B24615">
        <v>6.9609450374332096E-2</v>
      </c>
      <c r="C24615">
        <v>-8.8207151933963099E-2</v>
      </c>
      <c r="D24615">
        <v>2.9566127034598599</v>
      </c>
      <c r="E24615">
        <v>-2.9833854069131902E-2</v>
      </c>
      <c r="F24615">
        <v>0.97619955913352197</v>
      </c>
      <c r="G24615" t="s">
        <v>9</v>
      </c>
    </row>
    <row r="24616" spans="1:7" x14ac:dyDescent="0.25">
      <c r="A24616" t="s">
        <v>21367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21368</v>
      </c>
      <c r="B24617">
        <v>0.52785875641865698</v>
      </c>
      <c r="C24617">
        <v>0.20969098515000101</v>
      </c>
      <c r="D24617">
        <v>0.807991939578112</v>
      </c>
      <c r="E24617">
        <v>0.25952113490078899</v>
      </c>
      <c r="F24617">
        <v>0.79523317718787201</v>
      </c>
      <c r="G24617" t="s">
        <v>9</v>
      </c>
    </row>
    <row r="24618" spans="1:7" x14ac:dyDescent="0.25">
      <c r="A24618" t="s">
        <v>21386</v>
      </c>
      <c r="B24618">
        <v>0.149956285591578</v>
      </c>
      <c r="C24618">
        <v>5.6060822949598799E-2</v>
      </c>
      <c r="D24618">
        <v>2.72387164970494</v>
      </c>
      <c r="E24618">
        <v>2.0581301235567201E-2</v>
      </c>
      <c r="F24618">
        <v>0.98357965675984904</v>
      </c>
      <c r="G24618" t="s">
        <v>9</v>
      </c>
    </row>
    <row r="24619" spans="1:7" x14ac:dyDescent="0.25">
      <c r="A24619" t="s">
        <v>21388</v>
      </c>
      <c r="B24619">
        <v>4.4415736623713502E-2</v>
      </c>
      <c r="C24619">
        <v>-0.23247728657097799</v>
      </c>
      <c r="D24619">
        <v>2.9566127034598599</v>
      </c>
      <c r="E24619">
        <v>-7.8629604174713305E-2</v>
      </c>
      <c r="F24619">
        <v>0.937327239705116</v>
      </c>
      <c r="G24619" t="s">
        <v>9</v>
      </c>
    </row>
    <row r="24620" spans="1:7" x14ac:dyDescent="0.25">
      <c r="A24620" t="s">
        <v>21389</v>
      </c>
      <c r="B24620">
        <v>1.52211834873395</v>
      </c>
      <c r="C24620">
        <v>0.50068846132006395</v>
      </c>
      <c r="D24620">
        <v>0.63184030928051005</v>
      </c>
      <c r="E24620">
        <v>0.79242880513623404</v>
      </c>
      <c r="F24620">
        <v>0.42811068911157701</v>
      </c>
      <c r="G24620" t="s">
        <v>9</v>
      </c>
    </row>
    <row r="24621" spans="1:7" x14ac:dyDescent="0.25">
      <c r="A24621" t="s">
        <v>21390</v>
      </c>
      <c r="B24621">
        <v>0.41507682634138798</v>
      </c>
      <c r="C24621">
        <v>1.0091327209680701</v>
      </c>
      <c r="D24621">
        <v>0.905055791297385</v>
      </c>
      <c r="E24621">
        <v>1.1149950430365101</v>
      </c>
      <c r="F24621">
        <v>0.26485254591976898</v>
      </c>
      <c r="G24621" t="s">
        <v>9</v>
      </c>
    </row>
    <row r="24622" spans="1:7" x14ac:dyDescent="0.25">
      <c r="A24622" t="s">
        <v>21406</v>
      </c>
      <c r="B24622">
        <v>0.41921381882117098</v>
      </c>
      <c r="C24622">
        <v>0.89451438216577295</v>
      </c>
      <c r="D24622">
        <v>0.97940871023518805</v>
      </c>
      <c r="E24622">
        <v>0.91332083615120196</v>
      </c>
      <c r="F24622">
        <v>0.36107382699059998</v>
      </c>
      <c r="G24622" t="s">
        <v>9</v>
      </c>
    </row>
    <row r="24623" spans="1:7" x14ac:dyDescent="0.25">
      <c r="A24623" t="s">
        <v>21414</v>
      </c>
      <c r="B24623">
        <v>1.72604641155228</v>
      </c>
      <c r="C24623">
        <v>0.94502476924007195</v>
      </c>
      <c r="D24623">
        <v>0.50713851936636201</v>
      </c>
      <c r="E24623">
        <v>1.86344506116558</v>
      </c>
      <c r="F24623">
        <v>6.2399675242304803E-2</v>
      </c>
      <c r="G24623" t="s">
        <v>9</v>
      </c>
    </row>
    <row r="24624" spans="1:7" x14ac:dyDescent="0.25">
      <c r="A24624" t="s">
        <v>21416</v>
      </c>
      <c r="B24624">
        <v>0.120030039068503</v>
      </c>
      <c r="C24624">
        <v>0.48886727276846997</v>
      </c>
      <c r="D24624">
        <v>2.4879963502543601</v>
      </c>
      <c r="E24624">
        <v>0.19649034964158699</v>
      </c>
      <c r="F24624">
        <v>0.84422638531646799</v>
      </c>
      <c r="G24624" t="s">
        <v>9</v>
      </c>
    </row>
    <row r="24625" spans="1:7" x14ac:dyDescent="0.25">
      <c r="A24625" t="s">
        <v>21419</v>
      </c>
      <c r="B24625">
        <v>0.67783183212034404</v>
      </c>
      <c r="C24625">
        <v>-0.37082235784865197</v>
      </c>
      <c r="D24625">
        <v>0.93564291853468196</v>
      </c>
      <c r="E24625">
        <v>-0.39632893115826701</v>
      </c>
      <c r="F24625">
        <v>0.691862386979616</v>
      </c>
      <c r="G24625" t="s">
        <v>9</v>
      </c>
    </row>
    <row r="24626" spans="1:7" x14ac:dyDescent="0.25">
      <c r="A24626" t="s">
        <v>21426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21431</v>
      </c>
      <c r="B24627">
        <v>6.9655614060477794E-2</v>
      </c>
      <c r="C24627">
        <v>0.20032618109302699</v>
      </c>
      <c r="D24627">
        <v>2.9566127034598599</v>
      </c>
      <c r="E24627">
        <v>6.7755300130654103E-2</v>
      </c>
      <c r="F24627">
        <v>0.94598042727376497</v>
      </c>
      <c r="G24627" t="s">
        <v>9</v>
      </c>
    </row>
    <row r="24628" spans="1:7" x14ac:dyDescent="0.25">
      <c r="A24628" t="s">
        <v>21433</v>
      </c>
      <c r="B24628">
        <v>7.9987953797784103E-2</v>
      </c>
      <c r="C24628">
        <v>0.20032744222785001</v>
      </c>
      <c r="D24628">
        <v>2.9566127034598599</v>
      </c>
      <c r="E24628">
        <v>6.7755726677838093E-2</v>
      </c>
      <c r="F24628">
        <v>0.94598008771866404</v>
      </c>
      <c r="G24628" t="s">
        <v>9</v>
      </c>
    </row>
    <row r="24629" spans="1:7" x14ac:dyDescent="0.25">
      <c r="A24629" t="s">
        <v>21437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21438</v>
      </c>
      <c r="B24630">
        <v>0.22488689418987401</v>
      </c>
      <c r="C24630">
        <v>-9.6385276014638796E-2</v>
      </c>
      <c r="D24630">
        <v>1.9410730449773199</v>
      </c>
      <c r="E24630">
        <v>-4.9655666624212398E-2</v>
      </c>
      <c r="F24630">
        <v>0.96039678575593501</v>
      </c>
      <c r="G24630" t="s">
        <v>9</v>
      </c>
    </row>
    <row r="24631" spans="1:7" x14ac:dyDescent="0.25">
      <c r="A24631" t="s">
        <v>21448</v>
      </c>
      <c r="B24631">
        <v>0.23749156432402499</v>
      </c>
      <c r="C24631">
        <v>-0.23247025183106201</v>
      </c>
      <c r="D24631">
        <v>1.27654271140005</v>
      </c>
      <c r="E24631">
        <v>-0.18210926258479901</v>
      </c>
      <c r="F24631">
        <v>0.85549697979077699</v>
      </c>
      <c r="G24631" t="s">
        <v>9</v>
      </c>
    </row>
    <row r="24632" spans="1:7" x14ac:dyDescent="0.25">
      <c r="A24632" t="s">
        <v>21463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21471</v>
      </c>
      <c r="B24633">
        <v>0.10190882863412699</v>
      </c>
      <c r="C24633">
        <v>5.6059829865993498E-2</v>
      </c>
      <c r="D24633">
        <v>2.9566127034598599</v>
      </c>
      <c r="E24633">
        <v>1.8960829668489099E-2</v>
      </c>
      <c r="F24633">
        <v>0.98487235318403399</v>
      </c>
      <c r="G24633" t="s">
        <v>9</v>
      </c>
    </row>
    <row r="24634" spans="1:7" x14ac:dyDescent="0.25">
      <c r="A24634" t="s">
        <v>21472</v>
      </c>
      <c r="B24634">
        <v>0.82957538121835195</v>
      </c>
      <c r="C24634">
        <v>0.59515522951880395</v>
      </c>
      <c r="D24634">
        <v>0.85548931061795797</v>
      </c>
      <c r="E24634">
        <v>0.69568984922663402</v>
      </c>
      <c r="F24634">
        <v>0.48662308385098801</v>
      </c>
      <c r="G24634" t="s">
        <v>9</v>
      </c>
    </row>
    <row r="24635" spans="1:7" x14ac:dyDescent="0.25">
      <c r="A24635" t="s">
        <v>21473</v>
      </c>
      <c r="B24635">
        <v>6.23816696788103E-2</v>
      </c>
      <c r="C24635">
        <v>-0.37674237666318799</v>
      </c>
      <c r="D24635">
        <v>2.9566127034598599</v>
      </c>
      <c r="E24635">
        <v>-0.127423648089694</v>
      </c>
      <c r="F24635">
        <v>0.89860510032817098</v>
      </c>
      <c r="G24635" t="s">
        <v>9</v>
      </c>
    </row>
    <row r="24636" spans="1:7" x14ac:dyDescent="0.25">
      <c r="A24636" t="s">
        <v>21474</v>
      </c>
      <c r="B24636">
        <v>7.7317528198632093E-2</v>
      </c>
      <c r="C24636">
        <v>-8.8208413068785907E-2</v>
      </c>
      <c r="D24636">
        <v>2.9566127034598599</v>
      </c>
      <c r="E24636">
        <v>-2.9834280616315899E-2</v>
      </c>
      <c r="F24636">
        <v>0.97619921894953698</v>
      </c>
      <c r="G24636" t="s">
        <v>9</v>
      </c>
    </row>
    <row r="24637" spans="1:7" x14ac:dyDescent="0.25">
      <c r="A24637" t="s">
        <v>21476</v>
      </c>
      <c r="B24637">
        <v>0.88591229657150905</v>
      </c>
      <c r="C24637">
        <v>0.52599900389863796</v>
      </c>
      <c r="D24637">
        <v>0.67730783758992796</v>
      </c>
      <c r="E24637">
        <v>0.77660256489915402</v>
      </c>
      <c r="F24637">
        <v>0.43739328782328601</v>
      </c>
      <c r="G24637" t="s">
        <v>9</v>
      </c>
    </row>
    <row r="24638" spans="1:7" x14ac:dyDescent="0.25">
      <c r="A24638" t="s">
        <v>21488</v>
      </c>
      <c r="B24638">
        <v>1.5374477720452699</v>
      </c>
      <c r="C24638">
        <v>-0.25377218874520402</v>
      </c>
      <c r="D24638">
        <v>0.60741416424581696</v>
      </c>
      <c r="E24638">
        <v>-0.41779102905888699</v>
      </c>
      <c r="F24638">
        <v>0.67609991044790996</v>
      </c>
      <c r="G24638" t="s">
        <v>9</v>
      </c>
    </row>
    <row r="24639" spans="1:7" x14ac:dyDescent="0.25">
      <c r="A24639" t="s">
        <v>21489</v>
      </c>
      <c r="B24639">
        <v>1.38974810074124</v>
      </c>
      <c r="C24639">
        <v>-0.229522562897917</v>
      </c>
      <c r="D24639">
        <v>0.60223043516824804</v>
      </c>
      <c r="E24639">
        <v>-0.38112082932805402</v>
      </c>
      <c r="F24639">
        <v>0.70311359217502001</v>
      </c>
      <c r="G24639" t="s">
        <v>9</v>
      </c>
    </row>
    <row r="24640" spans="1:7" x14ac:dyDescent="0.25">
      <c r="A24640" t="s">
        <v>21496</v>
      </c>
      <c r="B24640">
        <v>0.35244769179888702</v>
      </c>
      <c r="C24640">
        <v>-1.1377395126966301</v>
      </c>
      <c r="D24640">
        <v>1.16530369914264</v>
      </c>
      <c r="E24640">
        <v>-0.97634592041002699</v>
      </c>
      <c r="F24640">
        <v>0.32889307109758797</v>
      </c>
      <c r="G24640" t="s">
        <v>9</v>
      </c>
    </row>
    <row r="24641" spans="1:7" x14ac:dyDescent="0.25">
      <c r="A24641" t="s">
        <v>21497</v>
      </c>
      <c r="B24641">
        <v>2.71243337208825E-2</v>
      </c>
      <c r="C24641">
        <v>-8.8209043641709797E-2</v>
      </c>
      <c r="D24641">
        <v>2.9566127034598599</v>
      </c>
      <c r="E24641">
        <v>-2.9834493891772399E-2</v>
      </c>
      <c r="F24641">
        <v>0.97619904885605902</v>
      </c>
      <c r="G24641" t="s">
        <v>9</v>
      </c>
    </row>
    <row r="24642" spans="1:7" x14ac:dyDescent="0.25">
      <c r="A24642" t="s">
        <v>21498</v>
      </c>
      <c r="B24642">
        <v>0.36360176961554203</v>
      </c>
      <c r="C24642">
        <v>-0.28572489477525698</v>
      </c>
      <c r="D24642">
        <v>1.26603144004903</v>
      </c>
      <c r="E24642">
        <v>-0.225685465413237</v>
      </c>
      <c r="F24642">
        <v>0.82144606337991999</v>
      </c>
      <c r="G24642" t="s">
        <v>9</v>
      </c>
    </row>
    <row r="24643" spans="1:7" x14ac:dyDescent="0.25">
      <c r="A24643" t="s">
        <v>21500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21501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21503</v>
      </c>
      <c r="B24645">
        <v>0.56345329395634303</v>
      </c>
      <c r="C24645">
        <v>0.78292110173989904</v>
      </c>
      <c r="D24645">
        <v>0.92459388978076595</v>
      </c>
      <c r="E24645">
        <v>0.84677295663887697</v>
      </c>
      <c r="F24645">
        <v>0.39712168458820502</v>
      </c>
      <c r="G24645" t="s">
        <v>9</v>
      </c>
    </row>
    <row r="24646" spans="1:7" x14ac:dyDescent="0.25">
      <c r="A24646" t="s">
        <v>21504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21505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21506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21507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21508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21509</v>
      </c>
      <c r="B24651">
        <v>2.11466388257989E-2</v>
      </c>
      <c r="C24651">
        <v>0.20032618108751499</v>
      </c>
      <c r="D24651">
        <v>2.9566127034598599</v>
      </c>
      <c r="E24651">
        <v>6.7755300128789706E-2</v>
      </c>
      <c r="F24651">
        <v>0.945980427275249</v>
      </c>
      <c r="G24651" t="s">
        <v>9</v>
      </c>
    </row>
    <row r="24652" spans="1:7" x14ac:dyDescent="0.25">
      <c r="A24652" t="s">
        <v>21511</v>
      </c>
      <c r="B24652">
        <v>2.3052321226211099E-2</v>
      </c>
      <c r="C24652">
        <v>0.200326811654926</v>
      </c>
      <c r="D24652">
        <v>2.9566127034598599</v>
      </c>
      <c r="E24652">
        <v>6.7755513402381701E-2</v>
      </c>
      <c r="F24652">
        <v>0.94598025749769798</v>
      </c>
      <c r="G24652" t="s">
        <v>9</v>
      </c>
    </row>
    <row r="24653" spans="1:7" x14ac:dyDescent="0.25">
      <c r="A24653" t="s">
        <v>21513</v>
      </c>
      <c r="B24653">
        <v>8.1378982419413298E-2</v>
      </c>
      <c r="C24653">
        <v>0.200326811660439</v>
      </c>
      <c r="D24653">
        <v>2.9566127034598599</v>
      </c>
      <c r="E24653">
        <v>6.7755513404246098E-2</v>
      </c>
      <c r="F24653">
        <v>0.94598025749621395</v>
      </c>
      <c r="G24653" t="s">
        <v>9</v>
      </c>
    </row>
    <row r="24654" spans="1:7" x14ac:dyDescent="0.25">
      <c r="A24654" t="s">
        <v>21514</v>
      </c>
      <c r="B24654">
        <v>0.17071582144677599</v>
      </c>
      <c r="C24654">
        <v>-8.8205304002559701E-2</v>
      </c>
      <c r="D24654">
        <v>2.3002521903734401</v>
      </c>
      <c r="E24654">
        <v>-3.8345927621196901E-2</v>
      </c>
      <c r="F24654">
        <v>0.96941187274722695</v>
      </c>
      <c r="G24654" t="s">
        <v>9</v>
      </c>
    </row>
    <row r="24655" spans="1:7" x14ac:dyDescent="0.25">
      <c r="A24655" t="s">
        <v>21516</v>
      </c>
      <c r="B24655">
        <v>2.3014668616259101E-2</v>
      </c>
      <c r="C24655">
        <v>-8.8209674209121403E-2</v>
      </c>
      <c r="D24655">
        <v>2.9566127034598599</v>
      </c>
      <c r="E24655">
        <v>-2.9834707165364498E-2</v>
      </c>
      <c r="F24655">
        <v>0.97619887876406997</v>
      </c>
      <c r="G24655" t="s">
        <v>9</v>
      </c>
    </row>
    <row r="24656" spans="1:7" x14ac:dyDescent="0.25">
      <c r="A24656" t="s">
        <v>21517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21518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21519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21520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21521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21522</v>
      </c>
      <c r="B24661">
        <v>0.13594545871473501</v>
      </c>
      <c r="C24661">
        <v>0.61373397340026603</v>
      </c>
      <c r="D24661">
        <v>2.79235294278479</v>
      </c>
      <c r="E24661">
        <v>0.219790974126715</v>
      </c>
      <c r="F24661">
        <v>0.82603394936697105</v>
      </c>
      <c r="G24661" t="s">
        <v>9</v>
      </c>
    </row>
    <row r="24662" spans="1:7" x14ac:dyDescent="0.25">
      <c r="A24662" t="s">
        <v>21523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21524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21525</v>
      </c>
      <c r="B24664">
        <v>7.7688193721759502E-2</v>
      </c>
      <c r="C24664">
        <v>-0.37674363779801101</v>
      </c>
      <c r="D24664">
        <v>2.9566127034598599</v>
      </c>
      <c r="E24664">
        <v>-0.12742407463687799</v>
      </c>
      <c r="F24664">
        <v>0.89860476274455903</v>
      </c>
      <c r="G24664" t="s">
        <v>9</v>
      </c>
    </row>
    <row r="24665" spans="1:7" x14ac:dyDescent="0.25">
      <c r="A24665" t="s">
        <v>21526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21527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21528</v>
      </c>
      <c r="B24667">
        <v>2.4274502237681801E-2</v>
      </c>
      <c r="C24667">
        <v>-8.82090436417097E-2</v>
      </c>
      <c r="D24667">
        <v>2.9566127034598599</v>
      </c>
      <c r="E24667">
        <v>-2.9834493891772399E-2</v>
      </c>
      <c r="F24667">
        <v>0.97619904885605902</v>
      </c>
      <c r="G24667" t="s">
        <v>9</v>
      </c>
    </row>
    <row r="24668" spans="1:7" x14ac:dyDescent="0.25">
      <c r="A24668" t="s">
        <v>21529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21530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21531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21532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21533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21534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21535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21536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21537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21538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21539</v>
      </c>
      <c r="B24678">
        <v>2.4195224898842401E-2</v>
      </c>
      <c r="C24678">
        <v>0.20032618108751499</v>
      </c>
      <c r="D24678">
        <v>2.9566127034598599</v>
      </c>
      <c r="E24678">
        <v>6.7755300128789706E-2</v>
      </c>
      <c r="F24678">
        <v>0.945980427275249</v>
      </c>
      <c r="G24678" t="s">
        <v>9</v>
      </c>
    </row>
    <row r="24679" spans="1:7" x14ac:dyDescent="0.25">
      <c r="A24679" t="s">
        <v>21540</v>
      </c>
      <c r="B24679">
        <v>0.103986078614275</v>
      </c>
      <c r="C24679">
        <v>5.60622970837499E-2</v>
      </c>
      <c r="D24679">
        <v>2.5704514788482502</v>
      </c>
      <c r="E24679">
        <v>2.1810291905945599E-2</v>
      </c>
      <c r="F24679">
        <v>0.98259928438692901</v>
      </c>
      <c r="G24679" t="s">
        <v>9</v>
      </c>
    </row>
    <row r="24680" spans="1:7" x14ac:dyDescent="0.25">
      <c r="A24680" t="s">
        <v>21541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21542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21543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21544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21545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21546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21547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21548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21549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21550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21551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21552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21553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21554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21555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21556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21557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21558</v>
      </c>
      <c r="B24697">
        <v>0.25843975518189499</v>
      </c>
      <c r="C24697">
        <v>-0.38256808033708201</v>
      </c>
      <c r="D24697">
        <v>1.5354307783924701</v>
      </c>
      <c r="E24697">
        <v>-0.249160096124695</v>
      </c>
      <c r="F24697">
        <v>0.80323694485471198</v>
      </c>
      <c r="G24697" t="s">
        <v>9</v>
      </c>
    </row>
    <row r="24698" spans="1:7" x14ac:dyDescent="0.25">
      <c r="A24698" t="s">
        <v>21559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21560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21561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21562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21563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21564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21565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21566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21567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21568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21569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21570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21571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21572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21573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21574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21577</v>
      </c>
      <c r="B24714">
        <v>2.71243337208825E-2</v>
      </c>
      <c r="C24714">
        <v>-8.8209043641709797E-2</v>
      </c>
      <c r="D24714">
        <v>2.9566127034598599</v>
      </c>
      <c r="E24714">
        <v>-2.9834493891772399E-2</v>
      </c>
      <c r="F24714">
        <v>0.97619904885605902</v>
      </c>
      <c r="G24714" t="s">
        <v>9</v>
      </c>
    </row>
    <row r="24715" spans="1:7" x14ac:dyDescent="0.25">
      <c r="A24715" t="s">
        <v>21578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21579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21580</v>
      </c>
      <c r="B24717">
        <v>2.2427779277885401E-2</v>
      </c>
      <c r="C24717">
        <v>0.20032618108751499</v>
      </c>
      <c r="D24717">
        <v>2.9566127034598599</v>
      </c>
      <c r="E24717">
        <v>6.7755300128789706E-2</v>
      </c>
      <c r="F24717">
        <v>0.945980427275249</v>
      </c>
      <c r="G24717" t="s">
        <v>9</v>
      </c>
    </row>
    <row r="24718" spans="1:7" x14ac:dyDescent="0.25">
      <c r="A24718" t="s">
        <v>21581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21583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21584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21585</v>
      </c>
      <c r="B24721">
        <v>4.8317121326609598E-2</v>
      </c>
      <c r="C24721">
        <v>5.6059829860481698E-2</v>
      </c>
      <c r="D24721">
        <v>2.9566127034598599</v>
      </c>
      <c r="E24721">
        <v>1.89608296666249E-2</v>
      </c>
      <c r="F24721">
        <v>0.98487235318552102</v>
      </c>
      <c r="G24721" t="s">
        <v>9</v>
      </c>
    </row>
    <row r="24722" spans="1:7" x14ac:dyDescent="0.25">
      <c r="A24722" t="s">
        <v>21586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21587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21588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21589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21590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21591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21592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21593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21594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21595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21596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21597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21598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21599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21600</v>
      </c>
      <c r="B24736">
        <v>5.0334497846097399E-2</v>
      </c>
      <c r="C24736">
        <v>0.34459505458970602</v>
      </c>
      <c r="D24736">
        <v>2.9566127034598599</v>
      </c>
      <c r="E24736">
        <v>0.11655062368718699</v>
      </c>
      <c r="F24736">
        <v>0.90721616753455203</v>
      </c>
      <c r="G24736" t="s">
        <v>9</v>
      </c>
    </row>
    <row r="24737" spans="1:7" x14ac:dyDescent="0.25">
      <c r="A24737" t="s">
        <v>21601</v>
      </c>
      <c r="B24737">
        <v>0.36336075536961299</v>
      </c>
      <c r="C24737">
        <v>5.1561724184827303E-2</v>
      </c>
      <c r="D24737">
        <v>1.3741816080329901</v>
      </c>
      <c r="E24737">
        <v>3.7521768508190903E-2</v>
      </c>
      <c r="F24737">
        <v>0.97006898360678295</v>
      </c>
      <c r="G24737" t="s">
        <v>9</v>
      </c>
    </row>
    <row r="24738" spans="1:7" x14ac:dyDescent="0.25">
      <c r="A24738" t="s">
        <v>21602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21603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21606</v>
      </c>
      <c r="B24740">
        <v>0.55652871505933099</v>
      </c>
      <c r="C24740">
        <v>-1.9463682988376101</v>
      </c>
      <c r="D24740">
        <v>1.01100051419363</v>
      </c>
      <c r="E24740">
        <v>-1.92519021653517</v>
      </c>
      <c r="F24740">
        <v>5.4205565606716598E-2</v>
      </c>
      <c r="G24740" t="s">
        <v>9</v>
      </c>
    </row>
    <row r="24741" spans="1:7" x14ac:dyDescent="0.25">
      <c r="A24741" t="s">
        <v>21608</v>
      </c>
      <c r="B24741">
        <v>2.4678451795296898E-2</v>
      </c>
      <c r="C24741">
        <v>-8.8209043641709797E-2</v>
      </c>
      <c r="D24741">
        <v>2.9566127034598599</v>
      </c>
      <c r="E24741">
        <v>-2.9834493891772399E-2</v>
      </c>
      <c r="F24741">
        <v>0.97619904885605902</v>
      </c>
      <c r="G24741" t="s">
        <v>9</v>
      </c>
    </row>
    <row r="24742" spans="1:7" x14ac:dyDescent="0.25">
      <c r="A24742" t="s">
        <v>21611</v>
      </c>
      <c r="B24742">
        <v>1.0148579175221299</v>
      </c>
      <c r="C24742">
        <v>0.255120335766648</v>
      </c>
      <c r="D24742">
        <v>0.71330036687144305</v>
      </c>
      <c r="E24742">
        <v>0.35766185973745401</v>
      </c>
      <c r="F24742">
        <v>0.72059637894587003</v>
      </c>
      <c r="G24742" t="s">
        <v>9</v>
      </c>
    </row>
    <row r="24743" spans="1:7" x14ac:dyDescent="0.25">
      <c r="A24743" t="s">
        <v>21615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21616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21617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21618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21619</v>
      </c>
      <c r="B24747">
        <v>2.97360258691712E-2</v>
      </c>
      <c r="C24747">
        <v>-8.82090436417097E-2</v>
      </c>
      <c r="D24747">
        <v>2.9566127034598599</v>
      </c>
      <c r="E24747">
        <v>-2.9834493891772399E-2</v>
      </c>
      <c r="F24747">
        <v>0.97619904885605902</v>
      </c>
      <c r="G24747" t="s">
        <v>9</v>
      </c>
    </row>
    <row r="24748" spans="1:7" x14ac:dyDescent="0.25">
      <c r="A24748" t="s">
        <v>21620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21621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21622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21623</v>
      </c>
      <c r="B24751">
        <v>1.0944557774278201</v>
      </c>
      <c r="C24751">
        <v>-0.84037916723037298</v>
      </c>
      <c r="D24751">
        <v>0.61997438451084796</v>
      </c>
      <c r="E24751">
        <v>-1.3555062728816201</v>
      </c>
      <c r="F24751">
        <v>0.17525631138518699</v>
      </c>
      <c r="G24751" t="s">
        <v>9</v>
      </c>
    </row>
    <row r="24752" spans="1:7" x14ac:dyDescent="0.25">
      <c r="A24752" t="s">
        <v>21624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21625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21626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21627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21628</v>
      </c>
      <c r="B24756">
        <v>0.934025671527141</v>
      </c>
      <c r="C24756">
        <v>-8.6808022422752401E-2</v>
      </c>
      <c r="D24756">
        <v>0.750232148608733</v>
      </c>
      <c r="E24756">
        <v>-0.115708214562297</v>
      </c>
      <c r="F24756">
        <v>0.90788379570665201</v>
      </c>
      <c r="G24756" t="s">
        <v>9</v>
      </c>
    </row>
    <row r="24757" spans="1:7" x14ac:dyDescent="0.25">
      <c r="A24757" t="s">
        <v>21630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21631</v>
      </c>
      <c r="B24758">
        <v>0.106742218938349</v>
      </c>
      <c r="C24758">
        <v>5.6062400993004302E-2</v>
      </c>
      <c r="D24758">
        <v>2.5529063831029801</v>
      </c>
      <c r="E24758">
        <v>2.1960225946422E-2</v>
      </c>
      <c r="F24758">
        <v>0.98247968297685395</v>
      </c>
      <c r="G24758" t="s">
        <v>9</v>
      </c>
    </row>
    <row r="24759" spans="1:7" x14ac:dyDescent="0.25">
      <c r="A24759" t="s">
        <v>21632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21633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21634</v>
      </c>
      <c r="B24761">
        <v>2.2427779277885401E-2</v>
      </c>
      <c r="C24761">
        <v>0.20032618108751499</v>
      </c>
      <c r="D24761">
        <v>2.9566127034598599</v>
      </c>
      <c r="E24761">
        <v>6.7755300128789706E-2</v>
      </c>
      <c r="F24761">
        <v>0.945980427275249</v>
      </c>
      <c r="G24761" t="s">
        <v>9</v>
      </c>
    </row>
    <row r="24762" spans="1:7" x14ac:dyDescent="0.25">
      <c r="A24762" t="s">
        <v>21635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21636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21637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21638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21639</v>
      </c>
      <c r="B24766">
        <v>4.3859948965036699E-2</v>
      </c>
      <c r="C24766">
        <v>-0.23247665600356601</v>
      </c>
      <c r="D24766">
        <v>2.9566127034598599</v>
      </c>
      <c r="E24766">
        <v>-7.8629390901121393E-2</v>
      </c>
      <c r="F24766">
        <v>0.93732740934759495</v>
      </c>
      <c r="G24766" t="s">
        <v>9</v>
      </c>
    </row>
    <row r="24767" spans="1:7" x14ac:dyDescent="0.25">
      <c r="A24767" t="s">
        <v>21640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21641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21642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21643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21644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21645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21646</v>
      </c>
      <c r="B24773">
        <v>7.4895533226349495E-2</v>
      </c>
      <c r="C24773">
        <v>-8.8210304771020806E-2</v>
      </c>
      <c r="D24773">
        <v>2.9566127034598599</v>
      </c>
      <c r="E24773">
        <v>-2.98349204370922E-2</v>
      </c>
      <c r="F24773">
        <v>0.97619870867356795</v>
      </c>
      <c r="G24773" t="s">
        <v>9</v>
      </c>
    </row>
    <row r="24774" spans="1:7" x14ac:dyDescent="0.25">
      <c r="A24774" t="s">
        <v>21647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21648</v>
      </c>
      <c r="B24775">
        <v>4.4855558555770898E-2</v>
      </c>
      <c r="C24775">
        <v>0.344593793454883</v>
      </c>
      <c r="D24775">
        <v>2.9566127034598599</v>
      </c>
      <c r="E24775">
        <v>0.116550197140003</v>
      </c>
      <c r="F24775">
        <v>0.90721650556623901</v>
      </c>
      <c r="G24775" t="s">
        <v>9</v>
      </c>
    </row>
    <row r="24776" spans="1:7" x14ac:dyDescent="0.25">
      <c r="A24776" t="s">
        <v>21649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21650</v>
      </c>
      <c r="B24777">
        <v>0.67135051327179396</v>
      </c>
      <c r="C24777">
        <v>0.50730211686793303</v>
      </c>
      <c r="D24777">
        <v>0.75207731121160304</v>
      </c>
      <c r="E24777">
        <v>0.67453453163035204</v>
      </c>
      <c r="F24777">
        <v>0.49997153944842698</v>
      </c>
      <c r="G24777" t="s">
        <v>9</v>
      </c>
    </row>
    <row r="24778" spans="1:7" x14ac:dyDescent="0.25">
      <c r="A24778" t="s">
        <v>21651</v>
      </c>
      <c r="B24778">
        <v>0.14232901291868999</v>
      </c>
      <c r="C24778">
        <v>5.60653530944943E-2</v>
      </c>
      <c r="D24778">
        <v>2.4002152489641002</v>
      </c>
      <c r="E24778">
        <v>2.3358468836780898E-2</v>
      </c>
      <c r="F24778">
        <v>0.98136433302597603</v>
      </c>
      <c r="G24778" t="s">
        <v>9</v>
      </c>
    </row>
    <row r="24779" spans="1:7" x14ac:dyDescent="0.25">
      <c r="A24779" t="s">
        <v>21652</v>
      </c>
      <c r="B24779">
        <v>0.35927699634369498</v>
      </c>
      <c r="C24779">
        <v>0.47976167966417199</v>
      </c>
      <c r="D24779">
        <v>1.26666580608007</v>
      </c>
      <c r="E24779">
        <v>0.37875947812066102</v>
      </c>
      <c r="F24779">
        <v>0.70486648100874905</v>
      </c>
      <c r="G24779" t="s">
        <v>9</v>
      </c>
    </row>
    <row r="24780" spans="1:7" x14ac:dyDescent="0.25">
      <c r="A24780" t="s">
        <v>21653</v>
      </c>
      <c r="B24780">
        <v>0.89190349527567003</v>
      </c>
      <c r="C24780">
        <v>-0.15078229490925499</v>
      </c>
      <c r="D24780">
        <v>0.80141297464669203</v>
      </c>
      <c r="E24780">
        <v>-0.188145562499444</v>
      </c>
      <c r="F24780">
        <v>0.85076254510453297</v>
      </c>
      <c r="G24780" t="s">
        <v>9</v>
      </c>
    </row>
    <row r="24781" spans="1:7" x14ac:dyDescent="0.25">
      <c r="A24781" t="s">
        <v>21654</v>
      </c>
      <c r="B24781">
        <v>1.1045999260168</v>
      </c>
      <c r="C24781">
        <v>-0.29716106861539399</v>
      </c>
      <c r="D24781">
        <v>0.62632647540574005</v>
      </c>
      <c r="E24781">
        <v>-0.47445075417399502</v>
      </c>
      <c r="F24781">
        <v>0.63517850740015702</v>
      </c>
      <c r="G24781" t="s">
        <v>9</v>
      </c>
    </row>
    <row r="24782" spans="1:7" x14ac:dyDescent="0.25">
      <c r="A24782" t="s">
        <v>21655</v>
      </c>
      <c r="B24782">
        <v>1.1560152166663</v>
      </c>
      <c r="C24782">
        <v>-0.385134713889632</v>
      </c>
      <c r="D24782">
        <v>0.70582480431724104</v>
      </c>
      <c r="E24782">
        <v>-0.54565199683252996</v>
      </c>
      <c r="F24782">
        <v>0.58530517481247102</v>
      </c>
      <c r="G24782" t="s">
        <v>9</v>
      </c>
    </row>
    <row r="24783" spans="1:7" x14ac:dyDescent="0.25">
      <c r="A24783" t="s">
        <v>21657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21663</v>
      </c>
      <c r="B24784">
        <v>0.47727884968301898</v>
      </c>
      <c r="C24784">
        <v>-0.35429145092165998</v>
      </c>
      <c r="D24784">
        <v>1.04126251763714</v>
      </c>
      <c r="E24784">
        <v>-0.34025180482403899</v>
      </c>
      <c r="F24784">
        <v>0.73366690829951797</v>
      </c>
      <c r="G24784" t="s">
        <v>9</v>
      </c>
    </row>
    <row r="24785" spans="1:7" x14ac:dyDescent="0.25">
      <c r="A24785" t="s">
        <v>21675</v>
      </c>
      <c r="B24785">
        <v>1.505711226589</v>
      </c>
      <c r="C24785">
        <v>-0.63261911018209205</v>
      </c>
      <c r="D24785">
        <v>0.68136208099705597</v>
      </c>
      <c r="E24785">
        <v>-0.92846245458268395</v>
      </c>
      <c r="F24785">
        <v>0.35316773480953101</v>
      </c>
      <c r="G24785" t="s">
        <v>9</v>
      </c>
    </row>
    <row r="24786" spans="1:7" x14ac:dyDescent="0.25">
      <c r="A24786" t="s">
        <v>21676</v>
      </c>
      <c r="B24786">
        <v>0.32933628332895198</v>
      </c>
      <c r="C24786">
        <v>-0.79870170532225604</v>
      </c>
      <c r="D24786">
        <v>1.5036495991594601</v>
      </c>
      <c r="E24786">
        <v>-0.53117541864057405</v>
      </c>
      <c r="F24786">
        <v>0.595297225369528</v>
      </c>
      <c r="G24786" t="s">
        <v>9</v>
      </c>
    </row>
    <row r="24787" spans="1:7" x14ac:dyDescent="0.25">
      <c r="A24787" t="s">
        <v>21679</v>
      </c>
      <c r="B24787">
        <v>0.71335774899083804</v>
      </c>
      <c r="C24787">
        <v>1.2803810462456799</v>
      </c>
      <c r="D24787">
        <v>0.79123776819300895</v>
      </c>
      <c r="E24787">
        <v>1.61820011343715</v>
      </c>
      <c r="F24787">
        <v>0.105619478432238</v>
      </c>
      <c r="G24787" t="s">
        <v>9</v>
      </c>
    </row>
    <row r="24788" spans="1:7" x14ac:dyDescent="0.25">
      <c r="A24788" t="s">
        <v>21682</v>
      </c>
      <c r="B24788">
        <v>0.17364236848702</v>
      </c>
      <c r="C24788">
        <v>0.48978320108114698</v>
      </c>
      <c r="D24788">
        <v>1.79028429974126</v>
      </c>
      <c r="E24788">
        <v>0.27357844849107699</v>
      </c>
      <c r="F24788">
        <v>0.78440859795106099</v>
      </c>
      <c r="G24788" t="s">
        <v>9</v>
      </c>
    </row>
    <row r="24789" spans="1:7" x14ac:dyDescent="0.25">
      <c r="A24789" t="s">
        <v>21683</v>
      </c>
      <c r="B24789">
        <v>0.120913293322747</v>
      </c>
      <c r="C24789">
        <v>-0.376745529494733</v>
      </c>
      <c r="D24789">
        <v>2.9566127034598599</v>
      </c>
      <c r="E24789">
        <v>-0.12742471445579001</v>
      </c>
      <c r="F24789">
        <v>0.898604256370651</v>
      </c>
      <c r="G24789" t="s">
        <v>9</v>
      </c>
    </row>
    <row r="24790" spans="1:7" x14ac:dyDescent="0.25">
      <c r="A24790" t="s">
        <v>21685</v>
      </c>
      <c r="B24790">
        <v>7.4583954719412995E-2</v>
      </c>
      <c r="C24790">
        <v>-0.37674426836542302</v>
      </c>
      <c r="D24790">
        <v>2.9566127034598599</v>
      </c>
      <c r="E24790">
        <v>-0.12742428791047</v>
      </c>
      <c r="F24790">
        <v>0.89860459395276004</v>
      </c>
      <c r="G24790" t="s">
        <v>9</v>
      </c>
    </row>
    <row r="24791" spans="1:7" x14ac:dyDescent="0.25">
      <c r="A24791" t="s">
        <v>21686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21687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21688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21689</v>
      </c>
      <c r="B24794">
        <v>7.5035874895965998E-2</v>
      </c>
      <c r="C24794">
        <v>-8.8208413068786101E-2</v>
      </c>
      <c r="D24794">
        <v>2.9566127034598599</v>
      </c>
      <c r="E24794">
        <v>-2.9834280616315999E-2</v>
      </c>
      <c r="F24794">
        <v>0.97619921894953698</v>
      </c>
      <c r="G24794" t="s">
        <v>9</v>
      </c>
    </row>
    <row r="24795" spans="1:7" x14ac:dyDescent="0.25">
      <c r="A24795" t="s">
        <v>21690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21691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21692</v>
      </c>
      <c r="B24797">
        <v>0.55408869562659602</v>
      </c>
      <c r="C24797">
        <v>-0.64141507996358205</v>
      </c>
      <c r="D24797">
        <v>1.0017852304394901</v>
      </c>
      <c r="E24797">
        <v>-0.64027204681605399</v>
      </c>
      <c r="F24797">
        <v>0.521995750476003</v>
      </c>
      <c r="G24797" t="s">
        <v>9</v>
      </c>
    </row>
    <row r="24798" spans="1:7" x14ac:dyDescent="0.25">
      <c r="A24798" t="s">
        <v>21693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21694</v>
      </c>
      <c r="B24799">
        <v>0.12242361772245899</v>
      </c>
      <c r="C24799">
        <v>-0.66527949308913503</v>
      </c>
      <c r="D24799">
        <v>2.9566127034598599</v>
      </c>
      <c r="E24799">
        <v>-0.225014081929168</v>
      </c>
      <c r="F24799">
        <v>0.82196831936172499</v>
      </c>
      <c r="G24799" t="s">
        <v>9</v>
      </c>
    </row>
    <row r="24800" spans="1:7" x14ac:dyDescent="0.25">
      <c r="A24800" t="s">
        <v>21695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21696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21697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21698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21699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21700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21701</v>
      </c>
      <c r="B24806">
        <v>5.3137296664733998E-2</v>
      </c>
      <c r="C24806">
        <v>5.6058568725658502E-2</v>
      </c>
      <c r="D24806">
        <v>2.9566127034598599</v>
      </c>
      <c r="E24806">
        <v>1.8960403119440802E-2</v>
      </c>
      <c r="F24806">
        <v>0.98487269345976303</v>
      </c>
      <c r="G24806" t="s">
        <v>9</v>
      </c>
    </row>
    <row r="24807" spans="1:7" x14ac:dyDescent="0.25">
      <c r="A24807" t="s">
        <v>21702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21703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21704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21705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21706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21707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21708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21709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21710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21711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21712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21716</v>
      </c>
      <c r="B24818">
        <v>4.7454143006410397E-2</v>
      </c>
      <c r="C24818">
        <v>5.6059829860481698E-2</v>
      </c>
      <c r="D24818">
        <v>2.9566127034598599</v>
      </c>
      <c r="E24818">
        <v>1.89608296666249E-2</v>
      </c>
      <c r="F24818">
        <v>0.98487235318552102</v>
      </c>
      <c r="G24818" t="s">
        <v>9</v>
      </c>
    </row>
    <row r="24819" spans="1:7" x14ac:dyDescent="0.25">
      <c r="A24819" t="s">
        <v>21718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21719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21720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21721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21722</v>
      </c>
      <c r="B24823">
        <v>0.33235947288065698</v>
      </c>
      <c r="C24823">
        <v>0.20863296786829999</v>
      </c>
      <c r="D24823">
        <v>0.94885301592744797</v>
      </c>
      <c r="E24823">
        <v>0.219879121809371</v>
      </c>
      <c r="F24823">
        <v>0.82596529679869002</v>
      </c>
      <c r="G24823" t="s">
        <v>9</v>
      </c>
    </row>
    <row r="24824" spans="1:7" x14ac:dyDescent="0.25">
      <c r="A24824" t="s">
        <v>21723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21724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21725</v>
      </c>
      <c r="B24826">
        <v>4.3808558509195898E-2</v>
      </c>
      <c r="C24826">
        <v>-0.23247665600356601</v>
      </c>
      <c r="D24826">
        <v>2.9566127034598599</v>
      </c>
      <c r="E24826">
        <v>-7.8629390901121393E-2</v>
      </c>
      <c r="F24826">
        <v>0.93732740934759495</v>
      </c>
      <c r="G24826" t="s">
        <v>9</v>
      </c>
    </row>
    <row r="24827" spans="1:7" x14ac:dyDescent="0.25">
      <c r="A24827" t="s">
        <v>21726</v>
      </c>
      <c r="B24827">
        <v>2.3208119357970802E-2</v>
      </c>
      <c r="C24827">
        <v>-8.8209674209121403E-2</v>
      </c>
      <c r="D24827">
        <v>2.9566127034598599</v>
      </c>
      <c r="E24827">
        <v>-2.9834707165364498E-2</v>
      </c>
      <c r="F24827">
        <v>0.97619887876406997</v>
      </c>
      <c r="G24827" t="s">
        <v>9</v>
      </c>
    </row>
    <row r="24828" spans="1:7" x14ac:dyDescent="0.25">
      <c r="A24828" t="s">
        <v>21727</v>
      </c>
      <c r="B24828">
        <v>2.3208119357970802E-2</v>
      </c>
      <c r="C24828">
        <v>-8.8209674209121403E-2</v>
      </c>
      <c r="D24828">
        <v>2.9566127034598599</v>
      </c>
      <c r="E24828">
        <v>-2.9834707165364498E-2</v>
      </c>
      <c r="F24828">
        <v>0.97619887876406997</v>
      </c>
      <c r="G24828" t="s">
        <v>9</v>
      </c>
    </row>
    <row r="24829" spans="1:7" x14ac:dyDescent="0.25">
      <c r="A24829" t="s">
        <v>21728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21729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21730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21731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21733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21734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21735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21736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21737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21738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21739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21740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21741</v>
      </c>
      <c r="B24841">
        <v>2.11466388257989E-2</v>
      </c>
      <c r="C24841">
        <v>0.20032618108751499</v>
      </c>
      <c r="D24841">
        <v>2.9566127034598599</v>
      </c>
      <c r="E24841">
        <v>6.7755300128789706E-2</v>
      </c>
      <c r="F24841">
        <v>0.945980427275249</v>
      </c>
      <c r="G24841" t="s">
        <v>9</v>
      </c>
    </row>
    <row r="24842" spans="1:7" x14ac:dyDescent="0.25">
      <c r="A24842" t="s">
        <v>21742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21743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21744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21745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21746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21747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21748</v>
      </c>
      <c r="B24848">
        <v>2.3208119357970802E-2</v>
      </c>
      <c r="C24848">
        <v>-8.8209674209121403E-2</v>
      </c>
      <c r="D24848">
        <v>2.9566127034598599</v>
      </c>
      <c r="E24848">
        <v>-2.9834707165364498E-2</v>
      </c>
      <c r="F24848">
        <v>0.97619887876406997</v>
      </c>
      <c r="G24848" t="s">
        <v>9</v>
      </c>
    </row>
    <row r="24849" spans="1:7" x14ac:dyDescent="0.25">
      <c r="A24849" t="s">
        <v>21749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21750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21751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21752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21753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21754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21755</v>
      </c>
      <c r="B24855">
        <v>0.11732707088619999</v>
      </c>
      <c r="C24855">
        <v>0.20032794887931399</v>
      </c>
      <c r="D24855">
        <v>2.8935070849430602</v>
      </c>
      <c r="E24855">
        <v>6.9233612705412201E-2</v>
      </c>
      <c r="F24855">
        <v>0.94480366821832995</v>
      </c>
      <c r="G24855" t="s">
        <v>9</v>
      </c>
    </row>
    <row r="24856" spans="1:7" x14ac:dyDescent="0.25">
      <c r="A24856" t="s">
        <v>21756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21757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21758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21759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21760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21761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21762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21782</v>
      </c>
      <c r="B24863">
        <v>1.9191303210916699</v>
      </c>
      <c r="C24863">
        <v>-2.0484626562050801E-2</v>
      </c>
      <c r="D24863">
        <v>0.50883295571754095</v>
      </c>
      <c r="E24863">
        <v>-4.0258057839756001E-2</v>
      </c>
      <c r="F24863">
        <v>0.96788739164673898</v>
      </c>
      <c r="G24863" t="s">
        <v>9</v>
      </c>
    </row>
    <row r="24864" spans="1:7" x14ac:dyDescent="0.25">
      <c r="A24864" t="s">
        <v>21784</v>
      </c>
      <c r="B24864">
        <v>0.41223488781680501</v>
      </c>
      <c r="C24864">
        <v>-1.74316079150846E-2</v>
      </c>
      <c r="D24864">
        <v>1.3387531812214599</v>
      </c>
      <c r="E24864">
        <v>-1.30207779593698E-2</v>
      </c>
      <c r="F24864">
        <v>0.98961121585095702</v>
      </c>
      <c r="G24864" t="s">
        <v>9</v>
      </c>
    </row>
    <row r="24865" spans="1:7" x14ac:dyDescent="0.25">
      <c r="A24865" t="s">
        <v>21791</v>
      </c>
      <c r="B24865">
        <v>7.6321617764581504E-2</v>
      </c>
      <c r="C24865">
        <v>-0.376743007230599</v>
      </c>
      <c r="D24865">
        <v>2.9566127034598599</v>
      </c>
      <c r="E24865">
        <v>-0.12742386136328601</v>
      </c>
      <c r="F24865">
        <v>0.89860493153636301</v>
      </c>
      <c r="G24865" t="s">
        <v>9</v>
      </c>
    </row>
    <row r="24866" spans="1:7" x14ac:dyDescent="0.25">
      <c r="A24866" t="s">
        <v>21796</v>
      </c>
      <c r="B24866">
        <v>2.5207255791229899E-2</v>
      </c>
      <c r="C24866">
        <v>-8.8209674209121403E-2</v>
      </c>
      <c r="D24866">
        <v>2.9566127034598599</v>
      </c>
      <c r="E24866">
        <v>-2.9834707165364498E-2</v>
      </c>
      <c r="F24866">
        <v>0.97619887876406997</v>
      </c>
      <c r="G24866" t="s">
        <v>9</v>
      </c>
    </row>
    <row r="24867" spans="1:7" x14ac:dyDescent="0.25">
      <c r="A24867" t="s">
        <v>21809</v>
      </c>
      <c r="B24867">
        <v>0.179689650879894</v>
      </c>
      <c r="C24867">
        <v>5.60585687366831E-2</v>
      </c>
      <c r="D24867">
        <v>2.9566127034598599</v>
      </c>
      <c r="E24867">
        <v>1.89604031231696E-2</v>
      </c>
      <c r="F24867">
        <v>0.98487269345678896</v>
      </c>
      <c r="G24867" t="s">
        <v>9</v>
      </c>
    </row>
    <row r="24868" spans="1:7" x14ac:dyDescent="0.25">
      <c r="A24868" t="s">
        <v>21812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21820</v>
      </c>
      <c r="B24869">
        <v>0.67183865019588296</v>
      </c>
      <c r="C24869">
        <v>4.0405241852437798E-4</v>
      </c>
      <c r="D24869">
        <v>0.90672699403785295</v>
      </c>
      <c r="E24869">
        <v>4.4561639962326902E-4</v>
      </c>
      <c r="F24869">
        <v>0.99964444956646703</v>
      </c>
      <c r="G24869" t="s">
        <v>9</v>
      </c>
    </row>
    <row r="24870" spans="1:7" x14ac:dyDescent="0.25">
      <c r="A24870" t="s">
        <v>21824</v>
      </c>
      <c r="B24870">
        <v>0.172278688843055</v>
      </c>
      <c r="C24870">
        <v>-8.8205351064154197E-2</v>
      </c>
      <c r="D24870">
        <v>2.3096714059163101</v>
      </c>
      <c r="E24870">
        <v>-3.8189567069243202E-2</v>
      </c>
      <c r="F24870">
        <v>0.96953653910201398</v>
      </c>
      <c r="G24870" t="s">
        <v>9</v>
      </c>
    </row>
    <row r="24871" spans="1:7" x14ac:dyDescent="0.25">
      <c r="A24871" t="s">
        <v>21825</v>
      </c>
      <c r="B24871">
        <v>0.26000103726815699</v>
      </c>
      <c r="C24871">
        <v>1.48624355329109</v>
      </c>
      <c r="D24871">
        <v>1.8806928732288599</v>
      </c>
      <c r="E24871">
        <v>0.790263830127369</v>
      </c>
      <c r="F24871">
        <v>0.42937370559625199</v>
      </c>
      <c r="G24871" t="s">
        <v>9</v>
      </c>
    </row>
    <row r="24872" spans="1:7" x14ac:dyDescent="0.25">
      <c r="A24872" t="s">
        <v>21827</v>
      </c>
      <c r="B24872">
        <v>1.0910479965966799</v>
      </c>
      <c r="C24872">
        <v>-9.9321888578017894E-3</v>
      </c>
      <c r="D24872">
        <v>0.60058630387177503</v>
      </c>
      <c r="E24872">
        <v>-1.6537488107491598E-2</v>
      </c>
      <c r="F24872">
        <v>0.98680559498701403</v>
      </c>
      <c r="G24872" t="s">
        <v>9</v>
      </c>
    </row>
    <row r="24873" spans="1:7" x14ac:dyDescent="0.25">
      <c r="A24873" t="s">
        <v>21839</v>
      </c>
      <c r="B24873">
        <v>0.46641612425322099</v>
      </c>
      <c r="C24873">
        <v>-1.3657985242510999</v>
      </c>
      <c r="D24873">
        <v>1.2907773437171299</v>
      </c>
      <c r="E24873">
        <v>-1.0581209306927599</v>
      </c>
      <c r="F24873">
        <v>0.290000313162116</v>
      </c>
      <c r="G24873" t="s">
        <v>9</v>
      </c>
    </row>
    <row r="24874" spans="1:7" x14ac:dyDescent="0.25">
      <c r="A24874" t="s">
        <v>21853</v>
      </c>
      <c r="B24874">
        <v>2.97360258691712E-2</v>
      </c>
      <c r="C24874">
        <v>-8.82090436417097E-2</v>
      </c>
      <c r="D24874">
        <v>2.9566127034598599</v>
      </c>
      <c r="E24874">
        <v>-2.9834493891772399E-2</v>
      </c>
      <c r="F24874">
        <v>0.97619904885605902</v>
      </c>
      <c r="G24874" t="s">
        <v>9</v>
      </c>
    </row>
    <row r="24875" spans="1:7" x14ac:dyDescent="0.25">
      <c r="A24875" t="s">
        <v>21856</v>
      </c>
      <c r="B24875">
        <v>0.19839843602371299</v>
      </c>
      <c r="C24875">
        <v>-8.8202446355443304E-2</v>
      </c>
      <c r="D24875">
        <v>1.9946114791397</v>
      </c>
      <c r="E24875">
        <v>-4.4220364355611698E-2</v>
      </c>
      <c r="F24875">
        <v>0.96472874952136201</v>
      </c>
      <c r="G24875" t="s">
        <v>9</v>
      </c>
    </row>
    <row r="24876" spans="1:7" x14ac:dyDescent="0.25">
      <c r="A24876" t="s">
        <v>21857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21858</v>
      </c>
      <c r="B24877">
        <v>0.100289772345141</v>
      </c>
      <c r="C24877">
        <v>-0.52101003673447199</v>
      </c>
      <c r="D24877">
        <v>2.5950007317820498</v>
      </c>
      <c r="E24877">
        <v>-0.20077452401205301</v>
      </c>
      <c r="F24877">
        <v>0.84087488418380396</v>
      </c>
      <c r="G24877" t="s">
        <v>9</v>
      </c>
    </row>
    <row r="24878" spans="1:7" x14ac:dyDescent="0.25">
      <c r="A24878" t="s">
        <v>21859</v>
      </c>
      <c r="B24878">
        <v>1.3865099874724101</v>
      </c>
      <c r="C24878">
        <v>7.2080080673841598E-2</v>
      </c>
      <c r="D24878">
        <v>0.61583794336036002</v>
      </c>
      <c r="E24878">
        <v>0.117043909767125</v>
      </c>
      <c r="F24878">
        <v>0.90682525762378596</v>
      </c>
      <c r="G24878" t="s">
        <v>9</v>
      </c>
    </row>
    <row r="24879" spans="1:7" x14ac:dyDescent="0.25">
      <c r="A24879" t="s">
        <v>21870</v>
      </c>
      <c r="B24879">
        <v>1.7159894192496701</v>
      </c>
      <c r="C24879">
        <v>-0.66012257516221695</v>
      </c>
      <c r="D24879">
        <v>0.55477938796692094</v>
      </c>
      <c r="E24879">
        <v>-1.1898830228378601</v>
      </c>
      <c r="F24879">
        <v>0.23409237206683201</v>
      </c>
      <c r="G24879" t="s">
        <v>9</v>
      </c>
    </row>
    <row r="24880" spans="1:7" x14ac:dyDescent="0.25">
      <c r="A24880" t="s">
        <v>21873</v>
      </c>
      <c r="B24880">
        <v>0.41759432931053198</v>
      </c>
      <c r="C24880">
        <v>-1.25413870044221</v>
      </c>
      <c r="D24880">
        <v>1.0311155330231001</v>
      </c>
      <c r="E24880">
        <v>-1.2162930925550499</v>
      </c>
      <c r="F24880">
        <v>0.22387329189264299</v>
      </c>
      <c r="G24880" t="s">
        <v>9</v>
      </c>
    </row>
    <row r="24881" spans="1:7" x14ac:dyDescent="0.25">
      <c r="A24881" t="s">
        <v>21874</v>
      </c>
      <c r="B24881">
        <v>0.447781340244785</v>
      </c>
      <c r="C24881">
        <v>-5.5067791942507098E-2</v>
      </c>
      <c r="D24881">
        <v>1.15009627105589</v>
      </c>
      <c r="E24881">
        <v>-4.7881028161190498E-2</v>
      </c>
      <c r="F24881">
        <v>0.96181105938079203</v>
      </c>
      <c r="G24881" t="s">
        <v>9</v>
      </c>
    </row>
    <row r="24882" spans="1:7" x14ac:dyDescent="0.25">
      <c r="A24882" t="s">
        <v>21875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21877</v>
      </c>
      <c r="B24883">
        <v>0.29950155563061298</v>
      </c>
      <c r="C24883">
        <v>0.34254552660688498</v>
      </c>
      <c r="D24883">
        <v>1.2514225597781099</v>
      </c>
      <c r="E24883">
        <v>0.27372490924857601</v>
      </c>
      <c r="F24883">
        <v>0.78429603377064905</v>
      </c>
      <c r="G24883" t="s">
        <v>9</v>
      </c>
    </row>
    <row r="24884" spans="1:7" x14ac:dyDescent="0.25">
      <c r="A24884" t="s">
        <v>21893</v>
      </c>
      <c r="B24884">
        <v>0.594841584555452</v>
      </c>
      <c r="C24884">
        <v>-7.1973891340884305E-2</v>
      </c>
      <c r="D24884">
        <v>0.85841619544923298</v>
      </c>
      <c r="E24884">
        <v>-8.3844983030892495E-2</v>
      </c>
      <c r="F24884">
        <v>0.93317968262397499</v>
      </c>
      <c r="G24884" t="s">
        <v>9</v>
      </c>
    </row>
    <row r="24885" spans="1:7" x14ac:dyDescent="0.25">
      <c r="A24885" t="s">
        <v>21895</v>
      </c>
      <c r="B24885">
        <v>1.6646760509013301</v>
      </c>
      <c r="C24885">
        <v>0.52608628849689298</v>
      </c>
      <c r="D24885">
        <v>0.51727246289056605</v>
      </c>
      <c r="E24885">
        <v>1.0170390388791899</v>
      </c>
      <c r="F24885">
        <v>0.30913485839105997</v>
      </c>
      <c r="G24885" t="s">
        <v>9</v>
      </c>
    </row>
    <row r="24886" spans="1:7" x14ac:dyDescent="0.25">
      <c r="A24886" t="s">
        <v>21896</v>
      </c>
      <c r="B24886">
        <v>1.4738932607572199</v>
      </c>
      <c r="C24886">
        <v>-0.58221743408521598</v>
      </c>
      <c r="D24886">
        <v>0.52825085539746097</v>
      </c>
      <c r="E24886">
        <v>-1.10216089219041</v>
      </c>
      <c r="F24886">
        <v>0.27039173057812999</v>
      </c>
      <c r="G24886" t="s">
        <v>9</v>
      </c>
    </row>
    <row r="24887" spans="1:7" x14ac:dyDescent="0.25">
      <c r="A24887" t="s">
        <v>21898</v>
      </c>
      <c r="B24887">
        <v>0.45436824584939201</v>
      </c>
      <c r="C24887">
        <v>-0.63644514680868203</v>
      </c>
      <c r="D24887">
        <v>1.0179999356414</v>
      </c>
      <c r="E24887">
        <v>-0.62519173580073395</v>
      </c>
      <c r="F24887">
        <v>0.53184522522575695</v>
      </c>
      <c r="G24887" t="s">
        <v>9</v>
      </c>
    </row>
    <row r="24888" spans="1:7" x14ac:dyDescent="0.25">
      <c r="A24888" t="s">
        <v>21913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21917</v>
      </c>
      <c r="B24889">
        <v>0.255320349269816</v>
      </c>
      <c r="C24889">
        <v>5.6068559340966301E-2</v>
      </c>
      <c r="D24889">
        <v>1.3791254807718201</v>
      </c>
      <c r="E24889">
        <v>4.06551543878284E-2</v>
      </c>
      <c r="F24889">
        <v>0.96757081362747699</v>
      </c>
      <c r="G24889" t="s">
        <v>9</v>
      </c>
    </row>
    <row r="24890" spans="1:7" x14ac:dyDescent="0.25">
      <c r="A24890" t="s">
        <v>21920</v>
      </c>
      <c r="B24890">
        <v>0.39201981672846797</v>
      </c>
      <c r="C24890">
        <v>-0.197324696084971</v>
      </c>
      <c r="D24890">
        <v>1.0055997304306501</v>
      </c>
      <c r="E24890">
        <v>-0.19622588403088301</v>
      </c>
      <c r="F24890">
        <v>0.84443336934141799</v>
      </c>
      <c r="G24890" t="s">
        <v>9</v>
      </c>
    </row>
    <row r="24891" spans="1:7" x14ac:dyDescent="0.25">
      <c r="A24891" t="s">
        <v>21922</v>
      </c>
      <c r="B24891">
        <v>0.15843615156768201</v>
      </c>
      <c r="C24891">
        <v>-0.37674278442634901</v>
      </c>
      <c r="D24891">
        <v>2.69580951257204</v>
      </c>
      <c r="E24891">
        <v>-0.139751263087911</v>
      </c>
      <c r="F24891">
        <v>0.88885652170832297</v>
      </c>
      <c r="G24891" t="s">
        <v>9</v>
      </c>
    </row>
    <row r="24892" spans="1:7" x14ac:dyDescent="0.25">
      <c r="A24892" t="s">
        <v>21923</v>
      </c>
      <c r="B24892">
        <v>5.7624485606700901E-2</v>
      </c>
      <c r="C24892">
        <v>5.60598298604819E-2</v>
      </c>
      <c r="D24892">
        <v>2.9566127034598599</v>
      </c>
      <c r="E24892">
        <v>1.8960829666625E-2</v>
      </c>
      <c r="F24892">
        <v>0.98487235318552102</v>
      </c>
      <c r="G24892" t="s">
        <v>9</v>
      </c>
    </row>
    <row r="24893" spans="1:7" x14ac:dyDescent="0.25">
      <c r="A24893" t="s">
        <v>21948</v>
      </c>
      <c r="B24893">
        <v>0.89071613623944901</v>
      </c>
      <c r="C24893">
        <v>0.73511525832457203</v>
      </c>
      <c r="D24893">
        <v>0.658229641413275</v>
      </c>
      <c r="E24893">
        <v>1.1168066766884199</v>
      </c>
      <c r="F24893">
        <v>0.26407699347786201</v>
      </c>
      <c r="G24893" t="s">
        <v>9</v>
      </c>
    </row>
    <row r="24894" spans="1:7" x14ac:dyDescent="0.25">
      <c r="A24894" t="s">
        <v>21962</v>
      </c>
      <c r="B24894">
        <v>1.28275145400112</v>
      </c>
      <c r="C24894">
        <v>-0.55423609662062101</v>
      </c>
      <c r="D24894">
        <v>0.61376630332080995</v>
      </c>
      <c r="E24894">
        <v>-0.90300834963063603</v>
      </c>
      <c r="F24894">
        <v>0.36652146352672799</v>
      </c>
      <c r="G24894" t="s">
        <v>9</v>
      </c>
    </row>
    <row r="24895" spans="1:7" x14ac:dyDescent="0.25">
      <c r="A24895" t="s">
        <v>21979</v>
      </c>
      <c r="B24895">
        <v>2.80808158908636E-2</v>
      </c>
      <c r="C24895">
        <v>0.200327442222338</v>
      </c>
      <c r="D24895">
        <v>2.9566127034598599</v>
      </c>
      <c r="E24895">
        <v>6.7755726675973793E-2</v>
      </c>
      <c r="F24895">
        <v>0.94598008772014797</v>
      </c>
      <c r="G24895" t="s">
        <v>9</v>
      </c>
    </row>
    <row r="24896" spans="1:7" x14ac:dyDescent="0.25">
      <c r="A24896" t="s">
        <v>21981</v>
      </c>
      <c r="B24896">
        <v>1.55534199583629</v>
      </c>
      <c r="C24896">
        <v>9.0233328935850607E-2</v>
      </c>
      <c r="D24896">
        <v>0.49510002575385897</v>
      </c>
      <c r="E24896">
        <v>0.18225272519115199</v>
      </c>
      <c r="F24896">
        <v>0.855384397085721</v>
      </c>
      <c r="G24896" t="s">
        <v>9</v>
      </c>
    </row>
    <row r="24897" spans="1:7" x14ac:dyDescent="0.25">
      <c r="A24897" t="s">
        <v>21992</v>
      </c>
      <c r="B24897">
        <v>0.39086321845413202</v>
      </c>
      <c r="C24897">
        <v>0.80087105445322304</v>
      </c>
      <c r="D24897">
        <v>0.94998670548284703</v>
      </c>
      <c r="E24897">
        <v>0.84303396019228105</v>
      </c>
      <c r="F24897">
        <v>0.39920945101518501</v>
      </c>
      <c r="G24897" t="s">
        <v>9</v>
      </c>
    </row>
    <row r="24898" spans="1:7" x14ac:dyDescent="0.25">
      <c r="A24898" t="s">
        <v>22013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22039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22044</v>
      </c>
      <c r="B24900">
        <v>1.6991996133826599</v>
      </c>
      <c r="C24900">
        <v>0.400765307004877</v>
      </c>
      <c r="D24900">
        <v>0.70870800313619298</v>
      </c>
      <c r="E24900">
        <v>0.56548720380100104</v>
      </c>
      <c r="F24900">
        <v>0.57174242552007204</v>
      </c>
      <c r="G24900" t="s">
        <v>9</v>
      </c>
    </row>
    <row r="24901" spans="1:7" x14ac:dyDescent="0.25">
      <c r="A24901" t="s">
        <v>22046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22055</v>
      </c>
      <c r="B24902">
        <v>0.115667784909415</v>
      </c>
      <c r="C24902">
        <v>0.200330780494857</v>
      </c>
      <c r="D24902">
        <v>2.51178818939121</v>
      </c>
      <c r="E24902">
        <v>7.9756239535233905E-2</v>
      </c>
      <c r="F24902">
        <v>0.93643112918988003</v>
      </c>
      <c r="G24902" t="s">
        <v>9</v>
      </c>
    </row>
    <row r="24903" spans="1:7" x14ac:dyDescent="0.25">
      <c r="A24903" t="s">
        <v>22060</v>
      </c>
      <c r="B24903">
        <v>0.213962698278337</v>
      </c>
      <c r="C24903">
        <v>0.35009168195261903</v>
      </c>
      <c r="D24903">
        <v>1.54770795495986</v>
      </c>
      <c r="E24903">
        <v>0.22620009209792999</v>
      </c>
      <c r="F24903">
        <v>0.82104579898303398</v>
      </c>
      <c r="G24903" t="s">
        <v>9</v>
      </c>
    </row>
    <row r="24904" spans="1:7" x14ac:dyDescent="0.25">
      <c r="A24904" t="s">
        <v>22066</v>
      </c>
      <c r="B24904">
        <v>4.9885627880273502E-2</v>
      </c>
      <c r="C24904">
        <v>5.60591992930701E-2</v>
      </c>
      <c r="D24904">
        <v>2.9566127034598599</v>
      </c>
      <c r="E24904">
        <v>1.89606163930328E-2</v>
      </c>
      <c r="F24904">
        <v>0.98487252332264197</v>
      </c>
      <c r="G24904" t="s">
        <v>9</v>
      </c>
    </row>
    <row r="24905" spans="1:7" x14ac:dyDescent="0.25">
      <c r="A24905" t="s">
        <v>22067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22068</v>
      </c>
      <c r="B24906">
        <v>3.0160524424126801E-2</v>
      </c>
      <c r="C24906">
        <v>0.20032618108751499</v>
      </c>
      <c r="D24906">
        <v>2.9566127034598599</v>
      </c>
      <c r="E24906">
        <v>6.7755300128789706E-2</v>
      </c>
      <c r="F24906">
        <v>0.945980427275249</v>
      </c>
      <c r="G24906" t="s">
        <v>9</v>
      </c>
    </row>
    <row r="24907" spans="1:7" x14ac:dyDescent="0.25">
      <c r="A24907" t="s">
        <v>22069</v>
      </c>
      <c r="B24907">
        <v>0.18201527732412801</v>
      </c>
      <c r="C24907">
        <v>0.81104205551201602</v>
      </c>
      <c r="D24907">
        <v>2.6109963929232398</v>
      </c>
      <c r="E24907">
        <v>0.31062549826197999</v>
      </c>
      <c r="F24907">
        <v>0.756085340652358</v>
      </c>
      <c r="G24907" t="s">
        <v>9</v>
      </c>
    </row>
    <row r="24908" spans="1:7" x14ac:dyDescent="0.25">
      <c r="A24908" t="s">
        <v>22071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22087</v>
      </c>
      <c r="B24909">
        <v>0.48165795644411902</v>
      </c>
      <c r="C24909">
        <v>-0.33877014466411098</v>
      </c>
      <c r="D24909">
        <v>1.05392619796652</v>
      </c>
      <c r="E24909">
        <v>-0.32143630675254597</v>
      </c>
      <c r="F24909">
        <v>0.74787977289900898</v>
      </c>
      <c r="G24909" t="s">
        <v>9</v>
      </c>
    </row>
    <row r="24910" spans="1:7" x14ac:dyDescent="0.25">
      <c r="A24910" t="s">
        <v>22096</v>
      </c>
      <c r="B24910">
        <v>0.60115896681326397</v>
      </c>
      <c r="C24910">
        <v>0.31567725723942602</v>
      </c>
      <c r="D24910">
        <v>1.0443520047041901</v>
      </c>
      <c r="E24910">
        <v>0.30227093529526899</v>
      </c>
      <c r="F24910">
        <v>0.76244553293552897</v>
      </c>
      <c r="G24910" t="s">
        <v>9</v>
      </c>
    </row>
    <row r="24911" spans="1:7" x14ac:dyDescent="0.25">
      <c r="A24911" t="s">
        <v>22105</v>
      </c>
      <c r="B24911">
        <v>0.34579885753989698</v>
      </c>
      <c r="C24911">
        <v>0.63314373460167905</v>
      </c>
      <c r="D24911">
        <v>1.6290957838582101</v>
      </c>
      <c r="E24911">
        <v>0.38864733484374803</v>
      </c>
      <c r="F24911">
        <v>0.69753704601231703</v>
      </c>
      <c r="G24911" t="s">
        <v>9</v>
      </c>
    </row>
    <row r="24912" spans="1:7" x14ac:dyDescent="0.25">
      <c r="A24912" t="s">
        <v>22109</v>
      </c>
      <c r="B24912">
        <v>1.1163888929852299</v>
      </c>
      <c r="C24912">
        <v>1.4746227374691501</v>
      </c>
      <c r="D24912">
        <v>0.72477239638447499</v>
      </c>
      <c r="E24912">
        <v>2.0346011310934302</v>
      </c>
      <c r="F24912">
        <v>4.1891023476886502E-2</v>
      </c>
      <c r="G24912" t="s">
        <v>9</v>
      </c>
    </row>
    <row r="24913" spans="1:7" x14ac:dyDescent="0.25">
      <c r="A24913" t="s">
        <v>22110</v>
      </c>
      <c r="B24913">
        <v>0.61847276570957499</v>
      </c>
      <c r="C24913">
        <v>-1.42555658080488</v>
      </c>
      <c r="D24913">
        <v>1.02654325670243</v>
      </c>
      <c r="E24913">
        <v>-1.3886960646784701</v>
      </c>
      <c r="F24913">
        <v>0.16492519137540401</v>
      </c>
      <c r="G24913" t="s">
        <v>9</v>
      </c>
    </row>
    <row r="24914" spans="1:7" x14ac:dyDescent="0.25">
      <c r="A24914" t="s">
        <v>22111</v>
      </c>
      <c r="B24914">
        <v>0.49938663559927099</v>
      </c>
      <c r="C24914">
        <v>1.3411396182242299</v>
      </c>
      <c r="D24914">
        <v>1.12228762796565</v>
      </c>
      <c r="E24914">
        <v>1.19500525961896</v>
      </c>
      <c r="F24914">
        <v>0.23208497516586199</v>
      </c>
      <c r="G24914" t="s">
        <v>9</v>
      </c>
    </row>
    <row r="24915" spans="1:7" x14ac:dyDescent="0.25">
      <c r="A24915" t="s">
        <v>22112</v>
      </c>
      <c r="B24915">
        <v>0.35645445923646701</v>
      </c>
      <c r="C24915">
        <v>0.64555680262477899</v>
      </c>
      <c r="D24915">
        <v>1.25842931741651</v>
      </c>
      <c r="E24915">
        <v>0.512986143671599</v>
      </c>
      <c r="F24915">
        <v>0.60796101336084196</v>
      </c>
      <c r="G24915" t="s">
        <v>9</v>
      </c>
    </row>
    <row r="24916" spans="1:7" x14ac:dyDescent="0.25">
      <c r="A24916" t="s">
        <v>22113</v>
      </c>
      <c r="B24916">
        <v>0.46643639670168702</v>
      </c>
      <c r="C24916">
        <v>-0.94565909414407301</v>
      </c>
      <c r="D24916">
        <v>0.86462892374314604</v>
      </c>
      <c r="E24916">
        <v>-1.09371670109084</v>
      </c>
      <c r="F24916">
        <v>0.27407924715969501</v>
      </c>
      <c r="G24916" t="s">
        <v>9</v>
      </c>
    </row>
    <row r="24917" spans="1:7" x14ac:dyDescent="0.25">
      <c r="A24917" t="s">
        <v>22115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22118</v>
      </c>
      <c r="B24918">
        <v>0.68956123306151995</v>
      </c>
      <c r="C24918">
        <v>6.1376740309704199E-2</v>
      </c>
      <c r="D24918">
        <v>0.74701369151705199</v>
      </c>
      <c r="E24918">
        <v>8.2162805055231297E-2</v>
      </c>
      <c r="F24918">
        <v>0.93451725067120806</v>
      </c>
      <c r="G24918" t="s">
        <v>9</v>
      </c>
    </row>
    <row r="24919" spans="1:7" x14ac:dyDescent="0.25">
      <c r="A24919" t="s">
        <v>22121</v>
      </c>
      <c r="B24919">
        <v>0.27126997330764302</v>
      </c>
      <c r="C24919">
        <v>0.423693956536765</v>
      </c>
      <c r="D24919">
        <v>1.5036718225493899</v>
      </c>
      <c r="E24919">
        <v>0.28177289098788699</v>
      </c>
      <c r="F24919">
        <v>0.77811765887249695</v>
      </c>
      <c r="G24919" t="s">
        <v>9</v>
      </c>
    </row>
    <row r="24920" spans="1:7" x14ac:dyDescent="0.25">
      <c r="A24920" t="s">
        <v>22125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22143</v>
      </c>
      <c r="B24921">
        <v>1.1045968328743001</v>
      </c>
      <c r="C24921">
        <v>1.28228116540797</v>
      </c>
      <c r="D24921">
        <v>0.74448210502013401</v>
      </c>
      <c r="E24921">
        <v>1.7223801039157201</v>
      </c>
      <c r="F24921">
        <v>8.5000685441466495E-2</v>
      </c>
      <c r="G24921" t="s">
        <v>9</v>
      </c>
    </row>
    <row r="24922" spans="1:7" x14ac:dyDescent="0.25">
      <c r="A24922" t="s">
        <v>22145</v>
      </c>
      <c r="B24922">
        <v>0.16562563967242</v>
      </c>
      <c r="C24922">
        <v>-0.52100956953460298</v>
      </c>
      <c r="D24922">
        <v>2.0260741865047498</v>
      </c>
      <c r="E24922">
        <v>-0.25715226668645003</v>
      </c>
      <c r="F24922">
        <v>0.79706123079478997</v>
      </c>
      <c r="G24922" t="s">
        <v>9</v>
      </c>
    </row>
    <row r="24923" spans="1:7" x14ac:dyDescent="0.25">
      <c r="A24923" t="s">
        <v>22158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22159</v>
      </c>
      <c r="B24924">
        <v>7.1287183393303394E-2</v>
      </c>
      <c r="C24924">
        <v>0.200326811660439</v>
      </c>
      <c r="D24924">
        <v>2.9566127034598599</v>
      </c>
      <c r="E24924">
        <v>6.7755513404246098E-2</v>
      </c>
      <c r="F24924">
        <v>0.94598025749621395</v>
      </c>
      <c r="G24924" t="s">
        <v>9</v>
      </c>
    </row>
    <row r="24925" spans="1:7" x14ac:dyDescent="0.25">
      <c r="A24925" t="s">
        <v>22160</v>
      </c>
      <c r="B24925">
        <v>5.5776919475059403E-2</v>
      </c>
      <c r="C24925">
        <v>0.34459631572452998</v>
      </c>
      <c r="D24925">
        <v>2.9566127034598599</v>
      </c>
      <c r="E24925">
        <v>0.116551050234371</v>
      </c>
      <c r="F24925">
        <v>0.90721582950288204</v>
      </c>
      <c r="G24925" t="s">
        <v>9</v>
      </c>
    </row>
    <row r="24926" spans="1:7" x14ac:dyDescent="0.25">
      <c r="A24926" t="s">
        <v>22161</v>
      </c>
      <c r="B24926">
        <v>0.80641545807821802</v>
      </c>
      <c r="C24926">
        <v>0.31739393764457402</v>
      </c>
      <c r="D24926">
        <v>0.69770894279805895</v>
      </c>
      <c r="E24926">
        <v>0.454908799608777</v>
      </c>
      <c r="F24926">
        <v>0.64917485198246105</v>
      </c>
      <c r="G24926" t="s">
        <v>9</v>
      </c>
    </row>
    <row r="24927" spans="1:7" x14ac:dyDescent="0.25">
      <c r="A24927" t="s">
        <v>22162</v>
      </c>
      <c r="B24927">
        <v>0.32644789054270701</v>
      </c>
      <c r="C24927">
        <v>0.50355032925499399</v>
      </c>
      <c r="D24927">
        <v>1.1450184573367399</v>
      </c>
      <c r="E24927">
        <v>0.43977485780118097</v>
      </c>
      <c r="F24927">
        <v>0.66010017908422103</v>
      </c>
      <c r="G24927" t="s">
        <v>9</v>
      </c>
    </row>
    <row r="24928" spans="1:7" x14ac:dyDescent="0.25">
      <c r="A24928" t="s">
        <v>22163</v>
      </c>
      <c r="B24928">
        <v>0.12567602399140801</v>
      </c>
      <c r="C24928">
        <v>-0.37674338504050697</v>
      </c>
      <c r="D24928">
        <v>2.4586742518441702</v>
      </c>
      <c r="E24928">
        <v>-0.15323029667631799</v>
      </c>
      <c r="F24928">
        <v>0.87821666649539898</v>
      </c>
      <c r="G24928" t="s">
        <v>9</v>
      </c>
    </row>
    <row r="24929" spans="1:7" x14ac:dyDescent="0.25">
      <c r="A24929" t="s">
        <v>22164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22165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22166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22167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22168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22169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22170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22171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22172</v>
      </c>
      <c r="B24937">
        <v>0.28764813708431702</v>
      </c>
      <c r="C24937">
        <v>0.61713229718896301</v>
      </c>
      <c r="D24937">
        <v>2.95432895635774</v>
      </c>
      <c r="E24937">
        <v>0.20889085349175099</v>
      </c>
      <c r="F24937">
        <v>0.83453344451353595</v>
      </c>
      <c r="G24937" t="s">
        <v>9</v>
      </c>
    </row>
    <row r="24938" spans="1:7" x14ac:dyDescent="0.25">
      <c r="A24938" t="s">
        <v>22173</v>
      </c>
      <c r="B24938">
        <v>6.7024541143916802E-2</v>
      </c>
      <c r="C24938">
        <v>-8.8207782501374302E-2</v>
      </c>
      <c r="D24938">
        <v>2.9566127034598599</v>
      </c>
      <c r="E24938">
        <v>-2.98340673427239E-2</v>
      </c>
      <c r="F24938">
        <v>0.97619938904152903</v>
      </c>
      <c r="G24938" t="s">
        <v>9</v>
      </c>
    </row>
    <row r="24939" spans="1:7" x14ac:dyDescent="0.25">
      <c r="A24939" t="s">
        <v>22174</v>
      </c>
      <c r="B24939">
        <v>4.8697703311888399E-2</v>
      </c>
      <c r="C24939">
        <v>5.6060460427893498E-2</v>
      </c>
      <c r="D24939">
        <v>2.9566127034598599</v>
      </c>
      <c r="E24939">
        <v>1.8961042940216999E-2</v>
      </c>
      <c r="F24939">
        <v>0.98487218304840096</v>
      </c>
      <c r="G24939" t="s">
        <v>9</v>
      </c>
    </row>
    <row r="24940" spans="1:7" x14ac:dyDescent="0.25">
      <c r="A24940" t="s">
        <v>22175</v>
      </c>
      <c r="B24940">
        <v>2.11466388257989E-2</v>
      </c>
      <c r="C24940">
        <v>0.20032618108751499</v>
      </c>
      <c r="D24940">
        <v>2.9566127034598599</v>
      </c>
      <c r="E24940">
        <v>6.7755300128789706E-2</v>
      </c>
      <c r="F24940">
        <v>0.945980427275249</v>
      </c>
      <c r="G24940" t="s">
        <v>9</v>
      </c>
    </row>
    <row r="24941" spans="1:7" x14ac:dyDescent="0.25">
      <c r="A24941" t="s">
        <v>22176</v>
      </c>
      <c r="B24941">
        <v>0.100180744771188</v>
      </c>
      <c r="C24941">
        <v>0.34460018212521998</v>
      </c>
      <c r="D24941">
        <v>2.5957435018923798</v>
      </c>
      <c r="E24941">
        <v>0.13275586816416801</v>
      </c>
      <c r="F24941">
        <v>0.894386457439871</v>
      </c>
      <c r="G24941" t="s">
        <v>9</v>
      </c>
    </row>
    <row r="24942" spans="1:7" x14ac:dyDescent="0.25">
      <c r="A24942" t="s">
        <v>22177</v>
      </c>
      <c r="B24942">
        <v>0.65306616303395604</v>
      </c>
      <c r="C24942">
        <v>-0.38825907773034601</v>
      </c>
      <c r="D24942">
        <v>0.953924499761164</v>
      </c>
      <c r="E24942">
        <v>-0.40701237658489198</v>
      </c>
      <c r="F24942">
        <v>0.683998898075586</v>
      </c>
      <c r="G24942" t="s">
        <v>9</v>
      </c>
    </row>
    <row r="24943" spans="1:7" x14ac:dyDescent="0.25">
      <c r="A24943" t="s">
        <v>22178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22179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22184</v>
      </c>
      <c r="B24945">
        <v>1.6660528593872901</v>
      </c>
      <c r="C24945">
        <v>-0.431462184614125</v>
      </c>
      <c r="D24945">
        <v>0.57163246315613703</v>
      </c>
      <c r="E24945">
        <v>-0.754789506236063</v>
      </c>
      <c r="F24945">
        <v>0.45037529126335102</v>
      </c>
      <c r="G24945" t="s">
        <v>9</v>
      </c>
    </row>
    <row r="24946" spans="1:7" x14ac:dyDescent="0.25">
      <c r="A24946" t="s">
        <v>22185</v>
      </c>
      <c r="B24946">
        <v>0.77161958430711197</v>
      </c>
      <c r="C24946">
        <v>0.24308965485125</v>
      </c>
      <c r="D24946">
        <v>0.77076943069124504</v>
      </c>
      <c r="E24946">
        <v>0.31538569794243199</v>
      </c>
      <c r="F24946">
        <v>0.75246882454725506</v>
      </c>
      <c r="G24946" t="s">
        <v>9</v>
      </c>
    </row>
    <row r="24947" spans="1:7" x14ac:dyDescent="0.25">
      <c r="A24947" t="s">
        <v>22192</v>
      </c>
      <c r="B24947">
        <v>1.12911626265437</v>
      </c>
      <c r="C24947">
        <v>-1.90943261489203</v>
      </c>
      <c r="D24947">
        <v>2.9374648847776901</v>
      </c>
      <c r="E24947">
        <v>-0.65002738408447003</v>
      </c>
      <c r="F24947" t="s">
        <v>9</v>
      </c>
      <c r="G24947" t="s">
        <v>9</v>
      </c>
    </row>
    <row r="24948" spans="1:7" x14ac:dyDescent="0.25">
      <c r="A24948" t="s">
        <v>22195</v>
      </c>
      <c r="B24948">
        <v>1.1384305200907601</v>
      </c>
      <c r="C24948">
        <v>-0.575490479460805</v>
      </c>
      <c r="D24948">
        <v>0.69530142776434101</v>
      </c>
      <c r="E24948">
        <v>-0.82768488094613302</v>
      </c>
      <c r="F24948">
        <v>0.40784898365344102</v>
      </c>
      <c r="G24948" t="s">
        <v>9</v>
      </c>
    </row>
    <row r="24949" spans="1:7" x14ac:dyDescent="0.25">
      <c r="A24949" t="s">
        <v>22203</v>
      </c>
      <c r="B24949">
        <v>0.13402194968436701</v>
      </c>
      <c r="C24949">
        <v>0.48886830852398899</v>
      </c>
      <c r="D24949">
        <v>2.4187035891798501</v>
      </c>
      <c r="E24949">
        <v>0.202119974812522</v>
      </c>
      <c r="F24949">
        <v>0.83982293248205797</v>
      </c>
      <c r="G24949" t="s">
        <v>9</v>
      </c>
    </row>
    <row r="24950" spans="1:7" x14ac:dyDescent="0.25">
      <c r="A24950" t="s">
        <v>22210</v>
      </c>
      <c r="B24950">
        <v>0.190876997123543</v>
      </c>
      <c r="C24950">
        <v>0.49849811627156998</v>
      </c>
      <c r="D24950">
        <v>2.2544778816561801</v>
      </c>
      <c r="E24950">
        <v>0.221114662657664</v>
      </c>
      <c r="F24950">
        <v>0.82500315365834298</v>
      </c>
      <c r="G24950" t="s">
        <v>9</v>
      </c>
    </row>
    <row r="24951" spans="1:7" x14ac:dyDescent="0.25">
      <c r="A24951" t="s">
        <v>22213</v>
      </c>
      <c r="B24951">
        <v>0.44959731181956802</v>
      </c>
      <c r="C24951">
        <v>-1.2855863308604201</v>
      </c>
      <c r="D24951">
        <v>1.20466370416182</v>
      </c>
      <c r="E24951">
        <v>-1.06717445409787</v>
      </c>
      <c r="F24951">
        <v>0.285893065900576</v>
      </c>
      <c r="G24951" t="s">
        <v>9</v>
      </c>
    </row>
    <row r="24952" spans="1:7" x14ac:dyDescent="0.25">
      <c r="A24952" t="s">
        <v>22214</v>
      </c>
      <c r="B24952">
        <v>1.82235780820676</v>
      </c>
      <c r="C24952">
        <v>0.130499550930717</v>
      </c>
      <c r="D24952">
        <v>0.475812805617843</v>
      </c>
      <c r="E24952">
        <v>0.274266580028806</v>
      </c>
      <c r="F24952">
        <v>0.78387976538820503</v>
      </c>
      <c r="G24952" t="s">
        <v>9</v>
      </c>
    </row>
    <row r="24953" spans="1:7" x14ac:dyDescent="0.25">
      <c r="A24953" t="s">
        <v>22222</v>
      </c>
      <c r="B24953">
        <v>7.25856746965272E-2</v>
      </c>
      <c r="C24953">
        <v>0.48886140582225202</v>
      </c>
      <c r="D24953">
        <v>2.9566127034598599</v>
      </c>
      <c r="E24953">
        <v>0.16534509415121601</v>
      </c>
      <c r="F24953">
        <v>0.86867236724169306</v>
      </c>
      <c r="G24953" t="s">
        <v>9</v>
      </c>
    </row>
    <row r="24954" spans="1:7" x14ac:dyDescent="0.25">
      <c r="A24954" t="s">
        <v>22237</v>
      </c>
      <c r="B24954">
        <v>0.96825294221946401</v>
      </c>
      <c r="C24954">
        <v>-0.37051512143899101</v>
      </c>
      <c r="D24954">
        <v>0.87323646782395004</v>
      </c>
      <c r="E24954">
        <v>-0.424301017068482</v>
      </c>
      <c r="F24954">
        <v>0.67134629758250797</v>
      </c>
      <c r="G24954" t="s">
        <v>9</v>
      </c>
    </row>
    <row r="24955" spans="1:7" x14ac:dyDescent="0.25">
      <c r="A24955" t="s">
        <v>22239</v>
      </c>
      <c r="B24955">
        <v>0.33416724635753797</v>
      </c>
      <c r="C24955">
        <v>-1.07581945538034</v>
      </c>
      <c r="D24955">
        <v>1.3567739265972001</v>
      </c>
      <c r="E24955">
        <v>-0.79292462383803797</v>
      </c>
      <c r="F24955">
        <v>0.42782173993991202</v>
      </c>
      <c r="G24955" t="s">
        <v>9</v>
      </c>
    </row>
    <row r="24956" spans="1:7" x14ac:dyDescent="0.25">
      <c r="A24956" t="s">
        <v>22240</v>
      </c>
      <c r="B24956">
        <v>1.41410579419658</v>
      </c>
      <c r="C24956">
        <v>0.29993200562239702</v>
      </c>
      <c r="D24956">
        <v>0.692684420198731</v>
      </c>
      <c r="E24956">
        <v>0.432999497139472</v>
      </c>
      <c r="F24956">
        <v>0.66501513514675004</v>
      </c>
      <c r="G24956" t="s">
        <v>9</v>
      </c>
    </row>
    <row r="24957" spans="1:7" x14ac:dyDescent="0.25">
      <c r="A24957" t="s">
        <v>22243</v>
      </c>
      <c r="B24957">
        <v>0.44980480518376698</v>
      </c>
      <c r="C24957">
        <v>0.68139002567183005</v>
      </c>
      <c r="D24957">
        <v>1.1765716355718101</v>
      </c>
      <c r="E24957">
        <v>0.57913178005577004</v>
      </c>
      <c r="F24957">
        <v>0.56250025786990099</v>
      </c>
      <c r="G24957" t="s">
        <v>9</v>
      </c>
    </row>
    <row r="24958" spans="1:7" x14ac:dyDescent="0.25">
      <c r="A24958" t="s">
        <v>22246</v>
      </c>
      <c r="B24958">
        <v>0.76908358802489396</v>
      </c>
      <c r="C24958">
        <v>0.93712332513809204</v>
      </c>
      <c r="D24958">
        <v>0.79281304580546397</v>
      </c>
      <c r="E24958">
        <v>1.1820230886665299</v>
      </c>
      <c r="F24958">
        <v>0.23719653967927101</v>
      </c>
      <c r="G24958" t="s">
        <v>9</v>
      </c>
    </row>
    <row r="24959" spans="1:7" x14ac:dyDescent="0.25">
      <c r="A24959" t="s">
        <v>22247</v>
      </c>
      <c r="B24959">
        <v>1.2217169846454401</v>
      </c>
      <c r="C24959">
        <v>1.3579566515071699</v>
      </c>
      <c r="D24959">
        <v>0.67882373303984</v>
      </c>
      <c r="E24959">
        <v>2.0004554723302199</v>
      </c>
      <c r="F24959">
        <v>4.5451103509997003E-2</v>
      </c>
      <c r="G24959" t="s">
        <v>9</v>
      </c>
    </row>
    <row r="24960" spans="1:7" x14ac:dyDescent="0.25">
      <c r="A24960" t="s">
        <v>22248</v>
      </c>
      <c r="B24960">
        <v>0.34901160928479802</v>
      </c>
      <c r="C24960">
        <v>0.62090993232300695</v>
      </c>
      <c r="D24960">
        <v>1.2506938512927499</v>
      </c>
      <c r="E24960">
        <v>0.49645237456090302</v>
      </c>
      <c r="F24960">
        <v>0.619575280819471</v>
      </c>
      <c r="G24960" t="s">
        <v>9</v>
      </c>
    </row>
    <row r="24961" spans="1:7" x14ac:dyDescent="0.25">
      <c r="A24961" t="s">
        <v>22249</v>
      </c>
      <c r="B24961">
        <v>0.19947699054403001</v>
      </c>
      <c r="C24961">
        <v>0.89783781061516699</v>
      </c>
      <c r="D24961">
        <v>1.7512189473781501</v>
      </c>
      <c r="E24961">
        <v>0.51269306556976801</v>
      </c>
      <c r="F24961">
        <v>0.60816604115420503</v>
      </c>
      <c r="G24961" t="s">
        <v>9</v>
      </c>
    </row>
    <row r="24962" spans="1:7" x14ac:dyDescent="0.25">
      <c r="A24962" t="s">
        <v>22250</v>
      </c>
      <c r="B24962">
        <v>0.18140649890603999</v>
      </c>
      <c r="C24962">
        <v>-0.38356744777309798</v>
      </c>
      <c r="D24962">
        <v>1.99742155235041</v>
      </c>
      <c r="E24962">
        <v>-0.192031295207437</v>
      </c>
      <c r="F24962">
        <v>0.84771769156649901</v>
      </c>
      <c r="G24962" t="s">
        <v>9</v>
      </c>
    </row>
    <row r="24963" spans="1:7" x14ac:dyDescent="0.25">
      <c r="A24963" t="s">
        <v>22251</v>
      </c>
      <c r="B24963">
        <v>9.7894987355587396E-2</v>
      </c>
      <c r="C24963">
        <v>-0.23247350316099599</v>
      </c>
      <c r="D24963">
        <v>2.9566127034598599</v>
      </c>
      <c r="E24963">
        <v>-7.8628324531296506E-2</v>
      </c>
      <c r="F24963">
        <v>0.93732825756151705</v>
      </c>
      <c r="G24963" t="s">
        <v>9</v>
      </c>
    </row>
    <row r="24964" spans="1:7" x14ac:dyDescent="0.25">
      <c r="A24964" t="s">
        <v>22252</v>
      </c>
      <c r="B24964">
        <v>0.14736838713443001</v>
      </c>
      <c r="C24964">
        <v>-0.23247355247234699</v>
      </c>
      <c r="D24964">
        <v>2.3731904242316402</v>
      </c>
      <c r="E24964">
        <v>-9.7958238032084505E-2</v>
      </c>
      <c r="F24964">
        <v>0.92196545504105798</v>
      </c>
      <c r="G24964" t="s">
        <v>9</v>
      </c>
    </row>
    <row r="24965" spans="1:7" x14ac:dyDescent="0.25">
      <c r="A24965" t="s">
        <v>22253</v>
      </c>
      <c r="B24965">
        <v>4.5198973286745797E-2</v>
      </c>
      <c r="C24965">
        <v>0.34459442402229501</v>
      </c>
      <c r="D24965">
        <v>2.9566127034598599</v>
      </c>
      <c r="E24965">
        <v>0.116550410413595</v>
      </c>
      <c r="F24965">
        <v>0.90721633655039402</v>
      </c>
      <c r="G24965" t="s">
        <v>9</v>
      </c>
    </row>
    <row r="24966" spans="1:7" x14ac:dyDescent="0.25">
      <c r="A24966" t="s">
        <v>22254</v>
      </c>
      <c r="B24966">
        <v>1.3969198280497801</v>
      </c>
      <c r="C24966">
        <v>-7.4244693685738494E-2</v>
      </c>
      <c r="D24966">
        <v>0.55227600246500697</v>
      </c>
      <c r="E24966">
        <v>-0.134434039057206</v>
      </c>
      <c r="F24966">
        <v>0.89305936664728802</v>
      </c>
      <c r="G24966" t="s">
        <v>9</v>
      </c>
    </row>
    <row r="24967" spans="1:7" x14ac:dyDescent="0.25">
      <c r="A24967" t="s">
        <v>22255</v>
      </c>
      <c r="B24967">
        <v>9.1696406880115502E-2</v>
      </c>
      <c r="C24967">
        <v>0.34459631573004101</v>
      </c>
      <c r="D24967">
        <v>2.9566127034598599</v>
      </c>
      <c r="E24967">
        <v>0.11655105023623499</v>
      </c>
      <c r="F24967">
        <v>0.907215829501404</v>
      </c>
      <c r="G24967" t="s">
        <v>9</v>
      </c>
    </row>
    <row r="24968" spans="1:7" x14ac:dyDescent="0.25">
      <c r="A24968" t="s">
        <v>22256</v>
      </c>
      <c r="B24968">
        <v>2.5207255791229899E-2</v>
      </c>
      <c r="C24968">
        <v>-8.8209674209121403E-2</v>
      </c>
      <c r="D24968">
        <v>2.9566127034598599</v>
      </c>
      <c r="E24968">
        <v>-2.9834707165364498E-2</v>
      </c>
      <c r="F24968">
        <v>0.97619887876406997</v>
      </c>
      <c r="G24968" t="s">
        <v>9</v>
      </c>
    </row>
    <row r="24969" spans="1:7" x14ac:dyDescent="0.25">
      <c r="A24969" t="s">
        <v>22259</v>
      </c>
      <c r="B24969">
        <v>0.54174403797103898</v>
      </c>
      <c r="C24969">
        <v>0.29680564722888603</v>
      </c>
      <c r="D24969">
        <v>0.85758352112464198</v>
      </c>
      <c r="E24969">
        <v>0.34609532473251498</v>
      </c>
      <c r="F24969">
        <v>0.729271076895457</v>
      </c>
      <c r="G24969" t="s">
        <v>9</v>
      </c>
    </row>
    <row r="24970" spans="1:7" x14ac:dyDescent="0.25">
      <c r="A24970" t="s">
        <v>22265</v>
      </c>
      <c r="B24970">
        <v>0.91959036962146401</v>
      </c>
      <c r="C24970">
        <v>0.21453472567899701</v>
      </c>
      <c r="D24970">
        <v>0.71685381909468404</v>
      </c>
      <c r="E24970">
        <v>0.29927262708864799</v>
      </c>
      <c r="F24970">
        <v>0.76473203844334803</v>
      </c>
      <c r="G24970" t="s">
        <v>9</v>
      </c>
    </row>
    <row r="24971" spans="1:7" x14ac:dyDescent="0.25">
      <c r="A24971" t="s">
        <v>22267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22269</v>
      </c>
      <c r="B24972">
        <v>5.0414431876206499E-2</v>
      </c>
      <c r="C24972">
        <v>5.6058568725658703E-2</v>
      </c>
      <c r="D24972">
        <v>2.9566127034598599</v>
      </c>
      <c r="E24972">
        <v>1.8960403119440802E-2</v>
      </c>
      <c r="F24972">
        <v>0.98487269345976303</v>
      </c>
      <c r="G24972" t="s">
        <v>9</v>
      </c>
    </row>
    <row r="24973" spans="1:7" x14ac:dyDescent="0.25">
      <c r="A24973" t="s">
        <v>22272</v>
      </c>
      <c r="B24973">
        <v>0.24749209503698699</v>
      </c>
      <c r="C24973">
        <v>0.50264108708905597</v>
      </c>
      <c r="D24973">
        <v>1.6785678441785199</v>
      </c>
      <c r="E24973">
        <v>0.29944639344324298</v>
      </c>
      <c r="F24973">
        <v>0.76459946825942204</v>
      </c>
      <c r="G24973" t="s">
        <v>9</v>
      </c>
    </row>
    <row r="24974" spans="1:7" x14ac:dyDescent="0.25">
      <c r="A24974" t="s">
        <v>22279</v>
      </c>
      <c r="B24974">
        <v>1.64696307192603</v>
      </c>
      <c r="C24974">
        <v>-1.6962558206774201</v>
      </c>
      <c r="D24974">
        <v>0.67533641964586599</v>
      </c>
      <c r="E24974">
        <v>-2.5117197463849301</v>
      </c>
      <c r="F24974">
        <v>1.20144459123577E-2</v>
      </c>
      <c r="G24974" t="s">
        <v>9</v>
      </c>
    </row>
    <row r="24975" spans="1:7" x14ac:dyDescent="0.25">
      <c r="A24975" t="s">
        <v>22285</v>
      </c>
      <c r="B24975">
        <v>0.37845581023118802</v>
      </c>
      <c r="C24975">
        <v>1.1043882508793801</v>
      </c>
      <c r="D24975">
        <v>1.1660015225050699</v>
      </c>
      <c r="E24975">
        <v>0.94715849813530895</v>
      </c>
      <c r="F24975">
        <v>0.34355801973141797</v>
      </c>
      <c r="G24975" t="s">
        <v>9</v>
      </c>
    </row>
    <row r="24976" spans="1:7" x14ac:dyDescent="0.25">
      <c r="A24976" t="s">
        <v>22288</v>
      </c>
      <c r="B24976">
        <v>1.0726252138307799</v>
      </c>
      <c r="C24976">
        <v>-0.53977134292296702</v>
      </c>
      <c r="D24976">
        <v>0.67859498788801498</v>
      </c>
      <c r="E24976">
        <v>-0.79542488900911701</v>
      </c>
      <c r="F24976">
        <v>0.42636638680733602</v>
      </c>
      <c r="G24976" t="s">
        <v>9</v>
      </c>
    </row>
    <row r="24977" spans="1:7" x14ac:dyDescent="0.25">
      <c r="A24977" t="s">
        <v>22292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22296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22300</v>
      </c>
      <c r="B24979">
        <v>0.83914454361975999</v>
      </c>
      <c r="C24979">
        <v>-0.59059431349815195</v>
      </c>
      <c r="D24979">
        <v>0.73305211374358203</v>
      </c>
      <c r="E24979">
        <v>-0.80566483940968303</v>
      </c>
      <c r="F24979">
        <v>0.42043612824538401</v>
      </c>
      <c r="G24979" t="s">
        <v>9</v>
      </c>
    </row>
    <row r="24980" spans="1:7" x14ac:dyDescent="0.25">
      <c r="A24980" t="s">
        <v>22303</v>
      </c>
      <c r="B24980">
        <v>0.34372780857240798</v>
      </c>
      <c r="C24980">
        <v>0.163877573834144</v>
      </c>
      <c r="D24980">
        <v>1.8167689752618199</v>
      </c>
      <c r="E24980">
        <v>9.0202758889873003E-2</v>
      </c>
      <c r="F24980">
        <v>0.92812609198974505</v>
      </c>
      <c r="G24980" t="s">
        <v>9</v>
      </c>
    </row>
    <row r="24981" spans="1:7" x14ac:dyDescent="0.25">
      <c r="A24981" t="s">
        <v>22305</v>
      </c>
      <c r="B24981">
        <v>2.7556187852244202E-2</v>
      </c>
      <c r="C24981">
        <v>-8.8209043641709797E-2</v>
      </c>
      <c r="D24981">
        <v>2.9566127034598599</v>
      </c>
      <c r="E24981">
        <v>-2.9834493891772399E-2</v>
      </c>
      <c r="F24981">
        <v>0.97619904885605902</v>
      </c>
      <c r="G24981" t="s">
        <v>9</v>
      </c>
    </row>
    <row r="24982" spans="1:7" x14ac:dyDescent="0.25">
      <c r="A24982" t="s">
        <v>22313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22315</v>
      </c>
      <c r="B24983">
        <v>0.42188653635465201</v>
      </c>
      <c r="C24983">
        <v>-0.86007275290361795</v>
      </c>
      <c r="D24983">
        <v>1.1033492383618</v>
      </c>
      <c r="E24983">
        <v>-0.77951089555344499</v>
      </c>
      <c r="F24983">
        <v>0.43567882187996698</v>
      </c>
      <c r="G24983" t="s">
        <v>9</v>
      </c>
    </row>
    <row r="24984" spans="1:7" x14ac:dyDescent="0.25">
      <c r="A24984" t="s">
        <v>22333</v>
      </c>
      <c r="B24984">
        <v>1.29499268452932</v>
      </c>
      <c r="C24984">
        <v>-0.51518883439448004</v>
      </c>
      <c r="D24984">
        <v>0.67316302080127199</v>
      </c>
      <c r="E24984">
        <v>-0.76532551324825604</v>
      </c>
      <c r="F24984">
        <v>0.444077735305342</v>
      </c>
      <c r="G24984" t="s">
        <v>9</v>
      </c>
    </row>
    <row r="24985" spans="1:7" x14ac:dyDescent="0.25">
      <c r="A24985" t="s">
        <v>22335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22336</v>
      </c>
      <c r="B24986">
        <v>0.35198880714647102</v>
      </c>
      <c r="C24986">
        <v>0.559947091686818</v>
      </c>
      <c r="D24986">
        <v>1.2286735221859599</v>
      </c>
      <c r="E24986">
        <v>0.45573301741751798</v>
      </c>
      <c r="F24986">
        <v>0.64858197621063696</v>
      </c>
      <c r="G24986" t="s">
        <v>9</v>
      </c>
    </row>
    <row r="24987" spans="1:7" x14ac:dyDescent="0.25">
      <c r="A24987" t="s">
        <v>22337</v>
      </c>
      <c r="B24987">
        <v>1.6572977168398599</v>
      </c>
      <c r="C24987">
        <v>0.38845894018003402</v>
      </c>
      <c r="D24987">
        <v>0.55175622256791701</v>
      </c>
      <c r="E24987">
        <v>0.70404088670194898</v>
      </c>
      <c r="F24987">
        <v>0.481407311507421</v>
      </c>
      <c r="G24987" t="s">
        <v>9</v>
      </c>
    </row>
    <row r="24988" spans="1:7" x14ac:dyDescent="0.25">
      <c r="A24988" t="s">
        <v>22345</v>
      </c>
      <c r="B24988">
        <v>1.1065753783236401</v>
      </c>
      <c r="C24988">
        <v>1.29133176704106</v>
      </c>
      <c r="D24988">
        <v>0.70524704256040804</v>
      </c>
      <c r="E24988">
        <v>1.8310346433398299</v>
      </c>
      <c r="F24988">
        <v>6.7095372409984894E-2</v>
      </c>
      <c r="G24988" t="s">
        <v>9</v>
      </c>
    </row>
    <row r="24989" spans="1:7" x14ac:dyDescent="0.25">
      <c r="A24989" t="s">
        <v>22355</v>
      </c>
      <c r="B24989">
        <v>0.12445827119578599</v>
      </c>
      <c r="C24989">
        <v>-0.37674340985951998</v>
      </c>
      <c r="D24989">
        <v>2.46501257395159</v>
      </c>
      <c r="E24989">
        <v>-0.152836303490158</v>
      </c>
      <c r="F24989">
        <v>0.87852736800053099</v>
      </c>
      <c r="G24989" t="s">
        <v>9</v>
      </c>
    </row>
    <row r="24990" spans="1:7" x14ac:dyDescent="0.25">
      <c r="A24990" t="s">
        <v>22357</v>
      </c>
      <c r="B24990">
        <v>2.52071760849766E-2</v>
      </c>
      <c r="C24990">
        <v>0.200326811654926</v>
      </c>
      <c r="D24990">
        <v>2.9566127034598599</v>
      </c>
      <c r="E24990">
        <v>6.7755513402381701E-2</v>
      </c>
      <c r="F24990">
        <v>0.94598025749769798</v>
      </c>
      <c r="G24990" t="s">
        <v>9</v>
      </c>
    </row>
    <row r="24991" spans="1:7" x14ac:dyDescent="0.25">
      <c r="A24991" t="s">
        <v>22358</v>
      </c>
      <c r="B24991">
        <v>0.23341187591979401</v>
      </c>
      <c r="C24991">
        <v>-8.8200612903305303E-2</v>
      </c>
      <c r="D24991">
        <v>1.2660963135057799</v>
      </c>
      <c r="E24991">
        <v>-6.9663430785198599E-2</v>
      </c>
      <c r="F24991">
        <v>0.94446154904376201</v>
      </c>
      <c r="G24991" t="s">
        <v>9</v>
      </c>
    </row>
    <row r="24992" spans="1:7" x14ac:dyDescent="0.25">
      <c r="A24992" t="s">
        <v>22359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22360</v>
      </c>
      <c r="B24993">
        <v>0.147321235227102</v>
      </c>
      <c r="C24993">
        <v>0.34460330348372598</v>
      </c>
      <c r="D24993">
        <v>2.08261303214864</v>
      </c>
      <c r="E24993">
        <v>0.16546679491782401</v>
      </c>
      <c r="F24993">
        <v>0.86857658336370003</v>
      </c>
      <c r="G24993" t="s">
        <v>9</v>
      </c>
    </row>
    <row r="24994" spans="1:7" x14ac:dyDescent="0.25">
      <c r="A24994" t="s">
        <v>22364</v>
      </c>
      <c r="B24994">
        <v>0.11670920580812</v>
      </c>
      <c r="C24994">
        <v>-8.8206375766169701E-2</v>
      </c>
      <c r="D24994">
        <v>2.5059990067067401</v>
      </c>
      <c r="E24994">
        <v>-3.5198088877970601E-2</v>
      </c>
      <c r="F24994">
        <v>0.97192178614292002</v>
      </c>
      <c r="G24994" t="s">
        <v>9</v>
      </c>
    </row>
    <row r="24995" spans="1:7" x14ac:dyDescent="0.25">
      <c r="A24995" t="s">
        <v>22378</v>
      </c>
      <c r="B24995">
        <v>0.24644111596646701</v>
      </c>
      <c r="C24995">
        <v>0.34460589588061502</v>
      </c>
      <c r="D24995">
        <v>1.53084309692336</v>
      </c>
      <c r="E24995">
        <v>0.22510856701982901</v>
      </c>
      <c r="F24995">
        <v>0.82189481649574503</v>
      </c>
      <c r="G24995" t="s">
        <v>9</v>
      </c>
    </row>
    <row r="24996" spans="1:7" x14ac:dyDescent="0.25">
      <c r="A24996" t="s">
        <v>22384</v>
      </c>
      <c r="B24996">
        <v>0.52967735334394905</v>
      </c>
      <c r="C24996">
        <v>0.44946981953291998</v>
      </c>
      <c r="D24996">
        <v>1.09111968394159</v>
      </c>
      <c r="E24996">
        <v>0.41193447991813398</v>
      </c>
      <c r="F24996">
        <v>0.68038744751551605</v>
      </c>
      <c r="G24996" t="s">
        <v>9</v>
      </c>
    </row>
    <row r="24997" spans="1:7" x14ac:dyDescent="0.25">
      <c r="A24997" t="s">
        <v>22385</v>
      </c>
      <c r="B24997">
        <v>2.71243337208825E-2</v>
      </c>
      <c r="C24997">
        <v>-8.8209043641709797E-2</v>
      </c>
      <c r="D24997">
        <v>2.9566127034598599</v>
      </c>
      <c r="E24997">
        <v>-2.9834493891772399E-2</v>
      </c>
      <c r="F24997">
        <v>0.97619904885605902</v>
      </c>
      <c r="G24997" t="s">
        <v>9</v>
      </c>
    </row>
    <row r="24998" spans="1:7" x14ac:dyDescent="0.25">
      <c r="A24998" t="s">
        <v>22386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22388</v>
      </c>
      <c r="B24999">
        <v>1.01411515473947</v>
      </c>
      <c r="C24999">
        <v>-8.3036407480850602E-3</v>
      </c>
      <c r="D24999">
        <v>0.77445088072499901</v>
      </c>
      <c r="E24999">
        <v>-1.0721972115664301E-2</v>
      </c>
      <c r="F24999">
        <v>0.99144526789751197</v>
      </c>
      <c r="G24999" t="s">
        <v>9</v>
      </c>
    </row>
    <row r="25000" spans="1:7" x14ac:dyDescent="0.25">
      <c r="A25000" t="s">
        <v>22389</v>
      </c>
      <c r="B25000">
        <v>0.14932820924869</v>
      </c>
      <c r="C25000">
        <v>-0.232472189948501</v>
      </c>
      <c r="D25000">
        <v>2.0759758435861202</v>
      </c>
      <c r="E25000">
        <v>-0.11198212670284199</v>
      </c>
      <c r="F25000">
        <v>0.91083757824950395</v>
      </c>
      <c r="G25000" t="s">
        <v>9</v>
      </c>
    </row>
    <row r="25001" spans="1:7" x14ac:dyDescent="0.25">
      <c r="A25001" t="s">
        <v>22393</v>
      </c>
      <c r="B25001">
        <v>0.175945220841841</v>
      </c>
      <c r="C25001">
        <v>-0.37674121922218401</v>
      </c>
      <c r="D25001">
        <v>2.2832293657283902</v>
      </c>
      <c r="E25001">
        <v>-0.165003667558383</v>
      </c>
      <c r="F25001">
        <v>0.86894109533299702</v>
      </c>
      <c r="G25001" t="s">
        <v>9</v>
      </c>
    </row>
    <row r="25002" spans="1:7" x14ac:dyDescent="0.25">
      <c r="A25002" t="s">
        <v>22395</v>
      </c>
      <c r="B25002">
        <v>0.19736619490971199</v>
      </c>
      <c r="C25002">
        <v>0.37764226602599998</v>
      </c>
      <c r="D25002">
        <v>2.2329983714066901</v>
      </c>
      <c r="E25002">
        <v>0.16911891690637601</v>
      </c>
      <c r="F25002">
        <v>0.86570310570861897</v>
      </c>
      <c r="G25002" t="s">
        <v>9</v>
      </c>
    </row>
    <row r="25003" spans="1:7" x14ac:dyDescent="0.25">
      <c r="A25003" t="s">
        <v>22397</v>
      </c>
      <c r="B25003">
        <v>6.9877425082042699E-2</v>
      </c>
      <c r="C25003">
        <v>0.200326811660439</v>
      </c>
      <c r="D25003">
        <v>2.9566127034598599</v>
      </c>
      <c r="E25003">
        <v>6.7755513404246098E-2</v>
      </c>
      <c r="F25003">
        <v>0.94598025749621395</v>
      </c>
      <c r="G25003" t="s">
        <v>9</v>
      </c>
    </row>
    <row r="25004" spans="1:7" x14ac:dyDescent="0.25">
      <c r="A25004" t="s">
        <v>22398</v>
      </c>
      <c r="B25004">
        <v>0.37809828698602599</v>
      </c>
      <c r="C25004">
        <v>1.57727132242687</v>
      </c>
      <c r="D25004">
        <v>1.2944011042497101</v>
      </c>
      <c r="E25004">
        <v>1.21853366568404</v>
      </c>
      <c r="F25004">
        <v>0.22302123947018199</v>
      </c>
      <c r="G25004" t="s">
        <v>9</v>
      </c>
    </row>
    <row r="25005" spans="1:7" x14ac:dyDescent="0.25">
      <c r="A25005" t="s">
        <v>22401</v>
      </c>
      <c r="B25005">
        <v>1.7950104936850799</v>
      </c>
      <c r="C25005">
        <v>0.31120333493096097</v>
      </c>
      <c r="D25005">
        <v>0.50372435781903302</v>
      </c>
      <c r="E25005">
        <v>0.617804817456859</v>
      </c>
      <c r="F25005">
        <v>0.53670400748454605</v>
      </c>
      <c r="G25005" t="s">
        <v>9</v>
      </c>
    </row>
    <row r="25006" spans="1:7" x14ac:dyDescent="0.25">
      <c r="A25006" t="s">
        <v>22413</v>
      </c>
      <c r="B25006">
        <v>5.3390144290604E-2</v>
      </c>
      <c r="C25006">
        <v>5.6059829860481698E-2</v>
      </c>
      <c r="D25006">
        <v>2.9566127034598599</v>
      </c>
      <c r="E25006">
        <v>1.89608296666249E-2</v>
      </c>
      <c r="F25006">
        <v>0.98487235318552102</v>
      </c>
      <c r="G25006" t="s">
        <v>9</v>
      </c>
    </row>
    <row r="25007" spans="1:7" x14ac:dyDescent="0.25">
      <c r="A25007" t="s">
        <v>22414</v>
      </c>
      <c r="B25007">
        <v>1.0622294340273399</v>
      </c>
      <c r="C25007">
        <v>-0.176637237692925</v>
      </c>
      <c r="D25007">
        <v>0.61702800576011196</v>
      </c>
      <c r="E25007">
        <v>-0.28627102180771602</v>
      </c>
      <c r="F25007">
        <v>0.77467055102784799</v>
      </c>
      <c r="G25007" t="s">
        <v>9</v>
      </c>
    </row>
    <row r="25008" spans="1:7" x14ac:dyDescent="0.25">
      <c r="A25008" t="s">
        <v>22417</v>
      </c>
      <c r="B25008">
        <v>1.9049923221113501</v>
      </c>
      <c r="C25008">
        <v>2.0157246843404999</v>
      </c>
      <c r="D25008">
        <v>0.78862271768705905</v>
      </c>
      <c r="E25008">
        <v>2.55600636290619</v>
      </c>
      <c r="F25008">
        <v>1.05881182714907E-2</v>
      </c>
      <c r="G25008" t="s">
        <v>9</v>
      </c>
    </row>
    <row r="25009" spans="1:7" x14ac:dyDescent="0.25">
      <c r="A25009" t="s">
        <v>22422</v>
      </c>
      <c r="B25009">
        <v>0.11687379177946999</v>
      </c>
      <c r="C25009">
        <v>0.34459751550355899</v>
      </c>
      <c r="D25009">
        <v>2.885619429038</v>
      </c>
      <c r="E25009">
        <v>0.119418906053887</v>
      </c>
      <c r="F25009">
        <v>0.90494348360913202</v>
      </c>
      <c r="G25009" t="s">
        <v>9</v>
      </c>
    </row>
    <row r="25010" spans="1:7" x14ac:dyDescent="0.25">
      <c r="A25010" t="s">
        <v>22430</v>
      </c>
      <c r="B25010">
        <v>0.44139411379198401</v>
      </c>
      <c r="C25010">
        <v>-1.5499137989238E-2</v>
      </c>
      <c r="D25010">
        <v>0.99681591156894001</v>
      </c>
      <c r="E25010">
        <v>-1.5548646253893701E-2</v>
      </c>
      <c r="F25010">
        <v>0.98759447507542597</v>
      </c>
      <c r="G25010" t="s">
        <v>9</v>
      </c>
    </row>
    <row r="25011" spans="1:7" x14ac:dyDescent="0.25">
      <c r="A25011" t="s">
        <v>22433</v>
      </c>
      <c r="B25011">
        <v>0.31887734391982803</v>
      </c>
      <c r="C25011">
        <v>0.39886556784752197</v>
      </c>
      <c r="D25011">
        <v>1.36168750137398</v>
      </c>
      <c r="E25011">
        <v>0.292920047694538</v>
      </c>
      <c r="F25011">
        <v>0.76958326478541195</v>
      </c>
      <c r="G25011" t="s">
        <v>9</v>
      </c>
    </row>
    <row r="25012" spans="1:7" x14ac:dyDescent="0.25">
      <c r="A25012" t="s">
        <v>22436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22441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22442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22443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22444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22445</v>
      </c>
      <c r="B25017">
        <v>2.24864669268319E-2</v>
      </c>
      <c r="C25017">
        <v>0.200327442222338</v>
      </c>
      <c r="D25017">
        <v>2.9566127034598599</v>
      </c>
      <c r="E25017">
        <v>6.7755726675973793E-2</v>
      </c>
      <c r="F25017">
        <v>0.94598008772014797</v>
      </c>
      <c r="G25017" t="s">
        <v>9</v>
      </c>
    </row>
    <row r="25018" spans="1:7" x14ac:dyDescent="0.25">
      <c r="A25018" t="s">
        <v>22446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22447</v>
      </c>
      <c r="B25019">
        <v>2.4195224898842401E-2</v>
      </c>
      <c r="C25019">
        <v>0.20032618108751499</v>
      </c>
      <c r="D25019">
        <v>2.9566127034598599</v>
      </c>
      <c r="E25019">
        <v>6.7755300128789706E-2</v>
      </c>
      <c r="F25019">
        <v>0.945980427275249</v>
      </c>
      <c r="G25019" t="s">
        <v>9</v>
      </c>
    </row>
    <row r="25020" spans="1:7" x14ac:dyDescent="0.25">
      <c r="A25020" t="s">
        <v>22448</v>
      </c>
      <c r="B25020">
        <v>0.23058805674270699</v>
      </c>
      <c r="C25020">
        <v>0.20033396453298399</v>
      </c>
      <c r="D25020">
        <v>2.17617496216821</v>
      </c>
      <c r="E25020">
        <v>9.2057839105631104E-2</v>
      </c>
      <c r="F25020">
        <v>0.92665208567539004</v>
      </c>
      <c r="G25020" t="s">
        <v>9</v>
      </c>
    </row>
    <row r="25021" spans="1:7" x14ac:dyDescent="0.25">
      <c r="A25021" t="s">
        <v>22449</v>
      </c>
      <c r="B25021">
        <v>6.2427730723076197E-2</v>
      </c>
      <c r="C25021">
        <v>-0.376742376663187</v>
      </c>
      <c r="D25021">
        <v>2.9566127034598599</v>
      </c>
      <c r="E25021">
        <v>-0.127423648089694</v>
      </c>
      <c r="F25021">
        <v>0.89860510032817198</v>
      </c>
      <c r="G25021" t="s">
        <v>9</v>
      </c>
    </row>
    <row r="25022" spans="1:7" x14ac:dyDescent="0.25">
      <c r="A25022" t="s">
        <v>22450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22451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22452</v>
      </c>
      <c r="B25024">
        <v>1.1927017419503501</v>
      </c>
      <c r="C25024">
        <v>0.99484649788241397</v>
      </c>
      <c r="D25024">
        <v>0.62175905374384899</v>
      </c>
      <c r="E25024">
        <v>1.60005148600903</v>
      </c>
      <c r="F25024">
        <v>0.109587162127364</v>
      </c>
      <c r="G25024" t="s">
        <v>9</v>
      </c>
    </row>
    <row r="25025" spans="1:7" x14ac:dyDescent="0.25">
      <c r="A25025" t="s">
        <v>22453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22454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22455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22456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22457</v>
      </c>
      <c r="B25029">
        <v>6.5789923447555104E-2</v>
      </c>
      <c r="C25029">
        <v>-0.37674426836542302</v>
      </c>
      <c r="D25029">
        <v>2.9566127034598599</v>
      </c>
      <c r="E25029">
        <v>-0.12742428791047</v>
      </c>
      <c r="F25029">
        <v>0.89860459395276004</v>
      </c>
      <c r="G25029" t="s">
        <v>9</v>
      </c>
    </row>
    <row r="25030" spans="1:7" x14ac:dyDescent="0.25">
      <c r="A25030" t="s">
        <v>22458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22468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22469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22470</v>
      </c>
      <c r="B25033">
        <v>0.34905351695106202</v>
      </c>
      <c r="C25033">
        <v>1.6098537291533399</v>
      </c>
      <c r="D25033">
        <v>1.47239300906467</v>
      </c>
      <c r="E25033">
        <v>1.0933587155347799</v>
      </c>
      <c r="F25033">
        <v>0.27423633245311302</v>
      </c>
      <c r="G25033" t="s">
        <v>9</v>
      </c>
    </row>
    <row r="25034" spans="1:7" x14ac:dyDescent="0.25">
      <c r="A25034" t="s">
        <v>22471</v>
      </c>
      <c r="B25034">
        <v>1.07703456063753</v>
      </c>
      <c r="C25034">
        <v>0.63980118772295702</v>
      </c>
      <c r="D25034">
        <v>0.74412533761604405</v>
      </c>
      <c r="E25034">
        <v>0.85980298664831101</v>
      </c>
      <c r="F25034">
        <v>0.38989765265296</v>
      </c>
      <c r="G25034" t="s">
        <v>9</v>
      </c>
    </row>
    <row r="25035" spans="1:7" x14ac:dyDescent="0.25">
      <c r="A25035" t="s">
        <v>22472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22473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22474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22475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22476</v>
      </c>
      <c r="B25039">
        <v>2.7199037120577901E-2</v>
      </c>
      <c r="C25039">
        <v>0.200326811654926</v>
      </c>
      <c r="D25039">
        <v>2.9566127034598599</v>
      </c>
      <c r="E25039">
        <v>6.7755513402381701E-2</v>
      </c>
      <c r="F25039">
        <v>0.94598025749769798</v>
      </c>
      <c r="G25039" t="s">
        <v>9</v>
      </c>
    </row>
    <row r="25040" spans="1:7" x14ac:dyDescent="0.25">
      <c r="A25040" t="s">
        <v>22477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22478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22479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22480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22481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22482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22483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22484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22485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22486</v>
      </c>
      <c r="B25049">
        <v>0.50851369390960999</v>
      </c>
      <c r="C25049">
        <v>0.81614489826688497</v>
      </c>
      <c r="D25049">
        <v>1.0931296827997301</v>
      </c>
      <c r="E25049">
        <v>0.74661306074551703</v>
      </c>
      <c r="F25049">
        <v>0.45529716226272199</v>
      </c>
      <c r="G25049" t="s">
        <v>9</v>
      </c>
    </row>
    <row r="25050" spans="1:7" x14ac:dyDescent="0.25">
      <c r="A25050" t="s">
        <v>22487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22488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22489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22490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22491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22492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22493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22494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22495</v>
      </c>
      <c r="B25058">
        <v>2.6903419690502001E-2</v>
      </c>
      <c r="C25058">
        <v>0.200326811654926</v>
      </c>
      <c r="D25058">
        <v>2.9566127034598599</v>
      </c>
      <c r="E25058">
        <v>6.7755513402381701E-2</v>
      </c>
      <c r="F25058">
        <v>0.94598025749769798</v>
      </c>
      <c r="G25058" t="s">
        <v>9</v>
      </c>
    </row>
    <row r="25059" spans="1:7" x14ac:dyDescent="0.25">
      <c r="A25059" t="s">
        <v>22496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22497</v>
      </c>
      <c r="B25060">
        <v>2.52071760849766E-2</v>
      </c>
      <c r="C25060">
        <v>0.200326811654926</v>
      </c>
      <c r="D25060">
        <v>2.9566127034598599</v>
      </c>
      <c r="E25060">
        <v>6.7755513402381701E-2</v>
      </c>
      <c r="F25060">
        <v>0.94598025749769798</v>
      </c>
      <c r="G25060" t="s">
        <v>9</v>
      </c>
    </row>
    <row r="25061" spans="1:7" x14ac:dyDescent="0.25">
      <c r="A25061" t="s">
        <v>22498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22499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22500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22501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22503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22504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22505</v>
      </c>
      <c r="B25067">
        <v>2.04121663306332E-2</v>
      </c>
      <c r="C25067">
        <v>0.200326811654926</v>
      </c>
      <c r="D25067">
        <v>2.9566127034598599</v>
      </c>
      <c r="E25067">
        <v>6.7755513402381701E-2</v>
      </c>
      <c r="F25067">
        <v>0.94598025749769798</v>
      </c>
      <c r="G25067" t="s">
        <v>9</v>
      </c>
    </row>
    <row r="25068" spans="1:7" x14ac:dyDescent="0.25">
      <c r="A25068" t="s">
        <v>22506</v>
      </c>
      <c r="B25068">
        <v>0.93654733395527201</v>
      </c>
      <c r="C25068">
        <v>-0.447373031037409</v>
      </c>
      <c r="D25068">
        <v>0.86792454839846001</v>
      </c>
      <c r="E25068">
        <v>-0.51545152382534398</v>
      </c>
      <c r="F25068">
        <v>0.60623753599750296</v>
      </c>
      <c r="G25068" t="s">
        <v>9</v>
      </c>
    </row>
    <row r="25069" spans="1:7" x14ac:dyDescent="0.25">
      <c r="A25069" t="s">
        <v>22508</v>
      </c>
      <c r="B25069">
        <v>0.18310391757453701</v>
      </c>
      <c r="C25069">
        <v>0.881399464014469</v>
      </c>
      <c r="D25069">
        <v>2.0007526590849198</v>
      </c>
      <c r="E25069">
        <v>0.44053394606887197</v>
      </c>
      <c r="F25069">
        <v>0.65955043176966399</v>
      </c>
      <c r="G25069" t="s">
        <v>9</v>
      </c>
    </row>
    <row r="25070" spans="1:7" x14ac:dyDescent="0.25">
      <c r="A25070" t="s">
        <v>22509</v>
      </c>
      <c r="B25070">
        <v>0.15963499582037799</v>
      </c>
      <c r="C25070">
        <v>-0.52100989671579201</v>
      </c>
      <c r="D25070">
        <v>2.0436407636315699</v>
      </c>
      <c r="E25070">
        <v>-0.25494201622302398</v>
      </c>
      <c r="F25070">
        <v>0.79876788394201004</v>
      </c>
      <c r="G25070" t="s">
        <v>9</v>
      </c>
    </row>
    <row r="25071" spans="1:7" x14ac:dyDescent="0.25">
      <c r="A25071" t="s">
        <v>22510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22511</v>
      </c>
      <c r="B25072">
        <v>0.151646984838334</v>
      </c>
      <c r="C25072">
        <v>-0.80954603896031896</v>
      </c>
      <c r="D25072">
        <v>2.7157761022838902</v>
      </c>
      <c r="E25072">
        <v>-0.29809012542658198</v>
      </c>
      <c r="F25072">
        <v>0.76563437794595601</v>
      </c>
      <c r="G25072" t="s">
        <v>9</v>
      </c>
    </row>
    <row r="25073" spans="1:7" x14ac:dyDescent="0.25">
      <c r="A25073" t="s">
        <v>22512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22520</v>
      </c>
      <c r="B25074">
        <v>1.6640914650658301</v>
      </c>
      <c r="C25074">
        <v>0.19496131827805299</v>
      </c>
      <c r="D25074">
        <v>0.47131656755215201</v>
      </c>
      <c r="E25074">
        <v>0.41365258872738497</v>
      </c>
      <c r="F25074">
        <v>0.67912855365020697</v>
      </c>
      <c r="G25074" t="s">
        <v>9</v>
      </c>
    </row>
    <row r="25075" spans="1:7" x14ac:dyDescent="0.25">
      <c r="A25075" t="s">
        <v>22528</v>
      </c>
      <c r="B25075">
        <v>0.48856552221439398</v>
      </c>
      <c r="C25075">
        <v>-0.735429233351933</v>
      </c>
      <c r="D25075">
        <v>1.0221432342666801</v>
      </c>
      <c r="E25075">
        <v>-0.71949723746843997</v>
      </c>
      <c r="F25075">
        <v>0.47183460373757602</v>
      </c>
      <c r="G25075" t="s">
        <v>9</v>
      </c>
    </row>
    <row r="25076" spans="1:7" x14ac:dyDescent="0.25">
      <c r="A25076" t="s">
        <v>22536</v>
      </c>
      <c r="B25076">
        <v>0.35871226774180398</v>
      </c>
      <c r="C25076">
        <v>8.3587479617016305E-2</v>
      </c>
      <c r="D25076">
        <v>1.5297349386885599</v>
      </c>
      <c r="E25076">
        <v>5.4641805912255398E-2</v>
      </c>
      <c r="F25076">
        <v>0.95642383218956994</v>
      </c>
      <c r="G25076" t="s">
        <v>9</v>
      </c>
    </row>
    <row r="25077" spans="1:7" x14ac:dyDescent="0.25">
      <c r="A25077" t="s">
        <v>22537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22544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22549</v>
      </c>
      <c r="B25079">
        <v>0.97100356067425397</v>
      </c>
      <c r="C25079">
        <v>4.36728333774489E-2</v>
      </c>
      <c r="D25079">
        <v>0.65002357887822204</v>
      </c>
      <c r="E25079">
        <v>6.7186537221953294E-2</v>
      </c>
      <c r="F25079">
        <v>0.94643320264720399</v>
      </c>
      <c r="G25079" t="s">
        <v>9</v>
      </c>
    </row>
    <row r="25080" spans="1:7" x14ac:dyDescent="0.25">
      <c r="A25080" t="s">
        <v>22557</v>
      </c>
      <c r="B25080">
        <v>1.43375740841693</v>
      </c>
      <c r="C25080">
        <v>0.44546331290244101</v>
      </c>
      <c r="D25080">
        <v>0.53837589673722097</v>
      </c>
      <c r="E25080">
        <v>0.82742061002754996</v>
      </c>
      <c r="F25080">
        <v>0.407998702870981</v>
      </c>
      <c r="G25080" t="s">
        <v>9</v>
      </c>
    </row>
    <row r="25081" spans="1:7" x14ac:dyDescent="0.25">
      <c r="A25081" t="s">
        <v>22566</v>
      </c>
      <c r="B25081">
        <v>0.70829260402899896</v>
      </c>
      <c r="C25081">
        <v>2.2053270268365201E-2</v>
      </c>
      <c r="D25081">
        <v>0.76294849326383596</v>
      </c>
      <c r="E25081">
        <v>2.8905319904392299E-2</v>
      </c>
      <c r="F25081">
        <v>0.97694010272595</v>
      </c>
      <c r="G25081" t="s">
        <v>9</v>
      </c>
    </row>
    <row r="25082" spans="1:7" x14ac:dyDescent="0.25">
      <c r="A25082" t="s">
        <v>22576</v>
      </c>
      <c r="B25082">
        <v>0.68465976390561201</v>
      </c>
      <c r="C25082">
        <v>0.905999161345174</v>
      </c>
      <c r="D25082">
        <v>0.87408645643613603</v>
      </c>
      <c r="E25082">
        <v>1.03650978078205</v>
      </c>
      <c r="F25082">
        <v>0.29996437881177801</v>
      </c>
      <c r="G25082" t="s">
        <v>9</v>
      </c>
    </row>
    <row r="25083" spans="1:7" x14ac:dyDescent="0.25">
      <c r="A25083" t="s">
        <v>22583</v>
      </c>
      <c r="B25083">
        <v>0.17941397029682199</v>
      </c>
      <c r="C25083">
        <v>-0.94744109992223302</v>
      </c>
      <c r="D25083">
        <v>2.0068398254141102</v>
      </c>
      <c r="E25083">
        <v>-0.47210598869131498</v>
      </c>
      <c r="F25083">
        <v>0.636851138090475</v>
      </c>
      <c r="G25083" t="s">
        <v>9</v>
      </c>
    </row>
    <row r="25084" spans="1:7" x14ac:dyDescent="0.25">
      <c r="A25084" t="s">
        <v>22587</v>
      </c>
      <c r="B25084">
        <v>2.6903419690502001E-2</v>
      </c>
      <c r="C25084">
        <v>0.200326811654926</v>
      </c>
      <c r="D25084">
        <v>2.9566127034598599</v>
      </c>
      <c r="E25084">
        <v>6.7755513402381701E-2</v>
      </c>
      <c r="F25084">
        <v>0.94598025749769798</v>
      </c>
      <c r="G25084" t="s">
        <v>9</v>
      </c>
    </row>
    <row r="25085" spans="1:7" x14ac:dyDescent="0.25">
      <c r="A25085" t="s">
        <v>22588</v>
      </c>
      <c r="B25085">
        <v>4.3808558509195898E-2</v>
      </c>
      <c r="C25085">
        <v>-0.23247665600356601</v>
      </c>
      <c r="D25085">
        <v>2.9566127034598599</v>
      </c>
      <c r="E25085">
        <v>-7.8629390901121393E-2</v>
      </c>
      <c r="F25085">
        <v>0.93732740934759495</v>
      </c>
      <c r="G25085" t="s">
        <v>9</v>
      </c>
    </row>
    <row r="25086" spans="1:7" x14ac:dyDescent="0.25">
      <c r="A25086" t="s">
        <v>22591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22592</v>
      </c>
      <c r="B25087">
        <v>0.752032455628873</v>
      </c>
      <c r="C25087">
        <v>-1.40659857878797</v>
      </c>
      <c r="D25087">
        <v>0.85378237575786498</v>
      </c>
      <c r="E25087">
        <v>-1.64749076430559</v>
      </c>
      <c r="F25087">
        <v>9.9457213006254597E-2</v>
      </c>
      <c r="G25087" t="s">
        <v>9</v>
      </c>
    </row>
    <row r="25088" spans="1:7" x14ac:dyDescent="0.25">
      <c r="A25088" t="s">
        <v>22593</v>
      </c>
      <c r="B25088">
        <v>0.19301482285552801</v>
      </c>
      <c r="C25088">
        <v>-0.98978140134383896</v>
      </c>
      <c r="D25088">
        <v>2.5591772972403701</v>
      </c>
      <c r="E25088">
        <v>-0.38675765153557301</v>
      </c>
      <c r="F25088">
        <v>0.69893563122395097</v>
      </c>
      <c r="G25088" t="s">
        <v>9</v>
      </c>
    </row>
    <row r="25089" spans="1:7" x14ac:dyDescent="0.25">
      <c r="A25089" t="s">
        <v>22595</v>
      </c>
      <c r="B25089">
        <v>2.3014668616259101E-2</v>
      </c>
      <c r="C25089">
        <v>-8.8209674209121403E-2</v>
      </c>
      <c r="D25089">
        <v>2.9566127034598599</v>
      </c>
      <c r="E25089">
        <v>-2.9834707165364498E-2</v>
      </c>
      <c r="F25089">
        <v>0.97619887876406997</v>
      </c>
      <c r="G25089" t="s">
        <v>9</v>
      </c>
    </row>
    <row r="25090" spans="1:7" x14ac:dyDescent="0.25">
      <c r="A25090" t="s">
        <v>22597</v>
      </c>
      <c r="B25090">
        <v>9.7041867879178303E-2</v>
      </c>
      <c r="C25090">
        <v>-0.52101125015986705</v>
      </c>
      <c r="D25090">
        <v>2.9566127034598599</v>
      </c>
      <c r="E25090">
        <v>-0.17621897164622699</v>
      </c>
      <c r="F25090">
        <v>0.86012191679179395</v>
      </c>
      <c r="G25090" t="s">
        <v>9</v>
      </c>
    </row>
    <row r="25091" spans="1:7" x14ac:dyDescent="0.25">
      <c r="A25091" t="s">
        <v>22599</v>
      </c>
      <c r="B25091">
        <v>8.6559304068263801E-2</v>
      </c>
      <c r="C25091">
        <v>-0.521011880727279</v>
      </c>
      <c r="D25091">
        <v>2.9566127034598599</v>
      </c>
      <c r="E25091">
        <v>-0.176219184919819</v>
      </c>
      <c r="F25091">
        <v>0.86012174924580498</v>
      </c>
      <c r="G25091" t="s">
        <v>9</v>
      </c>
    </row>
    <row r="25092" spans="1:7" x14ac:dyDescent="0.25">
      <c r="A25092" t="s">
        <v>22603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22611</v>
      </c>
      <c r="B25093">
        <v>0.322557565444136</v>
      </c>
      <c r="C25093">
        <v>-0.62002904328133601</v>
      </c>
      <c r="D25093">
        <v>1.24673258719022</v>
      </c>
      <c r="E25093">
        <v>-0.49732320278777897</v>
      </c>
      <c r="F25093">
        <v>0.61896115204902902</v>
      </c>
      <c r="G25093" t="s">
        <v>9</v>
      </c>
    </row>
    <row r="25094" spans="1:7" x14ac:dyDescent="0.25">
      <c r="A25094" t="s">
        <v>22616</v>
      </c>
      <c r="B25094">
        <v>1.19650313641619</v>
      </c>
      <c r="C25094">
        <v>-0.64927699601564304</v>
      </c>
      <c r="D25094">
        <v>0.59233596934568999</v>
      </c>
      <c r="E25094">
        <v>-1.0961296116000701</v>
      </c>
      <c r="F25094">
        <v>0.27302205759238701</v>
      </c>
      <c r="G25094" t="s">
        <v>9</v>
      </c>
    </row>
    <row r="25095" spans="1:7" x14ac:dyDescent="0.25">
      <c r="A25095" t="s">
        <v>22630</v>
      </c>
      <c r="B25095">
        <v>4.6405366337919897E-2</v>
      </c>
      <c r="C25095">
        <v>0.34459505458970602</v>
      </c>
      <c r="D25095">
        <v>2.9566127034598599</v>
      </c>
      <c r="E25095">
        <v>0.11655062368718699</v>
      </c>
      <c r="F25095">
        <v>0.90721616753455203</v>
      </c>
      <c r="G25095" t="s">
        <v>9</v>
      </c>
    </row>
    <row r="25096" spans="1:7" x14ac:dyDescent="0.25">
      <c r="A25096" t="s">
        <v>22637</v>
      </c>
      <c r="B25096">
        <v>0.62002214351241103</v>
      </c>
      <c r="C25096">
        <v>1.29688725046219</v>
      </c>
      <c r="D25096">
        <v>0.82436753713279498</v>
      </c>
      <c r="E25096">
        <v>1.57319058799047</v>
      </c>
      <c r="F25096">
        <v>0.115674694019733</v>
      </c>
      <c r="G25096" t="s">
        <v>9</v>
      </c>
    </row>
    <row r="25097" spans="1:7" x14ac:dyDescent="0.25">
      <c r="A25097" t="s">
        <v>22643</v>
      </c>
      <c r="B25097">
        <v>0.15477186565845799</v>
      </c>
      <c r="C25097">
        <v>0.63313999580827196</v>
      </c>
      <c r="D25097">
        <v>2.0585464925752901</v>
      </c>
      <c r="E25097">
        <v>0.30756652720347299</v>
      </c>
      <c r="F25097">
        <v>0.75841219368805901</v>
      </c>
      <c r="G25097" t="s">
        <v>9</v>
      </c>
    </row>
    <row r="25098" spans="1:7" x14ac:dyDescent="0.25">
      <c r="A25098" t="s">
        <v>22646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22649</v>
      </c>
      <c r="B25099">
        <v>0.75429341365279901</v>
      </c>
      <c r="C25099">
        <v>0.83592877867958004</v>
      </c>
      <c r="D25099">
        <v>0.92982487379795697</v>
      </c>
      <c r="E25099">
        <v>0.89901744106408998</v>
      </c>
      <c r="F25099">
        <v>0.36864337075360998</v>
      </c>
      <c r="G25099" t="s">
        <v>9</v>
      </c>
    </row>
    <row r="25100" spans="1:7" x14ac:dyDescent="0.25">
      <c r="A25100" t="s">
        <v>22651</v>
      </c>
      <c r="B25100">
        <v>0.68700489378649798</v>
      </c>
      <c r="C25100">
        <v>1.4586035214702799</v>
      </c>
      <c r="D25100">
        <v>0.76535015448542099</v>
      </c>
      <c r="E25100">
        <v>1.90579895087493</v>
      </c>
      <c r="F25100">
        <v>5.6676295117482102E-2</v>
      </c>
      <c r="G25100" t="s">
        <v>9</v>
      </c>
    </row>
    <row r="25101" spans="1:7" x14ac:dyDescent="0.25">
      <c r="A25101" t="s">
        <v>22657</v>
      </c>
      <c r="B25101">
        <v>2.4682948997550001E-2</v>
      </c>
      <c r="C25101">
        <v>-8.8208413074298206E-2</v>
      </c>
      <c r="D25101">
        <v>2.9566127034598599</v>
      </c>
      <c r="E25101">
        <v>-2.98342806181804E-2</v>
      </c>
      <c r="F25101">
        <v>0.97619921894804995</v>
      </c>
      <c r="G25101" t="s">
        <v>9</v>
      </c>
    </row>
    <row r="25102" spans="1:7" x14ac:dyDescent="0.25">
      <c r="A25102" t="s">
        <v>22658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22659</v>
      </c>
      <c r="B25103">
        <v>7.5290416759639905E-2</v>
      </c>
      <c r="C25103">
        <v>0.48886518922672101</v>
      </c>
      <c r="D25103">
        <v>2.9566127034598599</v>
      </c>
      <c r="E25103">
        <v>0.16534637379276801</v>
      </c>
      <c r="F25103">
        <v>0.86867136009724999</v>
      </c>
      <c r="G25103" t="s">
        <v>9</v>
      </c>
    </row>
    <row r="25104" spans="1:7" x14ac:dyDescent="0.25">
      <c r="A25104" t="s">
        <v>22660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22661</v>
      </c>
      <c r="B25105">
        <v>2.4598642021849498E-2</v>
      </c>
      <c r="C25105">
        <v>-8.8208413074298206E-2</v>
      </c>
      <c r="D25105">
        <v>2.9566127034598599</v>
      </c>
      <c r="E25105">
        <v>-2.98342806181804E-2</v>
      </c>
      <c r="F25105">
        <v>0.97619921894804995</v>
      </c>
      <c r="G25105" t="s">
        <v>9</v>
      </c>
    </row>
    <row r="25106" spans="1:7" x14ac:dyDescent="0.25">
      <c r="A25106" t="s">
        <v>22665</v>
      </c>
      <c r="B25106">
        <v>0.80268073800850603</v>
      </c>
      <c r="C25106">
        <v>0.365019909400353</v>
      </c>
      <c r="D25106">
        <v>0.724652690358909</v>
      </c>
      <c r="E25106">
        <v>0.50371704163488895</v>
      </c>
      <c r="F25106">
        <v>0.61446023114630599</v>
      </c>
      <c r="G25106" t="s">
        <v>9</v>
      </c>
    </row>
    <row r="25107" spans="1:7" x14ac:dyDescent="0.25">
      <c r="A25107" t="s">
        <v>22670</v>
      </c>
      <c r="B25107">
        <v>1.8051621264402</v>
      </c>
      <c r="C25107">
        <v>0.13465335404022299</v>
      </c>
      <c r="D25107">
        <v>0.50550053612145496</v>
      </c>
      <c r="E25107">
        <v>0.26637628334358499</v>
      </c>
      <c r="F25107">
        <v>0.789949428733702</v>
      </c>
      <c r="G25107" t="s">
        <v>9</v>
      </c>
    </row>
    <row r="25108" spans="1:7" x14ac:dyDescent="0.25">
      <c r="A25108" t="s">
        <v>22671</v>
      </c>
      <c r="B25108">
        <v>2.3208119357970802E-2</v>
      </c>
      <c r="C25108">
        <v>-8.8209674209121403E-2</v>
      </c>
      <c r="D25108">
        <v>2.9566127034598599</v>
      </c>
      <c r="E25108">
        <v>-2.9834707165364498E-2</v>
      </c>
      <c r="F25108">
        <v>0.97619887876406997</v>
      </c>
      <c r="G25108" t="s">
        <v>9</v>
      </c>
    </row>
    <row r="25109" spans="1:7" x14ac:dyDescent="0.25">
      <c r="A25109" t="s">
        <v>22672</v>
      </c>
      <c r="B25109">
        <v>0.364618625601552</v>
      </c>
      <c r="C25109">
        <v>-0.32499261579651101</v>
      </c>
      <c r="D25109">
        <v>0.98710520073603802</v>
      </c>
      <c r="E25109">
        <v>-0.32923807467955701</v>
      </c>
      <c r="F25109">
        <v>0.741975746249256</v>
      </c>
      <c r="G25109" t="s">
        <v>9</v>
      </c>
    </row>
    <row r="25110" spans="1:7" x14ac:dyDescent="0.25">
      <c r="A25110" t="s">
        <v>22673</v>
      </c>
      <c r="B25110">
        <v>0.126353895289542</v>
      </c>
      <c r="C25110">
        <v>0.48887078774349602</v>
      </c>
      <c r="D25110">
        <v>2.1474438625663601</v>
      </c>
      <c r="E25110">
        <v>0.22765241795855701</v>
      </c>
      <c r="F25110">
        <v>0.81991646607161195</v>
      </c>
      <c r="G25110" t="s">
        <v>9</v>
      </c>
    </row>
    <row r="25111" spans="1:7" x14ac:dyDescent="0.25">
      <c r="A25111" t="s">
        <v>22674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22675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22676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22677</v>
      </c>
      <c r="B25114">
        <v>2.0809243574358701E-2</v>
      </c>
      <c r="C25114">
        <v>-8.8208413074298206E-2</v>
      </c>
      <c r="D25114">
        <v>2.9566127034598599</v>
      </c>
      <c r="E25114">
        <v>-2.98342806181804E-2</v>
      </c>
      <c r="F25114">
        <v>0.97619921894804995</v>
      </c>
      <c r="G25114" t="s">
        <v>9</v>
      </c>
    </row>
    <row r="25115" spans="1:7" x14ac:dyDescent="0.25">
      <c r="A25115" t="s">
        <v>22678</v>
      </c>
      <c r="B25115">
        <v>2.51672489230487E-2</v>
      </c>
      <c r="C25115">
        <v>0.200326811654926</v>
      </c>
      <c r="D25115">
        <v>2.9566127034598599</v>
      </c>
      <c r="E25115">
        <v>6.7755513402381701E-2</v>
      </c>
      <c r="F25115">
        <v>0.94598025749769798</v>
      </c>
      <c r="G25115" t="s">
        <v>9</v>
      </c>
    </row>
    <row r="25116" spans="1:7" x14ac:dyDescent="0.25">
      <c r="A25116" t="s">
        <v>22680</v>
      </c>
      <c r="B25116">
        <v>0.41585721171679801</v>
      </c>
      <c r="C25116">
        <v>1.1384286589357699</v>
      </c>
      <c r="D25116">
        <v>1.1326793909656601</v>
      </c>
      <c r="E25116">
        <v>1.0050758122872001</v>
      </c>
      <c r="F25116">
        <v>0.31486034598524199</v>
      </c>
      <c r="G25116" t="s">
        <v>9</v>
      </c>
    </row>
    <row r="25117" spans="1:7" x14ac:dyDescent="0.25">
      <c r="A25117" t="s">
        <v>22681</v>
      </c>
      <c r="B25117">
        <v>0.26403528488261901</v>
      </c>
      <c r="C25117">
        <v>0.19257866119445899</v>
      </c>
      <c r="D25117">
        <v>1.5296408772413299</v>
      </c>
      <c r="E25117">
        <v>0.12589795687323099</v>
      </c>
      <c r="F25117">
        <v>0.89981269998726099</v>
      </c>
      <c r="G25117" t="s">
        <v>9</v>
      </c>
    </row>
    <row r="25118" spans="1:7" x14ac:dyDescent="0.25">
      <c r="A25118" t="s">
        <v>22682</v>
      </c>
      <c r="B25118">
        <v>0.92828925660961303</v>
      </c>
      <c r="C25118">
        <v>7.6704133064357596E-2</v>
      </c>
      <c r="D25118">
        <v>0.68554913125491201</v>
      </c>
      <c r="E25118">
        <v>0.111887142098698</v>
      </c>
      <c r="F25118">
        <v>0.91091289170288603</v>
      </c>
      <c r="G25118" t="s">
        <v>9</v>
      </c>
    </row>
    <row r="25119" spans="1:7" x14ac:dyDescent="0.25">
      <c r="A25119" t="s">
        <v>22683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22684</v>
      </c>
      <c r="B25120">
        <v>0.36113262906710197</v>
      </c>
      <c r="C25120">
        <v>0.21425204067839301</v>
      </c>
      <c r="D25120">
        <v>1.2831815142443499</v>
      </c>
      <c r="E25120">
        <v>0.16696939466476299</v>
      </c>
      <c r="F25120">
        <v>0.86739413035588997</v>
      </c>
      <c r="G25120" t="s">
        <v>9</v>
      </c>
    </row>
    <row r="25121" spans="1:7" x14ac:dyDescent="0.25">
      <c r="A25121" t="s">
        <v>22689</v>
      </c>
      <c r="B25121">
        <v>0.87277816832238797</v>
      </c>
      <c r="C25121">
        <v>-3.6504679529152699E-2</v>
      </c>
      <c r="D25121">
        <v>0.72597063909438198</v>
      </c>
      <c r="E25121">
        <v>-5.02839613110121E-2</v>
      </c>
      <c r="F25121">
        <v>0.95989610462027297</v>
      </c>
      <c r="G25121" t="s">
        <v>9</v>
      </c>
    </row>
    <row r="25122" spans="1:7" x14ac:dyDescent="0.25">
      <c r="A25122" t="s">
        <v>22723</v>
      </c>
      <c r="B25122">
        <v>1.35908321297704</v>
      </c>
      <c r="C25122">
        <v>0.49151916950052099</v>
      </c>
      <c r="D25122">
        <v>0.58371174263801195</v>
      </c>
      <c r="E25122">
        <v>0.84205804611564306</v>
      </c>
      <c r="F25122">
        <v>0.39975546320350902</v>
      </c>
      <c r="G25122" t="s">
        <v>9</v>
      </c>
    </row>
    <row r="25123" spans="1:7" x14ac:dyDescent="0.25">
      <c r="A25123" t="s">
        <v>22733</v>
      </c>
      <c r="B25123">
        <v>1.2778839682551799</v>
      </c>
      <c r="C25123">
        <v>-1.43355124455977</v>
      </c>
      <c r="D25123">
        <v>0.67851557105254201</v>
      </c>
      <c r="E25123">
        <v>-2.1127757500627302</v>
      </c>
      <c r="F25123">
        <v>3.4619966191755697E-2</v>
      </c>
      <c r="G25123" t="s">
        <v>9</v>
      </c>
    </row>
    <row r="25124" spans="1:7" x14ac:dyDescent="0.25">
      <c r="A25124" t="s">
        <v>22734</v>
      </c>
      <c r="B25124">
        <v>1.41083991551389</v>
      </c>
      <c r="C25124">
        <v>0.23675907858529699</v>
      </c>
      <c r="D25124">
        <v>0.61677460805483997</v>
      </c>
      <c r="E25124">
        <v>0.38386644893177202</v>
      </c>
      <c r="F25124">
        <v>0.70107743466627404</v>
      </c>
      <c r="G25124" t="s">
        <v>9</v>
      </c>
    </row>
    <row r="25125" spans="1:7" x14ac:dyDescent="0.25">
      <c r="A25125" t="s">
        <v>22736</v>
      </c>
      <c r="B25125">
        <v>1.5491531253916</v>
      </c>
      <c r="C25125">
        <v>-0.26189474265616602</v>
      </c>
      <c r="D25125">
        <v>0.52017996181366699</v>
      </c>
      <c r="E25125">
        <v>-0.503469494947556</v>
      </c>
      <c r="F25125">
        <v>0.61463422235190901</v>
      </c>
      <c r="G25125" t="s">
        <v>9</v>
      </c>
    </row>
    <row r="25126" spans="1:7" x14ac:dyDescent="0.25">
      <c r="A25126" t="s">
        <v>22738</v>
      </c>
      <c r="B25126">
        <v>0.52673991296905698</v>
      </c>
      <c r="C25126">
        <v>1.91120335394523</v>
      </c>
      <c r="D25126">
        <v>1.2591107606773799</v>
      </c>
      <c r="E25126">
        <v>1.5178993092847799</v>
      </c>
      <c r="F25126">
        <v>0.12903978412737299</v>
      </c>
      <c r="G25126" t="s">
        <v>9</v>
      </c>
    </row>
    <row r="25127" spans="1:7" x14ac:dyDescent="0.25">
      <c r="A25127" t="s">
        <v>22739</v>
      </c>
      <c r="B25127">
        <v>1.7464962801075401</v>
      </c>
      <c r="C25127">
        <v>0.99720736904361096</v>
      </c>
      <c r="D25127">
        <v>0.51443167249428001</v>
      </c>
      <c r="E25127">
        <v>1.93846417777611</v>
      </c>
      <c r="F25127">
        <v>5.2566617137450901E-2</v>
      </c>
      <c r="G25127" t="s">
        <v>9</v>
      </c>
    </row>
    <row r="25128" spans="1:7" x14ac:dyDescent="0.25">
      <c r="A25128" t="s">
        <v>22740</v>
      </c>
      <c r="B25128">
        <v>0.76108864534370102</v>
      </c>
      <c r="C25128">
        <v>1.41374318858867</v>
      </c>
      <c r="D25128">
        <v>0.81139708915574904</v>
      </c>
      <c r="E25128">
        <v>1.7423567418262</v>
      </c>
      <c r="F25128">
        <v>8.1446040330484595E-2</v>
      </c>
      <c r="G25128" t="s">
        <v>9</v>
      </c>
    </row>
    <row r="25129" spans="1:7" x14ac:dyDescent="0.25">
      <c r="A25129" t="s">
        <v>22742</v>
      </c>
      <c r="B25129">
        <v>0.65409335717651396</v>
      </c>
      <c r="C25129">
        <v>0.19176509294449801</v>
      </c>
      <c r="D25129">
        <v>1.13605123371634</v>
      </c>
      <c r="E25129">
        <v>0.168799687244017</v>
      </c>
      <c r="F25129">
        <v>0.86595420433827897</v>
      </c>
      <c r="G25129" t="s">
        <v>9</v>
      </c>
    </row>
    <row r="25130" spans="1:7" x14ac:dyDescent="0.25">
      <c r="A25130" t="s">
        <v>22743</v>
      </c>
      <c r="B25130">
        <v>0.52376941716536696</v>
      </c>
      <c r="C25130">
        <v>3.5551273851964001E-2</v>
      </c>
      <c r="D25130">
        <v>0.97461739402112102</v>
      </c>
      <c r="E25130">
        <v>3.6477159211457298E-2</v>
      </c>
      <c r="F25130">
        <v>0.97090189089519896</v>
      </c>
      <c r="G25130" t="s">
        <v>9</v>
      </c>
    </row>
    <row r="25131" spans="1:7" x14ac:dyDescent="0.25">
      <c r="A25131" t="s">
        <v>22744</v>
      </c>
      <c r="B25131">
        <v>0.45740042417765198</v>
      </c>
      <c r="C25131">
        <v>0.25934898496160602</v>
      </c>
      <c r="D25131">
        <v>1.1443850125846</v>
      </c>
      <c r="E25131">
        <v>0.22662738685808601</v>
      </c>
      <c r="F25131">
        <v>0.82071349467840604</v>
      </c>
      <c r="G25131" t="s">
        <v>9</v>
      </c>
    </row>
    <row r="25132" spans="1:7" x14ac:dyDescent="0.25">
      <c r="A25132" t="s">
        <v>22745</v>
      </c>
      <c r="B25132">
        <v>0.16918101871087701</v>
      </c>
      <c r="C25132">
        <v>0.20033569186984501</v>
      </c>
      <c r="D25132">
        <v>1.80040259307168</v>
      </c>
      <c r="E25132">
        <v>0.11127271902449901</v>
      </c>
      <c r="F25132">
        <v>0.91140008810335005</v>
      </c>
      <c r="G25132" t="s">
        <v>9</v>
      </c>
    </row>
    <row r="25133" spans="1:7" x14ac:dyDescent="0.25">
      <c r="A25133" t="s">
        <v>22746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22747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22748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22749</v>
      </c>
      <c r="B25136">
        <v>6.5385100184296996E-2</v>
      </c>
      <c r="C25136">
        <v>0.48886455865931</v>
      </c>
      <c r="D25136">
        <v>2.9566127034598599</v>
      </c>
      <c r="E25136">
        <v>0.165346160519176</v>
      </c>
      <c r="F25136">
        <v>0.86867152795464198</v>
      </c>
      <c r="G25136" t="s">
        <v>9</v>
      </c>
    </row>
    <row r="25137" spans="1:7" x14ac:dyDescent="0.25">
      <c r="A25137" t="s">
        <v>22750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22751</v>
      </c>
      <c r="B25138">
        <v>9.5109724308275703E-2</v>
      </c>
      <c r="C25138">
        <v>-0.52101061959245598</v>
      </c>
      <c r="D25138">
        <v>2.9566127034598599</v>
      </c>
      <c r="E25138">
        <v>-0.17621875837263501</v>
      </c>
      <c r="F25138">
        <v>0.86012208433779003</v>
      </c>
      <c r="G25138" t="s">
        <v>9</v>
      </c>
    </row>
    <row r="25139" spans="1:7" x14ac:dyDescent="0.25">
      <c r="A25139" t="s">
        <v>22752</v>
      </c>
      <c r="B25139">
        <v>1.6888952363935801</v>
      </c>
      <c r="C25139">
        <v>-0.21446879344526101</v>
      </c>
      <c r="D25139">
        <v>0.54975621503954797</v>
      </c>
      <c r="E25139">
        <v>-0.39011617800415899</v>
      </c>
      <c r="F25139">
        <v>0.69645064042558602</v>
      </c>
      <c r="G25139" t="s">
        <v>9</v>
      </c>
    </row>
    <row r="25140" spans="1:7" x14ac:dyDescent="0.25">
      <c r="A25140" t="s">
        <v>22756</v>
      </c>
      <c r="B25140">
        <v>2.3208119357970802E-2</v>
      </c>
      <c r="C25140">
        <v>-8.8209674209121403E-2</v>
      </c>
      <c r="D25140">
        <v>2.9566127034598599</v>
      </c>
      <c r="E25140">
        <v>-2.9834707165364498E-2</v>
      </c>
      <c r="F25140">
        <v>0.97619887876406997</v>
      </c>
      <c r="G25140" t="s">
        <v>9</v>
      </c>
    </row>
    <row r="25141" spans="1:7" x14ac:dyDescent="0.25">
      <c r="A25141" t="s">
        <v>22759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22762</v>
      </c>
      <c r="B25142">
        <v>0.41312815168075601</v>
      </c>
      <c r="C25142">
        <v>-0.25222388360387399</v>
      </c>
      <c r="D25142">
        <v>1.0954518376645901</v>
      </c>
      <c r="E25142">
        <v>-0.2302464379827</v>
      </c>
      <c r="F25142">
        <v>0.81790027874332905</v>
      </c>
      <c r="G25142" t="s">
        <v>9</v>
      </c>
    </row>
    <row r="25143" spans="1:7" x14ac:dyDescent="0.25">
      <c r="A25143" t="s">
        <v>22766</v>
      </c>
      <c r="B25143">
        <v>0.11875475814259601</v>
      </c>
      <c r="C25143">
        <v>-8.8209183458482596E-2</v>
      </c>
      <c r="D25143">
        <v>2.8839258961013901</v>
      </c>
      <c r="E25143">
        <v>-3.0586494464967799E-2</v>
      </c>
      <c r="F25143">
        <v>0.97559931296723601</v>
      </c>
      <c r="G25143" t="s">
        <v>9</v>
      </c>
    </row>
    <row r="25144" spans="1:7" x14ac:dyDescent="0.25">
      <c r="A25144" t="s">
        <v>22768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22776</v>
      </c>
      <c r="B25145">
        <v>0.231966805035698</v>
      </c>
      <c r="C25145">
        <v>-0.50712352805735395</v>
      </c>
      <c r="D25145">
        <v>1.40059905767148</v>
      </c>
      <c r="E25145">
        <v>-0.36207615968302398</v>
      </c>
      <c r="F25145">
        <v>0.71729511850518901</v>
      </c>
      <c r="G25145" t="s">
        <v>9</v>
      </c>
    </row>
    <row r="25146" spans="1:7" x14ac:dyDescent="0.25">
      <c r="A25146" t="s">
        <v>22780</v>
      </c>
      <c r="B25146">
        <v>0.29602717971442299</v>
      </c>
      <c r="C25146">
        <v>-0.513668415511076</v>
      </c>
      <c r="D25146">
        <v>1.3742839710933299</v>
      </c>
      <c r="E25146">
        <v>-0.37377167042297599</v>
      </c>
      <c r="F25146">
        <v>0.70857419807210897</v>
      </c>
      <c r="G25146" t="s">
        <v>9</v>
      </c>
    </row>
    <row r="25147" spans="1:7" x14ac:dyDescent="0.25">
      <c r="A25147" t="s">
        <v>22784</v>
      </c>
      <c r="B25147">
        <v>0.51369514833525898</v>
      </c>
      <c r="C25147">
        <v>-4.2819269406886802E-2</v>
      </c>
      <c r="D25147">
        <v>1.2044137654552001</v>
      </c>
      <c r="E25147">
        <v>-3.5551959496829003E-2</v>
      </c>
      <c r="F25147">
        <v>0.97163961484982597</v>
      </c>
      <c r="G25147" t="s">
        <v>9</v>
      </c>
    </row>
    <row r="25148" spans="1:7" x14ac:dyDescent="0.25">
      <c r="A25148" t="s">
        <v>22786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22793</v>
      </c>
      <c r="B25149">
        <v>5.0925942000532298E-2</v>
      </c>
      <c r="C25149">
        <v>5.6059829860481698E-2</v>
      </c>
      <c r="D25149">
        <v>2.9566127034598599</v>
      </c>
      <c r="E25149">
        <v>1.89608296666249E-2</v>
      </c>
      <c r="F25149">
        <v>0.98487235318552102</v>
      </c>
      <c r="G25149" t="s">
        <v>9</v>
      </c>
    </row>
    <row r="25150" spans="1:7" x14ac:dyDescent="0.25">
      <c r="A25150" t="s">
        <v>22794</v>
      </c>
      <c r="B25150">
        <v>0.51369614445691802</v>
      </c>
      <c r="C25150">
        <v>-0.64191652308309799</v>
      </c>
      <c r="D25150">
        <v>1.17938894934643</v>
      </c>
      <c r="E25150">
        <v>-0.54427890259513101</v>
      </c>
      <c r="F25150">
        <v>0.58624956268245099</v>
      </c>
      <c r="G25150" t="s">
        <v>9</v>
      </c>
    </row>
    <row r="25151" spans="1:7" x14ac:dyDescent="0.25">
      <c r="A25151" t="s">
        <v>22795</v>
      </c>
      <c r="B25151">
        <v>1.2385986359499399</v>
      </c>
      <c r="C25151">
        <v>-0.220314383754594</v>
      </c>
      <c r="D25151">
        <v>0.64508856255407299</v>
      </c>
      <c r="E25151">
        <v>-0.341525794353432</v>
      </c>
      <c r="F25151">
        <v>0.73270778981420004</v>
      </c>
      <c r="G25151" t="s">
        <v>9</v>
      </c>
    </row>
    <row r="25152" spans="1:7" x14ac:dyDescent="0.25">
      <c r="A25152" t="s">
        <v>22796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22797</v>
      </c>
      <c r="B25153">
        <v>0.64425651450143695</v>
      </c>
      <c r="C25153">
        <v>-0.312469940192386</v>
      </c>
      <c r="D25153">
        <v>0.89676195063957198</v>
      </c>
      <c r="E25153">
        <v>-0.34844246008601498</v>
      </c>
      <c r="F25153">
        <v>0.72750791947664195</v>
      </c>
      <c r="G25153" t="s">
        <v>9</v>
      </c>
    </row>
    <row r="25154" spans="1:7" x14ac:dyDescent="0.25">
      <c r="A25154" t="s">
        <v>22799</v>
      </c>
      <c r="B25154">
        <v>2.4207987389026901E-2</v>
      </c>
      <c r="C25154">
        <v>-8.8208413074298206E-2</v>
      </c>
      <c r="D25154">
        <v>2.9566127034598599</v>
      </c>
      <c r="E25154">
        <v>-2.98342806181804E-2</v>
      </c>
      <c r="F25154">
        <v>0.97619921894804995</v>
      </c>
      <c r="G25154" t="s">
        <v>9</v>
      </c>
    </row>
    <row r="25155" spans="1:7" x14ac:dyDescent="0.25">
      <c r="A25155" t="s">
        <v>22805</v>
      </c>
      <c r="B25155">
        <v>5.0334497846097399E-2</v>
      </c>
      <c r="C25155">
        <v>0.34459505458970602</v>
      </c>
      <c r="D25155">
        <v>2.9566127034598599</v>
      </c>
      <c r="E25155">
        <v>0.11655062368718699</v>
      </c>
      <c r="F25155">
        <v>0.90721616753455203</v>
      </c>
      <c r="G25155" t="s">
        <v>9</v>
      </c>
    </row>
    <row r="25156" spans="1:7" x14ac:dyDescent="0.25">
      <c r="A25156" t="s">
        <v>22809</v>
      </c>
      <c r="B25156">
        <v>1.26011386872273</v>
      </c>
      <c r="C25156">
        <v>-0.43147346764696898</v>
      </c>
      <c r="D25156">
        <v>0.72148912792396902</v>
      </c>
      <c r="E25156">
        <v>-0.59803183575129104</v>
      </c>
      <c r="F25156">
        <v>0.54981869093930602</v>
      </c>
      <c r="G25156" t="s">
        <v>9</v>
      </c>
    </row>
    <row r="25157" spans="1:7" x14ac:dyDescent="0.25">
      <c r="A25157" t="s">
        <v>22812</v>
      </c>
      <c r="B25157">
        <v>0.85840503519501299</v>
      </c>
      <c r="C25157">
        <v>-1.1813998972900399</v>
      </c>
      <c r="D25157">
        <v>0.76591875305236701</v>
      </c>
      <c r="E25157">
        <v>-1.54246111951416</v>
      </c>
      <c r="F25157">
        <v>0.122961579090499</v>
      </c>
      <c r="G25157" t="s">
        <v>9</v>
      </c>
    </row>
    <row r="25158" spans="1:7" x14ac:dyDescent="0.25">
      <c r="A25158" t="s">
        <v>22815</v>
      </c>
      <c r="B25158">
        <v>8.0297802843351002E-2</v>
      </c>
      <c r="C25158">
        <v>0.20032807279526199</v>
      </c>
      <c r="D25158">
        <v>2.9566127034598599</v>
      </c>
      <c r="E25158">
        <v>6.77559399514302E-2</v>
      </c>
      <c r="F25158">
        <v>0.94597991794111702</v>
      </c>
      <c r="G25158" t="s">
        <v>9</v>
      </c>
    </row>
    <row r="25159" spans="1:7" x14ac:dyDescent="0.25">
      <c r="A25159" t="s">
        <v>22820</v>
      </c>
      <c r="B25159">
        <v>0.28281175791042301</v>
      </c>
      <c r="C25159">
        <v>-0.78675124558883303</v>
      </c>
      <c r="D25159">
        <v>1.2650270711100899</v>
      </c>
      <c r="E25159">
        <v>-0.62192443431146605</v>
      </c>
      <c r="F25159">
        <v>0.53399155745259796</v>
      </c>
      <c r="G25159" t="s">
        <v>9</v>
      </c>
    </row>
    <row r="25160" spans="1:7" x14ac:dyDescent="0.25">
      <c r="A25160" t="s">
        <v>22821</v>
      </c>
      <c r="B25160">
        <v>0.44255495218250801</v>
      </c>
      <c r="C25160">
        <v>-0.30575242406351799</v>
      </c>
      <c r="D25160">
        <v>1.01040727392318</v>
      </c>
      <c r="E25160">
        <v>-0.30260315018947898</v>
      </c>
      <c r="F25160">
        <v>0.76219231346326</v>
      </c>
      <c r="G25160" t="s">
        <v>9</v>
      </c>
    </row>
    <row r="25161" spans="1:7" x14ac:dyDescent="0.25">
      <c r="A25161" t="s">
        <v>22840</v>
      </c>
      <c r="B25161">
        <v>7.1560990995752194E-2</v>
      </c>
      <c r="C25161">
        <v>0.48886266695707498</v>
      </c>
      <c r="D25161">
        <v>2.9566127034598599</v>
      </c>
      <c r="E25161">
        <v>0.1653455206984</v>
      </c>
      <c r="F25161">
        <v>0.86867203152685502</v>
      </c>
      <c r="G25161" t="s">
        <v>9</v>
      </c>
    </row>
    <row r="25162" spans="1:7" x14ac:dyDescent="0.25">
      <c r="A25162" t="s">
        <v>22855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22856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22876</v>
      </c>
      <c r="B25164">
        <v>0.47251435479295101</v>
      </c>
      <c r="C25164">
        <v>-1.81562608164787</v>
      </c>
      <c r="D25164">
        <v>1.02687410008631</v>
      </c>
      <c r="E25164">
        <v>-1.7681097239625201</v>
      </c>
      <c r="F25164">
        <v>7.70425621378691E-2</v>
      </c>
      <c r="G25164" t="s">
        <v>9</v>
      </c>
    </row>
    <row r="25165" spans="1:7" x14ac:dyDescent="0.25">
      <c r="A25165" t="s">
        <v>22893</v>
      </c>
      <c r="B25165">
        <v>0.177220770298641</v>
      </c>
      <c r="C25165">
        <v>-0.37674151067839301</v>
      </c>
      <c r="D25165">
        <v>2.0139826869459201</v>
      </c>
      <c r="E25165">
        <v>-0.18706293411573399</v>
      </c>
      <c r="F25165">
        <v>0.85161128941494502</v>
      </c>
      <c r="G25165" t="s">
        <v>9</v>
      </c>
    </row>
    <row r="25166" spans="1:7" x14ac:dyDescent="0.25">
      <c r="A25166" t="s">
        <v>22895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22896</v>
      </c>
      <c r="B25167">
        <v>0.211766214951944</v>
      </c>
      <c r="C25167">
        <v>-1.2526221981944301</v>
      </c>
      <c r="D25167">
        <v>1.9598279135225201</v>
      </c>
      <c r="E25167">
        <v>-0.63914907505476704</v>
      </c>
      <c r="F25167">
        <v>0.52272595716090298</v>
      </c>
      <c r="G25167" t="s">
        <v>9</v>
      </c>
    </row>
    <row r="25168" spans="1:7" x14ac:dyDescent="0.25">
      <c r="A25168" t="s">
        <v>22911</v>
      </c>
      <c r="B25168">
        <v>1.2060594346357101</v>
      </c>
      <c r="C25168">
        <v>0.24698375826345101</v>
      </c>
      <c r="D25168">
        <v>0.63459098503887101</v>
      </c>
      <c r="E25168">
        <v>0.38920149212066502</v>
      </c>
      <c r="F25168">
        <v>0.69712709975286402</v>
      </c>
      <c r="G25168" t="s">
        <v>9</v>
      </c>
    </row>
    <row r="25169" spans="1:7" x14ac:dyDescent="0.25">
      <c r="A25169" t="s">
        <v>22932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22933</v>
      </c>
      <c r="B25170">
        <v>2.4678451795296898E-2</v>
      </c>
      <c r="C25170">
        <v>-8.8209043641709797E-2</v>
      </c>
      <c r="D25170">
        <v>2.9566127034598599</v>
      </c>
      <c r="E25170">
        <v>-2.9834493891772399E-2</v>
      </c>
      <c r="F25170">
        <v>0.97619904885605902</v>
      </c>
      <c r="G25170" t="s">
        <v>9</v>
      </c>
    </row>
    <row r="25171" spans="1:7" x14ac:dyDescent="0.25">
      <c r="A25171" t="s">
        <v>22934</v>
      </c>
      <c r="B25171">
        <v>2.8439475073700399E-2</v>
      </c>
      <c r="C25171">
        <v>-8.8209043641709797E-2</v>
      </c>
      <c r="D25171">
        <v>2.9566127034598599</v>
      </c>
      <c r="E25171">
        <v>-2.9834493891772399E-2</v>
      </c>
      <c r="F25171">
        <v>0.97619904885605902</v>
      </c>
      <c r="G25171" t="s">
        <v>9</v>
      </c>
    </row>
    <row r="25172" spans="1:7" x14ac:dyDescent="0.25">
      <c r="A25172" t="s">
        <v>22937</v>
      </c>
      <c r="B25172">
        <v>0.46325737952065799</v>
      </c>
      <c r="C25172">
        <v>-0.89932360525882904</v>
      </c>
      <c r="D25172">
        <v>1.07257247952221</v>
      </c>
      <c r="E25172">
        <v>-0.838473504055819</v>
      </c>
      <c r="F25172">
        <v>0.40176482253686102</v>
      </c>
      <c r="G25172" t="s">
        <v>9</v>
      </c>
    </row>
    <row r="25173" spans="1:7" x14ac:dyDescent="0.25">
      <c r="A25173" t="s">
        <v>22938</v>
      </c>
      <c r="B25173">
        <v>1.79499256641849</v>
      </c>
      <c r="C25173">
        <v>0.21054340199426999</v>
      </c>
      <c r="D25173">
        <v>0.466802032622533</v>
      </c>
      <c r="E25173">
        <v>0.45103360157071098</v>
      </c>
      <c r="F25173">
        <v>0.65196533153541303</v>
      </c>
      <c r="G25173" t="s">
        <v>9</v>
      </c>
    </row>
    <row r="25174" spans="1:7" x14ac:dyDescent="0.25">
      <c r="A25174" t="s">
        <v>22939</v>
      </c>
      <c r="B25174">
        <v>0.59823727169646301</v>
      </c>
      <c r="C25174">
        <v>-1.1794703867238301</v>
      </c>
      <c r="D25174">
        <v>0.97559255525809596</v>
      </c>
      <c r="E25174">
        <v>-1.2089784617224699</v>
      </c>
      <c r="F25174">
        <v>0.226671120162244</v>
      </c>
      <c r="G25174" t="s">
        <v>9</v>
      </c>
    </row>
    <row r="25175" spans="1:7" x14ac:dyDescent="0.25">
      <c r="A25175" t="s">
        <v>22956</v>
      </c>
      <c r="B25175">
        <v>4.5354626214825798E-2</v>
      </c>
      <c r="C25175">
        <v>5.60591992930701E-2</v>
      </c>
      <c r="D25175">
        <v>2.9566127034598599</v>
      </c>
      <c r="E25175">
        <v>1.89606163930328E-2</v>
      </c>
      <c r="F25175">
        <v>0.98487252332264197</v>
      </c>
      <c r="G25175" t="s">
        <v>9</v>
      </c>
    </row>
    <row r="25176" spans="1:7" x14ac:dyDescent="0.25">
      <c r="A25176" t="s">
        <v>22957</v>
      </c>
      <c r="B25176">
        <v>0.85605315431749596</v>
      </c>
      <c r="C25176">
        <v>0.69815573839043699</v>
      </c>
      <c r="D25176">
        <v>0.65533454894093102</v>
      </c>
      <c r="E25176">
        <v>1.0653424873123301</v>
      </c>
      <c r="F25176">
        <v>0.28672097264309299</v>
      </c>
      <c r="G25176" t="s">
        <v>9</v>
      </c>
    </row>
    <row r="25177" spans="1:7" x14ac:dyDescent="0.25">
      <c r="A25177" t="s">
        <v>22967</v>
      </c>
      <c r="B25177">
        <v>0.20907289574771201</v>
      </c>
      <c r="C25177">
        <v>-0.52100895721527696</v>
      </c>
      <c r="D25177">
        <v>1.5542475258303401</v>
      </c>
      <c r="E25177">
        <v>-0.33521620498442301</v>
      </c>
      <c r="F25177">
        <v>0.73746199871455598</v>
      </c>
      <c r="G25177" t="s">
        <v>9</v>
      </c>
    </row>
    <row r="25178" spans="1:7" x14ac:dyDescent="0.25">
      <c r="A25178" t="s">
        <v>22972</v>
      </c>
      <c r="B25178">
        <v>2.7556187852244202E-2</v>
      </c>
      <c r="C25178">
        <v>-8.8209043641709797E-2</v>
      </c>
      <c r="D25178">
        <v>2.9566127034598599</v>
      </c>
      <c r="E25178">
        <v>-2.9834493891772399E-2</v>
      </c>
      <c r="F25178">
        <v>0.97619904885605902</v>
      </c>
      <c r="G25178" t="s">
        <v>9</v>
      </c>
    </row>
    <row r="25179" spans="1:7" x14ac:dyDescent="0.25">
      <c r="A25179" t="s">
        <v>22975</v>
      </c>
      <c r="B25179">
        <v>9.3412236654792799E-2</v>
      </c>
      <c r="C25179">
        <v>5.6061091000817097E-2</v>
      </c>
      <c r="D25179">
        <v>2.9566127034598599</v>
      </c>
      <c r="E25179">
        <v>1.8961256215673399E-2</v>
      </c>
      <c r="F25179">
        <v>0.98487201290979498</v>
      </c>
      <c r="G25179" t="s">
        <v>9</v>
      </c>
    </row>
    <row r="25180" spans="1:7" x14ac:dyDescent="0.25">
      <c r="A25180" t="s">
        <v>22981</v>
      </c>
      <c r="B25180">
        <v>0.13493038606996799</v>
      </c>
      <c r="C25180">
        <v>0.34460001411991198</v>
      </c>
      <c r="D25180">
        <v>2.4263673416913298</v>
      </c>
      <c r="E25180">
        <v>0.142023018608429</v>
      </c>
      <c r="F25180">
        <v>0.88706182376151499</v>
      </c>
      <c r="G25180" t="s">
        <v>9</v>
      </c>
    </row>
    <row r="25181" spans="1:7" x14ac:dyDescent="0.25">
      <c r="A25181" t="s">
        <v>22988</v>
      </c>
      <c r="B25181">
        <v>0.476313482133918</v>
      </c>
      <c r="C25181">
        <v>-0.197355438502575</v>
      </c>
      <c r="D25181">
        <v>1.00593722763138</v>
      </c>
      <c r="E25181">
        <v>-0.196190610190732</v>
      </c>
      <c r="F25181">
        <v>0.84446097722657898</v>
      </c>
      <c r="G25181" t="s">
        <v>9</v>
      </c>
    </row>
    <row r="25182" spans="1:7" x14ac:dyDescent="0.25">
      <c r="A25182" t="s">
        <v>22990</v>
      </c>
      <c r="B25182">
        <v>0.71448354409983705</v>
      </c>
      <c r="C25182">
        <v>-0.51788766620882098</v>
      </c>
      <c r="D25182">
        <v>0.94022937224589498</v>
      </c>
      <c r="E25182">
        <v>-0.55080992095764902</v>
      </c>
      <c r="F25182">
        <v>0.58176398251693595</v>
      </c>
      <c r="G25182" t="s">
        <v>9</v>
      </c>
    </row>
    <row r="25183" spans="1:7" x14ac:dyDescent="0.25">
      <c r="A25183" t="s">
        <v>22991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22995</v>
      </c>
      <c r="B25184">
        <v>0.31052609782283003</v>
      </c>
      <c r="C25184">
        <v>0.34468100906231097</v>
      </c>
      <c r="D25184">
        <v>2.9511006678324798</v>
      </c>
      <c r="E25184">
        <v>0.116797441991524</v>
      </c>
      <c r="F25184">
        <v>0.90702057087375898</v>
      </c>
      <c r="G25184" t="s">
        <v>9</v>
      </c>
    </row>
    <row r="25185" spans="1:7" x14ac:dyDescent="0.25">
      <c r="A25185" t="s">
        <v>23002</v>
      </c>
      <c r="B25185">
        <v>1.14951891532696</v>
      </c>
      <c r="C25185">
        <v>-1.0413536358322799</v>
      </c>
      <c r="D25185">
        <v>0.71375743686549598</v>
      </c>
      <c r="E25185">
        <v>-1.45897413049094</v>
      </c>
      <c r="F25185">
        <v>0.144572228005831</v>
      </c>
      <c r="G25185" t="s">
        <v>9</v>
      </c>
    </row>
    <row r="25186" spans="1:7" x14ac:dyDescent="0.25">
      <c r="A25186" t="s">
        <v>23004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23007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23020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23024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23037</v>
      </c>
      <c r="B25190">
        <v>0.64407613487776405</v>
      </c>
      <c r="C25190">
        <v>-0.34067871132678301</v>
      </c>
      <c r="D25190">
        <v>0.83675426703973599</v>
      </c>
      <c r="E25190">
        <v>-0.40714308220026602</v>
      </c>
      <c r="F25190">
        <v>0.68390290269307896</v>
      </c>
      <c r="G25190" t="s">
        <v>9</v>
      </c>
    </row>
    <row r="25191" spans="1:7" x14ac:dyDescent="0.25">
      <c r="A25191" t="s">
        <v>23038</v>
      </c>
      <c r="B25191">
        <v>0.50860512100849498</v>
      </c>
      <c r="C25191">
        <v>1.0017073291929299</v>
      </c>
      <c r="D25191">
        <v>1.1177252121168999</v>
      </c>
      <c r="E25191">
        <v>0.89620178406440698</v>
      </c>
      <c r="F25191">
        <v>0.370145003031429</v>
      </c>
      <c r="G25191" t="s">
        <v>9</v>
      </c>
    </row>
    <row r="25192" spans="1:7" x14ac:dyDescent="0.25">
      <c r="A25192" t="s">
        <v>23039</v>
      </c>
      <c r="B25192">
        <v>0.60427618668882799</v>
      </c>
      <c r="C25192">
        <v>-0.79637136822932897</v>
      </c>
      <c r="D25192">
        <v>0.98555102735608302</v>
      </c>
      <c r="E25192">
        <v>-0.80804681454773397</v>
      </c>
      <c r="F25192">
        <v>0.41906363299266403</v>
      </c>
      <c r="G25192" t="s">
        <v>9</v>
      </c>
    </row>
    <row r="25193" spans="1:7" x14ac:dyDescent="0.25">
      <c r="A25193" t="s">
        <v>23040</v>
      </c>
      <c r="B25193">
        <v>0.339904055811796</v>
      </c>
      <c r="C25193">
        <v>-0.51853864933087601</v>
      </c>
      <c r="D25193">
        <v>1.08282004892046</v>
      </c>
      <c r="E25193">
        <v>-0.47887795377250802</v>
      </c>
      <c r="F25193">
        <v>0.63202545562158796</v>
      </c>
      <c r="G25193" t="s">
        <v>9</v>
      </c>
    </row>
    <row r="25194" spans="1:7" x14ac:dyDescent="0.25">
      <c r="A25194" t="s">
        <v>23041</v>
      </c>
      <c r="B25194">
        <v>0.424258933963712</v>
      </c>
      <c r="C25194">
        <v>-0.65084576087049895</v>
      </c>
      <c r="D25194">
        <v>1.34440469079503</v>
      </c>
      <c r="E25194">
        <v>-0.48411446741205</v>
      </c>
      <c r="F25194">
        <v>0.62830463437093997</v>
      </c>
      <c r="G25194" t="s">
        <v>9</v>
      </c>
    </row>
    <row r="25195" spans="1:7" x14ac:dyDescent="0.25">
      <c r="A25195" t="s">
        <v>23042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23055</v>
      </c>
      <c r="B25196">
        <v>0.12971116446810299</v>
      </c>
      <c r="C25196">
        <v>0.344598555809842</v>
      </c>
      <c r="D25196">
        <v>2.8264232242350502</v>
      </c>
      <c r="E25196">
        <v>0.121920366651072</v>
      </c>
      <c r="F25196">
        <v>0.902962085700593</v>
      </c>
      <c r="G25196" t="s">
        <v>9</v>
      </c>
    </row>
    <row r="25197" spans="1:7" x14ac:dyDescent="0.25">
      <c r="A25197" t="s">
        <v>23059</v>
      </c>
      <c r="B25197">
        <v>0.47361638178557602</v>
      </c>
      <c r="C25197">
        <v>-0.38247108617575398</v>
      </c>
      <c r="D25197">
        <v>1.1798544997445699</v>
      </c>
      <c r="E25197">
        <v>-0.32416801076620499</v>
      </c>
      <c r="F25197">
        <v>0.74581083921245805</v>
      </c>
      <c r="G25197" t="s">
        <v>9</v>
      </c>
    </row>
    <row r="25198" spans="1:7" x14ac:dyDescent="0.25">
      <c r="A25198" t="s">
        <v>23084</v>
      </c>
      <c r="B25198">
        <v>7.0320665884330197E-2</v>
      </c>
      <c r="C25198">
        <v>0.48886329752448598</v>
      </c>
      <c r="D25198">
        <v>2.9566127034598599</v>
      </c>
      <c r="E25198">
        <v>0.16534573397199201</v>
      </c>
      <c r="F25198">
        <v>0.86867186366944504</v>
      </c>
      <c r="G25198" t="s">
        <v>9</v>
      </c>
    </row>
    <row r="25199" spans="1:7" x14ac:dyDescent="0.25">
      <c r="A25199" t="s">
        <v>23085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23100</v>
      </c>
      <c r="B25200">
        <v>1.07013364587884</v>
      </c>
      <c r="C25200">
        <v>0.77818332034055204</v>
      </c>
      <c r="D25200">
        <v>0.87356232373633202</v>
      </c>
      <c r="E25200">
        <v>0.89081602902946699</v>
      </c>
      <c r="F25200">
        <v>0.37302787449139901</v>
      </c>
      <c r="G25200" t="s">
        <v>9</v>
      </c>
    </row>
    <row r="25201" spans="1:7" x14ac:dyDescent="0.25">
      <c r="A25201" t="s">
        <v>23101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23104</v>
      </c>
      <c r="B25202">
        <v>0.10418274216838699</v>
      </c>
      <c r="C25202">
        <v>5.6059199298582503E-2</v>
      </c>
      <c r="D25202">
        <v>2.9566127034598599</v>
      </c>
      <c r="E25202">
        <v>1.8960616394897298E-2</v>
      </c>
      <c r="F25202">
        <v>0.98487252332115505</v>
      </c>
      <c r="G25202" t="s">
        <v>9</v>
      </c>
    </row>
    <row r="25203" spans="1:7" x14ac:dyDescent="0.25">
      <c r="A25203" t="s">
        <v>23115</v>
      </c>
      <c r="B25203">
        <v>8.9208077607513703E-2</v>
      </c>
      <c r="C25203">
        <v>-0.37674426836542202</v>
      </c>
      <c r="D25203">
        <v>2.9566127034598599</v>
      </c>
      <c r="E25203">
        <v>-0.12742428791047</v>
      </c>
      <c r="F25203">
        <v>0.89860459395276004</v>
      </c>
      <c r="G25203" t="s">
        <v>9</v>
      </c>
    </row>
    <row r="25204" spans="1:7" x14ac:dyDescent="0.25">
      <c r="A25204" t="s">
        <v>23120</v>
      </c>
      <c r="B25204">
        <v>9.6862194122689302E-2</v>
      </c>
      <c r="C25204">
        <v>5.6061015274126103E-2</v>
      </c>
      <c r="D25204">
        <v>2.6191485516766102</v>
      </c>
      <c r="E25204">
        <v>2.1404290046182901E-2</v>
      </c>
      <c r="F25204">
        <v>0.98292315138873498</v>
      </c>
      <c r="G25204" t="s">
        <v>9</v>
      </c>
    </row>
    <row r="25205" spans="1:7" x14ac:dyDescent="0.25">
      <c r="A25205" t="s">
        <v>23128</v>
      </c>
      <c r="B25205">
        <v>0.51976741292856299</v>
      </c>
      <c r="C25205">
        <v>-0.70834844735821201</v>
      </c>
      <c r="D25205">
        <v>0.87816905620161101</v>
      </c>
      <c r="E25205">
        <v>-0.80661968484982505</v>
      </c>
      <c r="F25205">
        <v>0.419885629077137</v>
      </c>
      <c r="G25205" t="s">
        <v>9</v>
      </c>
    </row>
    <row r="25206" spans="1:7" x14ac:dyDescent="0.25">
      <c r="A25206" t="s">
        <v>23135</v>
      </c>
      <c r="B25206">
        <v>1.1618169028462699</v>
      </c>
      <c r="C25206">
        <v>0.27459598186763201</v>
      </c>
      <c r="D25206">
        <v>0.60992808849948899</v>
      </c>
      <c r="E25206">
        <v>0.45021042159769697</v>
      </c>
      <c r="F25206">
        <v>0.65255872244123903</v>
      </c>
      <c r="G25206" t="s">
        <v>9</v>
      </c>
    </row>
    <row r="25207" spans="1:7" x14ac:dyDescent="0.25">
      <c r="A25207" t="s">
        <v>23136</v>
      </c>
      <c r="B25207">
        <v>6.7500453736574498E-2</v>
      </c>
      <c r="C25207">
        <v>0.48886203638966302</v>
      </c>
      <c r="D25207">
        <v>2.9566127034598599</v>
      </c>
      <c r="E25207">
        <v>0.16534530742480799</v>
      </c>
      <c r="F25207">
        <v>0.86867219938427098</v>
      </c>
      <c r="G25207" t="s">
        <v>9</v>
      </c>
    </row>
    <row r="25208" spans="1:7" x14ac:dyDescent="0.25">
      <c r="A25208" t="s">
        <v>23137</v>
      </c>
      <c r="B25208">
        <v>1.16661951261567</v>
      </c>
      <c r="C25208">
        <v>0.19209552779550901</v>
      </c>
      <c r="D25208">
        <v>0.669818946129207</v>
      </c>
      <c r="E25208">
        <v>0.28678724139650502</v>
      </c>
      <c r="F25208">
        <v>0.77427523267370002</v>
      </c>
      <c r="G25208" t="s">
        <v>9</v>
      </c>
    </row>
    <row r="25209" spans="1:7" x14ac:dyDescent="0.25">
      <c r="A25209" t="s">
        <v>23138</v>
      </c>
      <c r="B25209">
        <v>2.7556187852244202E-2</v>
      </c>
      <c r="C25209">
        <v>-8.8209043641709797E-2</v>
      </c>
      <c r="D25209">
        <v>2.9566127034598599</v>
      </c>
      <c r="E25209">
        <v>-2.9834493891772399E-2</v>
      </c>
      <c r="F25209">
        <v>0.97619904885605902</v>
      </c>
      <c r="G25209" t="s">
        <v>9</v>
      </c>
    </row>
    <row r="25210" spans="1:7" x14ac:dyDescent="0.25">
      <c r="A25210" t="s">
        <v>23139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23141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23142</v>
      </c>
      <c r="B25212">
        <v>0.53694297070241304</v>
      </c>
      <c r="C25212">
        <v>0.88355581896385604</v>
      </c>
      <c r="D25212">
        <v>1.00488782359226</v>
      </c>
      <c r="E25212">
        <v>0.87925816018481395</v>
      </c>
      <c r="F25212">
        <v>0.37926131607859598</v>
      </c>
      <c r="G25212" t="s">
        <v>9</v>
      </c>
    </row>
    <row r="25213" spans="1:7" x14ac:dyDescent="0.25">
      <c r="A25213" t="s">
        <v>23143</v>
      </c>
      <c r="B25213">
        <v>0.50369146639720097</v>
      </c>
      <c r="C25213">
        <v>5.2099954019985198E-2</v>
      </c>
      <c r="D25213">
        <v>1.0304990741342901</v>
      </c>
      <c r="E25213">
        <v>5.0557982367673199E-2</v>
      </c>
      <c r="F25213">
        <v>0.95967774519178894</v>
      </c>
      <c r="G25213" t="s">
        <v>9</v>
      </c>
    </row>
    <row r="25214" spans="1:7" x14ac:dyDescent="0.25">
      <c r="A25214" t="s">
        <v>23144</v>
      </c>
      <c r="B25214">
        <v>0.36268695827500003</v>
      </c>
      <c r="C25214">
        <v>1.5223702124334699</v>
      </c>
      <c r="D25214">
        <v>1.12061473944377</v>
      </c>
      <c r="E25214">
        <v>1.3585134648408399</v>
      </c>
      <c r="F25214">
        <v>0.17430081298368399</v>
      </c>
      <c r="G25214" t="s">
        <v>9</v>
      </c>
    </row>
    <row r="25215" spans="1:7" x14ac:dyDescent="0.25">
      <c r="A25215" t="s">
        <v>23149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23151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23154</v>
      </c>
      <c r="B25217">
        <v>0.210980115371426</v>
      </c>
      <c r="C25217">
        <v>-0.37687732588852302</v>
      </c>
      <c r="D25217">
        <v>1.28987212350624</v>
      </c>
      <c r="E25217">
        <v>-0.29218192952652</v>
      </c>
      <c r="F25217">
        <v>0.77014752725630997</v>
      </c>
      <c r="G25217" t="s">
        <v>9</v>
      </c>
    </row>
    <row r="25218" spans="1:7" x14ac:dyDescent="0.25">
      <c r="A25218" t="s">
        <v>23162</v>
      </c>
      <c r="B25218">
        <v>0.71935849713046696</v>
      </c>
      <c r="C25218">
        <v>-0.207172472211513</v>
      </c>
      <c r="D25218">
        <v>0.813225179404653</v>
      </c>
      <c r="E25218">
        <v>-0.25475412894025301</v>
      </c>
      <c r="F25218">
        <v>0.79891300628032802</v>
      </c>
      <c r="G25218" t="s">
        <v>9</v>
      </c>
    </row>
    <row r="25219" spans="1:7" x14ac:dyDescent="0.25">
      <c r="A25219" t="s">
        <v>23171</v>
      </c>
      <c r="B25219">
        <v>0.85325218219768795</v>
      </c>
      <c r="C25219">
        <v>-0.47905831972815299</v>
      </c>
      <c r="D25219">
        <v>0.749616241402835</v>
      </c>
      <c r="E25219">
        <v>-0.63907142517568905</v>
      </c>
      <c r="F25219">
        <v>0.52277646798660404</v>
      </c>
      <c r="G25219" t="s">
        <v>9</v>
      </c>
    </row>
    <row r="25220" spans="1:7" x14ac:dyDescent="0.25">
      <c r="A25220" t="s">
        <v>23178</v>
      </c>
      <c r="B25220">
        <v>1.17044861198942</v>
      </c>
      <c r="C25220">
        <v>0.106099756370309</v>
      </c>
      <c r="D25220">
        <v>0.56872265301598601</v>
      </c>
      <c r="E25220">
        <v>0.18655799238460599</v>
      </c>
      <c r="F25220">
        <v>0.85200720562623999</v>
      </c>
      <c r="G25220" t="s">
        <v>9</v>
      </c>
    </row>
    <row r="25221" spans="1:7" x14ac:dyDescent="0.25">
      <c r="A25221" t="s">
        <v>23192</v>
      </c>
      <c r="B25221">
        <v>1.4910868864817599</v>
      </c>
      <c r="C25221">
        <v>-0.16671409765638701</v>
      </c>
      <c r="D25221">
        <v>0.56659908568123596</v>
      </c>
      <c r="E25221">
        <v>-0.294236439608692</v>
      </c>
      <c r="F25221">
        <v>0.76857723761016905</v>
      </c>
      <c r="G25221" t="s">
        <v>9</v>
      </c>
    </row>
    <row r="25222" spans="1:7" x14ac:dyDescent="0.25">
      <c r="A25222" t="s">
        <v>23201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23207</v>
      </c>
      <c r="B25223">
        <v>0.26291618529287702</v>
      </c>
      <c r="C25223">
        <v>-0.38363135242732399</v>
      </c>
      <c r="D25223">
        <v>1.26849541920886</v>
      </c>
      <c r="E25223">
        <v>-0.30243022293812299</v>
      </c>
      <c r="F25223">
        <v>0.76232411818771495</v>
      </c>
      <c r="G25223" t="s">
        <v>9</v>
      </c>
    </row>
    <row r="25224" spans="1:7" x14ac:dyDescent="0.25">
      <c r="A25224" t="s">
        <v>23208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23210</v>
      </c>
      <c r="B25225">
        <v>7.0024812722191396E-2</v>
      </c>
      <c r="C25225">
        <v>0.200326811660439</v>
      </c>
      <c r="D25225">
        <v>2.9566127034598599</v>
      </c>
      <c r="E25225">
        <v>6.7755513404246098E-2</v>
      </c>
      <c r="F25225">
        <v>0.94598025749621395</v>
      </c>
      <c r="G25225" t="s">
        <v>9</v>
      </c>
    </row>
    <row r="25226" spans="1:7" x14ac:dyDescent="0.25">
      <c r="A25226" t="s">
        <v>23215</v>
      </c>
      <c r="B25226">
        <v>0.28978697962722599</v>
      </c>
      <c r="C25226">
        <v>-0.47104868582927101</v>
      </c>
      <c r="D25226">
        <v>1.2532941283021799</v>
      </c>
      <c r="E25226">
        <v>-0.37584847418649903</v>
      </c>
      <c r="F25226">
        <v>0.70702954821117603</v>
      </c>
      <c r="G25226" t="s">
        <v>9</v>
      </c>
    </row>
    <row r="25227" spans="1:7" x14ac:dyDescent="0.25">
      <c r="A25227" t="s">
        <v>23216</v>
      </c>
      <c r="B25227">
        <v>0.56019195843648495</v>
      </c>
      <c r="C25227">
        <v>0.45109876454668602</v>
      </c>
      <c r="D25227">
        <v>0.83148759886245904</v>
      </c>
      <c r="E25227">
        <v>0.54252013519362796</v>
      </c>
      <c r="F25227">
        <v>0.58746024035356004</v>
      </c>
      <c r="G25227" t="s">
        <v>9</v>
      </c>
    </row>
    <row r="25228" spans="1:7" x14ac:dyDescent="0.25">
      <c r="A25228" t="s">
        <v>23217</v>
      </c>
      <c r="B25228">
        <v>7.5930015036184198E-2</v>
      </c>
      <c r="C25228">
        <v>0.48886392809189799</v>
      </c>
      <c r="D25228">
        <v>2.9566127034598599</v>
      </c>
      <c r="E25228">
        <v>0.16534594724558399</v>
      </c>
      <c r="F25228">
        <v>0.86867169581203996</v>
      </c>
      <c r="G25228" t="s">
        <v>9</v>
      </c>
    </row>
    <row r="25229" spans="1:7" x14ac:dyDescent="0.25">
      <c r="A25229" t="s">
        <v>23224</v>
      </c>
      <c r="B25229">
        <v>5.0251358346789003E-2</v>
      </c>
      <c r="C25229">
        <v>0.34459505458970602</v>
      </c>
      <c r="D25229">
        <v>2.9566127034598599</v>
      </c>
      <c r="E25229">
        <v>0.11655062368718699</v>
      </c>
      <c r="F25229">
        <v>0.90721616753455203</v>
      </c>
      <c r="G25229" t="s">
        <v>9</v>
      </c>
    </row>
    <row r="25230" spans="1:7" x14ac:dyDescent="0.25">
      <c r="A25230" t="s">
        <v>23226</v>
      </c>
      <c r="B25230">
        <v>0.28778155121460303</v>
      </c>
      <c r="C25230">
        <v>0.290718731301567</v>
      </c>
      <c r="D25230">
        <v>1.3608305809015999</v>
      </c>
      <c r="E25230">
        <v>0.21363330261798999</v>
      </c>
      <c r="F25230">
        <v>0.83083302714787899</v>
      </c>
      <c r="G25230" t="s">
        <v>9</v>
      </c>
    </row>
    <row r="25231" spans="1:7" x14ac:dyDescent="0.25">
      <c r="A25231" t="s">
        <v>23229</v>
      </c>
      <c r="B25231">
        <v>6.4458504990325904E-2</v>
      </c>
      <c r="C25231">
        <v>0.48886329752448598</v>
      </c>
      <c r="D25231">
        <v>2.9566127034598599</v>
      </c>
      <c r="E25231">
        <v>0.16534573397199201</v>
      </c>
      <c r="F25231">
        <v>0.86867186366944504</v>
      </c>
      <c r="G25231" t="s">
        <v>9</v>
      </c>
    </row>
    <row r="25232" spans="1:7" x14ac:dyDescent="0.25">
      <c r="A25232" t="s">
        <v>23230</v>
      </c>
      <c r="B25232">
        <v>2.4678451795296898E-2</v>
      </c>
      <c r="C25232">
        <v>-8.8209043641709797E-2</v>
      </c>
      <c r="D25232">
        <v>2.9566127034598599</v>
      </c>
      <c r="E25232">
        <v>-2.9834493891772399E-2</v>
      </c>
      <c r="F25232">
        <v>0.97619904885605902</v>
      </c>
      <c r="G25232" t="s">
        <v>9</v>
      </c>
    </row>
    <row r="25233" spans="1:7" x14ac:dyDescent="0.25">
      <c r="A25233" t="s">
        <v>23231</v>
      </c>
      <c r="B25233">
        <v>0.20652865274009899</v>
      </c>
      <c r="C25233">
        <v>0.344605961286719</v>
      </c>
      <c r="D25233">
        <v>1.5581627838912999</v>
      </c>
      <c r="E25233">
        <v>0.221161719975182</v>
      </c>
      <c r="F25233">
        <v>0.82496651426516998</v>
      </c>
      <c r="G25233" t="s">
        <v>9</v>
      </c>
    </row>
    <row r="25234" spans="1:7" x14ac:dyDescent="0.25">
      <c r="A25234" t="s">
        <v>23232</v>
      </c>
      <c r="B25234">
        <v>0.29729720453811598</v>
      </c>
      <c r="C25234">
        <v>0.37623097525453297</v>
      </c>
      <c r="D25234">
        <v>1.6558875929336601</v>
      </c>
      <c r="E25234">
        <v>0.227208040485395</v>
      </c>
      <c r="F25234">
        <v>0.82026197578298998</v>
      </c>
      <c r="G25234" t="s">
        <v>9</v>
      </c>
    </row>
    <row r="25235" spans="1:7" x14ac:dyDescent="0.25">
      <c r="A25235" t="s">
        <v>23233</v>
      </c>
      <c r="B25235">
        <v>2.7199037120577901E-2</v>
      </c>
      <c r="C25235">
        <v>0.200326811654926</v>
      </c>
      <c r="D25235">
        <v>2.9566127034598599</v>
      </c>
      <c r="E25235">
        <v>6.7755513402381701E-2</v>
      </c>
      <c r="F25235">
        <v>0.94598025749769798</v>
      </c>
      <c r="G25235" t="s">
        <v>9</v>
      </c>
    </row>
    <row r="25236" spans="1:7" x14ac:dyDescent="0.25">
      <c r="A25236" t="s">
        <v>23234</v>
      </c>
      <c r="B25236">
        <v>0.70911863811296905</v>
      </c>
      <c r="C25236">
        <v>0.56319174358074697</v>
      </c>
      <c r="D25236">
        <v>1.0972615087595701</v>
      </c>
      <c r="E25236">
        <v>0.51327029981888495</v>
      </c>
      <c r="F25236">
        <v>0.60776225650249305</v>
      </c>
      <c r="G25236" t="s">
        <v>9</v>
      </c>
    </row>
    <row r="25237" spans="1:7" x14ac:dyDescent="0.25">
      <c r="A25237" t="s">
        <v>23235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23237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23238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23239</v>
      </c>
      <c r="B25240">
        <v>2.1929974482518402E-2</v>
      </c>
      <c r="C25240">
        <v>-8.8209043641709797E-2</v>
      </c>
      <c r="D25240">
        <v>2.9566127034598599</v>
      </c>
      <c r="E25240">
        <v>-2.9834493891772399E-2</v>
      </c>
      <c r="F25240">
        <v>0.97619904885605902</v>
      </c>
      <c r="G25240" t="s">
        <v>9</v>
      </c>
    </row>
    <row r="25241" spans="1:7" x14ac:dyDescent="0.25">
      <c r="A25241" t="s">
        <v>23240</v>
      </c>
      <c r="B25241">
        <v>0.57389808014130395</v>
      </c>
      <c r="C25241">
        <v>-0.37015155706067998</v>
      </c>
      <c r="D25241">
        <v>0.86359891278506395</v>
      </c>
      <c r="E25241">
        <v>-0.42861512628236098</v>
      </c>
      <c r="F25241">
        <v>0.66820333568975998</v>
      </c>
      <c r="G25241" t="s">
        <v>9</v>
      </c>
    </row>
    <row r="25242" spans="1:7" x14ac:dyDescent="0.25">
      <c r="A25242" t="s">
        <v>23253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23259</v>
      </c>
      <c r="B25243">
        <v>1.80551916741993</v>
      </c>
      <c r="C25243">
        <v>0.39458044521621499</v>
      </c>
      <c r="D25243">
        <v>0.53196556595202804</v>
      </c>
      <c r="E25243">
        <v>0.741740575839823</v>
      </c>
      <c r="F25243">
        <v>0.45824453062628701</v>
      </c>
      <c r="G25243" t="s">
        <v>9</v>
      </c>
    </row>
    <row r="25244" spans="1:7" x14ac:dyDescent="0.25">
      <c r="A25244" t="s">
        <v>23268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23290</v>
      </c>
      <c r="B25245">
        <v>0.118307733116955</v>
      </c>
      <c r="C25245">
        <v>-8.8203011636092399E-2</v>
      </c>
      <c r="D25245">
        <v>2.1817798661957002</v>
      </c>
      <c r="E25245">
        <v>-4.0427090286559997E-2</v>
      </c>
      <c r="F25245">
        <v>0.96775263297338998</v>
      </c>
      <c r="G25245" t="s">
        <v>9</v>
      </c>
    </row>
    <row r="25246" spans="1:7" x14ac:dyDescent="0.25">
      <c r="A25246" t="s">
        <v>23295</v>
      </c>
      <c r="B25246">
        <v>1.83230744620389</v>
      </c>
      <c r="C25246">
        <v>0.18348033933983299</v>
      </c>
      <c r="D25246">
        <v>0.52120454178914599</v>
      </c>
      <c r="E25246">
        <v>0.35203135166473798</v>
      </c>
      <c r="F25246">
        <v>0.72481475029720899</v>
      </c>
      <c r="G25246" t="s">
        <v>9</v>
      </c>
    </row>
    <row r="25247" spans="1:7" x14ac:dyDescent="0.25">
      <c r="A25247" t="s">
        <v>23296</v>
      </c>
      <c r="B25247">
        <v>1.3146761529636499</v>
      </c>
      <c r="C25247">
        <v>-0.26341272933412202</v>
      </c>
      <c r="D25247">
        <v>0.69135780125796997</v>
      </c>
      <c r="E25247">
        <v>-0.381007820921128</v>
      </c>
      <c r="F25247">
        <v>0.70319744522404604</v>
      </c>
      <c r="G25247" t="s">
        <v>9</v>
      </c>
    </row>
    <row r="25248" spans="1:7" x14ac:dyDescent="0.25">
      <c r="A25248" t="s">
        <v>23304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23306</v>
      </c>
      <c r="B25249">
        <v>0.13451709845251</v>
      </c>
      <c r="C25249">
        <v>0.80830029524384295</v>
      </c>
      <c r="D25249">
        <v>2.9558807498576698</v>
      </c>
      <c r="E25249">
        <v>0.27345497455631901</v>
      </c>
      <c r="F25249">
        <v>0.78450349883597004</v>
      </c>
      <c r="G25249" t="s">
        <v>9</v>
      </c>
    </row>
    <row r="25250" spans="1:7" x14ac:dyDescent="0.25">
      <c r="A25250" t="s">
        <v>23308</v>
      </c>
      <c r="B25250">
        <v>5.61616317817272E-2</v>
      </c>
      <c r="C25250">
        <v>0.34459631572452998</v>
      </c>
      <c r="D25250">
        <v>2.9566127034598599</v>
      </c>
      <c r="E25250">
        <v>0.116551050234371</v>
      </c>
      <c r="F25250">
        <v>0.90721582950288204</v>
      </c>
      <c r="G25250" t="s">
        <v>9</v>
      </c>
    </row>
    <row r="25251" spans="1:7" x14ac:dyDescent="0.25">
      <c r="A25251" t="s">
        <v>23310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23320</v>
      </c>
      <c r="B25252">
        <v>1.6453345125477401</v>
      </c>
      <c r="C25252">
        <v>0.94945902505322899</v>
      </c>
      <c r="D25252">
        <v>0.69271523004675095</v>
      </c>
      <c r="E25252">
        <v>1.3706339688664699</v>
      </c>
      <c r="F25252">
        <v>0.170489088238441</v>
      </c>
      <c r="G25252" t="s">
        <v>9</v>
      </c>
    </row>
    <row r="25253" spans="1:7" x14ac:dyDescent="0.25">
      <c r="A25253" t="s">
        <v>23330</v>
      </c>
      <c r="B25253">
        <v>1.0641260557739201</v>
      </c>
      <c r="C25253">
        <v>2.0524324972824202</v>
      </c>
      <c r="D25253">
        <v>1.08224044529623</v>
      </c>
      <c r="E25253">
        <v>1.89646626699545</v>
      </c>
      <c r="F25253">
        <v>5.7898416480992899E-2</v>
      </c>
      <c r="G25253" t="s">
        <v>9</v>
      </c>
    </row>
    <row r="25254" spans="1:7" x14ac:dyDescent="0.25">
      <c r="A25254" t="s">
        <v>23332</v>
      </c>
      <c r="B25254">
        <v>5.2588303702012201E-2</v>
      </c>
      <c r="C25254">
        <v>0.344593793454883</v>
      </c>
      <c r="D25254">
        <v>2.9566127034598599</v>
      </c>
      <c r="E25254">
        <v>0.116550197140003</v>
      </c>
      <c r="F25254">
        <v>0.90721650556623901</v>
      </c>
      <c r="G25254" t="s">
        <v>9</v>
      </c>
    </row>
    <row r="25255" spans="1:7" x14ac:dyDescent="0.25">
      <c r="A25255" t="s">
        <v>23333</v>
      </c>
      <c r="B25255">
        <v>0.99314288818563101</v>
      </c>
      <c r="C25255">
        <v>0.84487426747579397</v>
      </c>
      <c r="D25255">
        <v>0.72109507219139302</v>
      </c>
      <c r="E25255">
        <v>1.17165447394924</v>
      </c>
      <c r="F25255">
        <v>0.24133580801135199</v>
      </c>
      <c r="G25255" t="s">
        <v>9</v>
      </c>
    </row>
    <row r="25256" spans="1:7" x14ac:dyDescent="0.25">
      <c r="A25256" t="s">
        <v>23345</v>
      </c>
      <c r="B25256">
        <v>0.38951163254980797</v>
      </c>
      <c r="C25256">
        <v>-1.1897765076495099</v>
      </c>
      <c r="D25256">
        <v>0.97143656034347103</v>
      </c>
      <c r="E25256">
        <v>-1.2247598620633</v>
      </c>
      <c r="F25256">
        <v>0.220665712077798</v>
      </c>
      <c r="G25256" t="s">
        <v>9</v>
      </c>
    </row>
    <row r="25257" spans="1:7" x14ac:dyDescent="0.25">
      <c r="A25257" t="s">
        <v>23348</v>
      </c>
      <c r="B25257">
        <v>1.85272150395811</v>
      </c>
      <c r="C25257">
        <v>-0.524525587600145</v>
      </c>
      <c r="D25257">
        <v>0.55337131701908604</v>
      </c>
      <c r="E25257">
        <v>-0.947872741987554</v>
      </c>
      <c r="F25257">
        <v>0.34319424305470603</v>
      </c>
      <c r="G25257" t="s">
        <v>9</v>
      </c>
    </row>
    <row r="25258" spans="1:7" x14ac:dyDescent="0.25">
      <c r="A25258" t="s">
        <v>23354</v>
      </c>
      <c r="B25258">
        <v>9.9066755432624498E-2</v>
      </c>
      <c r="C25258">
        <v>5.6061721568228702E-2</v>
      </c>
      <c r="D25258">
        <v>2.9566127034598599</v>
      </c>
      <c r="E25258">
        <v>1.8961469489265401E-2</v>
      </c>
      <c r="F25258">
        <v>0.98487184277267603</v>
      </c>
      <c r="G25258" t="s">
        <v>9</v>
      </c>
    </row>
    <row r="25259" spans="1:7" x14ac:dyDescent="0.25">
      <c r="A25259" t="s">
        <v>23359</v>
      </c>
      <c r="B25259">
        <v>9.5701295274233697E-2</v>
      </c>
      <c r="C25259">
        <v>-0.52101207798884797</v>
      </c>
      <c r="D25259">
        <v>2.6274935127800898</v>
      </c>
      <c r="E25259">
        <v>-0.19829243172424699</v>
      </c>
      <c r="F25259">
        <v>0.84281627273562598</v>
      </c>
      <c r="G25259" t="s">
        <v>9</v>
      </c>
    </row>
    <row r="25260" spans="1:7" x14ac:dyDescent="0.25">
      <c r="A25260" t="s">
        <v>23365</v>
      </c>
      <c r="B25260">
        <v>0.56296621528151602</v>
      </c>
      <c r="C25260">
        <v>-0.119803681644853</v>
      </c>
      <c r="D25260">
        <v>0.88273973320888299</v>
      </c>
      <c r="E25260">
        <v>-0.13571801193240701</v>
      </c>
      <c r="F25260">
        <v>0.89204420800977602</v>
      </c>
      <c r="G25260" t="s">
        <v>9</v>
      </c>
    </row>
    <row r="25261" spans="1:7" x14ac:dyDescent="0.25">
      <c r="A25261" t="s">
        <v>23372</v>
      </c>
      <c r="B25261">
        <v>0.30102784829809298</v>
      </c>
      <c r="C25261">
        <v>0.34460687917535299</v>
      </c>
      <c r="D25261">
        <v>1.2598541869634401</v>
      </c>
      <c r="E25261">
        <v>0.27352917721846998</v>
      </c>
      <c r="F25261">
        <v>0.78444646699548204</v>
      </c>
      <c r="G25261" t="s">
        <v>9</v>
      </c>
    </row>
    <row r="25262" spans="1:7" x14ac:dyDescent="0.25">
      <c r="A25262" t="s">
        <v>23381</v>
      </c>
      <c r="B25262">
        <v>1.27714304451229</v>
      </c>
      <c r="C25262">
        <v>-1.0719806512441199</v>
      </c>
      <c r="D25262">
        <v>0.69431216054524303</v>
      </c>
      <c r="E25262">
        <v>-1.5439462422814201</v>
      </c>
      <c r="F25262">
        <v>0.122601356303319</v>
      </c>
      <c r="G25262" t="s">
        <v>9</v>
      </c>
    </row>
    <row r="25263" spans="1:7" x14ac:dyDescent="0.25">
      <c r="A25263" t="s">
        <v>23382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23394</v>
      </c>
      <c r="B25264">
        <v>4.2739218056877103E-2</v>
      </c>
      <c r="C25264">
        <v>-0.232476025436155</v>
      </c>
      <c r="D25264">
        <v>2.9566127034598599</v>
      </c>
      <c r="E25264">
        <v>-7.8629177627529301E-2</v>
      </c>
      <c r="F25264">
        <v>0.93732757899007701</v>
      </c>
      <c r="G25264" t="s">
        <v>9</v>
      </c>
    </row>
    <row r="25265" spans="1:7" x14ac:dyDescent="0.25">
      <c r="A25265" t="s">
        <v>23401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23402</v>
      </c>
      <c r="B25266">
        <v>0.27450711419159202</v>
      </c>
      <c r="C25266">
        <v>0.34460671493870998</v>
      </c>
      <c r="D25266">
        <v>1.3883103630215201</v>
      </c>
      <c r="E25266">
        <v>0.24822022806824501</v>
      </c>
      <c r="F25266">
        <v>0.803964016276419</v>
      </c>
      <c r="G25266" t="s">
        <v>9</v>
      </c>
    </row>
    <row r="25267" spans="1:7" x14ac:dyDescent="0.25">
      <c r="A25267" t="s">
        <v>23407</v>
      </c>
      <c r="B25267">
        <v>4.6416238715941499E-2</v>
      </c>
      <c r="C25267">
        <v>-0.232477917138389</v>
      </c>
      <c r="D25267">
        <v>2.9566127034598599</v>
      </c>
      <c r="E25267">
        <v>-7.8629817448305397E-2</v>
      </c>
      <c r="F25267">
        <v>0.93732707006263905</v>
      </c>
      <c r="G25267" t="s">
        <v>9</v>
      </c>
    </row>
    <row r="25268" spans="1:7" x14ac:dyDescent="0.25">
      <c r="A25268" t="s">
        <v>23422</v>
      </c>
      <c r="B25268">
        <v>1.9193665125324499</v>
      </c>
      <c r="C25268">
        <v>0.41742917905995702</v>
      </c>
      <c r="D25268">
        <v>0.48192692295193201</v>
      </c>
      <c r="E25268">
        <v>0.86616696262389903</v>
      </c>
      <c r="F25268">
        <v>0.38639860784652202</v>
      </c>
      <c r="G25268" t="s">
        <v>9</v>
      </c>
    </row>
    <row r="25269" spans="1:7" x14ac:dyDescent="0.25">
      <c r="A25269" t="s">
        <v>23448</v>
      </c>
      <c r="B25269">
        <v>1.8927964045150001</v>
      </c>
      <c r="C25269">
        <v>7.9542844295861795E-2</v>
      </c>
      <c r="D25269">
        <v>0.53687965581902097</v>
      </c>
      <c r="E25269">
        <v>0.148157680094094</v>
      </c>
      <c r="F25269">
        <v>0.88221832954107504</v>
      </c>
      <c r="G25269" t="s">
        <v>9</v>
      </c>
    </row>
    <row r="25270" spans="1:7" x14ac:dyDescent="0.25">
      <c r="A25270" t="s">
        <v>23453</v>
      </c>
      <c r="B25270">
        <v>0.78713884556243796</v>
      </c>
      <c r="C25270">
        <v>-0.32362523656007203</v>
      </c>
      <c r="D25270">
        <v>0.76579595767826403</v>
      </c>
      <c r="E25270">
        <v>-0.42259982351073999</v>
      </c>
      <c r="F25270">
        <v>0.67258725540219</v>
      </c>
      <c r="G25270" t="s">
        <v>9</v>
      </c>
    </row>
    <row r="25271" spans="1:7" x14ac:dyDescent="0.25">
      <c r="A25271" t="s">
        <v>23458</v>
      </c>
      <c r="B25271">
        <v>1.8109637598564201</v>
      </c>
      <c r="C25271">
        <v>1.1267033549805801</v>
      </c>
      <c r="D25271">
        <v>0.57079222466620605</v>
      </c>
      <c r="E25271">
        <v>1.97392905209854</v>
      </c>
      <c r="F25271">
        <v>4.8389810790527898E-2</v>
      </c>
      <c r="G25271" t="s">
        <v>9</v>
      </c>
    </row>
    <row r="25272" spans="1:7" x14ac:dyDescent="0.25">
      <c r="A25272" t="s">
        <v>23459</v>
      </c>
      <c r="B25272">
        <v>0.149259086934797</v>
      </c>
      <c r="C25272">
        <v>0.92952739284172903</v>
      </c>
      <c r="D25272">
        <v>2.7281981643720199</v>
      </c>
      <c r="E25272">
        <v>0.34071109825546197</v>
      </c>
      <c r="F25272">
        <v>0.733321082866076</v>
      </c>
      <c r="G25272" t="s">
        <v>9</v>
      </c>
    </row>
    <row r="25273" spans="1:7" x14ac:dyDescent="0.25">
      <c r="A25273" t="s">
        <v>23460</v>
      </c>
      <c r="B25273">
        <v>0.52815165549156295</v>
      </c>
      <c r="C25273">
        <v>-0.37870848398113499</v>
      </c>
      <c r="D25273">
        <v>1.1869455652673899</v>
      </c>
      <c r="E25273">
        <v>-0.31906137489617697</v>
      </c>
      <c r="F25273">
        <v>0.74967997245183904</v>
      </c>
      <c r="G25273" t="s">
        <v>9</v>
      </c>
    </row>
    <row r="25274" spans="1:7" x14ac:dyDescent="0.25">
      <c r="A25274" t="s">
        <v>23475</v>
      </c>
      <c r="B25274">
        <v>1.59417553025558</v>
      </c>
      <c r="C25274">
        <v>9.5998353284257695E-2</v>
      </c>
      <c r="D25274">
        <v>0.56814269174214005</v>
      </c>
      <c r="E25274">
        <v>0.16896873739568899</v>
      </c>
      <c r="F25274">
        <v>0.86582123173269199</v>
      </c>
      <c r="G25274" t="s">
        <v>9</v>
      </c>
    </row>
    <row r="25275" spans="1:7" x14ac:dyDescent="0.25">
      <c r="A25275" t="s">
        <v>23479</v>
      </c>
      <c r="B25275">
        <v>0.14986825338090101</v>
      </c>
      <c r="C25275">
        <v>-0.23247230640199501</v>
      </c>
      <c r="D25275">
        <v>2.3632415984528801</v>
      </c>
      <c r="E25275">
        <v>-9.8370097477204793E-2</v>
      </c>
      <c r="F25275">
        <v>0.92163841824950499</v>
      </c>
      <c r="G25275" t="s">
        <v>9</v>
      </c>
    </row>
    <row r="25276" spans="1:7" x14ac:dyDescent="0.25">
      <c r="A25276" t="s">
        <v>23488</v>
      </c>
      <c r="B25276">
        <v>0.82992227727437395</v>
      </c>
      <c r="C25276">
        <v>0.12660895903629599</v>
      </c>
      <c r="D25276">
        <v>0.67669279885835099</v>
      </c>
      <c r="E25276">
        <v>0.18709961041390999</v>
      </c>
      <c r="F25276">
        <v>0.85158253360976299</v>
      </c>
      <c r="G25276" t="s">
        <v>9</v>
      </c>
    </row>
    <row r="25277" spans="1:7" x14ac:dyDescent="0.25">
      <c r="A25277" t="s">
        <v>23497</v>
      </c>
      <c r="B25277">
        <v>1.0052329938122799</v>
      </c>
      <c r="C25277">
        <v>-1.2243269297130699</v>
      </c>
      <c r="D25277">
        <v>0.692712498084738</v>
      </c>
      <c r="E25277">
        <v>-1.7674387759686401</v>
      </c>
      <c r="F25277">
        <v>7.7154773854772304E-2</v>
      </c>
      <c r="G25277" t="s">
        <v>9</v>
      </c>
    </row>
    <row r="25278" spans="1:7" x14ac:dyDescent="0.25">
      <c r="A25278" t="s">
        <v>23499</v>
      </c>
      <c r="B25278">
        <v>1.5496579662541301</v>
      </c>
      <c r="C25278">
        <v>0.19145432674069801</v>
      </c>
      <c r="D25278">
        <v>0.61083592694631705</v>
      </c>
      <c r="E25278">
        <v>0.31343003627473998</v>
      </c>
      <c r="F25278">
        <v>0.75395396735642595</v>
      </c>
      <c r="G25278" t="s">
        <v>9</v>
      </c>
    </row>
    <row r="25279" spans="1:7" x14ac:dyDescent="0.25">
      <c r="A25279" t="s">
        <v>23519</v>
      </c>
      <c r="B25279">
        <v>0.143004466532625</v>
      </c>
      <c r="C25279">
        <v>0.87482317400578402</v>
      </c>
      <c r="D25279">
        <v>2.9561318135537902</v>
      </c>
      <c r="E25279">
        <v>0.29593510343305501</v>
      </c>
      <c r="F25279">
        <v>0.76727964243296898</v>
      </c>
      <c r="G25279" t="s">
        <v>9</v>
      </c>
    </row>
    <row r="25280" spans="1:7" x14ac:dyDescent="0.25">
      <c r="A25280" t="s">
        <v>23520</v>
      </c>
      <c r="B25280">
        <v>2.4207987389026901E-2</v>
      </c>
      <c r="C25280">
        <v>-8.8208413074298206E-2</v>
      </c>
      <c r="D25280">
        <v>2.9566127034598599</v>
      </c>
      <c r="E25280">
        <v>-2.98342806181804E-2</v>
      </c>
      <c r="F25280">
        <v>0.97619921894804995</v>
      </c>
      <c r="G25280" t="s">
        <v>9</v>
      </c>
    </row>
    <row r="25281" spans="1:7" x14ac:dyDescent="0.25">
      <c r="A25281" t="s">
        <v>23521</v>
      </c>
      <c r="B25281">
        <v>0.123787326541484</v>
      </c>
      <c r="C25281">
        <v>-0.37674094702884903</v>
      </c>
      <c r="D25281">
        <v>2.8567858312911101</v>
      </c>
      <c r="E25281">
        <v>-0.13187581053585101</v>
      </c>
      <c r="F25281">
        <v>0.89508252189711501</v>
      </c>
      <c r="G25281" t="s">
        <v>9</v>
      </c>
    </row>
    <row r="25282" spans="1:7" x14ac:dyDescent="0.25">
      <c r="A25282" t="s">
        <v>23522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23523</v>
      </c>
      <c r="B25283">
        <v>2.0809243574358701E-2</v>
      </c>
      <c r="C25283">
        <v>-8.8208413074298206E-2</v>
      </c>
      <c r="D25283">
        <v>2.9566127034598599</v>
      </c>
      <c r="E25283">
        <v>-2.98342806181804E-2</v>
      </c>
      <c r="F25283">
        <v>0.97619921894804995</v>
      </c>
      <c r="G25283" t="s">
        <v>9</v>
      </c>
    </row>
    <row r="25284" spans="1:7" x14ac:dyDescent="0.25">
      <c r="A25284" t="s">
        <v>23524</v>
      </c>
      <c r="B25284">
        <v>6.9225218352412493E-2</v>
      </c>
      <c r="C25284">
        <v>-0.37674237666318799</v>
      </c>
      <c r="D25284">
        <v>2.9566127034598599</v>
      </c>
      <c r="E25284">
        <v>-0.127423648089694</v>
      </c>
      <c r="F25284">
        <v>0.89860510032817198</v>
      </c>
      <c r="G25284" t="s">
        <v>9</v>
      </c>
    </row>
    <row r="25285" spans="1:7" x14ac:dyDescent="0.25">
      <c r="A25285" t="s">
        <v>23525</v>
      </c>
      <c r="B25285">
        <v>2.52071760849766E-2</v>
      </c>
      <c r="C25285">
        <v>0.200326811654926</v>
      </c>
      <c r="D25285">
        <v>2.9566127034598599</v>
      </c>
      <c r="E25285">
        <v>6.7755513402381701E-2</v>
      </c>
      <c r="F25285">
        <v>0.94598025749769798</v>
      </c>
      <c r="G25285" t="s">
        <v>9</v>
      </c>
    </row>
    <row r="25286" spans="1:7" x14ac:dyDescent="0.25">
      <c r="A25286" t="s">
        <v>23526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23527</v>
      </c>
      <c r="B25287">
        <v>2.52071760849766E-2</v>
      </c>
      <c r="C25287">
        <v>0.200326811654926</v>
      </c>
      <c r="D25287">
        <v>2.9566127034598599</v>
      </c>
      <c r="E25287">
        <v>6.7755513402381701E-2</v>
      </c>
      <c r="F25287">
        <v>0.94598025749769798</v>
      </c>
      <c r="G25287" t="s">
        <v>9</v>
      </c>
    </row>
    <row r="25288" spans="1:7" x14ac:dyDescent="0.25">
      <c r="A25288" t="s">
        <v>23528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23529</v>
      </c>
      <c r="B25289">
        <v>0.14362967848108801</v>
      </c>
      <c r="C25289">
        <v>-0.52204980735510398</v>
      </c>
      <c r="D25289">
        <v>2.3884503218397901</v>
      </c>
      <c r="E25289">
        <v>-0.218572604412796</v>
      </c>
      <c r="F25289">
        <v>0.82698299530490904</v>
      </c>
      <c r="G25289" t="s">
        <v>9</v>
      </c>
    </row>
    <row r="25290" spans="1:7" x14ac:dyDescent="0.25">
      <c r="A25290" t="s">
        <v>23530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23531</v>
      </c>
      <c r="B25291">
        <v>5.3780798923426597E-2</v>
      </c>
      <c r="C25291">
        <v>5.6059829860481698E-2</v>
      </c>
      <c r="D25291">
        <v>2.9566127034598599</v>
      </c>
      <c r="E25291">
        <v>1.89608296666249E-2</v>
      </c>
      <c r="F25291">
        <v>0.98487235318552102</v>
      </c>
      <c r="G25291" t="s">
        <v>9</v>
      </c>
    </row>
    <row r="25292" spans="1:7" x14ac:dyDescent="0.25">
      <c r="A25292" t="s">
        <v>23532</v>
      </c>
      <c r="B25292">
        <v>7.3795926065548398E-2</v>
      </c>
      <c r="C25292">
        <v>-0.37674237666318799</v>
      </c>
      <c r="D25292">
        <v>2.9566127034598599</v>
      </c>
      <c r="E25292">
        <v>-0.127423648089694</v>
      </c>
      <c r="F25292">
        <v>0.89860510032817198</v>
      </c>
      <c r="G25292" t="s">
        <v>9</v>
      </c>
    </row>
    <row r="25293" spans="1:7" x14ac:dyDescent="0.25">
      <c r="A25293" t="s">
        <v>23533</v>
      </c>
      <c r="B25293">
        <v>2.0809243574358701E-2</v>
      </c>
      <c r="C25293">
        <v>-8.8208413074298206E-2</v>
      </c>
      <c r="D25293">
        <v>2.9566127034598599</v>
      </c>
      <c r="E25293">
        <v>-2.98342806181804E-2</v>
      </c>
      <c r="F25293">
        <v>0.97619921894804995</v>
      </c>
      <c r="G25293" t="s">
        <v>9</v>
      </c>
    </row>
    <row r="25294" spans="1:7" x14ac:dyDescent="0.25">
      <c r="A25294" t="s">
        <v>23534</v>
      </c>
      <c r="B25294">
        <v>2.0809243574358701E-2</v>
      </c>
      <c r="C25294">
        <v>-8.8208413074298206E-2</v>
      </c>
      <c r="D25294">
        <v>2.9566127034598599</v>
      </c>
      <c r="E25294">
        <v>-2.98342806181804E-2</v>
      </c>
      <c r="F25294">
        <v>0.97619921894804995</v>
      </c>
      <c r="G25294" t="s">
        <v>9</v>
      </c>
    </row>
    <row r="25295" spans="1:7" x14ac:dyDescent="0.25">
      <c r="A25295" t="s">
        <v>23535</v>
      </c>
      <c r="B25295">
        <v>2.0809243574358701E-2</v>
      </c>
      <c r="C25295">
        <v>-8.8208413074298206E-2</v>
      </c>
      <c r="D25295">
        <v>2.9566127034598599</v>
      </c>
      <c r="E25295">
        <v>-2.98342806181804E-2</v>
      </c>
      <c r="F25295">
        <v>0.97619921894804995</v>
      </c>
      <c r="G25295" t="s">
        <v>9</v>
      </c>
    </row>
    <row r="25296" spans="1:7" x14ac:dyDescent="0.25">
      <c r="A25296" t="s">
        <v>23536</v>
      </c>
      <c r="B25296">
        <v>4.9805818106826098E-2</v>
      </c>
      <c r="C25296">
        <v>5.6059829860481698E-2</v>
      </c>
      <c r="D25296">
        <v>2.9566127034598599</v>
      </c>
      <c r="E25296">
        <v>1.89608296666249E-2</v>
      </c>
      <c r="F25296">
        <v>0.98487235318552102</v>
      </c>
      <c r="G25296" t="s">
        <v>9</v>
      </c>
    </row>
    <row r="25297" spans="1:7" x14ac:dyDescent="0.25">
      <c r="A25297" t="s">
        <v>23537</v>
      </c>
      <c r="B25297">
        <v>4.9805818106826098E-2</v>
      </c>
      <c r="C25297">
        <v>5.6059829860481698E-2</v>
      </c>
      <c r="D25297">
        <v>2.9566127034598599</v>
      </c>
      <c r="E25297">
        <v>1.89608296666249E-2</v>
      </c>
      <c r="F25297">
        <v>0.98487235318552102</v>
      </c>
      <c r="G25297" t="s">
        <v>9</v>
      </c>
    </row>
    <row r="25298" spans="1:7" x14ac:dyDescent="0.25">
      <c r="A25298" t="s">
        <v>23538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23539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23540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23541</v>
      </c>
      <c r="B25301">
        <v>4.9805818106826098E-2</v>
      </c>
      <c r="C25301">
        <v>5.6059829860481698E-2</v>
      </c>
      <c r="D25301">
        <v>2.9566127034598599</v>
      </c>
      <c r="E25301">
        <v>1.89608296666249E-2</v>
      </c>
      <c r="F25301">
        <v>0.98487235318552102</v>
      </c>
      <c r="G25301" t="s">
        <v>9</v>
      </c>
    </row>
    <row r="25302" spans="1:7" x14ac:dyDescent="0.25">
      <c r="A25302" t="s">
        <v>23542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23543</v>
      </c>
      <c r="B25303">
        <v>2.52071760849766E-2</v>
      </c>
      <c r="C25303">
        <v>0.200326811654926</v>
      </c>
      <c r="D25303">
        <v>2.9566127034598599</v>
      </c>
      <c r="E25303">
        <v>6.7755513402381701E-2</v>
      </c>
      <c r="F25303">
        <v>0.94598025749769798</v>
      </c>
      <c r="G25303" t="s">
        <v>9</v>
      </c>
    </row>
    <row r="25304" spans="1:7" x14ac:dyDescent="0.25">
      <c r="A25304" t="s">
        <v>23544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23545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23546</v>
      </c>
      <c r="B25306">
        <v>2.9182156901577098E-2</v>
      </c>
      <c r="C25306">
        <v>0.200326811654926</v>
      </c>
      <c r="D25306">
        <v>2.9566127034598599</v>
      </c>
      <c r="E25306">
        <v>6.7755513402381701E-2</v>
      </c>
      <c r="F25306">
        <v>0.94598025749769798</v>
      </c>
      <c r="G25306" t="s">
        <v>9</v>
      </c>
    </row>
    <row r="25307" spans="1:7" x14ac:dyDescent="0.25">
      <c r="A25307" t="s">
        <v>23547</v>
      </c>
      <c r="B25307">
        <v>5.4389332986553698E-2</v>
      </c>
      <c r="C25307">
        <v>0.34459505458970602</v>
      </c>
      <c r="D25307">
        <v>2.9566127034598599</v>
      </c>
      <c r="E25307">
        <v>0.11655062368718699</v>
      </c>
      <c r="F25307">
        <v>0.90721616753455203</v>
      </c>
      <c r="G25307" t="s">
        <v>9</v>
      </c>
    </row>
    <row r="25308" spans="1:7" x14ac:dyDescent="0.25">
      <c r="A25308" t="s">
        <v>23548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23549</v>
      </c>
      <c r="B25309">
        <v>0.10844415038241199</v>
      </c>
      <c r="C25309">
        <v>-0.376741115522852</v>
      </c>
      <c r="D25309">
        <v>2.9566127034598599</v>
      </c>
      <c r="E25309">
        <v>-0.127423221540645</v>
      </c>
      <c r="F25309">
        <v>0.89860543791327796</v>
      </c>
      <c r="G25309" t="s">
        <v>9</v>
      </c>
    </row>
    <row r="25310" spans="1:7" x14ac:dyDescent="0.25">
      <c r="A25310" t="s">
        <v>23550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23551</v>
      </c>
      <c r="B25311">
        <v>0.46105522054459203</v>
      </c>
      <c r="C25311">
        <v>-1.11471829883026</v>
      </c>
      <c r="D25311">
        <v>1.1702283353255001</v>
      </c>
      <c r="E25311">
        <v>-0.95256478174423898</v>
      </c>
      <c r="F25311">
        <v>0.34081062836035098</v>
      </c>
      <c r="G25311" t="s">
        <v>9</v>
      </c>
    </row>
    <row r="25312" spans="1:7" x14ac:dyDescent="0.25">
      <c r="A25312" t="s">
        <v>23553</v>
      </c>
      <c r="B25312">
        <v>0.74408214316556298</v>
      </c>
      <c r="C25312">
        <v>-0.32350871902147899</v>
      </c>
      <c r="D25312">
        <v>0.77974061062469302</v>
      </c>
      <c r="E25312">
        <v>-0.41489274075682397</v>
      </c>
      <c r="F25312">
        <v>0.67822042420488704</v>
      </c>
      <c r="G25312" t="s">
        <v>9</v>
      </c>
    </row>
    <row r="25313" spans="1:7" x14ac:dyDescent="0.25">
      <c r="A25313" t="s">
        <v>23560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23562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23565</v>
      </c>
      <c r="B25315">
        <v>0.23678732763341601</v>
      </c>
      <c r="C25315">
        <v>-8.8201934993113504E-2</v>
      </c>
      <c r="D25315">
        <v>1.5291622090303101</v>
      </c>
      <c r="E25315">
        <v>-5.7679907646321603E-2</v>
      </c>
      <c r="F25315">
        <v>0.95400359842154003</v>
      </c>
      <c r="G25315" t="s">
        <v>9</v>
      </c>
    </row>
    <row r="25316" spans="1:7" x14ac:dyDescent="0.25">
      <c r="A25316" t="s">
        <v>23592</v>
      </c>
      <c r="B25316">
        <v>0.87796103404338399</v>
      </c>
      <c r="C25316">
        <v>0.13616223055408699</v>
      </c>
      <c r="D25316">
        <v>0.69323854503998505</v>
      </c>
      <c r="E25316">
        <v>0.196414685144538</v>
      </c>
      <c r="F25316">
        <v>0.84428560304149802</v>
      </c>
      <c r="G25316" t="s">
        <v>9</v>
      </c>
    </row>
    <row r="25317" spans="1:7" x14ac:dyDescent="0.25">
      <c r="A25317" t="s">
        <v>23594</v>
      </c>
      <c r="B25317">
        <v>0.72998497186856903</v>
      </c>
      <c r="C25317">
        <v>-0.90734715451955095</v>
      </c>
      <c r="D25317">
        <v>0.85012187154391905</v>
      </c>
      <c r="E25317">
        <v>-1.06731421092802</v>
      </c>
      <c r="F25317">
        <v>0.28582997305380697</v>
      </c>
      <c r="G25317" t="s">
        <v>9</v>
      </c>
    </row>
    <row r="25318" spans="1:7" x14ac:dyDescent="0.25">
      <c r="A25318" t="s">
        <v>23598</v>
      </c>
      <c r="B25318">
        <v>0.396945715995981</v>
      </c>
      <c r="C25318">
        <v>1.30152246146062</v>
      </c>
      <c r="D25318">
        <v>1.3544033459838101</v>
      </c>
      <c r="E25318">
        <v>0.96095632465764003</v>
      </c>
      <c r="F25318">
        <v>0.33657412850003099</v>
      </c>
      <c r="G25318" t="s">
        <v>9</v>
      </c>
    </row>
    <row r="25319" spans="1:7" x14ac:dyDescent="0.25">
      <c r="A25319" t="s">
        <v>23600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23603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23607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23608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23620</v>
      </c>
      <c r="B25323">
        <v>2.3559458089529701E-2</v>
      </c>
      <c r="C25323">
        <v>0.200327442222338</v>
      </c>
      <c r="D25323">
        <v>2.9566127034598599</v>
      </c>
      <c r="E25323">
        <v>6.7755726675973793E-2</v>
      </c>
      <c r="F25323">
        <v>0.94598008772014797</v>
      </c>
      <c r="G25323" t="s">
        <v>9</v>
      </c>
    </row>
    <row r="25324" spans="1:7" x14ac:dyDescent="0.25">
      <c r="A25324" t="s">
        <v>23625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23626</v>
      </c>
      <c r="B25325">
        <v>0.52218649744262802</v>
      </c>
      <c r="C25325">
        <v>0.71159454977900205</v>
      </c>
      <c r="D25325">
        <v>1.1748466596643701</v>
      </c>
      <c r="E25325">
        <v>0.60569142698357903</v>
      </c>
      <c r="F25325">
        <v>0.54471967792165499</v>
      </c>
      <c r="G25325" t="s">
        <v>9</v>
      </c>
    </row>
    <row r="25326" spans="1:7" x14ac:dyDescent="0.25">
      <c r="A25326" t="s">
        <v>23627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23628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23629</v>
      </c>
      <c r="B25328">
        <v>0.557966246173217</v>
      </c>
      <c r="C25328">
        <v>-0.48215363800150901</v>
      </c>
      <c r="D25328">
        <v>1.0471340109376499</v>
      </c>
      <c r="E25328">
        <v>-0.46045074743563003</v>
      </c>
      <c r="F25328">
        <v>0.64519271629439701</v>
      </c>
      <c r="G25328" t="s">
        <v>9</v>
      </c>
    </row>
    <row r="25329" spans="1:7" x14ac:dyDescent="0.25">
      <c r="A25329" t="s">
        <v>23630</v>
      </c>
      <c r="B25329">
        <v>0.16144379137059101</v>
      </c>
      <c r="C25329">
        <v>0.200335375449022</v>
      </c>
      <c r="D25329">
        <v>1.8189854904514899</v>
      </c>
      <c r="E25329">
        <v>0.110135774309721</v>
      </c>
      <c r="F25329">
        <v>0.91230169692565499</v>
      </c>
      <c r="G25329" t="s">
        <v>9</v>
      </c>
    </row>
    <row r="25330" spans="1:7" x14ac:dyDescent="0.25">
      <c r="A25330" t="s">
        <v>23631</v>
      </c>
      <c r="B25330">
        <v>4.6416238715941499E-2</v>
      </c>
      <c r="C25330">
        <v>-0.232477917138389</v>
      </c>
      <c r="D25330">
        <v>2.9566127034598599</v>
      </c>
      <c r="E25330">
        <v>-7.8629817448305397E-2</v>
      </c>
      <c r="F25330">
        <v>0.93732707006263905</v>
      </c>
      <c r="G25330" t="s">
        <v>9</v>
      </c>
    </row>
    <row r="25331" spans="1:7" x14ac:dyDescent="0.25">
      <c r="A25331" t="s">
        <v>23632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23639</v>
      </c>
      <c r="B25332">
        <v>0.1370480380047</v>
      </c>
      <c r="C25332">
        <v>5.6062620676489199E-2</v>
      </c>
      <c r="D25332">
        <v>2.7900931079985098</v>
      </c>
      <c r="E25332">
        <v>2.0093458714969599E-2</v>
      </c>
      <c r="F25332">
        <v>0.98396881828259697</v>
      </c>
      <c r="G25332" t="s">
        <v>9</v>
      </c>
    </row>
    <row r="25333" spans="1:7" x14ac:dyDescent="0.25">
      <c r="A25333" t="s">
        <v>23640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23645</v>
      </c>
      <c r="B25334">
        <v>0.59906888638185896</v>
      </c>
      <c r="C25334">
        <v>-5.4707320833865203E-2</v>
      </c>
      <c r="D25334">
        <v>0.81789774141193505</v>
      </c>
      <c r="E25334">
        <v>-6.6887726990692106E-2</v>
      </c>
      <c r="F25334">
        <v>0.94667108359970498</v>
      </c>
      <c r="G25334" t="s">
        <v>9</v>
      </c>
    </row>
    <row r="25335" spans="1:7" x14ac:dyDescent="0.25">
      <c r="A25335" t="s">
        <v>23647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23651</v>
      </c>
      <c r="B25336">
        <v>0.24314462666141401</v>
      </c>
      <c r="C25336">
        <v>0.98795996528234498</v>
      </c>
      <c r="D25336">
        <v>1.9021878989348</v>
      </c>
      <c r="E25336">
        <v>0.51938084867199097</v>
      </c>
      <c r="F25336">
        <v>0.60349518374686095</v>
      </c>
      <c r="G25336" t="s">
        <v>9</v>
      </c>
    </row>
    <row r="25337" spans="1:7" x14ac:dyDescent="0.25">
      <c r="A25337" t="s">
        <v>23667</v>
      </c>
      <c r="B25337">
        <v>0.64057287889587</v>
      </c>
      <c r="C25337">
        <v>-7.4363430986948101E-2</v>
      </c>
      <c r="D25337">
        <v>0.90068139550272597</v>
      </c>
      <c r="E25337">
        <v>-8.2563525080299099E-2</v>
      </c>
      <c r="F25337">
        <v>0.93419860498408203</v>
      </c>
      <c r="G25337" t="s">
        <v>9</v>
      </c>
    </row>
    <row r="25338" spans="1:7" x14ac:dyDescent="0.25">
      <c r="A25338" t="s">
        <v>23669</v>
      </c>
      <c r="B25338">
        <v>1.0749375196723201</v>
      </c>
      <c r="C25338">
        <v>-1.28798440320005</v>
      </c>
      <c r="D25338">
        <v>0.71561604686131197</v>
      </c>
      <c r="E25338">
        <v>-1.7998260503647701</v>
      </c>
      <c r="F25338">
        <v>7.1888109228677999E-2</v>
      </c>
      <c r="G25338" t="s">
        <v>9</v>
      </c>
    </row>
    <row r="25339" spans="1:7" x14ac:dyDescent="0.25">
      <c r="A25339" t="s">
        <v>23678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23680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23684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23685</v>
      </c>
      <c r="B25342">
        <v>0.255282833414474</v>
      </c>
      <c r="C25342">
        <v>1.28919775698603</v>
      </c>
      <c r="D25342">
        <v>1.52356350382268</v>
      </c>
      <c r="E25342">
        <v>0.84617264311686202</v>
      </c>
      <c r="F25342">
        <v>0.39745644081913001</v>
      </c>
      <c r="G25342" t="s">
        <v>9</v>
      </c>
    </row>
    <row r="25343" spans="1:7" x14ac:dyDescent="0.25">
      <c r="A25343" t="s">
        <v>23687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23688</v>
      </c>
      <c r="B25344">
        <v>2.4678451795296898E-2</v>
      </c>
      <c r="C25344">
        <v>-8.8209043641709797E-2</v>
      </c>
      <c r="D25344">
        <v>2.9566127034598599</v>
      </c>
      <c r="E25344">
        <v>-2.9834493891772399E-2</v>
      </c>
      <c r="F25344">
        <v>0.97619904885605902</v>
      </c>
      <c r="G25344" t="s">
        <v>9</v>
      </c>
    </row>
    <row r="25345" spans="1:7" x14ac:dyDescent="0.25">
      <c r="A25345" t="s">
        <v>23689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23690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23691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23692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23693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23694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23695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23696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23697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23698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23699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23700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23701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23702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23703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23704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23705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23706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23707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23710</v>
      </c>
      <c r="B25364">
        <v>7.2068976819659999E-2</v>
      </c>
      <c r="C25364">
        <v>-0.37674489893283403</v>
      </c>
      <c r="D25364">
        <v>2.9566127034598599</v>
      </c>
      <c r="E25364">
        <v>-0.12742450118406201</v>
      </c>
      <c r="F25364">
        <v>0.89860442516096595</v>
      </c>
      <c r="G25364" t="s">
        <v>9</v>
      </c>
    </row>
    <row r="25365" spans="1:7" x14ac:dyDescent="0.25">
      <c r="A25365" t="s">
        <v>23711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23712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23713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23714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23715</v>
      </c>
      <c r="B25369">
        <v>6.9044005848777401E-2</v>
      </c>
      <c r="C25369">
        <v>-0.37674616006765699</v>
      </c>
      <c r="D25369">
        <v>2.9566127034598599</v>
      </c>
      <c r="E25369">
        <v>-0.127424927731246</v>
      </c>
      <c r="F25369">
        <v>0.89860408757738996</v>
      </c>
      <c r="G25369" t="s">
        <v>9</v>
      </c>
    </row>
    <row r="25370" spans="1:7" x14ac:dyDescent="0.25">
      <c r="A25370" t="s">
        <v>23716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23717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23718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23719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23720</v>
      </c>
      <c r="B25374">
        <v>2.1008121484581501E-2</v>
      </c>
      <c r="C25374">
        <v>-8.8209043641709797E-2</v>
      </c>
      <c r="D25374">
        <v>2.9566127034598599</v>
      </c>
      <c r="E25374">
        <v>-2.9834493891772399E-2</v>
      </c>
      <c r="F25374">
        <v>0.97619904885605902</v>
      </c>
      <c r="G25374" t="s">
        <v>9</v>
      </c>
    </row>
    <row r="25375" spans="1:7" x14ac:dyDescent="0.25">
      <c r="A25375" t="s">
        <v>23721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23722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23723</v>
      </c>
      <c r="B25377">
        <v>5.3368643782097498E-2</v>
      </c>
      <c r="C25377">
        <v>5.6057938158247098E-2</v>
      </c>
      <c r="D25377">
        <v>2.9566127034598599</v>
      </c>
      <c r="E25377">
        <v>1.89601898458488E-2</v>
      </c>
      <c r="F25377">
        <v>0.98487286359688497</v>
      </c>
      <c r="G25377" t="s">
        <v>9</v>
      </c>
    </row>
    <row r="25378" spans="1:7" x14ac:dyDescent="0.25">
      <c r="A25378" t="s">
        <v>23724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23725</v>
      </c>
      <c r="B25379">
        <v>0.34133458907511299</v>
      </c>
      <c r="C25379">
        <v>1.4228672437362899</v>
      </c>
      <c r="D25379">
        <v>1.6191563364069199</v>
      </c>
      <c r="E25379">
        <v>0.87877075964992402</v>
      </c>
      <c r="F25379">
        <v>0.37952558353251697</v>
      </c>
      <c r="G25379" t="s">
        <v>9</v>
      </c>
    </row>
    <row r="25380" spans="1:7" x14ac:dyDescent="0.25">
      <c r="A25380" t="s">
        <v>23737</v>
      </c>
      <c r="B25380">
        <v>0.59705620574462304</v>
      </c>
      <c r="C25380">
        <v>-0.37748724734370398</v>
      </c>
      <c r="D25380">
        <v>0.86921892870349804</v>
      </c>
      <c r="E25380">
        <v>-0.434283279940478</v>
      </c>
      <c r="F25380">
        <v>0.66408274393984201</v>
      </c>
      <c r="G25380" t="s">
        <v>9</v>
      </c>
    </row>
    <row r="25381" spans="1:7" x14ac:dyDescent="0.25">
      <c r="A25381" t="s">
        <v>23774</v>
      </c>
      <c r="B25381">
        <v>0.68705426293751004</v>
      </c>
      <c r="C25381">
        <v>8.5046595404311295E-2</v>
      </c>
      <c r="D25381">
        <v>0.74934491891286203</v>
      </c>
      <c r="E25381">
        <v>0.113494591419524</v>
      </c>
      <c r="F25381">
        <v>0.90963845079953198</v>
      </c>
      <c r="G25381" t="s">
        <v>9</v>
      </c>
    </row>
    <row r="25382" spans="1:7" x14ac:dyDescent="0.25">
      <c r="A25382" t="s">
        <v>23775</v>
      </c>
      <c r="B25382">
        <v>1.8423465362160301</v>
      </c>
      <c r="C25382">
        <v>-0.12768179051442299</v>
      </c>
      <c r="D25382">
        <v>0.61702805873523403</v>
      </c>
      <c r="E25382">
        <v>-0.20693028251606799</v>
      </c>
      <c r="F25382">
        <v>0.836064306301465</v>
      </c>
      <c r="G25382" t="s">
        <v>9</v>
      </c>
    </row>
    <row r="25383" spans="1:7" x14ac:dyDescent="0.25">
      <c r="A25383" t="s">
        <v>23781</v>
      </c>
      <c r="B25383">
        <v>1.69960356246933</v>
      </c>
      <c r="C25383">
        <v>-0.76980532210062003</v>
      </c>
      <c r="D25383">
        <v>0.47995486068035198</v>
      </c>
      <c r="E25383">
        <v>-1.6039119199863801</v>
      </c>
      <c r="F25383">
        <v>0.108733468979897</v>
      </c>
      <c r="G25383" t="s">
        <v>9</v>
      </c>
    </row>
    <row r="25384" spans="1:7" x14ac:dyDescent="0.25">
      <c r="A25384" t="s">
        <v>23782</v>
      </c>
      <c r="B25384">
        <v>0.16402382118731201</v>
      </c>
      <c r="C25384">
        <v>-8.8202225581450105E-2</v>
      </c>
      <c r="D25384">
        <v>1.62036053879299</v>
      </c>
      <c r="E25384">
        <v>-5.4433703777526002E-2</v>
      </c>
      <c r="F25384">
        <v>0.95658962691904403</v>
      </c>
      <c r="G25384" t="s">
        <v>9</v>
      </c>
    </row>
    <row r="25385" spans="1:7" x14ac:dyDescent="0.25">
      <c r="A25385" t="s">
        <v>23801</v>
      </c>
      <c r="B25385">
        <v>1.15714993482761</v>
      </c>
      <c r="C25385">
        <v>-0.20136875875586599</v>
      </c>
      <c r="D25385">
        <v>0.55990089669249099</v>
      </c>
      <c r="E25385">
        <v>-0.35965071666327703</v>
      </c>
      <c r="F25385">
        <v>0.71910835146915497</v>
      </c>
      <c r="G25385" t="s">
        <v>9</v>
      </c>
    </row>
    <row r="25386" spans="1:7" x14ac:dyDescent="0.25">
      <c r="A25386" t="s">
        <v>23802</v>
      </c>
      <c r="B25386">
        <v>0.16790930995408801</v>
      </c>
      <c r="C25386">
        <v>-0.66527848688200397</v>
      </c>
      <c r="D25386">
        <v>2.0322690325722799</v>
      </c>
      <c r="E25386">
        <v>-0.32735748870805298</v>
      </c>
      <c r="F25386">
        <v>0.74339751573758595</v>
      </c>
      <c r="G25386" t="s">
        <v>9</v>
      </c>
    </row>
    <row r="25387" spans="1:7" x14ac:dyDescent="0.25">
      <c r="A25387" t="s">
        <v>23806</v>
      </c>
      <c r="B25387">
        <v>1.2956406749541201</v>
      </c>
      <c r="C25387">
        <v>-0.61340717532604105</v>
      </c>
      <c r="D25387">
        <v>0.70036302423104702</v>
      </c>
      <c r="E25387">
        <v>-0.875841747927115</v>
      </c>
      <c r="F25387">
        <v>0.38111607092229899</v>
      </c>
      <c r="G25387" t="s">
        <v>9</v>
      </c>
    </row>
    <row r="25388" spans="1:7" x14ac:dyDescent="0.25">
      <c r="A25388" t="s">
        <v>23815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23816</v>
      </c>
      <c r="B25389">
        <v>0.482655089378002</v>
      </c>
      <c r="C25389">
        <v>-0.45868911964461101</v>
      </c>
      <c r="D25389">
        <v>0.89210327201677198</v>
      </c>
      <c r="E25389">
        <v>-0.51416594247844905</v>
      </c>
      <c r="F25389">
        <v>0.60713597685992005</v>
      </c>
      <c r="G25389" t="s">
        <v>9</v>
      </c>
    </row>
    <row r="25390" spans="1:7" x14ac:dyDescent="0.25">
      <c r="A25390" t="s">
        <v>23821</v>
      </c>
      <c r="B25390">
        <v>1.04831942010295</v>
      </c>
      <c r="C25390">
        <v>-0.46166439483298399</v>
      </c>
      <c r="D25390">
        <v>0.72876980600763897</v>
      </c>
      <c r="E25390">
        <v>-0.63348452560360902</v>
      </c>
      <c r="F25390">
        <v>0.526417282912651</v>
      </c>
      <c r="G25390" t="s">
        <v>9</v>
      </c>
    </row>
    <row r="25391" spans="1:7" x14ac:dyDescent="0.25">
      <c r="A25391" t="s">
        <v>23837</v>
      </c>
      <c r="B25391">
        <v>1.3145608407362399</v>
      </c>
      <c r="C25391">
        <v>0.33922779396197</v>
      </c>
      <c r="D25391">
        <v>0.54590331675622406</v>
      </c>
      <c r="E25391">
        <v>0.62140636180353803</v>
      </c>
      <c r="F25391">
        <v>0.5343322872963</v>
      </c>
      <c r="G25391" t="s">
        <v>9</v>
      </c>
    </row>
    <row r="25392" spans="1:7" x14ac:dyDescent="0.25">
      <c r="A25392" t="s">
        <v>23844</v>
      </c>
      <c r="B25392">
        <v>0.45781081562637899</v>
      </c>
      <c r="C25392">
        <v>-5.6186272602675398E-2</v>
      </c>
      <c r="D25392">
        <v>0.87448014495277304</v>
      </c>
      <c r="E25392">
        <v>-6.4251055815235006E-2</v>
      </c>
      <c r="F25392">
        <v>0.94877032468095701</v>
      </c>
      <c r="G25392" t="s">
        <v>9</v>
      </c>
    </row>
    <row r="25393" spans="1:7" x14ac:dyDescent="0.25">
      <c r="A25393" t="s">
        <v>23848</v>
      </c>
      <c r="B25393">
        <v>0.28413115574818298</v>
      </c>
      <c r="C25393">
        <v>-0.45081392671548598</v>
      </c>
      <c r="D25393">
        <v>1.68425468744717</v>
      </c>
      <c r="E25393">
        <v>-0.26766375066397302</v>
      </c>
      <c r="F25393">
        <v>0.78895815472978004</v>
      </c>
      <c r="G25393" t="s">
        <v>9</v>
      </c>
    </row>
    <row r="25394" spans="1:7" x14ac:dyDescent="0.25">
      <c r="A25394" t="s">
        <v>23849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23853</v>
      </c>
      <c r="B25395">
        <v>0.93742030379094399</v>
      </c>
      <c r="C25395">
        <v>0.42630724279944199</v>
      </c>
      <c r="D25395">
        <v>1.10091555058121</v>
      </c>
      <c r="E25395">
        <v>0.38722974035054603</v>
      </c>
      <c r="F25395">
        <v>0.69858613466558706</v>
      </c>
      <c r="G25395" t="s">
        <v>9</v>
      </c>
    </row>
    <row r="25396" spans="1:7" x14ac:dyDescent="0.25">
      <c r="A25396" t="s">
        <v>23864</v>
      </c>
      <c r="B25396">
        <v>0.800659246820424</v>
      </c>
      <c r="C25396">
        <v>-0.18051143836806199</v>
      </c>
      <c r="D25396">
        <v>0.95343198576739996</v>
      </c>
      <c r="E25396">
        <v>-0.18932807065705001</v>
      </c>
      <c r="F25396">
        <v>0.84983569596003505</v>
      </c>
      <c r="G25396" t="s">
        <v>9</v>
      </c>
    </row>
    <row r="25397" spans="1:7" x14ac:dyDescent="0.25">
      <c r="A25397" t="s">
        <v>23865</v>
      </c>
      <c r="B25397">
        <v>0.26666989033845701</v>
      </c>
      <c r="C25397">
        <v>-0.68348644297153704</v>
      </c>
      <c r="D25397">
        <v>1.5413168143448699</v>
      </c>
      <c r="E25397">
        <v>-0.44344318871396399</v>
      </c>
      <c r="F25397">
        <v>0.65744520286478503</v>
      </c>
      <c r="G25397" t="s">
        <v>9</v>
      </c>
    </row>
    <row r="25398" spans="1:7" x14ac:dyDescent="0.25">
      <c r="A25398" t="s">
        <v>23867</v>
      </c>
      <c r="B25398">
        <v>1.1548443223232601</v>
      </c>
      <c r="C25398">
        <v>-1.17422620528482</v>
      </c>
      <c r="D25398">
        <v>0.64809393414590699</v>
      </c>
      <c r="E25398">
        <v>-1.8118148364284199</v>
      </c>
      <c r="F25398">
        <v>7.0014811874558394E-2</v>
      </c>
      <c r="G25398" t="s">
        <v>9</v>
      </c>
    </row>
    <row r="25399" spans="1:7" x14ac:dyDescent="0.25">
      <c r="A25399" t="s">
        <v>23871</v>
      </c>
      <c r="B25399">
        <v>0.82763256406040098</v>
      </c>
      <c r="C25399">
        <v>0.50092023490658899</v>
      </c>
      <c r="D25399">
        <v>0.70719050322556098</v>
      </c>
      <c r="E25399">
        <v>0.70832432367494302</v>
      </c>
      <c r="F25399">
        <v>0.47874387543275798</v>
      </c>
      <c r="G25399" t="s">
        <v>9</v>
      </c>
    </row>
    <row r="25400" spans="1:7" x14ac:dyDescent="0.25">
      <c r="A25400" t="s">
        <v>23872</v>
      </c>
      <c r="B25400">
        <v>0.45294009468837199</v>
      </c>
      <c r="C25400">
        <v>5.2687656693151001E-2</v>
      </c>
      <c r="D25400">
        <v>1.04276139268681</v>
      </c>
      <c r="E25400">
        <v>5.0527049680459103E-2</v>
      </c>
      <c r="F25400">
        <v>0.95970239440145599</v>
      </c>
      <c r="G25400" t="s">
        <v>9</v>
      </c>
    </row>
    <row r="25401" spans="1:7" x14ac:dyDescent="0.25">
      <c r="A25401" t="s">
        <v>23874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23875</v>
      </c>
      <c r="B25402">
        <v>2.4195224898842401E-2</v>
      </c>
      <c r="C25402">
        <v>0.20032618108751499</v>
      </c>
      <c r="D25402">
        <v>2.9566127034598599</v>
      </c>
      <c r="E25402">
        <v>6.7755300128789706E-2</v>
      </c>
      <c r="F25402">
        <v>0.945980427275249</v>
      </c>
      <c r="G25402" t="s">
        <v>9</v>
      </c>
    </row>
    <row r="25403" spans="1:7" x14ac:dyDescent="0.25">
      <c r="A25403" t="s">
        <v>23876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23877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23878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23879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23880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23881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23882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23883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23884</v>
      </c>
      <c r="B25411">
        <v>2.4800055504707E-2</v>
      </c>
      <c r="C25411">
        <v>-8.8209043641709797E-2</v>
      </c>
      <c r="D25411">
        <v>2.9566127034598599</v>
      </c>
      <c r="E25411">
        <v>-2.9834493891772399E-2</v>
      </c>
      <c r="F25411">
        <v>0.97619904885605902</v>
      </c>
      <c r="G25411" t="s">
        <v>9</v>
      </c>
    </row>
    <row r="25412" spans="1:7" x14ac:dyDescent="0.25">
      <c r="A25412" t="s">
        <v>23885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23886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23887</v>
      </c>
      <c r="B25414">
        <v>0.11739302246919001</v>
      </c>
      <c r="C25414">
        <v>-0.376745233844065</v>
      </c>
      <c r="D25414">
        <v>2.8930609228292998</v>
      </c>
      <c r="E25414">
        <v>-0.13022374706012901</v>
      </c>
      <c r="F25414">
        <v>0.89638940711697701</v>
      </c>
      <c r="G25414" t="s">
        <v>9</v>
      </c>
    </row>
    <row r="25415" spans="1:7" x14ac:dyDescent="0.25">
      <c r="A25415" t="s">
        <v>23888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23908</v>
      </c>
      <c r="B25416">
        <v>7.5972162630297893E-2</v>
      </c>
      <c r="C25416">
        <v>-0.376743007230599</v>
      </c>
      <c r="D25416">
        <v>2.9566127034598599</v>
      </c>
      <c r="E25416">
        <v>-0.12742386136328601</v>
      </c>
      <c r="F25416">
        <v>0.89860493153636301</v>
      </c>
      <c r="G25416" t="s">
        <v>9</v>
      </c>
    </row>
    <row r="25417" spans="1:7" x14ac:dyDescent="0.25">
      <c r="A25417" t="s">
        <v>23909</v>
      </c>
      <c r="B25417">
        <v>5.8241340314990397E-2</v>
      </c>
      <c r="C25417">
        <v>0.34459505458970702</v>
      </c>
      <c r="D25417">
        <v>2.9566127034598599</v>
      </c>
      <c r="E25417">
        <v>0.11655062368718699</v>
      </c>
      <c r="F25417">
        <v>0.90721616753455203</v>
      </c>
      <c r="G25417" t="s">
        <v>9</v>
      </c>
    </row>
    <row r="25418" spans="1:7" x14ac:dyDescent="0.25">
      <c r="A25418" t="s">
        <v>23910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23911</v>
      </c>
      <c r="B25419">
        <v>4.9441751160730497E-2</v>
      </c>
      <c r="C25419">
        <v>5.6059199293070301E-2</v>
      </c>
      <c r="D25419">
        <v>2.9566127034598599</v>
      </c>
      <c r="E25419">
        <v>1.8960616393032901E-2</v>
      </c>
      <c r="F25419">
        <v>0.98487252332264197</v>
      </c>
      <c r="G25419" t="s">
        <v>9</v>
      </c>
    </row>
    <row r="25420" spans="1:7" x14ac:dyDescent="0.25">
      <c r="A25420" t="s">
        <v>23912</v>
      </c>
      <c r="B25420">
        <v>0.17616925268455599</v>
      </c>
      <c r="C25420">
        <v>0.77740987194134303</v>
      </c>
      <c r="D25420">
        <v>2.0098339225992898</v>
      </c>
      <c r="E25420">
        <v>0.38680304039048602</v>
      </c>
      <c r="F25420">
        <v>0.69890202619531006</v>
      </c>
      <c r="G25420" t="s">
        <v>9</v>
      </c>
    </row>
    <row r="25421" spans="1:7" x14ac:dyDescent="0.25">
      <c r="A25421" t="s">
        <v>23913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23914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23915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23916</v>
      </c>
      <c r="B25424">
        <v>9.4237832358119E-2</v>
      </c>
      <c r="C25424">
        <v>0.63313406272891204</v>
      </c>
      <c r="D25424">
        <v>2.9566127034598599</v>
      </c>
      <c r="E25424">
        <v>0.214141697351166</v>
      </c>
      <c r="F25424">
        <v>0.83043656011773004</v>
      </c>
      <c r="G25424" t="s">
        <v>9</v>
      </c>
    </row>
    <row r="25425" spans="1:7" x14ac:dyDescent="0.25">
      <c r="A25425" t="s">
        <v>23917</v>
      </c>
      <c r="B25425">
        <v>4.6029337232518203E-2</v>
      </c>
      <c r="C25425">
        <v>-0.232477917138389</v>
      </c>
      <c r="D25425">
        <v>2.9566127034598599</v>
      </c>
      <c r="E25425">
        <v>-7.8629817448305397E-2</v>
      </c>
      <c r="F25425">
        <v>0.93732707006263905</v>
      </c>
      <c r="G25425" t="s">
        <v>9</v>
      </c>
    </row>
    <row r="25426" spans="1:7" x14ac:dyDescent="0.25">
      <c r="A25426" t="s">
        <v>23918</v>
      </c>
      <c r="B25426">
        <v>7.5501746769146103E-2</v>
      </c>
      <c r="C25426">
        <v>0.48886329752448598</v>
      </c>
      <c r="D25426">
        <v>2.9566127034598599</v>
      </c>
      <c r="E25426">
        <v>0.16534573397199201</v>
      </c>
      <c r="F25426">
        <v>0.86867186366944504</v>
      </c>
      <c r="G25426" t="s">
        <v>9</v>
      </c>
    </row>
    <row r="25427" spans="1:7" x14ac:dyDescent="0.25">
      <c r="A25427" t="s">
        <v>23919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23920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23921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23922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23923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23924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23925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23926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23927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23928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23929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23930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23931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23932</v>
      </c>
      <c r="B25440">
        <v>7.8847309463614498E-2</v>
      </c>
      <c r="C25440">
        <v>-0.37674363779801101</v>
      </c>
      <c r="D25440">
        <v>2.9566127034598599</v>
      </c>
      <c r="E25440">
        <v>-0.12742407463687799</v>
      </c>
      <c r="F25440">
        <v>0.89860476274455903</v>
      </c>
      <c r="G25440" t="s">
        <v>9</v>
      </c>
    </row>
    <row r="25441" spans="1:7" x14ac:dyDescent="0.25">
      <c r="A25441" t="s">
        <v>23933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23934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23935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23936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23937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23938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23939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23940</v>
      </c>
      <c r="B25448">
        <v>7.6260323281095804E-2</v>
      </c>
      <c r="C25448">
        <v>-8.8208413068786198E-2</v>
      </c>
      <c r="D25448">
        <v>2.9566127034598599</v>
      </c>
      <c r="E25448">
        <v>-2.98342806163161E-2</v>
      </c>
      <c r="F25448">
        <v>0.97619921894953698</v>
      </c>
      <c r="G25448" t="s">
        <v>9</v>
      </c>
    </row>
    <row r="25449" spans="1:7" x14ac:dyDescent="0.25">
      <c r="A25449" t="s">
        <v>23941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23942</v>
      </c>
      <c r="B25450">
        <v>0.29789592108074903</v>
      </c>
      <c r="C25450">
        <v>0.53378986844176501</v>
      </c>
      <c r="D25450">
        <v>2.9509907718717101</v>
      </c>
      <c r="E25450">
        <v>0.180884967018451</v>
      </c>
      <c r="F25450">
        <v>0.856457868788564</v>
      </c>
      <c r="G25450" t="s">
        <v>9</v>
      </c>
    </row>
    <row r="25451" spans="1:7" x14ac:dyDescent="0.25">
      <c r="A25451" t="s">
        <v>23943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23944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23945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23946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23947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23948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23949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23950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23951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23953</v>
      </c>
      <c r="B25460">
        <v>0.45542233220780798</v>
      </c>
      <c r="C25460">
        <v>-0.92288242135209797</v>
      </c>
      <c r="D25460">
        <v>1.11293453273414</v>
      </c>
      <c r="E25460">
        <v>-0.829233341412147</v>
      </c>
      <c r="F25460">
        <v>0.40697238185889001</v>
      </c>
      <c r="G25460" t="s">
        <v>9</v>
      </c>
    </row>
    <row r="25461" spans="1:7" x14ac:dyDescent="0.25">
      <c r="A25461" t="s">
        <v>23954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23955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23956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23957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23958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23959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23960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23961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23962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23963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23964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23965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23966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23967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23968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23969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23970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23971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23972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23973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23974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23975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23976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23977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23978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23979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23980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23981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23982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23984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23985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23986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23987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23988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23989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23990</v>
      </c>
      <c r="B25496">
        <v>0.143989381044484</v>
      </c>
      <c r="C25496">
        <v>-0.23247280228362299</v>
      </c>
      <c r="D25496">
        <v>2.3932802725422002</v>
      </c>
      <c r="E25496">
        <v>-9.7135636369360595E-2</v>
      </c>
      <c r="F25496">
        <v>0.92261868092981503</v>
      </c>
      <c r="G25496" t="s">
        <v>9</v>
      </c>
    </row>
    <row r="25497" spans="1:7" x14ac:dyDescent="0.25">
      <c r="A25497" t="s">
        <v>23991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23992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23993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23994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23995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23996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23997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23998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23999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24000</v>
      </c>
      <c r="B25506">
        <v>2.4678451795296898E-2</v>
      </c>
      <c r="C25506">
        <v>-8.8209043641709797E-2</v>
      </c>
      <c r="D25506">
        <v>2.9566127034598599</v>
      </c>
      <c r="E25506">
        <v>-2.9834493891772399E-2</v>
      </c>
      <c r="F25506">
        <v>0.97619904885605902</v>
      </c>
      <c r="G25506" t="s">
        <v>9</v>
      </c>
    </row>
    <row r="25507" spans="1:7" x14ac:dyDescent="0.25">
      <c r="A25507" t="s">
        <v>24001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24002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24003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24004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24005</v>
      </c>
      <c r="B25511">
        <v>8.3680039127369293E-2</v>
      </c>
      <c r="C25511">
        <v>-0.37674363779801101</v>
      </c>
      <c r="D25511">
        <v>2.9566127034598599</v>
      </c>
      <c r="E25511">
        <v>-0.12742407463687799</v>
      </c>
      <c r="F25511">
        <v>0.89860476274455903</v>
      </c>
      <c r="G25511" t="s">
        <v>9</v>
      </c>
    </row>
    <row r="25512" spans="1:7" x14ac:dyDescent="0.25">
      <c r="A25512" t="s">
        <v>24006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24007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24008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24009</v>
      </c>
      <c r="B25515">
        <v>8.7398459367055203E-2</v>
      </c>
      <c r="C25515">
        <v>0.34459568516263001</v>
      </c>
      <c r="D25515">
        <v>2.9566127034598599</v>
      </c>
      <c r="E25515">
        <v>0.116550836962643</v>
      </c>
      <c r="F25515">
        <v>0.907215998517237</v>
      </c>
      <c r="G25515" t="s">
        <v>9</v>
      </c>
    </row>
    <row r="25516" spans="1:7" x14ac:dyDescent="0.25">
      <c r="A25516" t="s">
        <v>24010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24011</v>
      </c>
      <c r="B25517">
        <v>2.8439475073700399E-2</v>
      </c>
      <c r="C25517">
        <v>-8.8209043641709797E-2</v>
      </c>
      <c r="D25517">
        <v>2.9566127034598599</v>
      </c>
      <c r="E25517">
        <v>-2.9834493891772399E-2</v>
      </c>
      <c r="F25517">
        <v>0.97619904885605902</v>
      </c>
      <c r="G25517" t="s">
        <v>9</v>
      </c>
    </row>
    <row r="25518" spans="1:7" x14ac:dyDescent="0.25">
      <c r="A25518" t="s">
        <v>24015</v>
      </c>
      <c r="B25518">
        <v>1.36025048325808</v>
      </c>
      <c r="C25518">
        <v>0.140166573442568</v>
      </c>
      <c r="D25518">
        <v>0.64105161737424499</v>
      </c>
      <c r="E25518">
        <v>0.218650994153469</v>
      </c>
      <c r="F25518">
        <v>0.82692192619649296</v>
      </c>
      <c r="G25518" t="s">
        <v>9</v>
      </c>
    </row>
    <row r="25519" spans="1:7" x14ac:dyDescent="0.25">
      <c r="A25519" t="s">
        <v>24018</v>
      </c>
      <c r="B25519">
        <v>0.475600075417207</v>
      </c>
      <c r="C25519">
        <v>0.30360646495017801</v>
      </c>
      <c r="D25519">
        <v>0.98154496106766798</v>
      </c>
      <c r="E25519">
        <v>0.30931488316126898</v>
      </c>
      <c r="F25519">
        <v>0.75708201060195202</v>
      </c>
      <c r="G25519" t="s">
        <v>9</v>
      </c>
    </row>
    <row r="25520" spans="1:7" x14ac:dyDescent="0.25">
      <c r="A25520" t="s">
        <v>24020</v>
      </c>
      <c r="B25520">
        <v>1.29940461965085</v>
      </c>
      <c r="C25520">
        <v>-1.6271020775702301</v>
      </c>
      <c r="D25520">
        <v>0.55704941643253403</v>
      </c>
      <c r="E25520">
        <v>-2.9209295074583199</v>
      </c>
      <c r="F25520">
        <v>3.48988781695854E-3</v>
      </c>
      <c r="G25520" t="s">
        <v>9</v>
      </c>
    </row>
    <row r="25521" spans="1:7" x14ac:dyDescent="0.25">
      <c r="A25521" t="s">
        <v>24030</v>
      </c>
      <c r="B25521">
        <v>7.9176300397986302E-2</v>
      </c>
      <c r="C25521">
        <v>0.20032807279526199</v>
      </c>
      <c r="D25521">
        <v>2.9566127034598599</v>
      </c>
      <c r="E25521">
        <v>6.7755939951430103E-2</v>
      </c>
      <c r="F25521">
        <v>0.94597991794111702</v>
      </c>
      <c r="G25521" t="s">
        <v>9</v>
      </c>
    </row>
    <row r="25522" spans="1:7" x14ac:dyDescent="0.25">
      <c r="A25522" t="s">
        <v>24031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24033</v>
      </c>
      <c r="B25523">
        <v>0.14286028880381699</v>
      </c>
      <c r="C25523">
        <v>0.58850637682820695</v>
      </c>
      <c r="D25523">
        <v>2.3864521631707101</v>
      </c>
      <c r="E25523">
        <v>0.24660304778382799</v>
      </c>
      <c r="F25523">
        <v>0.80521544559545</v>
      </c>
      <c r="G25523" t="s">
        <v>9</v>
      </c>
    </row>
    <row r="25524" spans="1:7" x14ac:dyDescent="0.25">
      <c r="A25524" t="s">
        <v>24035</v>
      </c>
      <c r="B25524">
        <v>0.90229766679392398</v>
      </c>
      <c r="C25524">
        <v>0.337348913686914</v>
      </c>
      <c r="D25524">
        <v>0.86217279649254197</v>
      </c>
      <c r="E25524">
        <v>0.39127761286287899</v>
      </c>
      <c r="F25524">
        <v>0.69559204482266102</v>
      </c>
      <c r="G25524" t="s">
        <v>9</v>
      </c>
    </row>
    <row r="25525" spans="1:7" x14ac:dyDescent="0.25">
      <c r="A25525" t="s">
        <v>24044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24049</v>
      </c>
      <c r="B25526">
        <v>0.19005069643362801</v>
      </c>
      <c r="C25526">
        <v>0.20033404908576199</v>
      </c>
      <c r="D25526">
        <v>1.98175735624689</v>
      </c>
      <c r="E25526">
        <v>0.101089090677156</v>
      </c>
      <c r="F25526">
        <v>0.91947973806096095</v>
      </c>
      <c r="G25526" t="s">
        <v>9</v>
      </c>
    </row>
    <row r="25527" spans="1:7" x14ac:dyDescent="0.25">
      <c r="A25527" t="s">
        <v>24050</v>
      </c>
      <c r="B25527">
        <v>0.496640582702219</v>
      </c>
      <c r="C25527">
        <v>7.9407254730716095E-2</v>
      </c>
      <c r="D25527">
        <v>1.1636359832413901</v>
      </c>
      <c r="E25527">
        <v>6.8240631842203595E-2</v>
      </c>
      <c r="F25527">
        <v>0.94559408280625301</v>
      </c>
      <c r="G25527" t="s">
        <v>9</v>
      </c>
    </row>
    <row r="25528" spans="1:7" x14ac:dyDescent="0.25">
      <c r="A25528" t="s">
        <v>24053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24054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24075</v>
      </c>
      <c r="B25530">
        <v>0.28035514548902102</v>
      </c>
      <c r="C25530">
        <v>0.77826654296146403</v>
      </c>
      <c r="D25530">
        <v>1.5243864909164899</v>
      </c>
      <c r="E25530">
        <v>0.51054410912127202</v>
      </c>
      <c r="F25530">
        <v>0.60967032068629601</v>
      </c>
      <c r="G25530" t="s">
        <v>9</v>
      </c>
    </row>
    <row r="25531" spans="1:7" x14ac:dyDescent="0.25">
      <c r="A25531" t="s">
        <v>24076</v>
      </c>
      <c r="B25531">
        <v>0.97264167654494904</v>
      </c>
      <c r="C25531">
        <v>0.61468244900500801</v>
      </c>
      <c r="D25531">
        <v>0.62141923678687006</v>
      </c>
      <c r="E25531">
        <v>0.98915902923009702</v>
      </c>
      <c r="F25531">
        <v>0.32258534041602599</v>
      </c>
      <c r="G25531" t="s">
        <v>9</v>
      </c>
    </row>
    <row r="25532" spans="1:7" x14ac:dyDescent="0.25">
      <c r="A25532" t="s">
        <v>24081</v>
      </c>
      <c r="B25532">
        <v>1.10904308938897</v>
      </c>
      <c r="C25532">
        <v>-0.51863502184805799</v>
      </c>
      <c r="D25532">
        <v>0.70041116355157695</v>
      </c>
      <c r="E25532">
        <v>-0.74047223807543805</v>
      </c>
      <c r="F25532">
        <v>0.45901350045873301</v>
      </c>
      <c r="G25532" t="s">
        <v>9</v>
      </c>
    </row>
    <row r="25533" spans="1:7" x14ac:dyDescent="0.25">
      <c r="A25533" t="s">
        <v>24091</v>
      </c>
      <c r="B25533">
        <v>0.39562955572894298</v>
      </c>
      <c r="C25533">
        <v>3.4310772299330902E-3</v>
      </c>
      <c r="D25533">
        <v>1.15363156660264</v>
      </c>
      <c r="E25533">
        <v>2.97415338593529E-3</v>
      </c>
      <c r="F25533">
        <v>0.99762697243037401</v>
      </c>
      <c r="G25533" t="s">
        <v>9</v>
      </c>
    </row>
    <row r="25534" spans="1:7" x14ac:dyDescent="0.25">
      <c r="A25534" t="s">
        <v>24092</v>
      </c>
      <c r="B25534">
        <v>0.60264924163166</v>
      </c>
      <c r="C25534">
        <v>-1.2218463763834799</v>
      </c>
      <c r="D25534">
        <v>0.92996139288266799</v>
      </c>
      <c r="E25534">
        <v>-1.3138678505739201</v>
      </c>
      <c r="F25534">
        <v>0.1888906793864</v>
      </c>
      <c r="G25534" t="s">
        <v>9</v>
      </c>
    </row>
    <row r="25535" spans="1:7" x14ac:dyDescent="0.25">
      <c r="A25535" t="s">
        <v>24093</v>
      </c>
      <c r="B25535">
        <v>1.8763492631972101</v>
      </c>
      <c r="C25535">
        <v>-2.00469947775401E-2</v>
      </c>
      <c r="D25535">
        <v>0.56143882407423795</v>
      </c>
      <c r="E25535">
        <v>-3.57064633187699E-2</v>
      </c>
      <c r="F25535">
        <v>0.97151641685693202</v>
      </c>
      <c r="G25535" t="s">
        <v>9</v>
      </c>
    </row>
    <row r="25536" spans="1:7" x14ac:dyDescent="0.25">
      <c r="A25536" t="s">
        <v>24104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24105</v>
      </c>
      <c r="B25537">
        <v>0.489615051613777</v>
      </c>
      <c r="C25537">
        <v>-0.87875376070934696</v>
      </c>
      <c r="D25537">
        <v>1.07137037274849</v>
      </c>
      <c r="E25537">
        <v>-0.82021472971573195</v>
      </c>
      <c r="F25537">
        <v>0.41209370639648402</v>
      </c>
      <c r="G25537" t="s">
        <v>9</v>
      </c>
    </row>
    <row r="25538" spans="1:7" x14ac:dyDescent="0.25">
      <c r="A25538" t="s">
        <v>24108</v>
      </c>
      <c r="B25538">
        <v>1.53341905339977</v>
      </c>
      <c r="C25538">
        <v>0.425785697367838</v>
      </c>
      <c r="D25538">
        <v>0.55898621305761298</v>
      </c>
      <c r="E25538">
        <v>0.76171055282172695</v>
      </c>
      <c r="F25538">
        <v>0.44623277562979902</v>
      </c>
      <c r="G25538" t="s">
        <v>9</v>
      </c>
    </row>
    <row r="25539" spans="1:7" x14ac:dyDescent="0.25">
      <c r="A25539" t="s">
        <v>24122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24123</v>
      </c>
      <c r="B25540">
        <v>2.3634172329059601E-2</v>
      </c>
      <c r="C25540">
        <v>0.200326811654926</v>
      </c>
      <c r="D25540">
        <v>2.9566127034598599</v>
      </c>
      <c r="E25540">
        <v>6.7755513402381701E-2</v>
      </c>
      <c r="F25540">
        <v>0.94598025749769798</v>
      </c>
      <c r="G25540" t="s">
        <v>9</v>
      </c>
    </row>
    <row r="25541" spans="1:7" x14ac:dyDescent="0.25">
      <c r="A25541" t="s">
        <v>24124</v>
      </c>
      <c r="B25541">
        <v>0.10756100253800201</v>
      </c>
      <c r="C25541">
        <v>0.76225538389501102</v>
      </c>
      <c r="D25541">
        <v>2.9564821795865499</v>
      </c>
      <c r="E25541">
        <v>0.25782512377653199</v>
      </c>
      <c r="F25541">
        <v>0.79654187386375797</v>
      </c>
      <c r="G25541" t="s">
        <v>9</v>
      </c>
    </row>
    <row r="25542" spans="1:7" x14ac:dyDescent="0.25">
      <c r="A25542" t="s">
        <v>24129</v>
      </c>
      <c r="B25542">
        <v>0.118846137529486</v>
      </c>
      <c r="C25542">
        <v>-0.66528059907639303</v>
      </c>
      <c r="D25542">
        <v>2.8833181012692699</v>
      </c>
      <c r="E25542">
        <v>-0.23073437467185001</v>
      </c>
      <c r="F25542">
        <v>0.81752116685311704</v>
      </c>
      <c r="G25542" t="s">
        <v>9</v>
      </c>
    </row>
    <row r="25543" spans="1:7" x14ac:dyDescent="0.25">
      <c r="A25543" t="s">
        <v>24135</v>
      </c>
      <c r="B25543">
        <v>0.54576792769986604</v>
      </c>
      <c r="C25543">
        <v>0.60898233400627799</v>
      </c>
      <c r="D25543">
        <v>0.91976534507994601</v>
      </c>
      <c r="E25543">
        <v>0.66210619617696698</v>
      </c>
      <c r="F25543">
        <v>0.50790316509753797</v>
      </c>
      <c r="G25543" t="s">
        <v>9</v>
      </c>
    </row>
    <row r="25544" spans="1:7" x14ac:dyDescent="0.25">
      <c r="A25544" t="s">
        <v>24142</v>
      </c>
      <c r="B25544">
        <v>1.51058390678587</v>
      </c>
      <c r="C25544">
        <v>-0.44445196697405498</v>
      </c>
      <c r="D25544">
        <v>0.67121593278860203</v>
      </c>
      <c r="E25544">
        <v>-0.66215944119138503</v>
      </c>
      <c r="F25544">
        <v>0.507869044443651</v>
      </c>
      <c r="G25544" t="s">
        <v>9</v>
      </c>
    </row>
    <row r="25545" spans="1:7" x14ac:dyDescent="0.25">
      <c r="A25545" t="s">
        <v>24146</v>
      </c>
      <c r="B25545">
        <v>0.31358330604610402</v>
      </c>
      <c r="C25545">
        <v>0.47384498390554503</v>
      </c>
      <c r="D25545">
        <v>1.4974632556643299</v>
      </c>
      <c r="E25545">
        <v>0.31643179364379698</v>
      </c>
      <c r="F25545">
        <v>0.75167478793477804</v>
      </c>
      <c r="G25545" t="s">
        <v>9</v>
      </c>
    </row>
    <row r="25546" spans="1:7" x14ac:dyDescent="0.25">
      <c r="A25546" t="s">
        <v>24152</v>
      </c>
      <c r="B25546">
        <v>1.7985977605718799</v>
      </c>
      <c r="C25546">
        <v>-0.19980734080851201</v>
      </c>
      <c r="D25546">
        <v>0.47211900527557099</v>
      </c>
      <c r="E25546">
        <v>-0.42321393245308198</v>
      </c>
      <c r="F25546">
        <v>0.67213918253746696</v>
      </c>
      <c r="G25546" t="s">
        <v>9</v>
      </c>
    </row>
    <row r="25547" spans="1:7" x14ac:dyDescent="0.25">
      <c r="A25547" t="s">
        <v>24158</v>
      </c>
      <c r="B25547">
        <v>0.20172587057914701</v>
      </c>
      <c r="C25547">
        <v>0.34460593229595798</v>
      </c>
      <c r="D25547">
        <v>1.5657195025934201</v>
      </c>
      <c r="E25547">
        <v>0.22009429640823899</v>
      </c>
      <c r="F25547">
        <v>0.82579771671379998</v>
      </c>
      <c r="G25547" t="s">
        <v>9</v>
      </c>
    </row>
    <row r="25548" spans="1:7" x14ac:dyDescent="0.25">
      <c r="A25548" t="s">
        <v>24159</v>
      </c>
      <c r="B25548">
        <v>0.46603454176961701</v>
      </c>
      <c r="C25548">
        <v>1.4494456929199699</v>
      </c>
      <c r="D25548">
        <v>1.2367559890662501</v>
      </c>
      <c r="E25548">
        <v>1.1719738620504201</v>
      </c>
      <c r="F25548">
        <v>0.24120755032584601</v>
      </c>
      <c r="G25548" t="s">
        <v>9</v>
      </c>
    </row>
    <row r="25549" spans="1:7" x14ac:dyDescent="0.25">
      <c r="A25549" t="s">
        <v>24175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24176</v>
      </c>
      <c r="B25550">
        <v>0.11723303019145601</v>
      </c>
      <c r="C25550">
        <v>0.48886513934939901</v>
      </c>
      <c r="D25550">
        <v>2.8941438727648898</v>
      </c>
      <c r="E25550">
        <v>0.16891528577754</v>
      </c>
      <c r="F25550">
        <v>0.86586327565565602</v>
      </c>
      <c r="G25550" t="s">
        <v>9</v>
      </c>
    </row>
    <row r="25551" spans="1:7" x14ac:dyDescent="0.25">
      <c r="A25551" t="s">
        <v>24177</v>
      </c>
      <c r="B25551">
        <v>0.181826207348663</v>
      </c>
      <c r="C25551">
        <v>-8.8202293522384498E-2</v>
      </c>
      <c r="D25551">
        <v>1.77216803726885</v>
      </c>
      <c r="E25551">
        <v>-4.9770840951581602E-2</v>
      </c>
      <c r="F25551">
        <v>0.96030500342425595</v>
      </c>
      <c r="G25551" t="s">
        <v>9</v>
      </c>
    </row>
    <row r="25552" spans="1:7" x14ac:dyDescent="0.25">
      <c r="A25552" t="s">
        <v>24178</v>
      </c>
      <c r="B25552">
        <v>1.8597695662410101</v>
      </c>
      <c r="C25552">
        <v>-0.25263003594627398</v>
      </c>
      <c r="D25552">
        <v>0.49140445966995999</v>
      </c>
      <c r="E25552">
        <v>-0.51409797158932502</v>
      </c>
      <c r="F25552">
        <v>0.60718349551274398</v>
      </c>
      <c r="G25552" t="s">
        <v>9</v>
      </c>
    </row>
    <row r="25553" spans="1:7" x14ac:dyDescent="0.25">
      <c r="A25553" t="s">
        <v>24180</v>
      </c>
      <c r="B25553">
        <v>1.2604408200141399</v>
      </c>
      <c r="C25553">
        <v>0.26522862912288098</v>
      </c>
      <c r="D25553">
        <v>0.54762410310053899</v>
      </c>
      <c r="E25553">
        <v>0.48432606896082298</v>
      </c>
      <c r="F25553">
        <v>0.62815447772864696</v>
      </c>
      <c r="G25553" t="s">
        <v>9</v>
      </c>
    </row>
    <row r="25554" spans="1:7" x14ac:dyDescent="0.25">
      <c r="A25554" t="s">
        <v>24188</v>
      </c>
      <c r="B25554">
        <v>0.42261223098768502</v>
      </c>
      <c r="C25554">
        <v>-0.83265757029469001</v>
      </c>
      <c r="D25554">
        <v>1.2672689268296899</v>
      </c>
      <c r="E25554">
        <v>-0.65704883365028</v>
      </c>
      <c r="F25554">
        <v>0.51114951709571199</v>
      </c>
      <c r="G25554" t="s">
        <v>9</v>
      </c>
    </row>
    <row r="25555" spans="1:7" x14ac:dyDescent="0.25">
      <c r="A25555" t="s">
        <v>24192</v>
      </c>
      <c r="B25555">
        <v>0.16346991806480299</v>
      </c>
      <c r="C25555">
        <v>-0.232473158782707</v>
      </c>
      <c r="D25555">
        <v>2.6565723688929301</v>
      </c>
      <c r="E25555">
        <v>-8.7508686571028602E-2</v>
      </c>
      <c r="F25555">
        <v>0.93026718103584205</v>
      </c>
      <c r="G25555" t="s">
        <v>9</v>
      </c>
    </row>
    <row r="25556" spans="1:7" x14ac:dyDescent="0.25">
      <c r="A25556" t="s">
        <v>24203</v>
      </c>
      <c r="B25556">
        <v>0.21099707520849101</v>
      </c>
      <c r="C25556">
        <v>-0.35119197412283898</v>
      </c>
      <c r="D25556">
        <v>1.7431945004635101</v>
      </c>
      <c r="E25556">
        <v>-0.20146459504631201</v>
      </c>
      <c r="F25556">
        <v>0.84033531089017899</v>
      </c>
      <c r="G25556" t="s">
        <v>9</v>
      </c>
    </row>
    <row r="25557" spans="1:7" x14ac:dyDescent="0.25">
      <c r="A25557" t="s">
        <v>24207</v>
      </c>
      <c r="B25557">
        <v>7.0477837794186399E-2</v>
      </c>
      <c r="C25557">
        <v>0.48886203638966302</v>
      </c>
      <c r="D25557">
        <v>2.9566127034598599</v>
      </c>
      <c r="E25557">
        <v>0.16534530742480799</v>
      </c>
      <c r="F25557">
        <v>0.86867219938427098</v>
      </c>
      <c r="G25557" t="s">
        <v>9</v>
      </c>
    </row>
    <row r="25558" spans="1:7" x14ac:dyDescent="0.25">
      <c r="A25558" t="s">
        <v>24214</v>
      </c>
      <c r="B25558">
        <v>2.4682948997550001E-2</v>
      </c>
      <c r="C25558">
        <v>-8.8208413074298206E-2</v>
      </c>
      <c r="D25558">
        <v>2.9566127034598599</v>
      </c>
      <c r="E25558">
        <v>-2.98342806181804E-2</v>
      </c>
      <c r="F25558">
        <v>0.97619921894804995</v>
      </c>
      <c r="G25558" t="s">
        <v>9</v>
      </c>
    </row>
    <row r="25559" spans="1:7" x14ac:dyDescent="0.25">
      <c r="A25559" t="s">
        <v>24230</v>
      </c>
      <c r="B25559">
        <v>1.1270358344711999</v>
      </c>
      <c r="C25559">
        <v>-0.34703923639355699</v>
      </c>
      <c r="D25559">
        <v>0.70431633442492703</v>
      </c>
      <c r="E25559">
        <v>-0.49273205721817298</v>
      </c>
      <c r="F25559">
        <v>0.62220192342164904</v>
      </c>
      <c r="G25559" t="s">
        <v>9</v>
      </c>
    </row>
    <row r="25560" spans="1:7" x14ac:dyDescent="0.25">
      <c r="A25560" t="s">
        <v>24232</v>
      </c>
      <c r="B25560">
        <v>4.6175370407630201E-2</v>
      </c>
      <c r="C25560">
        <v>5.60591992930701E-2</v>
      </c>
      <c r="D25560">
        <v>2.9566127034598599</v>
      </c>
      <c r="E25560">
        <v>1.89606163930328E-2</v>
      </c>
      <c r="F25560">
        <v>0.98487252332264197</v>
      </c>
      <c r="G25560" t="s">
        <v>9</v>
      </c>
    </row>
    <row r="25561" spans="1:7" x14ac:dyDescent="0.25">
      <c r="A25561" t="s">
        <v>24233</v>
      </c>
      <c r="B25561">
        <v>0.29851935886123498</v>
      </c>
      <c r="C25561">
        <v>0.56028538072510004</v>
      </c>
      <c r="D25561">
        <v>1.14488219159528</v>
      </c>
      <c r="E25561">
        <v>0.48938256253632401</v>
      </c>
      <c r="F25561">
        <v>0.62457087893193097</v>
      </c>
      <c r="G25561" t="s">
        <v>9</v>
      </c>
    </row>
    <row r="25562" spans="1:7" x14ac:dyDescent="0.25">
      <c r="A25562" t="s">
        <v>24253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24254</v>
      </c>
      <c r="B25563">
        <v>0.512912207265245</v>
      </c>
      <c r="C25563">
        <v>-0.31077386363665599</v>
      </c>
      <c r="D25563">
        <v>0.83739775430505703</v>
      </c>
      <c r="E25563">
        <v>-0.37111857780722401</v>
      </c>
      <c r="F25563">
        <v>0.71054921445584096</v>
      </c>
      <c r="G25563" t="s">
        <v>9</v>
      </c>
    </row>
    <row r="25564" spans="1:7" x14ac:dyDescent="0.25">
      <c r="A25564" t="s">
        <v>24256</v>
      </c>
      <c r="B25564">
        <v>1.57506578177524</v>
      </c>
      <c r="C25564">
        <v>-0.66623091964273995</v>
      </c>
      <c r="D25564">
        <v>0.63515204281283799</v>
      </c>
      <c r="E25564">
        <v>-1.0489313971065399</v>
      </c>
      <c r="F25564">
        <v>0.29420969383317702</v>
      </c>
      <c r="G25564" t="s">
        <v>9</v>
      </c>
    </row>
    <row r="25565" spans="1:7" x14ac:dyDescent="0.25">
      <c r="A25565" t="s">
        <v>24267</v>
      </c>
      <c r="B25565">
        <v>0.149566861834766</v>
      </c>
      <c r="C25565">
        <v>-0.23247125567448401</v>
      </c>
      <c r="D25565">
        <v>2.0751943854307102</v>
      </c>
      <c r="E25565">
        <v>-0.112023845720956</v>
      </c>
      <c r="F25565">
        <v>0.91080449942258601</v>
      </c>
      <c r="G25565" t="s">
        <v>9</v>
      </c>
    </row>
    <row r="25566" spans="1:7" x14ac:dyDescent="0.25">
      <c r="A25566" t="s">
        <v>24269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24270</v>
      </c>
      <c r="B25567">
        <v>1.6418417109969701</v>
      </c>
      <c r="C25567">
        <v>0.39705634660695599</v>
      </c>
      <c r="D25567">
        <v>0.56724340187115097</v>
      </c>
      <c r="E25567">
        <v>0.69997525805887895</v>
      </c>
      <c r="F25567">
        <v>0.48394275611681897</v>
      </c>
      <c r="G25567" t="s">
        <v>9</v>
      </c>
    </row>
    <row r="25568" spans="1:7" x14ac:dyDescent="0.25">
      <c r="A25568" t="s">
        <v>24278</v>
      </c>
      <c r="B25568">
        <v>1.51851123902388</v>
      </c>
      <c r="C25568">
        <v>1.55137611070458</v>
      </c>
      <c r="D25568">
        <v>0.65888013732737105</v>
      </c>
      <c r="E25568">
        <v>2.3545650002403402</v>
      </c>
      <c r="F25568">
        <v>1.8544400089895201E-2</v>
      </c>
      <c r="G25568" t="s">
        <v>9</v>
      </c>
    </row>
    <row r="25569" spans="1:7" x14ac:dyDescent="0.25">
      <c r="A25569" t="s">
        <v>24286</v>
      </c>
      <c r="B25569">
        <v>0.71892523871556002</v>
      </c>
      <c r="C25569">
        <v>-0.84348162145521899</v>
      </c>
      <c r="D25569">
        <v>0.77299084347382097</v>
      </c>
      <c r="E25569">
        <v>-1.09119225483269</v>
      </c>
      <c r="F25569">
        <v>0.27518829521605698</v>
      </c>
      <c r="G25569" t="s">
        <v>9</v>
      </c>
    </row>
    <row r="25570" spans="1:7" x14ac:dyDescent="0.25">
      <c r="A25570" t="s">
        <v>24287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24300</v>
      </c>
      <c r="B25571">
        <v>0.631053751749449</v>
      </c>
      <c r="C25571">
        <v>-0.88553271917878196</v>
      </c>
      <c r="D25571">
        <v>0.88725435992663704</v>
      </c>
      <c r="E25571">
        <v>-0.99805958603799105</v>
      </c>
      <c r="F25571">
        <v>0.31825046567655801</v>
      </c>
      <c r="G25571" t="s">
        <v>9</v>
      </c>
    </row>
    <row r="25572" spans="1:7" x14ac:dyDescent="0.25">
      <c r="A25572" t="s">
        <v>24303</v>
      </c>
      <c r="B25572">
        <v>0.13120187926410501</v>
      </c>
      <c r="C25572">
        <v>0.48886702425338602</v>
      </c>
      <c r="D25572">
        <v>2.8120716466006002</v>
      </c>
      <c r="E25572">
        <v>0.173845863722696</v>
      </c>
      <c r="F25572">
        <v>0.86198659911495001</v>
      </c>
      <c r="G25572" t="s">
        <v>9</v>
      </c>
    </row>
    <row r="25573" spans="1:7" x14ac:dyDescent="0.25">
      <c r="A25573" t="s">
        <v>24307</v>
      </c>
      <c r="B25573">
        <v>1.2459674497351501</v>
      </c>
      <c r="C25573">
        <v>-4.9163423603425099E-2</v>
      </c>
      <c r="D25573">
        <v>0.55886998576464897</v>
      </c>
      <c r="E25573">
        <v>-8.7969339659848406E-2</v>
      </c>
      <c r="F25573">
        <v>0.92990104504932602</v>
      </c>
      <c r="G25573" t="s">
        <v>9</v>
      </c>
    </row>
    <row r="25574" spans="1:7" x14ac:dyDescent="0.25">
      <c r="A25574" t="s">
        <v>24311</v>
      </c>
      <c r="B25574">
        <v>0.24688843666369001</v>
      </c>
      <c r="C25574">
        <v>-0.232471720692697</v>
      </c>
      <c r="D25574">
        <v>1.9133141211626301</v>
      </c>
      <c r="E25574">
        <v>-0.121502119344332</v>
      </c>
      <c r="F25574">
        <v>0.90329333614779095</v>
      </c>
      <c r="G25574" t="s">
        <v>9</v>
      </c>
    </row>
    <row r="25575" spans="1:7" x14ac:dyDescent="0.25">
      <c r="A25575" t="s">
        <v>24312</v>
      </c>
      <c r="B25575">
        <v>0.28118530255915702</v>
      </c>
      <c r="C25575">
        <v>-0.36894485146240402</v>
      </c>
      <c r="D25575">
        <v>1.2477628938067</v>
      </c>
      <c r="E25575">
        <v>-0.29568506428077801</v>
      </c>
      <c r="F25575">
        <v>0.76747060441415105</v>
      </c>
      <c r="G25575" t="s">
        <v>9</v>
      </c>
    </row>
    <row r="25576" spans="1:7" x14ac:dyDescent="0.25">
      <c r="A25576" t="s">
        <v>24313</v>
      </c>
      <c r="B25576">
        <v>0.64002021761349204</v>
      </c>
      <c r="C25576">
        <v>-0.66137330146357898</v>
      </c>
      <c r="D25576">
        <v>0.96034088661905403</v>
      </c>
      <c r="E25576">
        <v>-0.68868597669728404</v>
      </c>
      <c r="F25576">
        <v>0.49102090288462102</v>
      </c>
      <c r="G25576" t="s">
        <v>9</v>
      </c>
    </row>
    <row r="25577" spans="1:7" x14ac:dyDescent="0.25">
      <c r="A25577" t="s">
        <v>24314</v>
      </c>
      <c r="B25577">
        <v>0.118425779326021</v>
      </c>
      <c r="C25577">
        <v>-8.8209234642347298E-2</v>
      </c>
      <c r="D25577">
        <v>2.8915924382523701</v>
      </c>
      <c r="E25577">
        <v>-3.05054175254586E-2</v>
      </c>
      <c r="F25577">
        <v>0.97566397283283302</v>
      </c>
      <c r="G25577" t="s">
        <v>9</v>
      </c>
    </row>
    <row r="25578" spans="1:7" x14ac:dyDescent="0.25">
      <c r="A25578" t="s">
        <v>24322</v>
      </c>
      <c r="B25578">
        <v>0.59122063454165696</v>
      </c>
      <c r="C25578">
        <v>-0.168092483373704</v>
      </c>
      <c r="D25578">
        <v>0.93910547815398004</v>
      </c>
      <c r="E25578">
        <v>-0.178992123125644</v>
      </c>
      <c r="F25578">
        <v>0.85794388665029098</v>
      </c>
      <c r="G25578" t="s">
        <v>9</v>
      </c>
    </row>
    <row r="25579" spans="1:7" x14ac:dyDescent="0.25">
      <c r="A25579" t="s">
        <v>24323</v>
      </c>
      <c r="B25579">
        <v>0.30947853982380602</v>
      </c>
      <c r="C25579">
        <v>5.2691694175102902E-2</v>
      </c>
      <c r="D25579">
        <v>1.52294207758971</v>
      </c>
      <c r="E25579">
        <v>3.4598619967540399E-2</v>
      </c>
      <c r="F25579">
        <v>0.97239980194887099</v>
      </c>
      <c r="G25579" t="s">
        <v>9</v>
      </c>
    </row>
    <row r="25580" spans="1:7" x14ac:dyDescent="0.25">
      <c r="A25580" t="s">
        <v>24324</v>
      </c>
      <c r="B25580">
        <v>0.25234585476370602</v>
      </c>
      <c r="C25580">
        <v>0.34460448939028598</v>
      </c>
      <c r="D25580">
        <v>1.9043086970425001</v>
      </c>
      <c r="E25580">
        <v>0.18096041357447801</v>
      </c>
      <c r="F25580">
        <v>0.85639864835312196</v>
      </c>
      <c r="G25580" t="s">
        <v>9</v>
      </c>
    </row>
    <row r="25581" spans="1:7" x14ac:dyDescent="0.25">
      <c r="A25581" t="s">
        <v>24325</v>
      </c>
      <c r="B25581">
        <v>6.5064471660458201E-2</v>
      </c>
      <c r="C25581">
        <v>0.48886203638966302</v>
      </c>
      <c r="D25581">
        <v>2.9566127034598599</v>
      </c>
      <c r="E25581">
        <v>0.16534530742480799</v>
      </c>
      <c r="F25581">
        <v>0.86867219938427098</v>
      </c>
      <c r="G25581" t="s">
        <v>9</v>
      </c>
    </row>
    <row r="25582" spans="1:7" x14ac:dyDescent="0.25">
      <c r="A25582" t="s">
        <v>24326</v>
      </c>
      <c r="B25582">
        <v>0.65495627970418202</v>
      </c>
      <c r="C25582">
        <v>2.8776302307235799E-2</v>
      </c>
      <c r="D25582">
        <v>0.80592687587093803</v>
      </c>
      <c r="E25582">
        <v>3.5705847724879697E-2</v>
      </c>
      <c r="F25582">
        <v>0.971516907716787</v>
      </c>
      <c r="G25582" t="s">
        <v>9</v>
      </c>
    </row>
    <row r="25583" spans="1:7" x14ac:dyDescent="0.25">
      <c r="A25583" t="s">
        <v>24332</v>
      </c>
      <c r="B25583">
        <v>5.0954414317063497E-2</v>
      </c>
      <c r="C25583">
        <v>5.6059199293069899E-2</v>
      </c>
      <c r="D25583">
        <v>2.9566127034598599</v>
      </c>
      <c r="E25583">
        <v>1.89606163930328E-2</v>
      </c>
      <c r="F25583">
        <v>0.98487252332264197</v>
      </c>
      <c r="G25583" t="s">
        <v>9</v>
      </c>
    </row>
    <row r="25584" spans="1:7" x14ac:dyDescent="0.25">
      <c r="A25584" t="s">
        <v>24335</v>
      </c>
      <c r="B25584">
        <v>1.1968589662320701</v>
      </c>
      <c r="C25584">
        <v>0.20077245335943</v>
      </c>
      <c r="D25584">
        <v>0.65235956039317</v>
      </c>
      <c r="E25584">
        <v>0.30776348742160903</v>
      </c>
      <c r="F25584">
        <v>0.75826230670895001</v>
      </c>
      <c r="G25584" t="s">
        <v>9</v>
      </c>
    </row>
    <row r="25585" spans="1:7" x14ac:dyDescent="0.25">
      <c r="A25585" t="s">
        <v>24336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24353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24354</v>
      </c>
      <c r="B25587">
        <v>0.114173454482401</v>
      </c>
      <c r="C25587">
        <v>0.20032744223336199</v>
      </c>
      <c r="D25587">
        <v>2.9566127034598599</v>
      </c>
      <c r="E25587">
        <v>6.7755726679702394E-2</v>
      </c>
      <c r="F25587">
        <v>0.94598008771718001</v>
      </c>
      <c r="G25587" t="s">
        <v>9</v>
      </c>
    </row>
    <row r="25588" spans="1:7" x14ac:dyDescent="0.25">
      <c r="A25588" t="s">
        <v>24355</v>
      </c>
      <c r="B25588">
        <v>1.0658979701037401</v>
      </c>
      <c r="C25588">
        <v>0.28400490169458398</v>
      </c>
      <c r="D25588">
        <v>0.78291536952576302</v>
      </c>
      <c r="E25588">
        <v>0.36275300338862299</v>
      </c>
      <c r="F25588">
        <v>0.71678940169479899</v>
      </c>
      <c r="G25588" t="s">
        <v>9</v>
      </c>
    </row>
    <row r="25589" spans="1:7" x14ac:dyDescent="0.25">
      <c r="A25589" t="s">
        <v>24359</v>
      </c>
      <c r="B25589">
        <v>0.403788054613609</v>
      </c>
      <c r="C25589">
        <v>-0.37279591070627999</v>
      </c>
      <c r="D25589">
        <v>1.09322626963157</v>
      </c>
      <c r="E25589">
        <v>-0.34100526218777799</v>
      </c>
      <c r="F25589">
        <v>0.733099620272047</v>
      </c>
      <c r="G25589" t="s">
        <v>9</v>
      </c>
    </row>
    <row r="25590" spans="1:7" x14ac:dyDescent="0.25">
      <c r="A25590" t="s">
        <v>24360</v>
      </c>
      <c r="B25590">
        <v>1.07972321267116</v>
      </c>
      <c r="C25590">
        <v>-0.57240415705584102</v>
      </c>
      <c r="D25590">
        <v>0.589603677199382</v>
      </c>
      <c r="E25590">
        <v>-0.97082867558554198</v>
      </c>
      <c r="F25590">
        <v>0.33163360039919398</v>
      </c>
      <c r="G25590" t="s">
        <v>9</v>
      </c>
    </row>
    <row r="25591" spans="1:7" x14ac:dyDescent="0.25">
      <c r="A25591" t="s">
        <v>24375</v>
      </c>
      <c r="B25591">
        <v>2.3052321226211099E-2</v>
      </c>
      <c r="C25591">
        <v>0.200326811654926</v>
      </c>
      <c r="D25591">
        <v>2.9566127034598599</v>
      </c>
      <c r="E25591">
        <v>6.7755513402381701E-2</v>
      </c>
      <c r="F25591">
        <v>0.94598025749769798</v>
      </c>
      <c r="G25591" t="s">
        <v>9</v>
      </c>
    </row>
    <row r="25592" spans="1:7" x14ac:dyDescent="0.25">
      <c r="A25592" t="s">
        <v>24383</v>
      </c>
      <c r="B25592">
        <v>0.71515576040540696</v>
      </c>
      <c r="C25592">
        <v>-0.53052057587752699</v>
      </c>
      <c r="D25592">
        <v>0.71948993849522602</v>
      </c>
      <c r="E25592">
        <v>-0.73735649033130501</v>
      </c>
      <c r="F25592">
        <v>0.46090558738672699</v>
      </c>
      <c r="G25592" t="s">
        <v>9</v>
      </c>
    </row>
    <row r="25593" spans="1:7" x14ac:dyDescent="0.25">
      <c r="A25593" t="s">
        <v>24387</v>
      </c>
      <c r="B25593">
        <v>4.4972933853663799E-2</v>
      </c>
      <c r="C25593">
        <v>0.34459631572452998</v>
      </c>
      <c r="D25593">
        <v>2.9566127034598599</v>
      </c>
      <c r="E25593">
        <v>0.116551050234371</v>
      </c>
      <c r="F25593">
        <v>0.90721582950288204</v>
      </c>
      <c r="G25593" t="s">
        <v>9</v>
      </c>
    </row>
    <row r="25594" spans="1:7" x14ac:dyDescent="0.25">
      <c r="A25594" t="s">
        <v>24390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24407</v>
      </c>
      <c r="B25595">
        <v>1.61581985095688</v>
      </c>
      <c r="C25595">
        <v>-0.25536232111670698</v>
      </c>
      <c r="D25595">
        <v>0.56284304315743705</v>
      </c>
      <c r="E25595">
        <v>-0.453700768306873</v>
      </c>
      <c r="F25595">
        <v>0.65004421386229105</v>
      </c>
      <c r="G25595" t="s">
        <v>9</v>
      </c>
    </row>
    <row r="25596" spans="1:7" x14ac:dyDescent="0.25">
      <c r="A25596" t="s">
        <v>24410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24414</v>
      </c>
      <c r="B25597">
        <v>0.74941866510810295</v>
      </c>
      <c r="C25597">
        <v>0.30482729909150202</v>
      </c>
      <c r="D25597">
        <v>0.81863657237106002</v>
      </c>
      <c r="E25597">
        <v>0.372359737372366</v>
      </c>
      <c r="F25597">
        <v>0.70962502698072305</v>
      </c>
      <c r="G25597" t="s">
        <v>9</v>
      </c>
    </row>
    <row r="25598" spans="1:7" x14ac:dyDescent="0.25">
      <c r="A25598" t="s">
        <v>24416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24418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24421</v>
      </c>
      <c r="B25600">
        <v>0.31737103771769398</v>
      </c>
      <c r="C25600">
        <v>5.0282980573730401E-2</v>
      </c>
      <c r="D25600">
        <v>1.3740240894136799</v>
      </c>
      <c r="E25600">
        <v>3.6595414127846101E-2</v>
      </c>
      <c r="F25600">
        <v>0.97080760007865297</v>
      </c>
      <c r="G25600" t="s">
        <v>9</v>
      </c>
    </row>
    <row r="25601" spans="1:7" x14ac:dyDescent="0.25">
      <c r="A25601" t="s">
        <v>24422</v>
      </c>
      <c r="B25601">
        <v>5.2083684636372099E-2</v>
      </c>
      <c r="C25601">
        <v>0.34459505458970702</v>
      </c>
      <c r="D25601">
        <v>2.9566127034598599</v>
      </c>
      <c r="E25601">
        <v>0.11655062368718699</v>
      </c>
      <c r="F25601">
        <v>0.90721616753455203</v>
      </c>
      <c r="G25601" t="s">
        <v>9</v>
      </c>
    </row>
    <row r="25602" spans="1:7" x14ac:dyDescent="0.25">
      <c r="A25602" t="s">
        <v>24429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24430</v>
      </c>
      <c r="B25603">
        <v>0.80820869309994503</v>
      </c>
      <c r="C25603">
        <v>-0.46098561863882098</v>
      </c>
      <c r="D25603">
        <v>0.69619783098532795</v>
      </c>
      <c r="E25603">
        <v>-0.66214745022458499</v>
      </c>
      <c r="F25603">
        <v>0.50787672843142895</v>
      </c>
      <c r="G25603" t="s">
        <v>9</v>
      </c>
    </row>
    <row r="25604" spans="1:7" x14ac:dyDescent="0.25">
      <c r="A25604" t="s">
        <v>24435</v>
      </c>
      <c r="B25604">
        <v>0.151104441117764</v>
      </c>
      <c r="C25604">
        <v>-0.23247513411633799</v>
      </c>
      <c r="D25604">
        <v>2.3647362682622202</v>
      </c>
      <c r="E25604">
        <v>-9.8309116850132897E-2</v>
      </c>
      <c r="F25604">
        <v>0.92168683905237703</v>
      </c>
      <c r="G25604" t="s">
        <v>9</v>
      </c>
    </row>
    <row r="25605" spans="1:7" x14ac:dyDescent="0.25">
      <c r="A25605" t="s">
        <v>24443</v>
      </c>
      <c r="B25605">
        <v>0.45889581683632102</v>
      </c>
      <c r="C25605">
        <v>-1.0252185913444301</v>
      </c>
      <c r="D25605">
        <v>1.1436378394203499</v>
      </c>
      <c r="E25605">
        <v>-0.89645389126339003</v>
      </c>
      <c r="F25605">
        <v>0.37001039578663297</v>
      </c>
      <c r="G25605" t="s">
        <v>9</v>
      </c>
    </row>
    <row r="25606" spans="1:7" x14ac:dyDescent="0.25">
      <c r="A25606" t="s">
        <v>24453</v>
      </c>
      <c r="B25606">
        <v>0.56637585392786505</v>
      </c>
      <c r="C25606">
        <v>1.13450161070935</v>
      </c>
      <c r="D25606">
        <v>0.963613647428746</v>
      </c>
      <c r="E25606">
        <v>1.17734074619698</v>
      </c>
      <c r="F25606">
        <v>0.239059529829137</v>
      </c>
      <c r="G25606" t="s">
        <v>9</v>
      </c>
    </row>
    <row r="25607" spans="1:7" x14ac:dyDescent="0.25">
      <c r="A25607" t="s">
        <v>24456</v>
      </c>
      <c r="B25607">
        <v>0.51843493380418204</v>
      </c>
      <c r="C25607">
        <v>0.132427630916606</v>
      </c>
      <c r="D25607">
        <v>0.87087450862955396</v>
      </c>
      <c r="E25607">
        <v>0.15206281686324699</v>
      </c>
      <c r="F25607">
        <v>0.87913739094455201</v>
      </c>
      <c r="G25607" t="s">
        <v>9</v>
      </c>
    </row>
    <row r="25608" spans="1:7" x14ac:dyDescent="0.25">
      <c r="A25608" t="s">
        <v>24460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24471</v>
      </c>
      <c r="B25609">
        <v>9.2840205580384694E-2</v>
      </c>
      <c r="C25609">
        <v>0.34459830309089801</v>
      </c>
      <c r="D25609">
        <v>2.6486650667074101</v>
      </c>
      <c r="E25609">
        <v>0.13010263450156501</v>
      </c>
      <c r="F25609">
        <v>0.89648522580774404</v>
      </c>
      <c r="G25609" t="s">
        <v>9</v>
      </c>
    </row>
    <row r="25610" spans="1:7" x14ac:dyDescent="0.25">
      <c r="A25610" t="s">
        <v>24475</v>
      </c>
      <c r="B25610">
        <v>0.64543830465581198</v>
      </c>
      <c r="C25610">
        <v>-0.74462440803329499</v>
      </c>
      <c r="D25610">
        <v>0.91961297938506803</v>
      </c>
      <c r="E25610">
        <v>-0.80971498306952505</v>
      </c>
      <c r="F25610">
        <v>0.41810400465320302</v>
      </c>
      <c r="G25610" t="s">
        <v>9</v>
      </c>
    </row>
    <row r="25611" spans="1:7" x14ac:dyDescent="0.25">
      <c r="A25611" t="s">
        <v>24482</v>
      </c>
      <c r="B25611">
        <v>0.56634211359095998</v>
      </c>
      <c r="C25611">
        <v>-1.0095383624743099</v>
      </c>
      <c r="D25611">
        <v>1.02474460297419</v>
      </c>
      <c r="E25611">
        <v>-0.98516094599987203</v>
      </c>
      <c r="F25611">
        <v>0.324545020551257</v>
      </c>
      <c r="G25611" t="s">
        <v>9</v>
      </c>
    </row>
    <row r="25612" spans="1:7" x14ac:dyDescent="0.25">
      <c r="A25612" t="s">
        <v>24493</v>
      </c>
      <c r="B25612">
        <v>2.4800055504707E-2</v>
      </c>
      <c r="C25612">
        <v>-8.8209043641709797E-2</v>
      </c>
      <c r="D25612">
        <v>2.9566127034598599</v>
      </c>
      <c r="E25612">
        <v>-2.9834493891772399E-2</v>
      </c>
      <c r="F25612">
        <v>0.97619904885605902</v>
      </c>
      <c r="G25612" t="s">
        <v>9</v>
      </c>
    </row>
    <row r="25613" spans="1:7" x14ac:dyDescent="0.25">
      <c r="A25613" t="s">
        <v>24495</v>
      </c>
      <c r="B25613">
        <v>0.17392963399141401</v>
      </c>
      <c r="C25613">
        <v>0.488872897341462</v>
      </c>
      <c r="D25613">
        <v>1.7894941577257399</v>
      </c>
      <c r="E25613">
        <v>0.27319055233059097</v>
      </c>
      <c r="F25613">
        <v>0.78470674200590196</v>
      </c>
      <c r="G25613" t="s">
        <v>9</v>
      </c>
    </row>
    <row r="25614" spans="1:7" x14ac:dyDescent="0.25">
      <c r="A25614" t="s">
        <v>24496</v>
      </c>
      <c r="B25614">
        <v>0.38056999246266399</v>
      </c>
      <c r="C25614">
        <v>-1.3824289695023699</v>
      </c>
      <c r="D25614">
        <v>1.2067201902004501</v>
      </c>
      <c r="E25614">
        <v>-1.1456085517826</v>
      </c>
      <c r="F25614">
        <v>0.25195715721699802</v>
      </c>
      <c r="G25614" t="s">
        <v>9</v>
      </c>
    </row>
    <row r="25615" spans="1:7" x14ac:dyDescent="0.25">
      <c r="A25615" t="s">
        <v>24497</v>
      </c>
      <c r="B25615">
        <v>2.3014668616259101E-2</v>
      </c>
      <c r="C25615">
        <v>-8.8209674209121403E-2</v>
      </c>
      <c r="D25615">
        <v>2.9566127034598599</v>
      </c>
      <c r="E25615">
        <v>-2.9834707165364498E-2</v>
      </c>
      <c r="F25615">
        <v>0.97619887876406997</v>
      </c>
      <c r="G25615" t="s">
        <v>9</v>
      </c>
    </row>
    <row r="25616" spans="1:7" x14ac:dyDescent="0.25">
      <c r="A25616" t="s">
        <v>24505</v>
      </c>
      <c r="B25616">
        <v>3.5301285229469202E-2</v>
      </c>
      <c r="C25616">
        <v>0.200326811654926</v>
      </c>
      <c r="D25616">
        <v>2.9566127034598599</v>
      </c>
      <c r="E25616">
        <v>6.7755513402381701E-2</v>
      </c>
      <c r="F25616">
        <v>0.94598025749769798</v>
      </c>
      <c r="G25616" t="s">
        <v>9</v>
      </c>
    </row>
    <row r="25617" spans="1:7" x14ac:dyDescent="0.25">
      <c r="A25617" t="s">
        <v>24511</v>
      </c>
      <c r="B25617">
        <v>0.29457937656362299</v>
      </c>
      <c r="C25617">
        <v>1.1732135963608601</v>
      </c>
      <c r="D25617">
        <v>1.36632267969822</v>
      </c>
      <c r="E25617">
        <v>0.85866509704719995</v>
      </c>
      <c r="F25617">
        <v>0.39052531205289998</v>
      </c>
      <c r="G25617" t="s">
        <v>9</v>
      </c>
    </row>
    <row r="25618" spans="1:7" x14ac:dyDescent="0.25">
      <c r="A25618" t="s">
        <v>24512</v>
      </c>
      <c r="B25618">
        <v>0.22647851265112401</v>
      </c>
      <c r="C25618">
        <v>1.30525772900427</v>
      </c>
      <c r="D25618">
        <v>1.91749011117636</v>
      </c>
      <c r="E25618">
        <v>0.68071158302011403</v>
      </c>
      <c r="F25618">
        <v>0.49605400566146202</v>
      </c>
      <c r="G25618" t="s">
        <v>9</v>
      </c>
    </row>
    <row r="25619" spans="1:7" x14ac:dyDescent="0.25">
      <c r="A25619" t="s">
        <v>24513</v>
      </c>
      <c r="B25619">
        <v>5.0916825971782098E-2</v>
      </c>
      <c r="C25619">
        <v>-0.23247665600356601</v>
      </c>
      <c r="D25619">
        <v>2.9566127034598599</v>
      </c>
      <c r="E25619">
        <v>-7.8629390901121296E-2</v>
      </c>
      <c r="F25619">
        <v>0.93732740934759495</v>
      </c>
      <c r="G25619" t="s">
        <v>9</v>
      </c>
    </row>
    <row r="25620" spans="1:7" x14ac:dyDescent="0.25">
      <c r="A25620" t="s">
        <v>24514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24515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24516</v>
      </c>
      <c r="B25622">
        <v>0.58165649150461796</v>
      </c>
      <c r="C25622">
        <v>1.6474777851070299</v>
      </c>
      <c r="D25622">
        <v>0.945908004183038</v>
      </c>
      <c r="E25622">
        <v>1.7416892317450301</v>
      </c>
      <c r="F25622">
        <v>8.1562837768450094E-2</v>
      </c>
      <c r="G25622" t="s">
        <v>9</v>
      </c>
    </row>
    <row r="25623" spans="1:7" x14ac:dyDescent="0.25">
      <c r="A25623" t="s">
        <v>24529</v>
      </c>
      <c r="B25623">
        <v>0.24510460716796101</v>
      </c>
      <c r="C25623">
        <v>0.33563784097636701</v>
      </c>
      <c r="D25623">
        <v>1.93729372381211</v>
      </c>
      <c r="E25623">
        <v>0.173250879229565</v>
      </c>
      <c r="F25623">
        <v>0.86245423242238195</v>
      </c>
      <c r="G25623" t="s">
        <v>9</v>
      </c>
    </row>
    <row r="25624" spans="1:7" x14ac:dyDescent="0.25">
      <c r="A25624" t="s">
        <v>24531</v>
      </c>
      <c r="B25624">
        <v>7.6376044279013997E-2</v>
      </c>
      <c r="C25624">
        <v>0.20032618109302699</v>
      </c>
      <c r="D25624">
        <v>2.9566127034598599</v>
      </c>
      <c r="E25624">
        <v>6.7755300130654103E-2</v>
      </c>
      <c r="F25624">
        <v>0.94598042727376497</v>
      </c>
      <c r="G25624" t="s">
        <v>9</v>
      </c>
    </row>
    <row r="25625" spans="1:7" x14ac:dyDescent="0.25">
      <c r="A25625" t="s">
        <v>24550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24565</v>
      </c>
      <c r="B25626">
        <v>0.31262999899608801</v>
      </c>
      <c r="C25626">
        <v>-0.32333420941220697</v>
      </c>
      <c r="D25626">
        <v>1.39729572509946</v>
      </c>
      <c r="E25626">
        <v>-0.231399984702017</v>
      </c>
      <c r="F25626">
        <v>0.81700407704584999</v>
      </c>
      <c r="G25626" t="s">
        <v>9</v>
      </c>
    </row>
    <row r="25627" spans="1:7" x14ac:dyDescent="0.25">
      <c r="A25627" t="s">
        <v>24575</v>
      </c>
      <c r="B25627">
        <v>0.82358333528412497</v>
      </c>
      <c r="C25627">
        <v>-0.70218981266161196</v>
      </c>
      <c r="D25627">
        <v>0.77751293348847295</v>
      </c>
      <c r="E25627">
        <v>-0.90312299952502695</v>
      </c>
      <c r="F25627">
        <v>0.36646061863124002</v>
      </c>
      <c r="G25627" t="s">
        <v>9</v>
      </c>
    </row>
    <row r="25628" spans="1:7" x14ac:dyDescent="0.25">
      <c r="A25628" t="s">
        <v>24579</v>
      </c>
      <c r="B25628">
        <v>1.2891333597710499</v>
      </c>
      <c r="C25628">
        <v>-1.9229735199380298E-2</v>
      </c>
      <c r="D25628">
        <v>0.57353758652509701</v>
      </c>
      <c r="E25628">
        <v>-3.3528291172489399E-2</v>
      </c>
      <c r="F25628">
        <v>0.97325330541689403</v>
      </c>
      <c r="G25628" t="s">
        <v>9</v>
      </c>
    </row>
    <row r="25629" spans="1:7" x14ac:dyDescent="0.25">
      <c r="A25629" t="s">
        <v>24581</v>
      </c>
      <c r="B25629">
        <v>0.31047265108952998</v>
      </c>
      <c r="C25629">
        <v>5.6068312446268101E-2</v>
      </c>
      <c r="D25629">
        <v>1.4977996742706301</v>
      </c>
      <c r="E25629">
        <v>3.7433785979137102E-2</v>
      </c>
      <c r="F25629">
        <v>0.97013913422479903</v>
      </c>
      <c r="G25629" t="s">
        <v>9</v>
      </c>
    </row>
    <row r="25630" spans="1:7" x14ac:dyDescent="0.25">
      <c r="A25630" t="s">
        <v>24584</v>
      </c>
      <c r="B25630">
        <v>0.23349385938485601</v>
      </c>
      <c r="C25630">
        <v>-8.8201902421931003E-2</v>
      </c>
      <c r="D25630">
        <v>1.7127946516133801</v>
      </c>
      <c r="E25630">
        <v>-5.1495900187946503E-2</v>
      </c>
      <c r="F25630">
        <v>0.95893036869498505</v>
      </c>
      <c r="G25630" t="s">
        <v>9</v>
      </c>
    </row>
    <row r="25631" spans="1:7" x14ac:dyDescent="0.25">
      <c r="A25631" t="s">
        <v>24590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24591</v>
      </c>
      <c r="B25632">
        <v>0.182992157165243</v>
      </c>
      <c r="C25632">
        <v>0.34126481272068698</v>
      </c>
      <c r="D25632">
        <v>1.78219183451173</v>
      </c>
      <c r="E25632">
        <v>0.19148601520452099</v>
      </c>
      <c r="F25632">
        <v>0.84814483607101399</v>
      </c>
      <c r="G25632" t="s">
        <v>9</v>
      </c>
    </row>
    <row r="25633" spans="1:7" x14ac:dyDescent="0.25">
      <c r="A25633" t="s">
        <v>24600</v>
      </c>
      <c r="B25633">
        <v>1.8352453571268199</v>
      </c>
      <c r="C25633">
        <v>2.5809770981347801E-2</v>
      </c>
      <c r="D25633">
        <v>0.46895774786506</v>
      </c>
      <c r="E25633">
        <v>5.5036452854968901E-2</v>
      </c>
      <c r="F25633">
        <v>0.956109422611363</v>
      </c>
      <c r="G25633" t="s">
        <v>9</v>
      </c>
    </row>
    <row r="25634" spans="1:7" x14ac:dyDescent="0.25">
      <c r="A25634" t="s">
        <v>24603</v>
      </c>
      <c r="B25634">
        <v>0.14634650587902301</v>
      </c>
      <c r="C25634">
        <v>-0.232472533604655</v>
      </c>
      <c r="D25634">
        <v>2.08587944874653</v>
      </c>
      <c r="E25634">
        <v>-0.111450608396547</v>
      </c>
      <c r="F25634">
        <v>0.91125903029597999</v>
      </c>
      <c r="G25634" t="s">
        <v>9</v>
      </c>
    </row>
    <row r="25635" spans="1:7" x14ac:dyDescent="0.25">
      <c r="A25635" t="s">
        <v>24607</v>
      </c>
      <c r="B25635">
        <v>0.101158658936212</v>
      </c>
      <c r="C25635">
        <v>-0.52101314186210201</v>
      </c>
      <c r="D25635">
        <v>2.9566127034598599</v>
      </c>
      <c r="E25635">
        <v>-0.17621961146700299</v>
      </c>
      <c r="F25635">
        <v>0.86012141415384502</v>
      </c>
      <c r="G25635" t="s">
        <v>9</v>
      </c>
    </row>
    <row r="25636" spans="1:7" x14ac:dyDescent="0.25">
      <c r="A25636" t="s">
        <v>24608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24629</v>
      </c>
      <c r="B25637">
        <v>0.49689969770293402</v>
      </c>
      <c r="C25637">
        <v>-0.68742934438796599</v>
      </c>
      <c r="D25637">
        <v>0.88349450248579398</v>
      </c>
      <c r="E25637">
        <v>-0.77807993423141797</v>
      </c>
      <c r="F25637">
        <v>0.436521891225648</v>
      </c>
      <c r="G25637" t="s">
        <v>9</v>
      </c>
    </row>
    <row r="25638" spans="1:7" x14ac:dyDescent="0.25">
      <c r="A25638" t="s">
        <v>24633</v>
      </c>
      <c r="B25638">
        <v>1.4563258468078699</v>
      </c>
      <c r="C25638">
        <v>-0.68851860278587196</v>
      </c>
      <c r="D25638">
        <v>0.52788544962249995</v>
      </c>
      <c r="E25638">
        <v>-1.3042954740999999</v>
      </c>
      <c r="F25638">
        <v>0.19213285786193701</v>
      </c>
      <c r="G25638" t="s">
        <v>9</v>
      </c>
    </row>
    <row r="25639" spans="1:7" x14ac:dyDescent="0.25">
      <c r="A25639" t="s">
        <v>24635</v>
      </c>
      <c r="B25639">
        <v>9.6372650179670893E-2</v>
      </c>
      <c r="C25639">
        <v>-0.23247791713287699</v>
      </c>
      <c r="D25639">
        <v>2.9566127034598599</v>
      </c>
      <c r="E25639">
        <v>-7.8629817446441097E-2</v>
      </c>
      <c r="F25639">
        <v>0.93732707006412197</v>
      </c>
      <c r="G25639" t="s">
        <v>9</v>
      </c>
    </row>
    <row r="25640" spans="1:7" x14ac:dyDescent="0.25">
      <c r="A25640" t="s">
        <v>24639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24640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24644</v>
      </c>
      <c r="B25642">
        <v>9.8019866616742599E-2</v>
      </c>
      <c r="C25642">
        <v>5.60615626961058E-2</v>
      </c>
      <c r="D25642">
        <v>2.61096188193059</v>
      </c>
      <c r="E25642">
        <v>2.1471612850453702E-2</v>
      </c>
      <c r="F25642">
        <v>0.98286944790472397</v>
      </c>
      <c r="G25642" t="s">
        <v>9</v>
      </c>
    </row>
    <row r="25643" spans="1:7" x14ac:dyDescent="0.25">
      <c r="A25643" t="s">
        <v>24645</v>
      </c>
      <c r="B25643">
        <v>0.15527351823479901</v>
      </c>
      <c r="C25643">
        <v>-0.83072307657830902</v>
      </c>
      <c r="D25643">
        <v>2.9559300379813598</v>
      </c>
      <c r="E25643">
        <v>-0.281036109077067</v>
      </c>
      <c r="F25643">
        <v>0.77868270440355503</v>
      </c>
      <c r="G25643" t="s">
        <v>9</v>
      </c>
    </row>
    <row r="25644" spans="1:7" x14ac:dyDescent="0.25">
      <c r="A25644" t="s">
        <v>24646</v>
      </c>
      <c r="B25644">
        <v>5.8241340314990397E-2</v>
      </c>
      <c r="C25644">
        <v>0.34459505458970702</v>
      </c>
      <c r="D25644">
        <v>2.9566127034598599</v>
      </c>
      <c r="E25644">
        <v>0.11655062368718699</v>
      </c>
      <c r="F25644">
        <v>0.90721616753455203</v>
      </c>
      <c r="G25644" t="s">
        <v>9</v>
      </c>
    </row>
    <row r="25645" spans="1:7" x14ac:dyDescent="0.25">
      <c r="A25645" t="s">
        <v>24647</v>
      </c>
      <c r="B25645">
        <v>0.74098973457570505</v>
      </c>
      <c r="C25645">
        <v>1.43891727808799</v>
      </c>
      <c r="D25645">
        <v>0.973455586107284</v>
      </c>
      <c r="E25645">
        <v>1.4781540099246</v>
      </c>
      <c r="F25645">
        <v>0.13936656045617801</v>
      </c>
      <c r="G25645" t="s">
        <v>9</v>
      </c>
    </row>
    <row r="25646" spans="1:7" x14ac:dyDescent="0.25">
      <c r="A25646" t="s">
        <v>24648</v>
      </c>
      <c r="B25646">
        <v>8.7869452754218494E-2</v>
      </c>
      <c r="C25646">
        <v>-0.23247791713287699</v>
      </c>
      <c r="D25646">
        <v>2.9566127034598599</v>
      </c>
      <c r="E25646">
        <v>-7.8629817446441097E-2</v>
      </c>
      <c r="F25646">
        <v>0.93732707006412197</v>
      </c>
      <c r="G25646" t="s">
        <v>9</v>
      </c>
    </row>
    <row r="25647" spans="1:7" x14ac:dyDescent="0.25">
      <c r="A25647" t="s">
        <v>24652</v>
      </c>
      <c r="B25647">
        <v>1.70805296939878</v>
      </c>
      <c r="C25647">
        <v>0.17551561239708299</v>
      </c>
      <c r="D25647">
        <v>0.53121370847386595</v>
      </c>
      <c r="E25647">
        <v>0.33040490032029701</v>
      </c>
      <c r="F25647">
        <v>0.74109403933589402</v>
      </c>
      <c r="G25647" t="s">
        <v>9</v>
      </c>
    </row>
    <row r="25648" spans="1:7" x14ac:dyDescent="0.25">
      <c r="A25648" t="s">
        <v>24654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24664</v>
      </c>
      <c r="B25649">
        <v>0.167448828347568</v>
      </c>
      <c r="C25649">
        <v>0.34460088326605098</v>
      </c>
      <c r="D25649">
        <v>2.3052515217018201</v>
      </c>
      <c r="E25649">
        <v>0.14948515596755901</v>
      </c>
      <c r="F25649">
        <v>0.88117082158521398</v>
      </c>
      <c r="G25649" t="s">
        <v>9</v>
      </c>
    </row>
    <row r="25650" spans="1:7" x14ac:dyDescent="0.25">
      <c r="A25650" t="s">
        <v>24666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24675</v>
      </c>
      <c r="B25651">
        <v>0.54423507020680495</v>
      </c>
      <c r="C25651">
        <v>0.113621631173801</v>
      </c>
      <c r="D25651">
        <v>0.834922516080289</v>
      </c>
      <c r="E25651">
        <v>0.13608643794542799</v>
      </c>
      <c r="F25651">
        <v>0.89175294873557298</v>
      </c>
      <c r="G25651" t="s">
        <v>9</v>
      </c>
    </row>
    <row r="25652" spans="1:7" x14ac:dyDescent="0.25">
      <c r="A25652" t="s">
        <v>24677</v>
      </c>
      <c r="B25652">
        <v>1.52694779996565</v>
      </c>
      <c r="C25652">
        <v>0.23888151153786999</v>
      </c>
      <c r="D25652">
        <v>0.49939907935845801</v>
      </c>
      <c r="E25652">
        <v>0.47833790932242698</v>
      </c>
      <c r="F25652">
        <v>0.63240971865965501</v>
      </c>
      <c r="G25652" t="s">
        <v>9</v>
      </c>
    </row>
    <row r="25653" spans="1:7" x14ac:dyDescent="0.25">
      <c r="A25653" t="s">
        <v>24682</v>
      </c>
      <c r="B25653">
        <v>2.6903419690502001E-2</v>
      </c>
      <c r="C25653">
        <v>0.200326811654926</v>
      </c>
      <c r="D25653">
        <v>2.9566127034598599</v>
      </c>
      <c r="E25653">
        <v>6.7755513402381701E-2</v>
      </c>
      <c r="F25653">
        <v>0.94598025749769798</v>
      </c>
      <c r="G25653" t="s">
        <v>9</v>
      </c>
    </row>
    <row r="25654" spans="1:7" x14ac:dyDescent="0.25">
      <c r="A25654" t="s">
        <v>24695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24696</v>
      </c>
      <c r="B25655">
        <v>0.18743086794553601</v>
      </c>
      <c r="C25655">
        <v>0.34460344875302501</v>
      </c>
      <c r="D25655">
        <v>2.0008618468285002</v>
      </c>
      <c r="E25655">
        <v>0.17222750751094801</v>
      </c>
      <c r="F25655">
        <v>0.863258673121158</v>
      </c>
      <c r="G25655" t="s">
        <v>9</v>
      </c>
    </row>
    <row r="25656" spans="1:7" x14ac:dyDescent="0.25">
      <c r="A25656" t="s">
        <v>24697</v>
      </c>
      <c r="B25656">
        <v>0.124608695683102</v>
      </c>
      <c r="C25656">
        <v>0.48886923719993097</v>
      </c>
      <c r="D25656">
        <v>2.4642513008318598</v>
      </c>
      <c r="E25656">
        <v>0.19838448985901</v>
      </c>
      <c r="F25656">
        <v>0.84274425158377397</v>
      </c>
      <c r="G25656" t="s">
        <v>9</v>
      </c>
    </row>
    <row r="25657" spans="1:7" x14ac:dyDescent="0.25">
      <c r="A25657" t="s">
        <v>24704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24708</v>
      </c>
      <c r="B25658">
        <v>4.3859948965036699E-2</v>
      </c>
      <c r="C25658">
        <v>-0.23247665600356601</v>
      </c>
      <c r="D25658">
        <v>2.9566127034598599</v>
      </c>
      <c r="E25658">
        <v>-7.8629390901121393E-2</v>
      </c>
      <c r="F25658">
        <v>0.93732740934759495</v>
      </c>
      <c r="G25658" t="s">
        <v>9</v>
      </c>
    </row>
    <row r="25659" spans="1:7" x14ac:dyDescent="0.25">
      <c r="A25659" t="s">
        <v>24712</v>
      </c>
      <c r="B25659">
        <v>1.27773067426922</v>
      </c>
      <c r="C25659">
        <v>-0.36886898130441098</v>
      </c>
      <c r="D25659">
        <v>0.62639069933972802</v>
      </c>
      <c r="E25659">
        <v>-0.58888004195022703</v>
      </c>
      <c r="F25659">
        <v>0.55594174691820997</v>
      </c>
      <c r="G25659" t="s">
        <v>9</v>
      </c>
    </row>
    <row r="25660" spans="1:7" x14ac:dyDescent="0.25">
      <c r="A25660" t="s">
        <v>24713</v>
      </c>
      <c r="B25660">
        <v>1.3198851657861199</v>
      </c>
      <c r="C25660">
        <v>-0.251845666563972</v>
      </c>
      <c r="D25660">
        <v>0.54601066459241498</v>
      </c>
      <c r="E25660">
        <v>-0.46124679039368099</v>
      </c>
      <c r="F25660">
        <v>0.644621555378323</v>
      </c>
      <c r="G25660" t="s">
        <v>9</v>
      </c>
    </row>
    <row r="25661" spans="1:7" x14ac:dyDescent="0.25">
      <c r="A25661" t="s">
        <v>24715</v>
      </c>
      <c r="B25661">
        <v>8.3528308504609294E-2</v>
      </c>
      <c r="C25661">
        <v>-0.23247476429582001</v>
      </c>
      <c r="D25661">
        <v>2.9566127034598599</v>
      </c>
      <c r="E25661">
        <v>-7.8628751078480899E-2</v>
      </c>
      <c r="F25661">
        <v>0.93732791827653295</v>
      </c>
      <c r="G25661" t="s">
        <v>9</v>
      </c>
    </row>
    <row r="25662" spans="1:7" x14ac:dyDescent="0.25">
      <c r="A25662" t="s">
        <v>24720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24722</v>
      </c>
      <c r="B25663">
        <v>0.13874934848765799</v>
      </c>
      <c r="C25663">
        <v>-0.76389505738668295</v>
      </c>
      <c r="D25663">
        <v>2.77150411534106</v>
      </c>
      <c r="E25663">
        <v>-0.27562472419157102</v>
      </c>
      <c r="F25663">
        <v>0.78283631781794605</v>
      </c>
      <c r="G25663" t="s">
        <v>9</v>
      </c>
    </row>
    <row r="25664" spans="1:7" x14ac:dyDescent="0.25">
      <c r="A25664" t="s">
        <v>24737</v>
      </c>
      <c r="B25664">
        <v>7.3153670953400807E-2</v>
      </c>
      <c r="C25664">
        <v>-0.37674552950024598</v>
      </c>
      <c r="D25664">
        <v>2.9566127034598599</v>
      </c>
      <c r="E25664">
        <v>-0.12742471445765399</v>
      </c>
      <c r="F25664">
        <v>0.89860425636917596</v>
      </c>
      <c r="G25664" t="s">
        <v>9</v>
      </c>
    </row>
    <row r="25665" spans="1:7" x14ac:dyDescent="0.25">
      <c r="A25665" t="s">
        <v>24738</v>
      </c>
      <c r="B25665">
        <v>0.92290222120809096</v>
      </c>
      <c r="C25665">
        <v>-0.93964726376952501</v>
      </c>
      <c r="D25665">
        <v>0.70379516180745605</v>
      </c>
      <c r="E25665">
        <v>-1.33511469637893</v>
      </c>
      <c r="F25665">
        <v>0.18183881016645001</v>
      </c>
      <c r="G25665" t="s">
        <v>9</v>
      </c>
    </row>
    <row r="25666" spans="1:7" x14ac:dyDescent="0.25">
      <c r="A25666" t="s">
        <v>24739</v>
      </c>
      <c r="B25666">
        <v>0.71815941317367105</v>
      </c>
      <c r="C25666">
        <v>-0.91151625840466299</v>
      </c>
      <c r="D25666">
        <v>0.97884604163311495</v>
      </c>
      <c r="E25666">
        <v>-0.93121514480855605</v>
      </c>
      <c r="F25666">
        <v>0.35174228530559098</v>
      </c>
      <c r="G25666" t="s">
        <v>9</v>
      </c>
    </row>
    <row r="25667" spans="1:7" x14ac:dyDescent="0.25">
      <c r="A25667" t="s">
        <v>24740</v>
      </c>
      <c r="B25667">
        <v>4.3808558509195898E-2</v>
      </c>
      <c r="C25667">
        <v>-0.23247665600356601</v>
      </c>
      <c r="D25667">
        <v>2.9566127034598599</v>
      </c>
      <c r="E25667">
        <v>-7.8629390901121393E-2</v>
      </c>
      <c r="F25667">
        <v>0.93732740934759495</v>
      </c>
      <c r="G25667" t="s">
        <v>9</v>
      </c>
    </row>
    <row r="25668" spans="1:7" x14ac:dyDescent="0.25">
      <c r="A25668" t="s">
        <v>24741</v>
      </c>
      <c r="B25668">
        <v>9.1086938161151598E-2</v>
      </c>
      <c r="C25668">
        <v>0.34459568516263001</v>
      </c>
      <c r="D25668">
        <v>2.9566127034598599</v>
      </c>
      <c r="E25668">
        <v>0.116550836962643</v>
      </c>
      <c r="F25668">
        <v>0.907215998517237</v>
      </c>
      <c r="G25668" t="s">
        <v>9</v>
      </c>
    </row>
    <row r="25669" spans="1:7" x14ac:dyDescent="0.25">
      <c r="A25669" t="s">
        <v>24748</v>
      </c>
      <c r="B25669">
        <v>1.4099872334118599</v>
      </c>
      <c r="C25669">
        <v>-3.6079813670357397E-2</v>
      </c>
      <c r="D25669">
        <v>0.54685857687554695</v>
      </c>
      <c r="E25669">
        <v>-6.5976497756509406E-2</v>
      </c>
      <c r="F25669">
        <v>0.94739653675030999</v>
      </c>
      <c r="G25669" t="s">
        <v>9</v>
      </c>
    </row>
    <row r="25670" spans="1:7" x14ac:dyDescent="0.25">
      <c r="A25670" t="s">
        <v>24772</v>
      </c>
      <c r="B25670">
        <v>0.79559709868211803</v>
      </c>
      <c r="C25670">
        <v>-0.15722978038256499</v>
      </c>
      <c r="D25670">
        <v>0.85250507877520199</v>
      </c>
      <c r="E25670">
        <v>-0.184432661220574</v>
      </c>
      <c r="F25670">
        <v>0.85367404932873203</v>
      </c>
      <c r="G25670" t="s">
        <v>9</v>
      </c>
    </row>
    <row r="25671" spans="1:7" x14ac:dyDescent="0.25">
      <c r="A25671" t="s">
        <v>24778</v>
      </c>
      <c r="B25671">
        <v>0.175578812866824</v>
      </c>
      <c r="C25671">
        <v>0.94403963054353401</v>
      </c>
      <c r="D25671">
        <v>2.9546698633820498</v>
      </c>
      <c r="E25671">
        <v>0.31950765202002701</v>
      </c>
      <c r="F25671">
        <v>0.74934158976905396</v>
      </c>
      <c r="G25671" t="s">
        <v>9</v>
      </c>
    </row>
    <row r="25672" spans="1:7" x14ac:dyDescent="0.25">
      <c r="A25672" t="s">
        <v>24800</v>
      </c>
      <c r="B25672">
        <v>2.8439475073700399E-2</v>
      </c>
      <c r="C25672">
        <v>-8.8209043641709797E-2</v>
      </c>
      <c r="D25672">
        <v>2.9566127034598599</v>
      </c>
      <c r="E25672">
        <v>-2.9834493891772399E-2</v>
      </c>
      <c r="F25672">
        <v>0.97619904885605902</v>
      </c>
      <c r="G25672" t="s">
        <v>9</v>
      </c>
    </row>
    <row r="25673" spans="1:7" x14ac:dyDescent="0.25">
      <c r="A25673" t="s">
        <v>24822</v>
      </c>
      <c r="B25673">
        <v>1.1958588280931</v>
      </c>
      <c r="C25673">
        <v>0.42988023610464998</v>
      </c>
      <c r="D25673">
        <v>0.61388177599555604</v>
      </c>
      <c r="E25673">
        <v>0.70026551188540598</v>
      </c>
      <c r="F25673">
        <v>0.483761505594972</v>
      </c>
      <c r="G25673" t="s">
        <v>9</v>
      </c>
    </row>
    <row r="25674" spans="1:7" x14ac:dyDescent="0.25">
      <c r="A25674" t="s">
        <v>24825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24826</v>
      </c>
      <c r="B25675">
        <v>1.73921194854854</v>
      </c>
      <c r="C25675">
        <v>0.98940769827763697</v>
      </c>
      <c r="D25675">
        <v>0.57836511956244496</v>
      </c>
      <c r="E25675">
        <v>1.71069738615316</v>
      </c>
      <c r="F25675">
        <v>8.7136990483242693E-2</v>
      </c>
      <c r="G25675" t="s">
        <v>9</v>
      </c>
    </row>
    <row r="25676" spans="1:7" x14ac:dyDescent="0.25">
      <c r="A25676" t="s">
        <v>24836</v>
      </c>
      <c r="B25676">
        <v>2.27711940088604E-2</v>
      </c>
      <c r="C25676">
        <v>0.200326811654926</v>
      </c>
      <c r="D25676">
        <v>2.9566127034598599</v>
      </c>
      <c r="E25676">
        <v>6.7755513402381701E-2</v>
      </c>
      <c r="F25676">
        <v>0.94598025749769798</v>
      </c>
      <c r="G25676" t="s">
        <v>9</v>
      </c>
    </row>
    <row r="25677" spans="1:7" x14ac:dyDescent="0.25">
      <c r="A25677" t="s">
        <v>24837</v>
      </c>
      <c r="B25677">
        <v>2.07938898929368E-2</v>
      </c>
      <c r="C25677">
        <v>-8.8208413074298594E-2</v>
      </c>
      <c r="D25677">
        <v>2.9566127034598599</v>
      </c>
      <c r="E25677">
        <v>-2.9834280618180501E-2</v>
      </c>
      <c r="F25677">
        <v>0.97619921894804995</v>
      </c>
      <c r="G25677" t="s">
        <v>9</v>
      </c>
    </row>
    <row r="25678" spans="1:7" x14ac:dyDescent="0.25">
      <c r="A25678" t="s">
        <v>24839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24840</v>
      </c>
      <c r="B25679">
        <v>2.4274502237681801E-2</v>
      </c>
      <c r="C25679">
        <v>-8.82090436417097E-2</v>
      </c>
      <c r="D25679">
        <v>2.9566127034598599</v>
      </c>
      <c r="E25679">
        <v>-2.9834493891772399E-2</v>
      </c>
      <c r="F25679">
        <v>0.97619904885605902</v>
      </c>
      <c r="G25679" t="s">
        <v>9</v>
      </c>
    </row>
    <row r="25680" spans="1:7" x14ac:dyDescent="0.25">
      <c r="A25680" t="s">
        <v>24841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24842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24843</v>
      </c>
      <c r="B25682">
        <v>8.9208077607513703E-2</v>
      </c>
      <c r="C25682">
        <v>-0.37674426836542202</v>
      </c>
      <c r="D25682">
        <v>2.9566127034598599</v>
      </c>
      <c r="E25682">
        <v>-0.12742428791047</v>
      </c>
      <c r="F25682">
        <v>0.89860459395276004</v>
      </c>
      <c r="G25682" t="s">
        <v>9</v>
      </c>
    </row>
    <row r="25683" spans="1:7" x14ac:dyDescent="0.25">
      <c r="A25683" t="s">
        <v>24844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24847</v>
      </c>
      <c r="B25684">
        <v>5.9899927251318701E-2</v>
      </c>
      <c r="C25684">
        <v>5.6059829860481698E-2</v>
      </c>
      <c r="D25684">
        <v>2.9566127034598599</v>
      </c>
      <c r="E25684">
        <v>1.89608296666249E-2</v>
      </c>
      <c r="F25684">
        <v>0.98487235318552102</v>
      </c>
      <c r="G25684" t="s">
        <v>9</v>
      </c>
    </row>
    <row r="25685" spans="1:7" x14ac:dyDescent="0.25">
      <c r="A25685" t="s">
        <v>24848</v>
      </c>
      <c r="B25685">
        <v>2.9182156901577098E-2</v>
      </c>
      <c r="C25685">
        <v>0.200326811654926</v>
      </c>
      <c r="D25685">
        <v>2.9566127034598599</v>
      </c>
      <c r="E25685">
        <v>6.7755513402381701E-2</v>
      </c>
      <c r="F25685">
        <v>0.94598025749769798</v>
      </c>
      <c r="G25685" t="s">
        <v>9</v>
      </c>
    </row>
    <row r="25686" spans="1:7" x14ac:dyDescent="0.25">
      <c r="A25686" t="s">
        <v>24849</v>
      </c>
      <c r="B25686">
        <v>5.2083684636372099E-2</v>
      </c>
      <c r="C25686">
        <v>0.34459505458970702</v>
      </c>
      <c r="D25686">
        <v>2.9566127034598599</v>
      </c>
      <c r="E25686">
        <v>0.11655062368718699</v>
      </c>
      <c r="F25686">
        <v>0.90721616753455203</v>
      </c>
      <c r="G25686" t="s">
        <v>9</v>
      </c>
    </row>
    <row r="25687" spans="1:7" x14ac:dyDescent="0.25">
      <c r="A25687" t="s">
        <v>24850</v>
      </c>
      <c r="B25687">
        <v>7.0141030039570201E-2</v>
      </c>
      <c r="C25687">
        <v>0.20032807279526199</v>
      </c>
      <c r="D25687">
        <v>2.9566127034598599</v>
      </c>
      <c r="E25687">
        <v>6.7755939951430103E-2</v>
      </c>
      <c r="F25687">
        <v>0.94597991794111702</v>
      </c>
      <c r="G25687" t="s">
        <v>9</v>
      </c>
    </row>
    <row r="25688" spans="1:7" x14ac:dyDescent="0.25">
      <c r="A25688" t="s">
        <v>24851</v>
      </c>
      <c r="B25688">
        <v>1.3558337413053101</v>
      </c>
      <c r="C25688">
        <v>-0.19778419267248501</v>
      </c>
      <c r="D25688">
        <v>0.71002477702843803</v>
      </c>
      <c r="E25688">
        <v>-0.278559564498921</v>
      </c>
      <c r="F25688">
        <v>0.78058284763902397</v>
      </c>
      <c r="G25688" t="s">
        <v>9</v>
      </c>
    </row>
    <row r="25689" spans="1:7" x14ac:dyDescent="0.25">
      <c r="A25689" t="s">
        <v>24855</v>
      </c>
      <c r="B25689">
        <v>0.47207948866743299</v>
      </c>
      <c r="C25689">
        <v>0.49551815406386801</v>
      </c>
      <c r="D25689">
        <v>0.99571533541782098</v>
      </c>
      <c r="E25689">
        <v>0.497650419189275</v>
      </c>
      <c r="F25689">
        <v>0.61873045997446197</v>
      </c>
      <c r="G25689" t="s">
        <v>9</v>
      </c>
    </row>
    <row r="25690" spans="1:7" x14ac:dyDescent="0.25">
      <c r="A25690" t="s">
        <v>24858</v>
      </c>
      <c r="B25690">
        <v>0.20087637628176899</v>
      </c>
      <c r="C25690">
        <v>0.633143099543789</v>
      </c>
      <c r="D25690">
        <v>1.74747499120584</v>
      </c>
      <c r="E25690">
        <v>0.36231883301911599</v>
      </c>
      <c r="F25690">
        <v>0.71711378618425503</v>
      </c>
      <c r="G25690" t="s">
        <v>9</v>
      </c>
    </row>
    <row r="25691" spans="1:7" x14ac:dyDescent="0.25">
      <c r="A25691" t="s">
        <v>24866</v>
      </c>
      <c r="B25691">
        <v>1.5601167822844599</v>
      </c>
      <c r="C25691">
        <v>0.91984760599228999</v>
      </c>
      <c r="D25691">
        <v>0.59433545778596297</v>
      </c>
      <c r="E25691">
        <v>1.5476909444692</v>
      </c>
      <c r="F25691">
        <v>0.121696723365727</v>
      </c>
      <c r="G25691" t="s">
        <v>9</v>
      </c>
    </row>
    <row r="25692" spans="1:7" x14ac:dyDescent="0.25">
      <c r="A25692" t="s">
        <v>24875</v>
      </c>
      <c r="B25692">
        <v>0.1207706130881</v>
      </c>
      <c r="C25692">
        <v>0.20033230585643</v>
      </c>
      <c r="D25692">
        <v>2.4840733944709701</v>
      </c>
      <c r="E25692">
        <v>8.0646693572874198E-2</v>
      </c>
      <c r="F25692">
        <v>0.93572293101382797</v>
      </c>
      <c r="G25692" t="s">
        <v>9</v>
      </c>
    </row>
    <row r="25693" spans="1:7" x14ac:dyDescent="0.25">
      <c r="A25693" t="s">
        <v>24876</v>
      </c>
      <c r="B25693">
        <v>0.18493464495367501</v>
      </c>
      <c r="C25693">
        <v>-0.51223229044567198</v>
      </c>
      <c r="D25693">
        <v>1.78392601045431</v>
      </c>
      <c r="E25693">
        <v>-0.28713763207882198</v>
      </c>
      <c r="F25693">
        <v>0.77400693859439096</v>
      </c>
      <c r="G25693" t="s">
        <v>9</v>
      </c>
    </row>
    <row r="25694" spans="1:7" x14ac:dyDescent="0.25">
      <c r="A25694" t="s">
        <v>24879</v>
      </c>
      <c r="B25694">
        <v>0.69309062867140103</v>
      </c>
      <c r="C25694">
        <v>4.9684487051471299E-2</v>
      </c>
      <c r="D25694">
        <v>0.96916278898177299</v>
      </c>
      <c r="E25694">
        <v>5.1265368023127499E-2</v>
      </c>
      <c r="F25694">
        <v>0.95911406411439604</v>
      </c>
      <c r="G25694" t="s">
        <v>9</v>
      </c>
    </row>
    <row r="25695" spans="1:7" x14ac:dyDescent="0.25">
      <c r="A25695" t="s">
        <v>24883</v>
      </c>
      <c r="B25695">
        <v>0.29899528530904901</v>
      </c>
      <c r="C25695">
        <v>0.34950994990244599</v>
      </c>
      <c r="D25695">
        <v>1.26195028626584</v>
      </c>
      <c r="E25695">
        <v>0.27696015738992302</v>
      </c>
      <c r="F25695">
        <v>0.78181069961596805</v>
      </c>
      <c r="G25695" t="s">
        <v>9</v>
      </c>
    </row>
    <row r="25696" spans="1:7" x14ac:dyDescent="0.25">
      <c r="A25696" t="s">
        <v>24887</v>
      </c>
      <c r="B25696">
        <v>0.58360163133623799</v>
      </c>
      <c r="C25696">
        <v>0.76325506155155798</v>
      </c>
      <c r="D25696">
        <v>0.956579629533858</v>
      </c>
      <c r="E25696">
        <v>0.79790018309661603</v>
      </c>
      <c r="F25696">
        <v>0.42492841713614998</v>
      </c>
      <c r="G25696" t="s">
        <v>9</v>
      </c>
    </row>
    <row r="25697" spans="1:7" x14ac:dyDescent="0.25">
      <c r="A25697" t="s">
        <v>24888</v>
      </c>
      <c r="B25697">
        <v>0.62418450380564705</v>
      </c>
      <c r="C25697">
        <v>1.2459631587940301</v>
      </c>
      <c r="D25697">
        <v>0.87230409770398898</v>
      </c>
      <c r="E25697">
        <v>1.4283587135192399</v>
      </c>
      <c r="F25697">
        <v>0.153188636254938</v>
      </c>
      <c r="G25697" t="s">
        <v>9</v>
      </c>
    </row>
    <row r="25698" spans="1:7" x14ac:dyDescent="0.25">
      <c r="A25698" t="s">
        <v>24889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24898</v>
      </c>
      <c r="B25699">
        <v>0.18901744031271001</v>
      </c>
      <c r="C25699">
        <v>0.84053075908756203</v>
      </c>
      <c r="D25699">
        <v>2.59579045831333</v>
      </c>
      <c r="E25699">
        <v>0.32380531964575898</v>
      </c>
      <c r="F25699">
        <v>0.74608542851251403</v>
      </c>
      <c r="G25699" t="s">
        <v>9</v>
      </c>
    </row>
    <row r="25700" spans="1:7" x14ac:dyDescent="0.25">
      <c r="A25700" t="s">
        <v>24908</v>
      </c>
      <c r="B25700">
        <v>7.2085873150609103E-2</v>
      </c>
      <c r="C25700">
        <v>-0.37674489893283403</v>
      </c>
      <c r="D25700">
        <v>2.9566127034598599</v>
      </c>
      <c r="E25700">
        <v>-0.12742450118406201</v>
      </c>
      <c r="F25700">
        <v>0.89860442516096595</v>
      </c>
      <c r="G25700" t="s">
        <v>9</v>
      </c>
    </row>
    <row r="25701" spans="1:7" x14ac:dyDescent="0.25">
      <c r="A25701" t="s">
        <v>24909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24910</v>
      </c>
      <c r="B25702">
        <v>0.37016616911503902</v>
      </c>
      <c r="C25702">
        <v>1.4087114067058899</v>
      </c>
      <c r="D25702">
        <v>1.45986598684931</v>
      </c>
      <c r="E25702">
        <v>0.96495939996942803</v>
      </c>
      <c r="F25702">
        <v>0.33456514761688599</v>
      </c>
      <c r="G25702" t="s">
        <v>9</v>
      </c>
    </row>
    <row r="25703" spans="1:7" x14ac:dyDescent="0.25">
      <c r="A25703" t="s">
        <v>24915</v>
      </c>
      <c r="B25703">
        <v>5.2070668613550697E-2</v>
      </c>
      <c r="C25703">
        <v>0.34459505458970602</v>
      </c>
      <c r="D25703">
        <v>2.9566127034598599</v>
      </c>
      <c r="E25703">
        <v>0.11655062368718699</v>
      </c>
      <c r="F25703">
        <v>0.90721616753455203</v>
      </c>
      <c r="G25703" t="s">
        <v>9</v>
      </c>
    </row>
    <row r="25704" spans="1:7" x14ac:dyDescent="0.25">
      <c r="A25704" t="s">
        <v>24925</v>
      </c>
      <c r="B25704">
        <v>0.72469808541649605</v>
      </c>
      <c r="C25704">
        <v>-1.4597930937313199</v>
      </c>
      <c r="D25704">
        <v>0.717245384731517</v>
      </c>
      <c r="E25704">
        <v>-2.0352770820236898</v>
      </c>
      <c r="F25704">
        <v>4.1823000835693201E-2</v>
      </c>
      <c r="G25704" t="s">
        <v>9</v>
      </c>
    </row>
    <row r="25705" spans="1:7" x14ac:dyDescent="0.25">
      <c r="A25705" t="s">
        <v>24927</v>
      </c>
      <c r="B25705">
        <v>0.22880718199067299</v>
      </c>
      <c r="C25705">
        <v>-0.377927142934461</v>
      </c>
      <c r="D25705">
        <v>1.5393758970085001</v>
      </c>
      <c r="E25705">
        <v>-0.24550673014232299</v>
      </c>
      <c r="F25705">
        <v>0.80606409770767296</v>
      </c>
      <c r="G25705" t="s">
        <v>9</v>
      </c>
    </row>
    <row r="25706" spans="1:7" x14ac:dyDescent="0.25">
      <c r="A25706" t="s">
        <v>24928</v>
      </c>
      <c r="B25706">
        <v>0.214997678033676</v>
      </c>
      <c r="C25706">
        <v>-8.8201530069341394E-2</v>
      </c>
      <c r="D25706">
        <v>1.7354620815719799</v>
      </c>
      <c r="E25706">
        <v>-5.08230810721308E-2</v>
      </c>
      <c r="F25706">
        <v>0.95946649860567101</v>
      </c>
      <c r="G25706" t="s">
        <v>9</v>
      </c>
    </row>
    <row r="25707" spans="1:7" x14ac:dyDescent="0.25">
      <c r="A25707" t="s">
        <v>24938</v>
      </c>
      <c r="B25707">
        <v>0.35387493535839099</v>
      </c>
      <c r="C25707">
        <v>0.244282058679755</v>
      </c>
      <c r="D25707">
        <v>1.3704264675165101</v>
      </c>
      <c r="E25707">
        <v>0.17825258375405101</v>
      </c>
      <c r="F25707">
        <v>0.858524615048321</v>
      </c>
      <c r="G25707" t="s">
        <v>9</v>
      </c>
    </row>
    <row r="25708" spans="1:7" x14ac:dyDescent="0.25">
      <c r="A25708" t="s">
        <v>24944</v>
      </c>
      <c r="B25708">
        <v>0.42629279526060798</v>
      </c>
      <c r="C25708">
        <v>-0.241269852440189</v>
      </c>
      <c r="D25708">
        <v>1.25028532772298</v>
      </c>
      <c r="E25708">
        <v>-0.19297183378100499</v>
      </c>
      <c r="F25708">
        <v>0.84698102685814902</v>
      </c>
      <c r="G25708" t="s">
        <v>9</v>
      </c>
    </row>
    <row r="25709" spans="1:7" x14ac:dyDescent="0.25">
      <c r="A25709" t="s">
        <v>24949</v>
      </c>
      <c r="B25709">
        <v>0.36362882948858299</v>
      </c>
      <c r="C25709">
        <v>-1.9543625152410499E-2</v>
      </c>
      <c r="D25709">
        <v>1.0522377585501399</v>
      </c>
      <c r="E25709">
        <v>-1.8573392746653799E-2</v>
      </c>
      <c r="F25709">
        <v>0.98518142868664005</v>
      </c>
      <c r="G25709" t="s">
        <v>9</v>
      </c>
    </row>
    <row r="25710" spans="1:7" x14ac:dyDescent="0.25">
      <c r="A25710" t="s">
        <v>24967</v>
      </c>
      <c r="B25710">
        <v>4.1603133467295501E-2</v>
      </c>
      <c r="C25710">
        <v>-0.232475394868743</v>
      </c>
      <c r="D25710">
        <v>2.9566127034598599</v>
      </c>
      <c r="E25710">
        <v>-7.8628964353937195E-2</v>
      </c>
      <c r="F25710">
        <v>0.93732774863256196</v>
      </c>
      <c r="G25710" t="s">
        <v>9</v>
      </c>
    </row>
    <row r="25711" spans="1:7" x14ac:dyDescent="0.25">
      <c r="A25711" t="s">
        <v>24971</v>
      </c>
      <c r="B25711">
        <v>1.23232644878484</v>
      </c>
      <c r="C25711">
        <v>9.6736177219593197E-2</v>
      </c>
      <c r="D25711">
        <v>0.70776891739636105</v>
      </c>
      <c r="E25711">
        <v>0.13667762859020799</v>
      </c>
      <c r="F25711">
        <v>0.89128561335997702</v>
      </c>
      <c r="G25711" t="s">
        <v>9</v>
      </c>
    </row>
    <row r="25712" spans="1:7" x14ac:dyDescent="0.25">
      <c r="A25712" t="s">
        <v>24977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24978</v>
      </c>
      <c r="B25713">
        <v>0.281626573714929</v>
      </c>
      <c r="C25713">
        <v>0.48968343349216498</v>
      </c>
      <c r="D25713">
        <v>1.37637818372666</v>
      </c>
      <c r="E25713">
        <v>0.35577680559154701</v>
      </c>
      <c r="F25713">
        <v>0.72200772051866202</v>
      </c>
      <c r="G25713" t="s">
        <v>9</v>
      </c>
    </row>
    <row r="25714" spans="1:7" x14ac:dyDescent="0.25">
      <c r="A25714" t="s">
        <v>24979</v>
      </c>
      <c r="B25714">
        <v>8.6661979315486401E-2</v>
      </c>
      <c r="C25714">
        <v>0.34459568516263001</v>
      </c>
      <c r="D25714">
        <v>2.9566127034598599</v>
      </c>
      <c r="E25714">
        <v>0.116550836962643</v>
      </c>
      <c r="F25714">
        <v>0.907215998517237</v>
      </c>
      <c r="G25714" t="s">
        <v>9</v>
      </c>
    </row>
    <row r="25715" spans="1:7" x14ac:dyDescent="0.25">
      <c r="A25715" t="s">
        <v>24986</v>
      </c>
      <c r="B25715">
        <v>0.146996616127575</v>
      </c>
      <c r="C25715">
        <v>5.6066495092283203E-2</v>
      </c>
      <c r="D25715">
        <v>1.8438898744365499</v>
      </c>
      <c r="E25715">
        <v>3.0406639718337701E-2</v>
      </c>
      <c r="F25715">
        <v>0.97574274957611895</v>
      </c>
      <c r="G25715" t="s">
        <v>9</v>
      </c>
    </row>
    <row r="25716" spans="1:7" x14ac:dyDescent="0.25">
      <c r="A25716" t="s">
        <v>25009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25035</v>
      </c>
      <c r="B25717">
        <v>0.49080979124465501</v>
      </c>
      <c r="C25717">
        <v>1.04620807565142</v>
      </c>
      <c r="D25717">
        <v>0.96260595060244702</v>
      </c>
      <c r="E25717">
        <v>1.0868497904014101</v>
      </c>
      <c r="F25717">
        <v>0.27710319909551701</v>
      </c>
      <c r="G25717" t="s">
        <v>9</v>
      </c>
    </row>
    <row r="25718" spans="1:7" x14ac:dyDescent="0.25">
      <c r="A25718" t="s">
        <v>25036</v>
      </c>
      <c r="B25718">
        <v>0.667914801257391</v>
      </c>
      <c r="C25718">
        <v>0.113033033091642</v>
      </c>
      <c r="D25718">
        <v>0.73661139344110205</v>
      </c>
      <c r="E25718">
        <v>0.153450020048706</v>
      </c>
      <c r="F25718">
        <v>0.87804340163646799</v>
      </c>
      <c r="G25718" t="s">
        <v>9</v>
      </c>
    </row>
    <row r="25719" spans="1:7" x14ac:dyDescent="0.25">
      <c r="A25719" t="s">
        <v>25038</v>
      </c>
      <c r="B25719">
        <v>9.6476626270535604E-2</v>
      </c>
      <c r="C25719">
        <v>-0.23247476429581901</v>
      </c>
      <c r="D25719">
        <v>2.9566127034598599</v>
      </c>
      <c r="E25719">
        <v>-7.8628751078480705E-2</v>
      </c>
      <c r="F25719">
        <v>0.93732791827653295</v>
      </c>
      <c r="G25719" t="s">
        <v>9</v>
      </c>
    </row>
    <row r="25720" spans="1:7" x14ac:dyDescent="0.25">
      <c r="A25720" t="s">
        <v>25039</v>
      </c>
      <c r="B25720">
        <v>0.65523177152837497</v>
      </c>
      <c r="C25720">
        <v>1.8380404521468501</v>
      </c>
      <c r="D25720">
        <v>0.83001778531248505</v>
      </c>
      <c r="E25720">
        <v>2.2144591172282699</v>
      </c>
      <c r="F25720">
        <v>2.6797212069312699E-2</v>
      </c>
      <c r="G25720" t="s">
        <v>9</v>
      </c>
    </row>
    <row r="25721" spans="1:7" x14ac:dyDescent="0.25">
      <c r="A25721" t="s">
        <v>25043</v>
      </c>
      <c r="B25721">
        <v>0.48992713901071999</v>
      </c>
      <c r="C25721">
        <v>-0.37505112246219202</v>
      </c>
      <c r="D25721">
        <v>1.0324646645733699</v>
      </c>
      <c r="E25721">
        <v>-0.36325807103255098</v>
      </c>
      <c r="F25721">
        <v>0.71641211155358997</v>
      </c>
      <c r="G25721" t="s">
        <v>9</v>
      </c>
    </row>
    <row r="25722" spans="1:7" x14ac:dyDescent="0.25">
      <c r="A25722" t="s">
        <v>25044</v>
      </c>
      <c r="B25722">
        <v>2.3052321226211099E-2</v>
      </c>
      <c r="C25722">
        <v>0.200326811654926</v>
      </c>
      <c r="D25722">
        <v>2.9566127034598599</v>
      </c>
      <c r="E25722">
        <v>6.7755513402381701E-2</v>
      </c>
      <c r="F25722">
        <v>0.94598025749769798</v>
      </c>
      <c r="G25722" t="s">
        <v>9</v>
      </c>
    </row>
    <row r="25723" spans="1:7" x14ac:dyDescent="0.25">
      <c r="A25723" t="s">
        <v>25050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25051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25052</v>
      </c>
      <c r="B25725">
        <v>3.0160524424126801E-2</v>
      </c>
      <c r="C25725">
        <v>0.20032618108751499</v>
      </c>
      <c r="D25725">
        <v>2.9566127034598599</v>
      </c>
      <c r="E25725">
        <v>6.7755300128789706E-2</v>
      </c>
      <c r="F25725">
        <v>0.945980427275249</v>
      </c>
      <c r="G25725" t="s">
        <v>9</v>
      </c>
    </row>
    <row r="25726" spans="1:7" x14ac:dyDescent="0.25">
      <c r="A25726" t="s">
        <v>25053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25054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25055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25056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25057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25058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25059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25060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25061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25062</v>
      </c>
      <c r="B25735">
        <v>3.0160524424126801E-2</v>
      </c>
      <c r="C25735">
        <v>0.20032618108751499</v>
      </c>
      <c r="D25735">
        <v>2.9566127034598599</v>
      </c>
      <c r="E25735">
        <v>6.7755300128789706E-2</v>
      </c>
      <c r="F25735">
        <v>0.945980427275249</v>
      </c>
      <c r="G25735" t="s">
        <v>9</v>
      </c>
    </row>
    <row r="25736" spans="1:7" x14ac:dyDescent="0.25">
      <c r="A25736" t="s">
        <v>25063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25064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25065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25066</v>
      </c>
      <c r="B25739">
        <v>0.16782282290907799</v>
      </c>
      <c r="C25739">
        <v>-8.8201960738585702E-2</v>
      </c>
      <c r="D25739">
        <v>2.0325115189787302</v>
      </c>
      <c r="E25739">
        <v>-4.33955527016665E-2</v>
      </c>
      <c r="F25739">
        <v>0.96538622279348996</v>
      </c>
      <c r="G25739" t="s">
        <v>9</v>
      </c>
    </row>
    <row r="25740" spans="1:7" x14ac:dyDescent="0.25">
      <c r="A25740" t="s">
        <v>25070</v>
      </c>
      <c r="B25740">
        <v>1.6217276180610201</v>
      </c>
      <c r="C25740">
        <v>-0.66025409554165704</v>
      </c>
      <c r="D25740">
        <v>0.52192146958278296</v>
      </c>
      <c r="E25740">
        <v>-1.26504490430228</v>
      </c>
      <c r="F25740">
        <v>0.205855231377294</v>
      </c>
      <c r="G25740" t="s">
        <v>9</v>
      </c>
    </row>
    <row r="25741" spans="1:7" x14ac:dyDescent="0.25">
      <c r="A25741" t="s">
        <v>25072</v>
      </c>
      <c r="B25741">
        <v>7.6825853519041296E-2</v>
      </c>
      <c r="C25741">
        <v>0.48886266695707498</v>
      </c>
      <c r="D25741">
        <v>2.9566127034598599</v>
      </c>
      <c r="E25741">
        <v>0.1653455206984</v>
      </c>
      <c r="F25741">
        <v>0.86867203152685502</v>
      </c>
      <c r="G25741" t="s">
        <v>9</v>
      </c>
    </row>
    <row r="25742" spans="1:7" x14ac:dyDescent="0.25">
      <c r="A25742" t="s">
        <v>25075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25076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25078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25079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25080</v>
      </c>
      <c r="B25746">
        <v>2.4195224898842401E-2</v>
      </c>
      <c r="C25746">
        <v>0.20032618108751499</v>
      </c>
      <c r="D25746">
        <v>2.9566127034598599</v>
      </c>
      <c r="E25746">
        <v>6.7755300128789706E-2</v>
      </c>
      <c r="F25746">
        <v>0.945980427275249</v>
      </c>
      <c r="G25746" t="s">
        <v>9</v>
      </c>
    </row>
    <row r="25747" spans="1:7" x14ac:dyDescent="0.25">
      <c r="A25747" t="s">
        <v>25081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25082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25109</v>
      </c>
      <c r="B25749">
        <v>0.340182462727732</v>
      </c>
      <c r="C25749">
        <v>1.23508678402302</v>
      </c>
      <c r="D25749">
        <v>1.1884532104016401</v>
      </c>
      <c r="E25749">
        <v>1.0392388805997901</v>
      </c>
      <c r="F25749">
        <v>0.29869365213168197</v>
      </c>
      <c r="G25749" t="s">
        <v>9</v>
      </c>
    </row>
    <row r="25750" spans="1:7" x14ac:dyDescent="0.25">
      <c r="A25750" t="s">
        <v>25111</v>
      </c>
      <c r="B25750">
        <v>0.302697272556258</v>
      </c>
      <c r="C25750">
        <v>-0.24336503258981501</v>
      </c>
      <c r="D25750">
        <v>1.14495974842783</v>
      </c>
      <c r="E25750">
        <v>-0.21255335213660001</v>
      </c>
      <c r="F25750">
        <v>0.83167535952740701</v>
      </c>
      <c r="G25750" t="s">
        <v>9</v>
      </c>
    </row>
    <row r="25751" spans="1:7" x14ac:dyDescent="0.25">
      <c r="A25751" t="s">
        <v>25115</v>
      </c>
      <c r="B25751">
        <v>4.8851641404333498E-2</v>
      </c>
      <c r="C25751">
        <v>5.60591992930701E-2</v>
      </c>
      <c r="D25751">
        <v>2.9566127034598599</v>
      </c>
      <c r="E25751">
        <v>1.89606163930328E-2</v>
      </c>
      <c r="F25751">
        <v>0.98487252332264197</v>
      </c>
      <c r="G25751" t="s">
        <v>9</v>
      </c>
    </row>
    <row r="25752" spans="1:7" x14ac:dyDescent="0.25">
      <c r="A25752" t="s">
        <v>25126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25127</v>
      </c>
      <c r="B25753">
        <v>2.5096805586546599E-2</v>
      </c>
      <c r="C25753">
        <v>0.200327442222338</v>
      </c>
      <c r="D25753">
        <v>2.9566127034598599</v>
      </c>
      <c r="E25753">
        <v>6.7755726675973793E-2</v>
      </c>
      <c r="F25753">
        <v>0.94598008772014797</v>
      </c>
      <c r="G25753" t="s">
        <v>9</v>
      </c>
    </row>
    <row r="25754" spans="1:7" x14ac:dyDescent="0.25">
      <c r="A25754" t="s">
        <v>25128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25129</v>
      </c>
      <c r="B25755">
        <v>2.7199037120577901E-2</v>
      </c>
      <c r="C25755">
        <v>0.200326811654926</v>
      </c>
      <c r="D25755">
        <v>2.9566127034598599</v>
      </c>
      <c r="E25755">
        <v>6.7755513402381701E-2</v>
      </c>
      <c r="F25755">
        <v>0.94598025749769798</v>
      </c>
      <c r="G25755" t="s">
        <v>9</v>
      </c>
    </row>
    <row r="25756" spans="1:7" x14ac:dyDescent="0.25">
      <c r="A25756" t="s">
        <v>25130</v>
      </c>
      <c r="B25756">
        <v>0.13596122191971399</v>
      </c>
      <c r="C25756">
        <v>0.77840037296002096</v>
      </c>
      <c r="D25756">
        <v>2.7852386563388598</v>
      </c>
      <c r="E25756">
        <v>0.27947349186342701</v>
      </c>
      <c r="F25756">
        <v>0.77988147831447097</v>
      </c>
      <c r="G25756" t="s">
        <v>9</v>
      </c>
    </row>
    <row r="25757" spans="1:7" x14ac:dyDescent="0.25">
      <c r="A25757" t="s">
        <v>25131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25132</v>
      </c>
      <c r="B25758">
        <v>1.74347697669701</v>
      </c>
      <c r="C25758">
        <v>-5.6205723229121197E-3</v>
      </c>
      <c r="D25758">
        <v>0.58974846004429005</v>
      </c>
      <c r="E25758">
        <v>-9.5304569722657797E-3</v>
      </c>
      <c r="F25758">
        <v>0.992395910637353</v>
      </c>
      <c r="G25758" t="s">
        <v>9</v>
      </c>
    </row>
    <row r="25759" spans="1:7" x14ac:dyDescent="0.25">
      <c r="A25759" t="s">
        <v>25133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25134</v>
      </c>
      <c r="B25760">
        <v>0.169955894466778</v>
      </c>
      <c r="C25760">
        <v>0.20033498756422599</v>
      </c>
      <c r="D25760">
        <v>2.0265780893083898</v>
      </c>
      <c r="E25760">
        <v>9.8853820941385506E-2</v>
      </c>
      <c r="F25760">
        <v>0.92125433479174701</v>
      </c>
      <c r="G25760" t="s">
        <v>9</v>
      </c>
    </row>
    <row r="25761" spans="1:7" x14ac:dyDescent="0.25">
      <c r="A25761" t="s">
        <v>25135</v>
      </c>
      <c r="B25761">
        <v>0.291174087517931</v>
      </c>
      <c r="C25761">
        <v>0.64949983758291496</v>
      </c>
      <c r="D25761">
        <v>1.3831335533797999</v>
      </c>
      <c r="E25761">
        <v>0.46958577210118801</v>
      </c>
      <c r="F25761">
        <v>0.63865099175863504</v>
      </c>
      <c r="G25761" t="s">
        <v>9</v>
      </c>
    </row>
    <row r="25762" spans="1:7" x14ac:dyDescent="0.25">
      <c r="A25762" t="s">
        <v>25136</v>
      </c>
      <c r="B25762">
        <v>0.34783297629145199</v>
      </c>
      <c r="C25762">
        <v>0.20685309320842499</v>
      </c>
      <c r="D25762">
        <v>1.1640334664391201</v>
      </c>
      <c r="E25762">
        <v>0.17770373376051299</v>
      </c>
      <c r="F25762">
        <v>0.85895565280598796</v>
      </c>
      <c r="G25762" t="s">
        <v>9</v>
      </c>
    </row>
    <row r="25763" spans="1:7" x14ac:dyDescent="0.25">
      <c r="A25763" t="s">
        <v>25137</v>
      </c>
      <c r="B25763">
        <v>1.13989388988358</v>
      </c>
      <c r="C25763">
        <v>-1.3704217450996401</v>
      </c>
      <c r="D25763">
        <v>0.65146051126466498</v>
      </c>
      <c r="E25763">
        <v>-2.1036144499983198</v>
      </c>
      <c r="F25763">
        <v>3.5412092436444498E-2</v>
      </c>
      <c r="G25763" t="s">
        <v>9</v>
      </c>
    </row>
    <row r="25764" spans="1:7" x14ac:dyDescent="0.25">
      <c r="A25764" t="s">
        <v>25140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25141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25142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25143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25144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25145</v>
      </c>
      <c r="B25769">
        <v>2.4598642021849498E-2</v>
      </c>
      <c r="C25769">
        <v>-8.8208413074298206E-2</v>
      </c>
      <c r="D25769">
        <v>2.9566127034598599</v>
      </c>
      <c r="E25769">
        <v>-2.98342806181804E-2</v>
      </c>
      <c r="F25769">
        <v>0.97619921894804995</v>
      </c>
      <c r="G25769" t="s">
        <v>9</v>
      </c>
    </row>
    <row r="25770" spans="1:7" x14ac:dyDescent="0.25">
      <c r="A25770" t="s">
        <v>25146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25149</v>
      </c>
      <c r="B25771">
        <v>1.1584479582545799</v>
      </c>
      <c r="C25771">
        <v>0.622905577184106</v>
      </c>
      <c r="D25771">
        <v>0.66266752854743005</v>
      </c>
      <c r="E25771">
        <v>0.93999713332795598</v>
      </c>
      <c r="F25771">
        <v>0.34721903111740998</v>
      </c>
      <c r="G25771" t="s">
        <v>9</v>
      </c>
    </row>
    <row r="25772" spans="1:7" x14ac:dyDescent="0.25">
      <c r="A25772" t="s">
        <v>25150</v>
      </c>
      <c r="B25772">
        <v>0.80278567902357201</v>
      </c>
      <c r="C25772">
        <v>0.73853358333456598</v>
      </c>
      <c r="D25772">
        <v>0.81118600041092703</v>
      </c>
      <c r="E25772">
        <v>0.910436796197719</v>
      </c>
      <c r="F25772">
        <v>0.36259219969794199</v>
      </c>
      <c r="G25772" t="s">
        <v>9</v>
      </c>
    </row>
    <row r="25773" spans="1:7" x14ac:dyDescent="0.25">
      <c r="A25773" t="s">
        <v>25151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25153</v>
      </c>
      <c r="B25774">
        <v>0.107202465243237</v>
      </c>
      <c r="C25774">
        <v>0.20033232684601901</v>
      </c>
      <c r="D25774">
        <v>2.5616285752122598</v>
      </c>
      <c r="E25774">
        <v>7.8205064069219704E-2</v>
      </c>
      <c r="F25774">
        <v>0.93766493381286298</v>
      </c>
      <c r="G25774" t="s">
        <v>9</v>
      </c>
    </row>
    <row r="25775" spans="1:7" x14ac:dyDescent="0.25">
      <c r="A25775" t="s">
        <v>25155</v>
      </c>
      <c r="B25775">
        <v>0.138528611752192</v>
      </c>
      <c r="C25775">
        <v>0.34460281475118898</v>
      </c>
      <c r="D25775">
        <v>2.11315499792912</v>
      </c>
      <c r="E25775">
        <v>0.16307503003276999</v>
      </c>
      <c r="F25775">
        <v>0.870459359749017</v>
      </c>
      <c r="G25775" t="s">
        <v>9</v>
      </c>
    </row>
    <row r="25776" spans="1:7" x14ac:dyDescent="0.25">
      <c r="A25776" t="s">
        <v>25156</v>
      </c>
      <c r="B25776">
        <v>3.0160524424126801E-2</v>
      </c>
      <c r="C25776">
        <v>0.20032618108751499</v>
      </c>
      <c r="D25776">
        <v>2.9566127034598599</v>
      </c>
      <c r="E25776">
        <v>6.7755300128789706E-2</v>
      </c>
      <c r="F25776">
        <v>0.945980427275249</v>
      </c>
      <c r="G25776" t="s">
        <v>9</v>
      </c>
    </row>
    <row r="25777" spans="1:7" x14ac:dyDescent="0.25">
      <c r="A25777" t="s">
        <v>25160</v>
      </c>
      <c r="B25777">
        <v>1.1480212742192699</v>
      </c>
      <c r="C25777">
        <v>-0.18276071518183501</v>
      </c>
      <c r="D25777">
        <v>0.61003961882700097</v>
      </c>
      <c r="E25777">
        <v>-0.29958827187855702</v>
      </c>
      <c r="F25777">
        <v>0.76449123118748497</v>
      </c>
      <c r="G25777" t="s">
        <v>9</v>
      </c>
    </row>
    <row r="25778" spans="1:7" x14ac:dyDescent="0.25">
      <c r="A25778" t="s">
        <v>25161</v>
      </c>
      <c r="B25778">
        <v>1.4517422199805401</v>
      </c>
      <c r="C25778">
        <v>-0.75150100771828698</v>
      </c>
      <c r="D25778">
        <v>0.63479816022550595</v>
      </c>
      <c r="E25778">
        <v>-1.1838424475762901</v>
      </c>
      <c r="F25778">
        <v>0.23647543579816299</v>
      </c>
      <c r="G25778" t="s">
        <v>9</v>
      </c>
    </row>
    <row r="25779" spans="1:7" x14ac:dyDescent="0.25">
      <c r="A25779" t="s">
        <v>25164</v>
      </c>
      <c r="B25779">
        <v>8.8677721335491594E-2</v>
      </c>
      <c r="C25779">
        <v>0.63313217102667796</v>
      </c>
      <c r="D25779">
        <v>2.9566127034598599</v>
      </c>
      <c r="E25779">
        <v>0.21414105753039001</v>
      </c>
      <c r="F25779">
        <v>0.83043705904906595</v>
      </c>
      <c r="G25779" t="s">
        <v>9</v>
      </c>
    </row>
    <row r="25780" spans="1:7" x14ac:dyDescent="0.25">
      <c r="A25780" t="s">
        <v>25165</v>
      </c>
      <c r="B25780">
        <v>0.17728152864614399</v>
      </c>
      <c r="C25780">
        <v>0.77740689651901795</v>
      </c>
      <c r="D25780">
        <v>2.2853854827922202</v>
      </c>
      <c r="E25780">
        <v>0.34016445031811698</v>
      </c>
      <c r="F25780">
        <v>0.73373268807857694</v>
      </c>
      <c r="G25780" t="s">
        <v>9</v>
      </c>
    </row>
    <row r="25781" spans="1:7" x14ac:dyDescent="0.25">
      <c r="A25781" t="s">
        <v>25166</v>
      </c>
      <c r="B25781">
        <v>4.3574418103684398E-2</v>
      </c>
      <c r="C25781">
        <v>0.344593793454883</v>
      </c>
      <c r="D25781">
        <v>2.9566127034598599</v>
      </c>
      <c r="E25781">
        <v>0.116550197140003</v>
      </c>
      <c r="F25781">
        <v>0.90721650556623901</v>
      </c>
      <c r="G25781" t="s">
        <v>9</v>
      </c>
    </row>
    <row r="25782" spans="1:7" x14ac:dyDescent="0.25">
      <c r="A25782" t="s">
        <v>25167</v>
      </c>
      <c r="B25782">
        <v>0.13151766694400999</v>
      </c>
      <c r="C25782">
        <v>0.92167404240695705</v>
      </c>
      <c r="D25782">
        <v>2.44210609908541</v>
      </c>
      <c r="E25782">
        <v>0.377409500247403</v>
      </c>
      <c r="F25782">
        <v>0.70586930784065505</v>
      </c>
      <c r="G25782" t="s">
        <v>9</v>
      </c>
    </row>
    <row r="25783" spans="1:7" x14ac:dyDescent="0.25">
      <c r="A25783" t="s">
        <v>25168</v>
      </c>
      <c r="B25783">
        <v>9.4229644454494998E-2</v>
      </c>
      <c r="C25783">
        <v>0.34459694629745302</v>
      </c>
      <c r="D25783">
        <v>2.9566127034598599</v>
      </c>
      <c r="E25783">
        <v>0.116551263509828</v>
      </c>
      <c r="F25783">
        <v>0.907215660485575</v>
      </c>
      <c r="G25783" t="s">
        <v>9</v>
      </c>
    </row>
    <row r="25784" spans="1:7" x14ac:dyDescent="0.25">
      <c r="A25784" t="s">
        <v>25169</v>
      </c>
      <c r="B25784">
        <v>2.04121663306332E-2</v>
      </c>
      <c r="C25784">
        <v>0.200326811654926</v>
      </c>
      <c r="D25784">
        <v>2.9566127034598599</v>
      </c>
      <c r="E25784">
        <v>6.7755513402381701E-2</v>
      </c>
      <c r="F25784">
        <v>0.94598025749769798</v>
      </c>
      <c r="G25784" t="s">
        <v>9</v>
      </c>
    </row>
    <row r="25785" spans="1:7" x14ac:dyDescent="0.25">
      <c r="A25785" t="s">
        <v>25170</v>
      </c>
      <c r="B25785">
        <v>4.2839945608518601E-2</v>
      </c>
      <c r="C25785">
        <v>0.34459442402229501</v>
      </c>
      <c r="D25785">
        <v>2.9566127034598599</v>
      </c>
      <c r="E25785">
        <v>0.116550410413595</v>
      </c>
      <c r="F25785">
        <v>0.90721633655039402</v>
      </c>
      <c r="G25785" t="s">
        <v>9</v>
      </c>
    </row>
    <row r="25786" spans="1:7" x14ac:dyDescent="0.25">
      <c r="A25786" t="s">
        <v>25171</v>
      </c>
      <c r="B25786">
        <v>4.9361400792846899E-2</v>
      </c>
      <c r="C25786">
        <v>-0.232476025436155</v>
      </c>
      <c r="D25786">
        <v>2.9566127034598599</v>
      </c>
      <c r="E25786">
        <v>-7.8629177627529301E-2</v>
      </c>
      <c r="F25786">
        <v>0.93732757899007701</v>
      </c>
      <c r="G25786" t="s">
        <v>9</v>
      </c>
    </row>
    <row r="25787" spans="1:7" x14ac:dyDescent="0.25">
      <c r="A25787" t="s">
        <v>25172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25173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25176</v>
      </c>
      <c r="B25789">
        <v>5.0744147353752697E-2</v>
      </c>
      <c r="C25789">
        <v>-0.23247665600356601</v>
      </c>
      <c r="D25789">
        <v>2.9566127034598599</v>
      </c>
      <c r="E25789">
        <v>-7.8629390901121296E-2</v>
      </c>
      <c r="F25789">
        <v>0.93732740934759495</v>
      </c>
      <c r="G25789" t="s">
        <v>9</v>
      </c>
    </row>
    <row r="25790" spans="1:7" x14ac:dyDescent="0.25">
      <c r="A25790" t="s">
        <v>25178</v>
      </c>
      <c r="B25790">
        <v>0.76863852489099604</v>
      </c>
      <c r="C25790">
        <v>-0.89633174139746796</v>
      </c>
      <c r="D25790">
        <v>0.74263504938473102</v>
      </c>
      <c r="E25790">
        <v>-1.2069612687147899</v>
      </c>
      <c r="F25790">
        <v>0.22744706028159301</v>
      </c>
      <c r="G25790" t="s">
        <v>9</v>
      </c>
    </row>
    <row r="25791" spans="1:7" x14ac:dyDescent="0.25">
      <c r="A25791" t="s">
        <v>25190</v>
      </c>
      <c r="B25791">
        <v>1.6868587105931701</v>
      </c>
      <c r="C25791">
        <v>-5.5275613715229703E-2</v>
      </c>
      <c r="D25791">
        <v>0.50432494067083999</v>
      </c>
      <c r="E25791">
        <v>-0.109603172989429</v>
      </c>
      <c r="F25791">
        <v>0.91272409413993605</v>
      </c>
      <c r="G25791" t="s">
        <v>9</v>
      </c>
    </row>
    <row r="25792" spans="1:7" x14ac:dyDescent="0.25">
      <c r="A25792" t="s">
        <v>25191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25192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25193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25194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25200</v>
      </c>
      <c r="B25796">
        <v>0.65120536218666403</v>
      </c>
      <c r="C25796">
        <v>-1.4622738385919101</v>
      </c>
      <c r="D25796">
        <v>0.83998827100847395</v>
      </c>
      <c r="E25796">
        <v>-1.7408264961084901</v>
      </c>
      <c r="F25796">
        <v>8.1713996055956598E-2</v>
      </c>
      <c r="G25796" t="s">
        <v>9</v>
      </c>
    </row>
    <row r="25797" spans="1:7" x14ac:dyDescent="0.25">
      <c r="A25797" t="s">
        <v>25201</v>
      </c>
      <c r="B25797">
        <v>6.9680329077260503E-2</v>
      </c>
      <c r="C25797">
        <v>-0.3767430072306</v>
      </c>
      <c r="D25797">
        <v>2.9566127034598599</v>
      </c>
      <c r="E25797">
        <v>-0.12742386136328601</v>
      </c>
      <c r="F25797">
        <v>0.89860493153636301</v>
      </c>
      <c r="G25797" t="s">
        <v>9</v>
      </c>
    </row>
    <row r="25798" spans="1:7" x14ac:dyDescent="0.25">
      <c r="A25798" t="s">
        <v>25202</v>
      </c>
      <c r="B25798">
        <v>6.9680329077260503E-2</v>
      </c>
      <c r="C25798">
        <v>-0.3767430072306</v>
      </c>
      <c r="D25798">
        <v>2.9566127034598599</v>
      </c>
      <c r="E25798">
        <v>-0.12742386136328601</v>
      </c>
      <c r="F25798">
        <v>0.89860493153636301</v>
      </c>
      <c r="G25798" t="s">
        <v>9</v>
      </c>
    </row>
    <row r="25799" spans="1:7" x14ac:dyDescent="0.25">
      <c r="A25799" t="s">
        <v>25203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25207</v>
      </c>
      <c r="B25800">
        <v>0.22987338952679001</v>
      </c>
      <c r="C25800">
        <v>-8.82027700202586E-2</v>
      </c>
      <c r="D25800">
        <v>1.71847448627063</v>
      </c>
      <c r="E25800">
        <v>-5.1326202818217398E-2</v>
      </c>
      <c r="F25800">
        <v>0.95906558878814796</v>
      </c>
      <c r="G25800" t="s">
        <v>9</v>
      </c>
    </row>
    <row r="25801" spans="1:7" x14ac:dyDescent="0.25">
      <c r="A25801" t="s">
        <v>25209</v>
      </c>
      <c r="B25801">
        <v>7.3874070762757496E-2</v>
      </c>
      <c r="C25801">
        <v>-8.8208413068786101E-2</v>
      </c>
      <c r="D25801">
        <v>2.9566127034598599</v>
      </c>
      <c r="E25801">
        <v>-2.9834280616315999E-2</v>
      </c>
      <c r="F25801">
        <v>0.97619921894953698</v>
      </c>
      <c r="G25801" t="s">
        <v>9</v>
      </c>
    </row>
    <row r="25802" spans="1:7" x14ac:dyDescent="0.25">
      <c r="A25802" t="s">
        <v>25228</v>
      </c>
      <c r="B25802">
        <v>1.19498738917092</v>
      </c>
      <c r="C25802">
        <v>6.0690394519657798E-2</v>
      </c>
      <c r="D25802">
        <v>0.67715221829150296</v>
      </c>
      <c r="E25802">
        <v>8.9625925870527895E-2</v>
      </c>
      <c r="F25802">
        <v>0.928584481448406</v>
      </c>
      <c r="G25802" t="s">
        <v>9</v>
      </c>
    </row>
    <row r="25803" spans="1:7" x14ac:dyDescent="0.25">
      <c r="A25803" t="s">
        <v>25230</v>
      </c>
      <c r="B25803">
        <v>2.51672489230487E-2</v>
      </c>
      <c r="C25803">
        <v>0.200326811654926</v>
      </c>
      <c r="D25803">
        <v>2.9566127034598599</v>
      </c>
      <c r="E25803">
        <v>6.7755513402381701E-2</v>
      </c>
      <c r="F25803">
        <v>0.94598025749769798</v>
      </c>
      <c r="G25803" t="s">
        <v>9</v>
      </c>
    </row>
    <row r="25804" spans="1:7" x14ac:dyDescent="0.25">
      <c r="A25804" t="s">
        <v>25231</v>
      </c>
      <c r="B25804">
        <v>4.3295710501190597E-2</v>
      </c>
      <c r="C25804">
        <v>5.6060460427893297E-2</v>
      </c>
      <c r="D25804">
        <v>2.9566127034598599</v>
      </c>
      <c r="E25804">
        <v>1.8961042940216999E-2</v>
      </c>
      <c r="F25804">
        <v>0.98487218304840096</v>
      </c>
      <c r="G25804" t="s">
        <v>9</v>
      </c>
    </row>
    <row r="25805" spans="1:7" x14ac:dyDescent="0.25">
      <c r="A25805" t="s">
        <v>25232</v>
      </c>
      <c r="B25805">
        <v>0.33999561204407702</v>
      </c>
      <c r="C25805">
        <v>1.13325952073651E-2</v>
      </c>
      <c r="D25805">
        <v>0.99918985127389104</v>
      </c>
      <c r="E25805">
        <v>1.1341783739012999E-2</v>
      </c>
      <c r="F25805">
        <v>0.99095075987285597</v>
      </c>
      <c r="G25805" t="s">
        <v>9</v>
      </c>
    </row>
    <row r="25806" spans="1:7" x14ac:dyDescent="0.25">
      <c r="A25806" t="s">
        <v>25235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25236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25239</v>
      </c>
      <c r="B25808">
        <v>0.17156043689824901</v>
      </c>
      <c r="C25808">
        <v>-0.37674066377724302</v>
      </c>
      <c r="D25808">
        <v>2.0290454093889498</v>
      </c>
      <c r="E25808">
        <v>-0.18567384546149701</v>
      </c>
      <c r="F25808">
        <v>0.85270053994111605</v>
      </c>
      <c r="G25808" t="s">
        <v>9</v>
      </c>
    </row>
    <row r="25809" spans="1:7" x14ac:dyDescent="0.25">
      <c r="A25809" t="s">
        <v>25240</v>
      </c>
      <c r="B25809">
        <v>2.6903419690502001E-2</v>
      </c>
      <c r="C25809">
        <v>0.200326811654926</v>
      </c>
      <c r="D25809">
        <v>2.9566127034598599</v>
      </c>
      <c r="E25809">
        <v>6.7755513402381701E-2</v>
      </c>
      <c r="F25809">
        <v>0.94598025749769798</v>
      </c>
      <c r="G25809" t="s">
        <v>9</v>
      </c>
    </row>
    <row r="25810" spans="1:7" x14ac:dyDescent="0.25">
      <c r="A25810" t="s">
        <v>25241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25242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25243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25244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25245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25246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25247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25248</v>
      </c>
      <c r="B25817">
        <v>0.100026957723636</v>
      </c>
      <c r="C25817">
        <v>5.60604604334057E-2</v>
      </c>
      <c r="D25817">
        <v>2.9566127034598599</v>
      </c>
      <c r="E25817">
        <v>1.89610429420814E-2</v>
      </c>
      <c r="F25817">
        <v>0.98487218304691404</v>
      </c>
      <c r="G25817" t="s">
        <v>9</v>
      </c>
    </row>
    <row r="25818" spans="1:7" x14ac:dyDescent="0.25">
      <c r="A25818" t="s">
        <v>25249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25250</v>
      </c>
      <c r="B25819">
        <v>7.1430643394312904E-2</v>
      </c>
      <c r="C25819">
        <v>-0.37674363779801101</v>
      </c>
      <c r="D25819">
        <v>2.9566127034598599</v>
      </c>
      <c r="E25819">
        <v>-0.12742407463687799</v>
      </c>
      <c r="F25819">
        <v>0.89860476274455903</v>
      </c>
      <c r="G25819" t="s">
        <v>9</v>
      </c>
    </row>
    <row r="25820" spans="1:7" x14ac:dyDescent="0.25">
      <c r="A25820" t="s">
        <v>25251</v>
      </c>
      <c r="B25820">
        <v>0.124602036310574</v>
      </c>
      <c r="C25820">
        <v>-0.37674059525737602</v>
      </c>
      <c r="D25820">
        <v>2.1546907463962701</v>
      </c>
      <c r="E25820">
        <v>-0.17484671333344601</v>
      </c>
      <c r="F25820">
        <v>0.86120008173370299</v>
      </c>
      <c r="G25820" t="s">
        <v>9</v>
      </c>
    </row>
    <row r="25821" spans="1:7" x14ac:dyDescent="0.25">
      <c r="A25821" t="s">
        <v>25252</v>
      </c>
      <c r="B25821">
        <v>8.7224468538755498E-2</v>
      </c>
      <c r="C25821">
        <v>0.48886203638966302</v>
      </c>
      <c r="D25821">
        <v>2.9566127034598599</v>
      </c>
      <c r="E25821">
        <v>0.16534530742480799</v>
      </c>
      <c r="F25821">
        <v>0.86867219938427098</v>
      </c>
      <c r="G25821" t="s">
        <v>9</v>
      </c>
    </row>
    <row r="25822" spans="1:7" x14ac:dyDescent="0.25">
      <c r="A25822" t="s">
        <v>25253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25254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25255</v>
      </c>
      <c r="B25824">
        <v>4.7222656005286003E-2</v>
      </c>
      <c r="C25824">
        <v>-0.23247665600356601</v>
      </c>
      <c r="D25824">
        <v>2.9566127034598599</v>
      </c>
      <c r="E25824">
        <v>-7.8629390901121296E-2</v>
      </c>
      <c r="F25824">
        <v>0.93732740934759495</v>
      </c>
      <c r="G25824" t="s">
        <v>9</v>
      </c>
    </row>
    <row r="25825" spans="1:7" x14ac:dyDescent="0.25">
      <c r="A25825" t="s">
        <v>25256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25257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25258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25259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25260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25261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25262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25263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25264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25265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25266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25267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25268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25269</v>
      </c>
      <c r="B25838">
        <v>4.7222656005286003E-2</v>
      </c>
      <c r="C25838">
        <v>-0.23247665600356601</v>
      </c>
      <c r="D25838">
        <v>2.9566127034598599</v>
      </c>
      <c r="E25838">
        <v>-7.8629390901121296E-2</v>
      </c>
      <c r="F25838">
        <v>0.93732740934759495</v>
      </c>
      <c r="G25838" t="s">
        <v>9</v>
      </c>
    </row>
    <row r="25839" spans="1:7" x14ac:dyDescent="0.25">
      <c r="A25839" t="s">
        <v>25270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25271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25272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25273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25274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25275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25276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25277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25278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25279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25280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25281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25282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25283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25284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25285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25286</v>
      </c>
      <c r="B25855">
        <v>3.0160524424126801E-2</v>
      </c>
      <c r="C25855">
        <v>0.20032618108751499</v>
      </c>
      <c r="D25855">
        <v>2.9566127034598599</v>
      </c>
      <c r="E25855">
        <v>6.7755300128789706E-2</v>
      </c>
      <c r="F25855">
        <v>0.945980427275249</v>
      </c>
      <c r="G25855" t="s">
        <v>9</v>
      </c>
    </row>
    <row r="25856" spans="1:7" x14ac:dyDescent="0.25">
      <c r="A25856" t="s">
        <v>25287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25288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25289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25290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25291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25292</v>
      </c>
      <c r="B25861">
        <v>0.148680129345856</v>
      </c>
      <c r="C25861">
        <v>-0.67426098513667998</v>
      </c>
      <c r="D25861">
        <v>2.9563964641544001</v>
      </c>
      <c r="E25861">
        <v>-0.22806852643477701</v>
      </c>
      <c r="F25861">
        <v>0.81959296758701405</v>
      </c>
      <c r="G25861" t="s">
        <v>9</v>
      </c>
    </row>
    <row r="25862" spans="1:7" x14ac:dyDescent="0.25">
      <c r="A25862" t="s">
        <v>25294</v>
      </c>
      <c r="B25862">
        <v>8.9208077607513703E-2</v>
      </c>
      <c r="C25862">
        <v>-0.37674426836542202</v>
      </c>
      <c r="D25862">
        <v>2.9566127034598599</v>
      </c>
      <c r="E25862">
        <v>-0.12742428791047</v>
      </c>
      <c r="F25862">
        <v>0.89860459395276004</v>
      </c>
      <c r="G25862" t="s">
        <v>9</v>
      </c>
    </row>
    <row r="25863" spans="1:7" x14ac:dyDescent="0.25">
      <c r="A25863" t="s">
        <v>25295</v>
      </c>
      <c r="B25863">
        <v>2.4678451795296898E-2</v>
      </c>
      <c r="C25863">
        <v>-8.8209043641709797E-2</v>
      </c>
      <c r="D25863">
        <v>2.9566127034598599</v>
      </c>
      <c r="E25863">
        <v>-2.9834493891772399E-2</v>
      </c>
      <c r="F25863">
        <v>0.97619904885605902</v>
      </c>
      <c r="G25863" t="s">
        <v>9</v>
      </c>
    </row>
    <row r="25864" spans="1:7" x14ac:dyDescent="0.25">
      <c r="A25864" t="s">
        <v>25296</v>
      </c>
      <c r="B25864">
        <v>5.49605799288337E-2</v>
      </c>
      <c r="C25864">
        <v>5.6058568725658703E-2</v>
      </c>
      <c r="D25864">
        <v>2.9566127034598599</v>
      </c>
      <c r="E25864">
        <v>1.8960403119440802E-2</v>
      </c>
      <c r="F25864">
        <v>0.98487269345976303</v>
      </c>
      <c r="G25864" t="s">
        <v>9</v>
      </c>
    </row>
    <row r="25865" spans="1:7" x14ac:dyDescent="0.25">
      <c r="A25865" t="s">
        <v>25297</v>
      </c>
      <c r="B25865">
        <v>3.0160524424126801E-2</v>
      </c>
      <c r="C25865">
        <v>0.20032618108751499</v>
      </c>
      <c r="D25865">
        <v>2.9566127034598599</v>
      </c>
      <c r="E25865">
        <v>6.7755300128789706E-2</v>
      </c>
      <c r="F25865">
        <v>0.945980427275249</v>
      </c>
      <c r="G25865" t="s">
        <v>9</v>
      </c>
    </row>
    <row r="25866" spans="1:7" x14ac:dyDescent="0.25">
      <c r="A25866" t="s">
        <v>25298</v>
      </c>
      <c r="B25866">
        <v>0.12060296575686601</v>
      </c>
      <c r="C25866">
        <v>-8.8205533144978102E-2</v>
      </c>
      <c r="D25866">
        <v>2.8717575418084098</v>
      </c>
      <c r="E25866">
        <v>-3.0714825977068101E-2</v>
      </c>
      <c r="F25866">
        <v>0.97549696732140201</v>
      </c>
      <c r="G25866" t="s">
        <v>9</v>
      </c>
    </row>
    <row r="25867" spans="1:7" x14ac:dyDescent="0.25">
      <c r="A25867" t="s">
        <v>25299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25300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25301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25302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25303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25307</v>
      </c>
      <c r="B25872">
        <v>0.37730932143970702</v>
      </c>
      <c r="C25872">
        <v>-0.30245127108578901</v>
      </c>
      <c r="D25872">
        <v>0.94578064356906</v>
      </c>
      <c r="E25872">
        <v>-0.31979008361224198</v>
      </c>
      <c r="F25872">
        <v>0.74912746533473096</v>
      </c>
      <c r="G25872" t="s">
        <v>9</v>
      </c>
    </row>
    <row r="25873" spans="1:7" x14ac:dyDescent="0.25">
      <c r="A25873" t="s">
        <v>25309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25322</v>
      </c>
      <c r="B25874">
        <v>4.5476838890486801E-2</v>
      </c>
      <c r="C25874">
        <v>-0.232475394868743</v>
      </c>
      <c r="D25874">
        <v>2.9566127034598599</v>
      </c>
      <c r="E25874">
        <v>-7.8628964353937195E-2</v>
      </c>
      <c r="F25874">
        <v>0.93732774863256196</v>
      </c>
      <c r="G25874" t="s">
        <v>9</v>
      </c>
    </row>
    <row r="25875" spans="1:7" x14ac:dyDescent="0.25">
      <c r="A25875" t="s">
        <v>25323</v>
      </c>
      <c r="B25875">
        <v>1.7361956592132299</v>
      </c>
      <c r="C25875">
        <v>-0.59230427304434696</v>
      </c>
      <c r="D25875">
        <v>0.51161705420694903</v>
      </c>
      <c r="E25875">
        <v>-1.1577101822035001</v>
      </c>
      <c r="F25875">
        <v>0.24698232731834399</v>
      </c>
      <c r="G25875" t="s">
        <v>9</v>
      </c>
    </row>
    <row r="25876" spans="1:7" x14ac:dyDescent="0.25">
      <c r="A25876" t="s">
        <v>25329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25330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25331</v>
      </c>
      <c r="B25878">
        <v>4.4972933853663799E-2</v>
      </c>
      <c r="C25878">
        <v>0.34459631572452998</v>
      </c>
      <c r="D25878">
        <v>2.9566127034598599</v>
      </c>
      <c r="E25878">
        <v>0.116551050234371</v>
      </c>
      <c r="F25878">
        <v>0.90721582950288204</v>
      </c>
      <c r="G25878" t="s">
        <v>9</v>
      </c>
    </row>
    <row r="25879" spans="1:7" x14ac:dyDescent="0.25">
      <c r="A25879" t="s">
        <v>25332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25333</v>
      </c>
      <c r="B25880">
        <v>0.68253129217526298</v>
      </c>
      <c r="C25880">
        <v>1.5123637198673401</v>
      </c>
      <c r="D25880">
        <v>0.87085304317343104</v>
      </c>
      <c r="E25880">
        <v>1.73664630527811</v>
      </c>
      <c r="F25880">
        <v>8.24496208238885E-2</v>
      </c>
      <c r="G25880" t="s">
        <v>9</v>
      </c>
    </row>
    <row r="25881" spans="1:7" x14ac:dyDescent="0.25">
      <c r="A25881" t="s">
        <v>25334</v>
      </c>
      <c r="B25881">
        <v>2.8439475073700399E-2</v>
      </c>
      <c r="C25881">
        <v>-8.8209043641709797E-2</v>
      </c>
      <c r="D25881">
        <v>2.9566127034598599</v>
      </c>
      <c r="E25881">
        <v>-2.9834493891772399E-2</v>
      </c>
      <c r="F25881">
        <v>0.97619904885605902</v>
      </c>
      <c r="G25881" t="s">
        <v>9</v>
      </c>
    </row>
    <row r="25882" spans="1:7" x14ac:dyDescent="0.25">
      <c r="A25882" t="s">
        <v>25335</v>
      </c>
      <c r="B25882">
        <v>0.66939959740362498</v>
      </c>
      <c r="C25882">
        <v>1.69984915430124</v>
      </c>
      <c r="D25882">
        <v>0.90609205773539003</v>
      </c>
      <c r="E25882">
        <v>1.8760225738538101</v>
      </c>
      <c r="F25882">
        <v>6.0652180237413499E-2</v>
      </c>
      <c r="G25882" t="s">
        <v>9</v>
      </c>
    </row>
    <row r="25883" spans="1:7" x14ac:dyDescent="0.25">
      <c r="A25883" t="s">
        <v>25336</v>
      </c>
      <c r="B25883">
        <v>0.100760893990789</v>
      </c>
      <c r="C25883">
        <v>0.63313406272891204</v>
      </c>
      <c r="D25883">
        <v>2.9566127034598599</v>
      </c>
      <c r="E25883">
        <v>0.214141697351166</v>
      </c>
      <c r="F25883">
        <v>0.83043656011773004</v>
      </c>
      <c r="G25883" t="s">
        <v>9</v>
      </c>
    </row>
    <row r="25884" spans="1:7" x14ac:dyDescent="0.25">
      <c r="A25884" t="s">
        <v>25337</v>
      </c>
      <c r="B25884">
        <v>5.5776919475059403E-2</v>
      </c>
      <c r="C25884">
        <v>0.34459631572452998</v>
      </c>
      <c r="D25884">
        <v>2.9566127034598599</v>
      </c>
      <c r="E25884">
        <v>0.116551050234371</v>
      </c>
      <c r="F25884">
        <v>0.90721582950288204</v>
      </c>
      <c r="G25884" t="s">
        <v>9</v>
      </c>
    </row>
    <row r="25885" spans="1:7" x14ac:dyDescent="0.25">
      <c r="A25885" t="s">
        <v>25338</v>
      </c>
      <c r="B25885">
        <v>5.05672828176955E-2</v>
      </c>
      <c r="C25885">
        <v>0.34459631572452998</v>
      </c>
      <c r="D25885">
        <v>2.9566127034598599</v>
      </c>
      <c r="E25885">
        <v>0.116551050234371</v>
      </c>
      <c r="F25885">
        <v>0.90721582950288204</v>
      </c>
      <c r="G25885" t="s">
        <v>9</v>
      </c>
    </row>
    <row r="25886" spans="1:7" x14ac:dyDescent="0.25">
      <c r="A25886" t="s">
        <v>25339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25340</v>
      </c>
      <c r="B25887">
        <v>0.117833632413382</v>
      </c>
      <c r="C25887">
        <v>0.48887052541841902</v>
      </c>
      <c r="D25887">
        <v>2.1839083795398802</v>
      </c>
      <c r="E25887">
        <v>0.223851206396039</v>
      </c>
      <c r="F25887">
        <v>0.82287308388314095</v>
      </c>
      <c r="G25887" t="s">
        <v>9</v>
      </c>
    </row>
    <row r="25888" spans="1:7" x14ac:dyDescent="0.25">
      <c r="A25888" t="s">
        <v>25341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25342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25343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25344</v>
      </c>
      <c r="B25891">
        <v>4.4972933853663799E-2</v>
      </c>
      <c r="C25891">
        <v>0.34459631572452998</v>
      </c>
      <c r="D25891">
        <v>2.9566127034598599</v>
      </c>
      <c r="E25891">
        <v>0.116551050234371</v>
      </c>
      <c r="F25891">
        <v>0.90721582950288204</v>
      </c>
      <c r="G25891" t="s">
        <v>9</v>
      </c>
    </row>
    <row r="25892" spans="1:7" x14ac:dyDescent="0.25">
      <c r="A25892" t="s">
        <v>25345</v>
      </c>
      <c r="B25892">
        <v>2.8439475073700399E-2</v>
      </c>
      <c r="C25892">
        <v>-8.8209043641709797E-2</v>
      </c>
      <c r="D25892">
        <v>2.9566127034598599</v>
      </c>
      <c r="E25892">
        <v>-2.9834493891772399E-2</v>
      </c>
      <c r="F25892">
        <v>0.97619904885605902</v>
      </c>
      <c r="G25892" t="s">
        <v>9</v>
      </c>
    </row>
    <row r="25893" spans="1:7" x14ac:dyDescent="0.25">
      <c r="A25893" t="s">
        <v>25346</v>
      </c>
      <c r="B25893">
        <v>4.7268344658119202E-2</v>
      </c>
      <c r="C25893">
        <v>0.34459505458970602</v>
      </c>
      <c r="D25893">
        <v>2.9566127034598599</v>
      </c>
      <c r="E25893">
        <v>0.11655062368718699</v>
      </c>
      <c r="F25893">
        <v>0.90721616753455203</v>
      </c>
      <c r="G25893" t="s">
        <v>9</v>
      </c>
    </row>
    <row r="25894" spans="1:7" x14ac:dyDescent="0.25">
      <c r="A25894" t="s">
        <v>25347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25348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25349</v>
      </c>
      <c r="B25896">
        <v>0.19332036669989699</v>
      </c>
      <c r="C25896">
        <v>0.92566425878102998</v>
      </c>
      <c r="D25896">
        <v>2.2567218649868699</v>
      </c>
      <c r="E25896">
        <v>0.41018092355232</v>
      </c>
      <c r="F25896">
        <v>0.681673233585113</v>
      </c>
      <c r="G25896" t="s">
        <v>9</v>
      </c>
    </row>
    <row r="25897" spans="1:7" x14ac:dyDescent="0.25">
      <c r="A25897" t="s">
        <v>25350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25351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25352</v>
      </c>
      <c r="B25899">
        <v>4.1940528718735701E-2</v>
      </c>
      <c r="C25899">
        <v>5.6059199293069802E-2</v>
      </c>
      <c r="D25899">
        <v>2.9566127034598599</v>
      </c>
      <c r="E25899">
        <v>1.89606163930327E-2</v>
      </c>
      <c r="F25899">
        <v>0.98487252332264197</v>
      </c>
      <c r="G25899" t="s">
        <v>9</v>
      </c>
    </row>
    <row r="25900" spans="1:7" x14ac:dyDescent="0.25">
      <c r="A25900" t="s">
        <v>25353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25354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25355</v>
      </c>
      <c r="B25902">
        <v>9.2058674465036502E-2</v>
      </c>
      <c r="C25902">
        <v>-0.52101440299692503</v>
      </c>
      <c r="D25902">
        <v>2.9566127034598599</v>
      </c>
      <c r="E25902">
        <v>-0.17622003801418701</v>
      </c>
      <c r="F25902">
        <v>0.86012107906191004</v>
      </c>
      <c r="G25902" t="s">
        <v>9</v>
      </c>
    </row>
    <row r="25903" spans="1:7" x14ac:dyDescent="0.25">
      <c r="A25903" t="s">
        <v>25356</v>
      </c>
      <c r="B25903">
        <v>0.30295407083428</v>
      </c>
      <c r="C25903">
        <v>-0.58735093465628596</v>
      </c>
      <c r="D25903">
        <v>1.14438010973886</v>
      </c>
      <c r="E25903">
        <v>-0.51324811542758497</v>
      </c>
      <c r="F25903">
        <v>0.60777777263185995</v>
      </c>
      <c r="G25903" t="s">
        <v>9</v>
      </c>
    </row>
    <row r="25904" spans="1:7" x14ac:dyDescent="0.25">
      <c r="A25904" t="s">
        <v>25357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25358</v>
      </c>
      <c r="B25905">
        <v>2.11466388257989E-2</v>
      </c>
      <c r="C25905">
        <v>0.20032618108751499</v>
      </c>
      <c r="D25905">
        <v>2.9566127034598599</v>
      </c>
      <c r="E25905">
        <v>6.7755300128789706E-2</v>
      </c>
      <c r="F25905">
        <v>0.945980427275249</v>
      </c>
      <c r="G25905" t="s">
        <v>9</v>
      </c>
    </row>
    <row r="25906" spans="1:7" x14ac:dyDescent="0.25">
      <c r="A25906" t="s">
        <v>25359</v>
      </c>
      <c r="B25906">
        <v>9.2965860867178493E-2</v>
      </c>
      <c r="C25906">
        <v>0.34459757686486497</v>
      </c>
      <c r="D25906">
        <v>2.9566127034598599</v>
      </c>
      <c r="E25906">
        <v>0.11655147678342</v>
      </c>
      <c r="F25906">
        <v>0.907215491469751</v>
      </c>
      <c r="G25906" t="s">
        <v>9</v>
      </c>
    </row>
    <row r="25907" spans="1:7" x14ac:dyDescent="0.25">
      <c r="A25907" t="s">
        <v>25360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25361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25362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25363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25364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25365</v>
      </c>
      <c r="B25912">
        <v>7.4110153123381803E-2</v>
      </c>
      <c r="C25912">
        <v>-8.8209043636197498E-2</v>
      </c>
      <c r="D25912">
        <v>2.9566127034598599</v>
      </c>
      <c r="E25912">
        <v>-2.9834493889908002E-2</v>
      </c>
      <c r="F25912">
        <v>0.97619904885754605</v>
      </c>
      <c r="G25912" t="s">
        <v>9</v>
      </c>
    </row>
    <row r="25913" spans="1:7" x14ac:dyDescent="0.25">
      <c r="A25913" t="s">
        <v>25366</v>
      </c>
      <c r="B25913">
        <v>0.418629236685016</v>
      </c>
      <c r="C25913">
        <v>4.7989422246798301E-2</v>
      </c>
      <c r="D25913">
        <v>1.3052013438723</v>
      </c>
      <c r="E25913">
        <v>3.6767830857745203E-2</v>
      </c>
      <c r="F25913">
        <v>0.97067012395304297</v>
      </c>
      <c r="G25913" t="s">
        <v>9</v>
      </c>
    </row>
    <row r="25914" spans="1:7" x14ac:dyDescent="0.25">
      <c r="A25914" t="s">
        <v>25369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25370</v>
      </c>
      <c r="B25915">
        <v>2.7683961397216201E-2</v>
      </c>
      <c r="C25915">
        <v>0.20032618108751499</v>
      </c>
      <c r="D25915">
        <v>2.9566127034598599</v>
      </c>
      <c r="E25915">
        <v>6.7755300128789706E-2</v>
      </c>
      <c r="F25915">
        <v>0.945980427275249</v>
      </c>
      <c r="G25915" t="s">
        <v>9</v>
      </c>
    </row>
    <row r="25916" spans="1:7" x14ac:dyDescent="0.25">
      <c r="A25916" t="s">
        <v>25375</v>
      </c>
      <c r="B25916">
        <v>1.34873808943502</v>
      </c>
      <c r="C25916">
        <v>0.50475891924598704</v>
      </c>
      <c r="D25916">
        <v>0.66300579225314105</v>
      </c>
      <c r="E25916">
        <v>0.76131901884390496</v>
      </c>
      <c r="F25916">
        <v>0.44646654348721998</v>
      </c>
      <c r="G25916" t="s">
        <v>9</v>
      </c>
    </row>
    <row r="25917" spans="1:7" x14ac:dyDescent="0.25">
      <c r="A25917" t="s">
        <v>25376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25377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25382</v>
      </c>
      <c r="B25919">
        <v>0.99455808922234801</v>
      </c>
      <c r="C25919">
        <v>-0.36624773597813498</v>
      </c>
      <c r="D25919">
        <v>0.66391358583300397</v>
      </c>
      <c r="E25919">
        <v>-0.55164970832553295</v>
      </c>
      <c r="F25919">
        <v>0.58118837260275402</v>
      </c>
      <c r="G25919" t="s">
        <v>9</v>
      </c>
    </row>
    <row r="25920" spans="1:7" x14ac:dyDescent="0.25">
      <c r="A25920" t="s">
        <v>25383</v>
      </c>
      <c r="B25920">
        <v>1.21879123390499</v>
      </c>
      <c r="C25920">
        <v>-5.9841698371956999E-2</v>
      </c>
      <c r="D25920">
        <v>0.73412254618605899</v>
      </c>
      <c r="E25920">
        <v>-8.1514590013409605E-2</v>
      </c>
      <c r="F25920">
        <v>0.93503272233818102</v>
      </c>
      <c r="G25920" t="s">
        <v>9</v>
      </c>
    </row>
    <row r="25921" spans="1:7" x14ac:dyDescent="0.25">
      <c r="A25921" t="s">
        <v>25385</v>
      </c>
      <c r="B25921">
        <v>2.3208119357970802E-2</v>
      </c>
      <c r="C25921">
        <v>-8.8209674209121403E-2</v>
      </c>
      <c r="D25921">
        <v>2.9566127034598599</v>
      </c>
      <c r="E25921">
        <v>-2.9834707165364498E-2</v>
      </c>
      <c r="F25921">
        <v>0.97619887876406997</v>
      </c>
      <c r="G25921" t="s">
        <v>9</v>
      </c>
    </row>
    <row r="25922" spans="1:7" x14ac:dyDescent="0.25">
      <c r="A25922" t="s">
        <v>25389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25390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25408</v>
      </c>
      <c r="B25924">
        <v>4.8221844701235701E-2</v>
      </c>
      <c r="C25924">
        <v>5.6058568725658703E-2</v>
      </c>
      <c r="D25924">
        <v>2.9566127034598599</v>
      </c>
      <c r="E25924">
        <v>1.8960403119440802E-2</v>
      </c>
      <c r="F25924">
        <v>0.98487269345976303</v>
      </c>
      <c r="G25924" t="s">
        <v>9</v>
      </c>
    </row>
    <row r="25925" spans="1:7" x14ac:dyDescent="0.25">
      <c r="A25925" t="s">
        <v>25412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25413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25415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25416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25417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25425</v>
      </c>
      <c r="B25930">
        <v>0.16726118836152801</v>
      </c>
      <c r="C25930">
        <v>-0.37674127108133298</v>
      </c>
      <c r="D25930">
        <v>2.0340901704857099</v>
      </c>
      <c r="E25930">
        <v>-0.18521365303651899</v>
      </c>
      <c r="F25930">
        <v>0.85306146078452305</v>
      </c>
      <c r="G25930" t="s">
        <v>9</v>
      </c>
    </row>
    <row r="25931" spans="1:7" x14ac:dyDescent="0.25">
      <c r="A25931" t="s">
        <v>25426</v>
      </c>
      <c r="B25931">
        <v>2.5410874768273198E-2</v>
      </c>
      <c r="C25931">
        <v>-8.8209043641709797E-2</v>
      </c>
      <c r="D25931">
        <v>2.9566127034598599</v>
      </c>
      <c r="E25931">
        <v>-2.9834493891772399E-2</v>
      </c>
      <c r="F25931">
        <v>0.97619904885605902</v>
      </c>
      <c r="G25931" t="s">
        <v>9</v>
      </c>
    </row>
    <row r="25932" spans="1:7" x14ac:dyDescent="0.25">
      <c r="A25932" t="s">
        <v>25429</v>
      </c>
      <c r="B25932">
        <v>7.2808230367384694E-2</v>
      </c>
      <c r="C25932">
        <v>-0.37674489893283403</v>
      </c>
      <c r="D25932">
        <v>2.9566127034598599</v>
      </c>
      <c r="E25932">
        <v>-0.12742450118406201</v>
      </c>
      <c r="F25932">
        <v>0.89860442516096595</v>
      </c>
      <c r="G25932" t="s">
        <v>9</v>
      </c>
    </row>
    <row r="25933" spans="1:7" x14ac:dyDescent="0.25">
      <c r="A25933" t="s">
        <v>25430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25431</v>
      </c>
      <c r="B25934">
        <v>5.0892080755187002E-2</v>
      </c>
      <c r="C25934">
        <v>5.6057938158247098E-2</v>
      </c>
      <c r="D25934">
        <v>2.9566127034598599</v>
      </c>
      <c r="E25934">
        <v>1.89601898458488E-2</v>
      </c>
      <c r="F25934">
        <v>0.98487286359688497</v>
      </c>
      <c r="G25934" t="s">
        <v>9</v>
      </c>
    </row>
    <row r="25935" spans="1:7" x14ac:dyDescent="0.25">
      <c r="A25935" t="s">
        <v>25432</v>
      </c>
      <c r="B25935">
        <v>0.12220584017314801</v>
      </c>
      <c r="C25935">
        <v>0.20033334537808101</v>
      </c>
      <c r="D25935">
        <v>2.16482383449301</v>
      </c>
      <c r="E25935">
        <v>9.2540253015552507E-2</v>
      </c>
      <c r="F25935">
        <v>0.92626881113017701</v>
      </c>
      <c r="G25935" t="s">
        <v>9</v>
      </c>
    </row>
    <row r="25936" spans="1:7" x14ac:dyDescent="0.25">
      <c r="A25936" t="s">
        <v>25433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25434</v>
      </c>
      <c r="B25937">
        <v>4.8415974778053802E-2</v>
      </c>
      <c r="C25937">
        <v>-0.232475394868743</v>
      </c>
      <c r="D25937">
        <v>2.9566127034598599</v>
      </c>
      <c r="E25937">
        <v>-7.8628964353937195E-2</v>
      </c>
      <c r="F25937">
        <v>0.93732774863256196</v>
      </c>
      <c r="G25937" t="s">
        <v>9</v>
      </c>
    </row>
    <row r="25938" spans="1:7" x14ac:dyDescent="0.25">
      <c r="A25938" t="s">
        <v>25435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25436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25437</v>
      </c>
      <c r="B25940">
        <v>0.10849733488353</v>
      </c>
      <c r="C25940">
        <v>-0.521011880727279</v>
      </c>
      <c r="D25940">
        <v>2.9566127034598599</v>
      </c>
      <c r="E25940">
        <v>-0.176219184919819</v>
      </c>
      <c r="F25940">
        <v>0.86012174924580498</v>
      </c>
      <c r="G25940" t="s">
        <v>9</v>
      </c>
    </row>
    <row r="25941" spans="1:7" x14ac:dyDescent="0.25">
      <c r="A25941" t="s">
        <v>25438</v>
      </c>
      <c r="B25941">
        <v>0.34137045786678399</v>
      </c>
      <c r="C25941">
        <v>0.38114920293943999</v>
      </c>
      <c r="D25941">
        <v>1.5188346537542401</v>
      </c>
      <c r="E25941">
        <v>0.25094845050928999</v>
      </c>
      <c r="F25941">
        <v>0.80185396455024704</v>
      </c>
      <c r="G25941" t="s">
        <v>9</v>
      </c>
    </row>
    <row r="25942" spans="1:7" x14ac:dyDescent="0.25">
      <c r="A25942" t="s">
        <v>25443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25444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25445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25446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25447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25449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25450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25451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25452</v>
      </c>
      <c r="B25950">
        <v>0.167970138857163</v>
      </c>
      <c r="C25950">
        <v>-8.8204993611997504E-2</v>
      </c>
      <c r="D25950">
        <v>2.3155175508618302</v>
      </c>
      <c r="E25950">
        <v>-3.8092992894468901E-2</v>
      </c>
      <c r="F25950">
        <v>0.96961353811719697</v>
      </c>
      <c r="G25950" t="s">
        <v>9</v>
      </c>
    </row>
    <row r="25951" spans="1:7" x14ac:dyDescent="0.25">
      <c r="A25951" t="s">
        <v>25454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25456</v>
      </c>
      <c r="B25952">
        <v>4.8726707012578398E-2</v>
      </c>
      <c r="C25952">
        <v>0.34459568515711803</v>
      </c>
      <c r="D25952">
        <v>2.9566127034598599</v>
      </c>
      <c r="E25952">
        <v>0.116550836960779</v>
      </c>
      <c r="F25952">
        <v>0.90721599851871504</v>
      </c>
      <c r="G25952" t="s">
        <v>9</v>
      </c>
    </row>
    <row r="25953" spans="1:7" x14ac:dyDescent="0.25">
      <c r="A25953" t="s">
        <v>25457</v>
      </c>
      <c r="B25953">
        <v>1.0312545403748801</v>
      </c>
      <c r="C25953">
        <v>0.66009704598340602</v>
      </c>
      <c r="D25953">
        <v>0.64489175213462402</v>
      </c>
      <c r="E25953">
        <v>1.0235780560046699</v>
      </c>
      <c r="F25953">
        <v>0.306034614378842</v>
      </c>
      <c r="G25953" t="s">
        <v>9</v>
      </c>
    </row>
    <row r="25954" spans="1:7" x14ac:dyDescent="0.25">
      <c r="A25954" t="s">
        <v>25463</v>
      </c>
      <c r="B25954">
        <v>1.3136291640494799</v>
      </c>
      <c r="C25954">
        <v>-4.4660816573372002E-2</v>
      </c>
      <c r="D25954">
        <v>0.56877934752000103</v>
      </c>
      <c r="E25954">
        <v>-7.8520460997929406E-2</v>
      </c>
      <c r="F25954">
        <v>0.93741405494645702</v>
      </c>
      <c r="G25954" t="s">
        <v>9</v>
      </c>
    </row>
    <row r="25955" spans="1:7" x14ac:dyDescent="0.25">
      <c r="A25955" t="s">
        <v>25464</v>
      </c>
      <c r="B25955">
        <v>1.0041320928694499</v>
      </c>
      <c r="C25955">
        <v>-7.4167904892483594E-2</v>
      </c>
      <c r="D25955">
        <v>0.67369868812220401</v>
      </c>
      <c r="E25955">
        <v>-0.11009061795743</v>
      </c>
      <c r="F25955">
        <v>0.91233750871506403</v>
      </c>
      <c r="G25955" t="s">
        <v>9</v>
      </c>
    </row>
    <row r="25956" spans="1:7" x14ac:dyDescent="0.25">
      <c r="A25956" t="s">
        <v>25466</v>
      </c>
      <c r="B25956">
        <v>0.85635851915903705</v>
      </c>
      <c r="C25956">
        <v>0.58702316527904896</v>
      </c>
      <c r="D25956">
        <v>0.73673229188567702</v>
      </c>
      <c r="E25956">
        <v>0.79679304374802795</v>
      </c>
      <c r="F25956">
        <v>0.42557123577002898</v>
      </c>
      <c r="G25956" t="s">
        <v>9</v>
      </c>
    </row>
    <row r="25957" spans="1:7" x14ac:dyDescent="0.25">
      <c r="A25957" t="s">
        <v>25467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25468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25469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25470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25471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25472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25473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25474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25475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25476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25477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25478</v>
      </c>
      <c r="B25968">
        <v>5.04143521699532E-2</v>
      </c>
      <c r="C25968">
        <v>0.34459505458970602</v>
      </c>
      <c r="D25968">
        <v>2.9566127034598599</v>
      </c>
      <c r="E25968">
        <v>0.11655062368718699</v>
      </c>
      <c r="F25968">
        <v>0.90721616753455203</v>
      </c>
      <c r="G25968" t="s">
        <v>9</v>
      </c>
    </row>
    <row r="25969" spans="1:7" x14ac:dyDescent="0.25">
      <c r="A25969" t="s">
        <v>25479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25480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25481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25483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25484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25489</v>
      </c>
      <c r="B25974">
        <v>0.70869655285375599</v>
      </c>
      <c r="C25974">
        <v>6.4067934559473697E-2</v>
      </c>
      <c r="D25974">
        <v>0.77976126267226198</v>
      </c>
      <c r="E25974">
        <v>8.2163525718001507E-2</v>
      </c>
      <c r="F25974">
        <v>0.93451667760310797</v>
      </c>
      <c r="G25974" t="s">
        <v>9</v>
      </c>
    </row>
    <row r="25975" spans="1:7" x14ac:dyDescent="0.25">
      <c r="A25975" t="s">
        <v>25491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25494</v>
      </c>
      <c r="B25976">
        <v>1.4647314075339399</v>
      </c>
      <c r="C25976">
        <v>0.284421662953731</v>
      </c>
      <c r="D25976">
        <v>0.58495163895612201</v>
      </c>
      <c r="E25976">
        <v>0.48623107281363798</v>
      </c>
      <c r="F25976">
        <v>0.62680334281355499</v>
      </c>
      <c r="G25976" t="s">
        <v>9</v>
      </c>
    </row>
    <row r="25977" spans="1:7" x14ac:dyDescent="0.25">
      <c r="A25977" t="s">
        <v>25495</v>
      </c>
      <c r="B25977">
        <v>0.309496895475461</v>
      </c>
      <c r="C25977">
        <v>-0.40411390552559401</v>
      </c>
      <c r="D25977">
        <v>1.49509944115111</v>
      </c>
      <c r="E25977">
        <v>-0.27029232598365299</v>
      </c>
      <c r="F25977">
        <v>0.78693536870042302</v>
      </c>
      <c r="G25977" t="s">
        <v>9</v>
      </c>
    </row>
    <row r="25978" spans="1:7" x14ac:dyDescent="0.25">
      <c r="A25978" t="s">
        <v>25498</v>
      </c>
      <c r="B25978">
        <v>5.0334497846097399E-2</v>
      </c>
      <c r="C25978">
        <v>0.34459505458970602</v>
      </c>
      <c r="D25978">
        <v>2.9566127034598599</v>
      </c>
      <c r="E25978">
        <v>0.11655062368718699</v>
      </c>
      <c r="F25978">
        <v>0.90721616753455203</v>
      </c>
      <c r="G25978" t="s">
        <v>9</v>
      </c>
    </row>
    <row r="25979" spans="1:7" x14ac:dyDescent="0.25">
      <c r="A25979" t="s">
        <v>25499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25500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25503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25504</v>
      </c>
      <c r="B25982">
        <v>2.4195224898842401E-2</v>
      </c>
      <c r="C25982">
        <v>0.20032618108751499</v>
      </c>
      <c r="D25982">
        <v>2.9566127034598599</v>
      </c>
      <c r="E25982">
        <v>6.7755300128789706E-2</v>
      </c>
      <c r="F25982">
        <v>0.945980427275249</v>
      </c>
      <c r="G25982" t="s">
        <v>9</v>
      </c>
    </row>
    <row r="25983" spans="1:7" x14ac:dyDescent="0.25">
      <c r="A25983" t="s">
        <v>25507</v>
      </c>
      <c r="B25983">
        <v>2.04121663306332E-2</v>
      </c>
      <c r="C25983">
        <v>0.200326811654926</v>
      </c>
      <c r="D25983">
        <v>2.9566127034598599</v>
      </c>
      <c r="E25983">
        <v>6.7755513402381701E-2</v>
      </c>
      <c r="F25983">
        <v>0.94598025749769798</v>
      </c>
      <c r="G25983" t="s">
        <v>9</v>
      </c>
    </row>
    <row r="25984" spans="1:7" x14ac:dyDescent="0.25">
      <c r="A25984" t="s">
        <v>25508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25510</v>
      </c>
      <c r="B25985">
        <v>4.6104642452422198E-2</v>
      </c>
      <c r="C25985">
        <v>0.34459505458970602</v>
      </c>
      <c r="D25985">
        <v>2.9566127034598599</v>
      </c>
      <c r="E25985">
        <v>0.11655062368718699</v>
      </c>
      <c r="F25985">
        <v>0.90721616753455203</v>
      </c>
      <c r="G25985" t="s">
        <v>9</v>
      </c>
    </row>
    <row r="25986" spans="1:7" x14ac:dyDescent="0.25">
      <c r="A25986" t="s">
        <v>25515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25516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25524</v>
      </c>
      <c r="B25988">
        <v>0.113058268105674</v>
      </c>
      <c r="C25988">
        <v>-8.8207782495862502E-2</v>
      </c>
      <c r="D25988">
        <v>2.9566127034598599</v>
      </c>
      <c r="E25988">
        <v>-2.98340673408597E-2</v>
      </c>
      <c r="F25988">
        <v>0.97619938904301595</v>
      </c>
      <c r="G25988" t="s">
        <v>9</v>
      </c>
    </row>
    <row r="25989" spans="1:7" x14ac:dyDescent="0.25">
      <c r="A25989" t="s">
        <v>25525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25526</v>
      </c>
      <c r="B25990">
        <v>4.6029337232518203E-2</v>
      </c>
      <c r="C25990">
        <v>-0.232477917138389</v>
      </c>
      <c r="D25990">
        <v>2.9566127034598599</v>
      </c>
      <c r="E25990">
        <v>-7.8629817448305397E-2</v>
      </c>
      <c r="F25990">
        <v>0.93732707006263905</v>
      </c>
      <c r="G25990" t="s">
        <v>9</v>
      </c>
    </row>
    <row r="25991" spans="1:7" x14ac:dyDescent="0.25">
      <c r="A25991" t="s">
        <v>25528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25529</v>
      </c>
      <c r="B25992">
        <v>7.4110153123381803E-2</v>
      </c>
      <c r="C25992">
        <v>-8.8209043636197498E-2</v>
      </c>
      <c r="D25992">
        <v>2.9566127034598599</v>
      </c>
      <c r="E25992">
        <v>-2.9834493889908002E-2</v>
      </c>
      <c r="F25992">
        <v>0.97619904885754605</v>
      </c>
      <c r="G25992" t="s">
        <v>9</v>
      </c>
    </row>
    <row r="25993" spans="1:7" x14ac:dyDescent="0.25">
      <c r="A25993" t="s">
        <v>25531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25532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25535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25536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25537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25538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25539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25540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25541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25542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25543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25544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25545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25546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25547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25548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25549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25550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25551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25552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25553</v>
      </c>
      <c r="B26013">
        <v>0.20890038836196001</v>
      </c>
      <c r="C26013">
        <v>0.17614601571566799</v>
      </c>
      <c r="D26013">
        <v>2.2217943364776001</v>
      </c>
      <c r="E26013">
        <v>7.92809725111316E-2</v>
      </c>
      <c r="F26013">
        <v>0.93680914039401197</v>
      </c>
      <c r="G26013" t="s">
        <v>9</v>
      </c>
    </row>
    <row r="26014" spans="1:7" x14ac:dyDescent="0.25">
      <c r="A26014" t="s">
        <v>25554</v>
      </c>
      <c r="B26014">
        <v>0.188091144787602</v>
      </c>
      <c r="C26014">
        <v>0.31971504096745401</v>
      </c>
      <c r="D26014">
        <v>2.5914205041602099</v>
      </c>
      <c r="E26014">
        <v>0.123374435161793</v>
      </c>
      <c r="F26014">
        <v>0.90181060018104997</v>
      </c>
      <c r="G26014" t="s">
        <v>9</v>
      </c>
    </row>
    <row r="26015" spans="1:7" x14ac:dyDescent="0.25">
      <c r="A26015" t="s">
        <v>25555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25556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25557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25558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25559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25560</v>
      </c>
      <c r="B26020">
        <v>0.80956773614312905</v>
      </c>
      <c r="C26020">
        <v>-0.95525026905862598</v>
      </c>
      <c r="D26020">
        <v>0.81483866942950001</v>
      </c>
      <c r="E26020">
        <v>-1.1723182820072</v>
      </c>
      <c r="F26020">
        <v>0.24106929430919999</v>
      </c>
      <c r="G26020" t="s">
        <v>9</v>
      </c>
    </row>
    <row r="26021" spans="1:7" x14ac:dyDescent="0.25">
      <c r="A26021" t="s">
        <v>25564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25566</v>
      </c>
      <c r="B26022">
        <v>6.0321048848253497E-2</v>
      </c>
      <c r="C26022">
        <v>0.344593793454883</v>
      </c>
      <c r="D26022">
        <v>2.9566127034598599</v>
      </c>
      <c r="E26022">
        <v>0.116550197140003</v>
      </c>
      <c r="F26022">
        <v>0.90721650556623901</v>
      </c>
      <c r="G26022" t="s">
        <v>9</v>
      </c>
    </row>
    <row r="26023" spans="1:7" x14ac:dyDescent="0.25">
      <c r="A26023" t="s">
        <v>25567</v>
      </c>
      <c r="B26023">
        <v>9.2661304196780203E-2</v>
      </c>
      <c r="C26023">
        <v>0.63313280159409002</v>
      </c>
      <c r="D26023">
        <v>2.9566127034598599</v>
      </c>
      <c r="E26023">
        <v>0.21414127080398199</v>
      </c>
      <c r="F26023">
        <v>0.83043689273861299</v>
      </c>
      <c r="G26023" t="s">
        <v>9</v>
      </c>
    </row>
    <row r="26024" spans="1:7" x14ac:dyDescent="0.25">
      <c r="A26024" t="s">
        <v>25570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25571</v>
      </c>
      <c r="B26025">
        <v>2.4274502237681801E-2</v>
      </c>
      <c r="C26025">
        <v>-8.82090436417097E-2</v>
      </c>
      <c r="D26025">
        <v>2.9566127034598599</v>
      </c>
      <c r="E26025">
        <v>-2.9834493891772399E-2</v>
      </c>
      <c r="F26025">
        <v>0.97619904885605902</v>
      </c>
      <c r="G26025" t="s">
        <v>9</v>
      </c>
    </row>
    <row r="26026" spans="1:7" x14ac:dyDescent="0.25">
      <c r="A26026" t="s">
        <v>25573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25584</v>
      </c>
      <c r="B26027">
        <v>1.32971464432673</v>
      </c>
      <c r="C26027">
        <v>0.63837538018223305</v>
      </c>
      <c r="D26027">
        <v>0.53437825287671703</v>
      </c>
      <c r="E26027">
        <v>1.1946133225775399</v>
      </c>
      <c r="F26027">
        <v>0.23223814161720499</v>
      </c>
      <c r="G26027" t="s">
        <v>9</v>
      </c>
    </row>
    <row r="26028" spans="1:7" x14ac:dyDescent="0.25">
      <c r="A26028" t="s">
        <v>25586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25588</v>
      </c>
      <c r="B26029">
        <v>3.0160524424126801E-2</v>
      </c>
      <c r="C26029">
        <v>0.20032618108751499</v>
      </c>
      <c r="D26029">
        <v>2.9566127034598599</v>
      </c>
      <c r="E26029">
        <v>6.7755300128789706E-2</v>
      </c>
      <c r="F26029">
        <v>0.945980427275249</v>
      </c>
      <c r="G26029" t="s">
        <v>9</v>
      </c>
    </row>
    <row r="26030" spans="1:7" x14ac:dyDescent="0.25">
      <c r="A26030" t="s">
        <v>25589</v>
      </c>
      <c r="B26030">
        <v>2.6903419690502001E-2</v>
      </c>
      <c r="C26030">
        <v>0.200326811654926</v>
      </c>
      <c r="D26030">
        <v>2.9566127034598599</v>
      </c>
      <c r="E26030">
        <v>6.7755513402381701E-2</v>
      </c>
      <c r="F26030">
        <v>0.94598025749769798</v>
      </c>
      <c r="G26030" t="s">
        <v>9</v>
      </c>
    </row>
    <row r="26031" spans="1:7" x14ac:dyDescent="0.25">
      <c r="A26031" t="s">
        <v>25590</v>
      </c>
      <c r="B26031">
        <v>3.0160524424126801E-2</v>
      </c>
      <c r="C26031">
        <v>0.20032618108751499</v>
      </c>
      <c r="D26031">
        <v>2.9566127034598599</v>
      </c>
      <c r="E26031">
        <v>6.7755300128789706E-2</v>
      </c>
      <c r="F26031">
        <v>0.945980427275249</v>
      </c>
      <c r="G26031" t="s">
        <v>9</v>
      </c>
    </row>
    <row r="26032" spans="1:7" x14ac:dyDescent="0.25">
      <c r="A26032" t="s">
        <v>25592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25593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25598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25603</v>
      </c>
      <c r="B26035">
        <v>0.80170311640765302</v>
      </c>
      <c r="C26035">
        <v>-0.44725085816478699</v>
      </c>
      <c r="D26035">
        <v>0.84578826448975897</v>
      </c>
      <c r="E26035">
        <v>-0.52879766360272396</v>
      </c>
      <c r="F26035">
        <v>0.59694581869154995</v>
      </c>
      <c r="G26035" t="s">
        <v>9</v>
      </c>
    </row>
    <row r="26036" spans="1:7" x14ac:dyDescent="0.25">
      <c r="A26036" t="s">
        <v>25606</v>
      </c>
      <c r="B26036">
        <v>1.2640289442755701</v>
      </c>
      <c r="C26036">
        <v>-0.226898433820311</v>
      </c>
      <c r="D26036">
        <v>0.57752907077372695</v>
      </c>
      <c r="E26036">
        <v>-0.39287794381732399</v>
      </c>
      <c r="F26036">
        <v>0.69440963270526002</v>
      </c>
      <c r="G26036" t="s">
        <v>9</v>
      </c>
    </row>
    <row r="26037" spans="1:7" x14ac:dyDescent="0.25">
      <c r="A26037" t="s">
        <v>25607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25609</v>
      </c>
      <c r="B26038">
        <v>1.6618359959121101</v>
      </c>
      <c r="C26038">
        <v>-0.98298565395666604</v>
      </c>
      <c r="D26038">
        <v>0.52932717358706005</v>
      </c>
      <c r="E26038">
        <v>-1.85704740471819</v>
      </c>
      <c r="F26038">
        <v>6.3304410024273602E-2</v>
      </c>
      <c r="G26038" t="s">
        <v>9</v>
      </c>
    </row>
    <row r="26039" spans="1:7" x14ac:dyDescent="0.25">
      <c r="A26039" t="s">
        <v>25611</v>
      </c>
      <c r="B26039">
        <v>1.03935710424506</v>
      </c>
      <c r="C26039">
        <v>-0.32743063890262503</v>
      </c>
      <c r="D26039">
        <v>0.62918626815078604</v>
      </c>
      <c r="E26039">
        <v>-0.52040334552272105</v>
      </c>
      <c r="F26039">
        <v>0.60278247879166202</v>
      </c>
      <c r="G26039" t="s">
        <v>9</v>
      </c>
    </row>
    <row r="26040" spans="1:7" x14ac:dyDescent="0.25">
      <c r="A26040" t="s">
        <v>25612</v>
      </c>
      <c r="B26040">
        <v>1.7403518766742601</v>
      </c>
      <c r="C26040">
        <v>-0.94747749592365305</v>
      </c>
      <c r="D26040">
        <v>0.61999581267258996</v>
      </c>
      <c r="E26040">
        <v>-1.5281998306398199</v>
      </c>
      <c r="F26040">
        <v>0.126462930846161</v>
      </c>
      <c r="G26040" t="s">
        <v>9</v>
      </c>
    </row>
    <row r="26041" spans="1:7" x14ac:dyDescent="0.25">
      <c r="A26041" t="s">
        <v>25613</v>
      </c>
      <c r="B26041">
        <v>0.29814444704798099</v>
      </c>
      <c r="C26041">
        <v>-0.76271888284466904</v>
      </c>
      <c r="D26041">
        <v>1.1401107977873199</v>
      </c>
      <c r="E26041">
        <v>-0.66898663211059695</v>
      </c>
      <c r="F26041">
        <v>0.50350400539379703</v>
      </c>
      <c r="G26041" t="s">
        <v>9</v>
      </c>
    </row>
    <row r="26042" spans="1:7" x14ac:dyDescent="0.25">
      <c r="A26042" t="s">
        <v>25617</v>
      </c>
      <c r="B26042">
        <v>0.21262438470759301</v>
      </c>
      <c r="C26042">
        <v>-1.1745159891042201</v>
      </c>
      <c r="D26042">
        <v>2.2140082415091902</v>
      </c>
      <c r="E26042">
        <v>-0.53049305196064001</v>
      </c>
      <c r="F26042">
        <v>0.59577012506607196</v>
      </c>
      <c r="G26042" t="s">
        <v>9</v>
      </c>
    </row>
    <row r="26043" spans="1:7" x14ac:dyDescent="0.25">
      <c r="A26043" t="s">
        <v>25619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25621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25640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25641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25644</v>
      </c>
      <c r="B26047">
        <v>0.164195322366462</v>
      </c>
      <c r="C26047">
        <v>0.48887275583495599</v>
      </c>
      <c r="D26047">
        <v>1.8121648781633399</v>
      </c>
      <c r="E26047">
        <v>0.26977277935683103</v>
      </c>
      <c r="F26047">
        <v>0.78733506555928801</v>
      </c>
      <c r="G26047" t="s">
        <v>9</v>
      </c>
    </row>
    <row r="26048" spans="1:7" x14ac:dyDescent="0.25">
      <c r="A26048" t="s">
        <v>25645</v>
      </c>
      <c r="B26048">
        <v>1.8413839490456601</v>
      </c>
      <c r="C26048">
        <v>8.1616702368691604E-2</v>
      </c>
      <c r="D26048">
        <v>0.54384887121345604</v>
      </c>
      <c r="E26048">
        <v>0.15007239453597701</v>
      </c>
      <c r="F26048">
        <v>0.88070749927345404</v>
      </c>
      <c r="G26048" t="s">
        <v>9</v>
      </c>
    </row>
    <row r="26049" spans="1:7" x14ac:dyDescent="0.25">
      <c r="A26049" t="s">
        <v>25662</v>
      </c>
      <c r="B26049">
        <v>0.44047032133394798</v>
      </c>
      <c r="C26049">
        <v>-1.0378965598277701</v>
      </c>
      <c r="D26049">
        <v>1.2016606895842299</v>
      </c>
      <c r="E26049">
        <v>-0.86371849293569702</v>
      </c>
      <c r="F26049">
        <v>0.38774255219735199</v>
      </c>
      <c r="G26049" t="s">
        <v>9</v>
      </c>
    </row>
    <row r="26050" spans="1:7" x14ac:dyDescent="0.25">
      <c r="A26050" t="s">
        <v>25663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25665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25666</v>
      </c>
      <c r="B26052">
        <v>2.80808158908636E-2</v>
      </c>
      <c r="C26052">
        <v>0.200327442222338</v>
      </c>
      <c r="D26052">
        <v>2.9566127034598599</v>
      </c>
      <c r="E26052">
        <v>6.7755726675973793E-2</v>
      </c>
      <c r="F26052">
        <v>0.94598008772014797</v>
      </c>
      <c r="G26052" t="s">
        <v>9</v>
      </c>
    </row>
    <row r="26053" spans="1:7" x14ac:dyDescent="0.25">
      <c r="A26053" t="s">
        <v>25667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25668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25670</v>
      </c>
      <c r="B26055">
        <v>2.04121663306332E-2</v>
      </c>
      <c r="C26055">
        <v>0.200326811654926</v>
      </c>
      <c r="D26055">
        <v>2.9566127034598599</v>
      </c>
      <c r="E26055">
        <v>6.7755513402381701E-2</v>
      </c>
      <c r="F26055">
        <v>0.94598025749769798</v>
      </c>
      <c r="G26055" t="s">
        <v>9</v>
      </c>
    </row>
    <row r="26056" spans="1:7" x14ac:dyDescent="0.25">
      <c r="A26056" t="s">
        <v>25671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25672</v>
      </c>
      <c r="B26057">
        <v>2.3208119357970802E-2</v>
      </c>
      <c r="C26057">
        <v>-8.8209674209121403E-2</v>
      </c>
      <c r="D26057">
        <v>2.9566127034598599</v>
      </c>
      <c r="E26057">
        <v>-2.9834707165364498E-2</v>
      </c>
      <c r="F26057">
        <v>0.97619887876406997</v>
      </c>
      <c r="G26057" t="s">
        <v>9</v>
      </c>
    </row>
    <row r="26058" spans="1:7" x14ac:dyDescent="0.25">
      <c r="A26058" t="s">
        <v>25673</v>
      </c>
      <c r="B26058">
        <v>0.87400689728043301</v>
      </c>
      <c r="C26058">
        <v>-0.20860228345540399</v>
      </c>
      <c r="D26058">
        <v>0.90402731634148903</v>
      </c>
      <c r="E26058">
        <v>-0.23074776578610101</v>
      </c>
      <c r="F26058">
        <v>0.81751076296807601</v>
      </c>
      <c r="G26058" t="s">
        <v>9</v>
      </c>
    </row>
    <row r="26059" spans="1:7" x14ac:dyDescent="0.25">
      <c r="A26059" t="s">
        <v>25677</v>
      </c>
      <c r="B26059">
        <v>1.7204688240538899</v>
      </c>
      <c r="C26059">
        <v>-0.39636706811122302</v>
      </c>
      <c r="D26059">
        <v>0.55933822306788605</v>
      </c>
      <c r="E26059">
        <v>-0.70863576234287995</v>
      </c>
      <c r="F26059">
        <v>0.47855053760031602</v>
      </c>
      <c r="G26059" t="s">
        <v>9</v>
      </c>
    </row>
    <row r="26060" spans="1:7" x14ac:dyDescent="0.25">
      <c r="A26060" t="s">
        <v>25686</v>
      </c>
      <c r="B26060">
        <v>0.37309362951944303</v>
      </c>
      <c r="C26060">
        <v>-0.16000580171041801</v>
      </c>
      <c r="D26060">
        <v>1.1705805263172999</v>
      </c>
      <c r="E26060">
        <v>-0.136689273495608</v>
      </c>
      <c r="F26060">
        <v>0.89127640845727896</v>
      </c>
      <c r="G26060" t="s">
        <v>9</v>
      </c>
    </row>
    <row r="26061" spans="1:7" x14ac:dyDescent="0.25">
      <c r="A26061" t="s">
        <v>25687</v>
      </c>
      <c r="B26061">
        <v>0.15531098834544699</v>
      </c>
      <c r="C26061">
        <v>0.66403350895873803</v>
      </c>
      <c r="D26061">
        <v>2.9558807453629701</v>
      </c>
      <c r="E26061">
        <v>0.22464827446115301</v>
      </c>
      <c r="F26061">
        <v>0.82225290700419995</v>
      </c>
      <c r="G26061" t="s">
        <v>9</v>
      </c>
    </row>
    <row r="26062" spans="1:7" x14ac:dyDescent="0.25">
      <c r="A26062" t="s">
        <v>25688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25689</v>
      </c>
      <c r="B26063">
        <v>0.15339944339761</v>
      </c>
      <c r="C26063">
        <v>0.63313965543929196</v>
      </c>
      <c r="D26063">
        <v>2.06286418805007</v>
      </c>
      <c r="E26063">
        <v>0.30692260746344602</v>
      </c>
      <c r="F26063">
        <v>0.75890228077838995</v>
      </c>
      <c r="G26063" t="s">
        <v>9</v>
      </c>
    </row>
    <row r="26064" spans="1:7" x14ac:dyDescent="0.25">
      <c r="A26064" t="s">
        <v>25691</v>
      </c>
      <c r="B26064">
        <v>7.0187423712476701E-2</v>
      </c>
      <c r="C26064">
        <v>0.20032807279526199</v>
      </c>
      <c r="D26064">
        <v>2.9566127034598599</v>
      </c>
      <c r="E26064">
        <v>6.77559399514302E-2</v>
      </c>
      <c r="F26064">
        <v>0.94597991794111702</v>
      </c>
      <c r="G26064" t="s">
        <v>9</v>
      </c>
    </row>
    <row r="26065" spans="1:7" x14ac:dyDescent="0.25">
      <c r="A26065" t="s">
        <v>25693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25694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25695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25696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25697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25698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25699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25700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25702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25703</v>
      </c>
      <c r="B26074">
        <v>1.6652348050727701</v>
      </c>
      <c r="C26074">
        <v>-0.164458502870516</v>
      </c>
      <c r="D26074">
        <v>0.63238173443465495</v>
      </c>
      <c r="E26074">
        <v>-0.260062069973512</v>
      </c>
      <c r="F26074">
        <v>0.79481589526982599</v>
      </c>
      <c r="G26074" t="s">
        <v>9</v>
      </c>
    </row>
    <row r="26075" spans="1:7" x14ac:dyDescent="0.25">
      <c r="A26075" t="s">
        <v>25704</v>
      </c>
      <c r="B26075">
        <v>0.431399574819672</v>
      </c>
      <c r="C26075">
        <v>-1.0000353820429</v>
      </c>
      <c r="D26075">
        <v>1.43969127531852</v>
      </c>
      <c r="E26075">
        <v>-0.69461793593328003</v>
      </c>
      <c r="F26075">
        <v>0.48729476893837398</v>
      </c>
      <c r="G26075" t="s">
        <v>9</v>
      </c>
    </row>
    <row r="26076" spans="1:7" x14ac:dyDescent="0.25">
      <c r="A26076" t="s">
        <v>25705</v>
      </c>
      <c r="B26076">
        <v>0.99741987733526805</v>
      </c>
      <c r="C26076">
        <v>-1.10859388702391</v>
      </c>
      <c r="D26076">
        <v>0.70056023744254203</v>
      </c>
      <c r="E26076">
        <v>-1.5824390648703199</v>
      </c>
      <c r="F26076">
        <v>0.113549372660389</v>
      </c>
      <c r="G26076" t="s">
        <v>9</v>
      </c>
    </row>
    <row r="26077" spans="1:7" x14ac:dyDescent="0.25">
      <c r="A26077" t="s">
        <v>25706</v>
      </c>
      <c r="B26077">
        <v>7.0814019297660805E-2</v>
      </c>
      <c r="C26077">
        <v>-0.37674426836542302</v>
      </c>
      <c r="D26077">
        <v>2.9566127034598599</v>
      </c>
      <c r="E26077">
        <v>-0.12742428791047</v>
      </c>
      <c r="F26077">
        <v>0.89860459395276004</v>
      </c>
      <c r="G26077" t="s">
        <v>9</v>
      </c>
    </row>
    <row r="26078" spans="1:7" x14ac:dyDescent="0.25">
      <c r="A26078" t="s">
        <v>25708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25710</v>
      </c>
      <c r="B26079">
        <v>0.1006407238263</v>
      </c>
      <c r="C26079">
        <v>5.6059829865994101E-2</v>
      </c>
      <c r="D26079">
        <v>2.9566127034598599</v>
      </c>
      <c r="E26079">
        <v>1.8960829668489301E-2</v>
      </c>
      <c r="F26079">
        <v>0.98487235318403399</v>
      </c>
      <c r="G26079" t="s">
        <v>9</v>
      </c>
    </row>
    <row r="26080" spans="1:7" x14ac:dyDescent="0.25">
      <c r="A26080" t="s">
        <v>25711</v>
      </c>
      <c r="B26080">
        <v>2.3052321226211099E-2</v>
      </c>
      <c r="C26080">
        <v>0.200326811654926</v>
      </c>
      <c r="D26080">
        <v>2.9566127034598599</v>
      </c>
      <c r="E26080">
        <v>6.7755513402381701E-2</v>
      </c>
      <c r="F26080">
        <v>0.94598025749769798</v>
      </c>
      <c r="G26080" t="s">
        <v>9</v>
      </c>
    </row>
    <row r="26081" spans="1:7" x14ac:dyDescent="0.25">
      <c r="A26081" t="s">
        <v>25714</v>
      </c>
      <c r="B26081">
        <v>2.3208119357970802E-2</v>
      </c>
      <c r="C26081">
        <v>-8.8209674209121403E-2</v>
      </c>
      <c r="D26081">
        <v>2.9566127034598599</v>
      </c>
      <c r="E26081">
        <v>-2.9834707165364498E-2</v>
      </c>
      <c r="F26081">
        <v>0.97619887876406997</v>
      </c>
      <c r="G26081" t="s">
        <v>9</v>
      </c>
    </row>
    <row r="26082" spans="1:7" x14ac:dyDescent="0.25">
      <c r="A26082" t="s">
        <v>25716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25717</v>
      </c>
      <c r="B26083">
        <v>1.00108498625361</v>
      </c>
      <c r="C26083">
        <v>7.9913379526470693E-2</v>
      </c>
      <c r="D26083">
        <v>0.63841018407064498</v>
      </c>
      <c r="E26083">
        <v>0.12517560264613101</v>
      </c>
      <c r="F26083">
        <v>0.90038453157571596</v>
      </c>
      <c r="G26083" t="s">
        <v>9</v>
      </c>
    </row>
    <row r="26084" spans="1:7" x14ac:dyDescent="0.25">
      <c r="A26084" t="s">
        <v>25718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25719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25721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25723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25724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25725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25726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25727</v>
      </c>
      <c r="B26091">
        <v>9.8226162750354507E-2</v>
      </c>
      <c r="C26091">
        <v>-0.23247791713287699</v>
      </c>
      <c r="D26091">
        <v>2.9566127034598599</v>
      </c>
      <c r="E26091">
        <v>-7.8629817446441E-2</v>
      </c>
      <c r="F26091">
        <v>0.93732707006412197</v>
      </c>
      <c r="G26091" t="s">
        <v>9</v>
      </c>
    </row>
    <row r="26092" spans="1:7" x14ac:dyDescent="0.25">
      <c r="A26092" t="s">
        <v>25728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25729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25730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25731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25732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25733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25734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25735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25736</v>
      </c>
      <c r="B26100">
        <v>0.17532924086866999</v>
      </c>
      <c r="C26100">
        <v>-0.52100923937862298</v>
      </c>
      <c r="D26100">
        <v>2.3034783521223301</v>
      </c>
      <c r="E26100">
        <v>-0.22618369254418499</v>
      </c>
      <c r="F26100">
        <v>0.82105855344776202</v>
      </c>
      <c r="G26100" t="s">
        <v>9</v>
      </c>
    </row>
    <row r="26101" spans="1:7" x14ac:dyDescent="0.25">
      <c r="A26101" t="s">
        <v>25737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25738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25739</v>
      </c>
      <c r="B26103">
        <v>7.8002064279846406E-2</v>
      </c>
      <c r="C26103">
        <v>0.48886266695707498</v>
      </c>
      <c r="D26103">
        <v>2.9566127034598599</v>
      </c>
      <c r="E26103">
        <v>0.1653455206984</v>
      </c>
      <c r="F26103">
        <v>0.86867203152685502</v>
      </c>
      <c r="G26103" t="s">
        <v>9</v>
      </c>
    </row>
    <row r="26104" spans="1:7" x14ac:dyDescent="0.25">
      <c r="A26104" t="s">
        <v>25740</v>
      </c>
      <c r="B26104">
        <v>2.6903419690502001E-2</v>
      </c>
      <c r="C26104">
        <v>0.200326811654926</v>
      </c>
      <c r="D26104">
        <v>2.9566127034598599</v>
      </c>
      <c r="E26104">
        <v>6.7755513402381701E-2</v>
      </c>
      <c r="F26104">
        <v>0.94598025749769798</v>
      </c>
      <c r="G26104" t="s">
        <v>9</v>
      </c>
    </row>
    <row r="26105" spans="1:7" x14ac:dyDescent="0.25">
      <c r="A26105" t="s">
        <v>25745</v>
      </c>
      <c r="B26105">
        <v>0.11392290853123101</v>
      </c>
      <c r="C26105">
        <v>0.47559810944258502</v>
      </c>
      <c r="D26105">
        <v>2.91445461596558</v>
      </c>
      <c r="E26105">
        <v>0.16318597202963001</v>
      </c>
      <c r="F26105">
        <v>0.87037201085450999</v>
      </c>
      <c r="G26105" t="s">
        <v>9</v>
      </c>
    </row>
    <row r="26106" spans="1:7" x14ac:dyDescent="0.25">
      <c r="A26106" t="s">
        <v>25746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25750</v>
      </c>
      <c r="B26107">
        <v>1.0258079404923099</v>
      </c>
      <c r="C26107">
        <v>-5.77422258251463E-2</v>
      </c>
      <c r="D26107">
        <v>0.65948263280372099</v>
      </c>
      <c r="E26107">
        <v>-8.75568558639086E-2</v>
      </c>
      <c r="F26107">
        <v>0.93022889445768098</v>
      </c>
      <c r="G26107" t="s">
        <v>9</v>
      </c>
    </row>
    <row r="26108" spans="1:7" x14ac:dyDescent="0.25">
      <c r="A26108" t="s">
        <v>25761</v>
      </c>
      <c r="B26108">
        <v>0.339452728369107</v>
      </c>
      <c r="C26108">
        <v>0.43316901628039101</v>
      </c>
      <c r="D26108">
        <v>1.0672555618839099</v>
      </c>
      <c r="E26108">
        <v>0.405871875257098</v>
      </c>
      <c r="F26108">
        <v>0.68483674398717898</v>
      </c>
      <c r="G26108" t="s">
        <v>9</v>
      </c>
    </row>
    <row r="26109" spans="1:7" x14ac:dyDescent="0.25">
      <c r="A26109" t="s">
        <v>25764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25768</v>
      </c>
      <c r="B26110">
        <v>0.141648322301165</v>
      </c>
      <c r="C26110">
        <v>0.34460319781451898</v>
      </c>
      <c r="D26110">
        <v>2.1020338879620999</v>
      </c>
      <c r="E26110">
        <v>0.16393798396305001</v>
      </c>
      <c r="F26110">
        <v>0.86977996472291896</v>
      </c>
      <c r="G26110" t="s">
        <v>9</v>
      </c>
    </row>
    <row r="26111" spans="1:7" x14ac:dyDescent="0.25">
      <c r="A26111" t="s">
        <v>25769</v>
      </c>
      <c r="B26111">
        <v>1.41355890232326</v>
      </c>
      <c r="C26111">
        <v>-0.24169889294063199</v>
      </c>
      <c r="D26111">
        <v>0.54891906371574495</v>
      </c>
      <c r="E26111">
        <v>-0.44031790644056501</v>
      </c>
      <c r="F26111">
        <v>0.65970687340492196</v>
      </c>
      <c r="G26111" t="s">
        <v>9</v>
      </c>
    </row>
    <row r="26112" spans="1:7" x14ac:dyDescent="0.25">
      <c r="A26112" t="s">
        <v>25770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25771</v>
      </c>
      <c r="B26113">
        <v>4.6137961871545202E-2</v>
      </c>
      <c r="C26113">
        <v>-0.232476025436155</v>
      </c>
      <c r="D26113">
        <v>2.9566127034598599</v>
      </c>
      <c r="E26113">
        <v>-7.8629177627529301E-2</v>
      </c>
      <c r="F26113">
        <v>0.93732757899007701</v>
      </c>
      <c r="G26113" t="s">
        <v>9</v>
      </c>
    </row>
    <row r="26114" spans="1:7" x14ac:dyDescent="0.25">
      <c r="A26114" t="s">
        <v>25772</v>
      </c>
      <c r="B26114">
        <v>1.0211495947047</v>
      </c>
      <c r="C26114">
        <v>0.41746201705786401</v>
      </c>
      <c r="D26114">
        <v>0.71814614021106304</v>
      </c>
      <c r="E26114">
        <v>0.58130510446685901</v>
      </c>
      <c r="F26114">
        <v>0.56103484096549805</v>
      </c>
      <c r="G26114" t="s">
        <v>9</v>
      </c>
    </row>
    <row r="26115" spans="1:7" x14ac:dyDescent="0.25">
      <c r="A26115" t="s">
        <v>25775</v>
      </c>
      <c r="B26115">
        <v>2.51672489230487E-2</v>
      </c>
      <c r="C26115">
        <v>0.200326811654926</v>
      </c>
      <c r="D26115">
        <v>2.9566127034598599</v>
      </c>
      <c r="E26115">
        <v>6.7755513402381701E-2</v>
      </c>
      <c r="F26115">
        <v>0.94598025749769798</v>
      </c>
      <c r="G26115" t="s">
        <v>9</v>
      </c>
    </row>
    <row r="26116" spans="1:7" x14ac:dyDescent="0.25">
      <c r="A26116" t="s">
        <v>25783</v>
      </c>
      <c r="B26116">
        <v>7.1198399870740003E-2</v>
      </c>
      <c r="C26116">
        <v>-8.8208413068785907E-2</v>
      </c>
      <c r="D26116">
        <v>2.9566127034598599</v>
      </c>
      <c r="E26116">
        <v>-2.9834280616315899E-2</v>
      </c>
      <c r="F26116">
        <v>0.97619921894953698</v>
      </c>
      <c r="G26116" t="s">
        <v>9</v>
      </c>
    </row>
    <row r="26117" spans="1:7" x14ac:dyDescent="0.25">
      <c r="A26117" t="s">
        <v>25785</v>
      </c>
      <c r="B26117">
        <v>9.2058674465036502E-2</v>
      </c>
      <c r="C26117">
        <v>-0.52101440299692503</v>
      </c>
      <c r="D26117">
        <v>2.9566127034598599</v>
      </c>
      <c r="E26117">
        <v>-0.17622003801418701</v>
      </c>
      <c r="F26117">
        <v>0.86012107906191004</v>
      </c>
      <c r="G26117" t="s">
        <v>9</v>
      </c>
    </row>
    <row r="26118" spans="1:7" x14ac:dyDescent="0.25">
      <c r="A26118" t="s">
        <v>25788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25790</v>
      </c>
      <c r="B26119">
        <v>0.223675087517203</v>
      </c>
      <c r="C26119">
        <v>1.21021874691736</v>
      </c>
      <c r="D26119">
        <v>1.71519585609442</v>
      </c>
      <c r="E26119">
        <v>0.70558632859169901</v>
      </c>
      <c r="F26119">
        <v>0.48044542867470602</v>
      </c>
      <c r="G26119" t="s">
        <v>9</v>
      </c>
    </row>
    <row r="26120" spans="1:7" x14ac:dyDescent="0.25">
      <c r="A26120" t="s">
        <v>25793</v>
      </c>
      <c r="B26120">
        <v>4.5256956150055497E-2</v>
      </c>
      <c r="C26120">
        <v>5.6058568725658502E-2</v>
      </c>
      <c r="D26120">
        <v>2.9566127034598599</v>
      </c>
      <c r="E26120">
        <v>1.8960403119440802E-2</v>
      </c>
      <c r="F26120">
        <v>0.98487269345976303</v>
      </c>
      <c r="G26120" t="s">
        <v>9</v>
      </c>
    </row>
    <row r="26121" spans="1:7" x14ac:dyDescent="0.25">
      <c r="A26121" t="s">
        <v>25794</v>
      </c>
      <c r="B26121">
        <v>0.193692734427688</v>
      </c>
      <c r="C26121">
        <v>-0.521108024962322</v>
      </c>
      <c r="D26121">
        <v>1.76849225497249</v>
      </c>
      <c r="E26121">
        <v>-0.29466231672607901</v>
      </c>
      <c r="F26121">
        <v>0.76825185255371098</v>
      </c>
      <c r="G26121" t="s">
        <v>9</v>
      </c>
    </row>
    <row r="26122" spans="1:7" x14ac:dyDescent="0.25">
      <c r="A26122" t="s">
        <v>25804</v>
      </c>
      <c r="B26122">
        <v>0.37401029145513098</v>
      </c>
      <c r="C26122">
        <v>-0.37157961679752999</v>
      </c>
      <c r="D26122">
        <v>1.2789402028238599</v>
      </c>
      <c r="E26122">
        <v>-0.29053713064699399</v>
      </c>
      <c r="F26122">
        <v>0.77140534902680802</v>
      </c>
      <c r="G26122" t="s">
        <v>9</v>
      </c>
    </row>
    <row r="26123" spans="1:7" x14ac:dyDescent="0.25">
      <c r="A26123" t="s">
        <v>25806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25815</v>
      </c>
      <c r="B26124">
        <v>0.99514653349343296</v>
      </c>
      <c r="C26124">
        <v>-0.214267370332028</v>
      </c>
      <c r="D26124">
        <v>0.63839997275073301</v>
      </c>
      <c r="E26124">
        <v>-0.33563186008419599</v>
      </c>
      <c r="F26124">
        <v>0.73714849543238603</v>
      </c>
      <c r="G26124" t="s">
        <v>9</v>
      </c>
    </row>
    <row r="26125" spans="1:7" x14ac:dyDescent="0.25">
      <c r="A26125" t="s">
        <v>25822</v>
      </c>
      <c r="B26125">
        <v>1.45424189164076</v>
      </c>
      <c r="C26125">
        <v>-0.13085267009791399</v>
      </c>
      <c r="D26125">
        <v>0.60443534595846504</v>
      </c>
      <c r="E26125">
        <v>-0.21648745556138699</v>
      </c>
      <c r="F26125">
        <v>0.82860780234156906</v>
      </c>
      <c r="G26125" t="s">
        <v>9</v>
      </c>
    </row>
    <row r="26126" spans="1:7" x14ac:dyDescent="0.25">
      <c r="A26126" t="s">
        <v>25825</v>
      </c>
      <c r="B26126">
        <v>0.76047100797656197</v>
      </c>
      <c r="C26126">
        <v>-1.0910186994750199</v>
      </c>
      <c r="D26126">
        <v>0.68620874265961196</v>
      </c>
      <c r="E26126">
        <v>-1.5899224705975701</v>
      </c>
      <c r="F26126">
        <v>0.111852281895676</v>
      </c>
      <c r="G26126" t="s">
        <v>9</v>
      </c>
    </row>
    <row r="26127" spans="1:7" x14ac:dyDescent="0.25">
      <c r="A26127" t="s">
        <v>25828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25829</v>
      </c>
      <c r="B26128">
        <v>2.1929974482518402E-2</v>
      </c>
      <c r="C26128">
        <v>-8.8209043641709797E-2</v>
      </c>
      <c r="D26128">
        <v>2.9566127034598599</v>
      </c>
      <c r="E26128">
        <v>-2.9834493891772399E-2</v>
      </c>
      <c r="F26128">
        <v>0.97619904885605902</v>
      </c>
      <c r="G26128" t="s">
        <v>9</v>
      </c>
    </row>
    <row r="26129" spans="1:7" x14ac:dyDescent="0.25">
      <c r="A26129" t="s">
        <v>25830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25831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25832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25833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25834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25835</v>
      </c>
      <c r="B26134">
        <v>9.5307431699761205E-2</v>
      </c>
      <c r="C26134">
        <v>0.63313280159409002</v>
      </c>
      <c r="D26134">
        <v>2.9566127034598599</v>
      </c>
      <c r="E26134">
        <v>0.21414127080398199</v>
      </c>
      <c r="F26134">
        <v>0.83043689273861299</v>
      </c>
      <c r="G26134" t="s">
        <v>9</v>
      </c>
    </row>
    <row r="26135" spans="1:7" x14ac:dyDescent="0.25">
      <c r="A26135" t="s">
        <v>25837</v>
      </c>
      <c r="B26135">
        <v>0.51922473885833897</v>
      </c>
      <c r="C26135">
        <v>-0.84688643770111305</v>
      </c>
      <c r="D26135">
        <v>1.0005197097062399</v>
      </c>
      <c r="E26135">
        <v>-0.84644653122302305</v>
      </c>
      <c r="F26135">
        <v>0.39730368994218102</v>
      </c>
      <c r="G26135" t="s">
        <v>9</v>
      </c>
    </row>
    <row r="26136" spans="1:7" x14ac:dyDescent="0.25">
      <c r="A26136" t="s">
        <v>25842</v>
      </c>
      <c r="B26136">
        <v>0.42236127083839797</v>
      </c>
      <c r="C26136">
        <v>0.76861429516850799</v>
      </c>
      <c r="D26136">
        <v>1.07304326009221</v>
      </c>
      <c r="E26136">
        <v>0.71629385669172196</v>
      </c>
      <c r="F26136">
        <v>0.473809919325062</v>
      </c>
      <c r="G26136" t="s">
        <v>9</v>
      </c>
    </row>
    <row r="26137" spans="1:7" x14ac:dyDescent="0.25">
      <c r="A26137" t="s">
        <v>25844</v>
      </c>
      <c r="B26137">
        <v>2.80808158908636E-2</v>
      </c>
      <c r="C26137">
        <v>0.200327442222338</v>
      </c>
      <c r="D26137">
        <v>2.9566127034598599</v>
      </c>
      <c r="E26137">
        <v>6.7755726675973793E-2</v>
      </c>
      <c r="F26137">
        <v>0.94598008772014797</v>
      </c>
      <c r="G26137" t="s">
        <v>9</v>
      </c>
    </row>
    <row r="26138" spans="1:7" x14ac:dyDescent="0.25">
      <c r="A26138" t="s">
        <v>25847</v>
      </c>
      <c r="B26138">
        <v>0.68664479190682304</v>
      </c>
      <c r="C26138">
        <v>9.8897419443338394E-2</v>
      </c>
      <c r="D26138">
        <v>0.88734971598679302</v>
      </c>
      <c r="E26138">
        <v>0.111452584771899</v>
      </c>
      <c r="F26138">
        <v>0.91125746314006895</v>
      </c>
      <c r="G26138" t="s">
        <v>9</v>
      </c>
    </row>
    <row r="26139" spans="1:7" x14ac:dyDescent="0.25">
      <c r="A26139" t="s">
        <v>25848</v>
      </c>
      <c r="B26139">
        <v>1.8196264971087199</v>
      </c>
      <c r="C26139">
        <v>-0.115957774158371</v>
      </c>
      <c r="D26139">
        <v>0.55763372357126495</v>
      </c>
      <c r="E26139">
        <v>-0.207946128895757</v>
      </c>
      <c r="F26139">
        <v>0.83527103068957598</v>
      </c>
      <c r="G26139" t="s">
        <v>9</v>
      </c>
    </row>
    <row r="26140" spans="1:7" x14ac:dyDescent="0.25">
      <c r="A26140" t="s">
        <v>25854</v>
      </c>
      <c r="B26140">
        <v>0.70699564140993099</v>
      </c>
      <c r="C26140">
        <v>-1.33187256095855</v>
      </c>
      <c r="D26140">
        <v>0.74861401745074196</v>
      </c>
      <c r="E26140">
        <v>-1.77911784966835</v>
      </c>
      <c r="F26140">
        <v>7.5220442883031494E-2</v>
      </c>
      <c r="G26140" t="s">
        <v>9</v>
      </c>
    </row>
    <row r="26141" spans="1:7" x14ac:dyDescent="0.25">
      <c r="A26141" t="s">
        <v>25855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25856</v>
      </c>
      <c r="B26142">
        <v>0.221528137226985</v>
      </c>
      <c r="C26142">
        <v>0.20033716414649699</v>
      </c>
      <c r="D26142">
        <v>1.4027859870770401</v>
      </c>
      <c r="E26142">
        <v>0.14281377629379999</v>
      </c>
      <c r="F26142">
        <v>0.88643725670314699</v>
      </c>
      <c r="G26142" t="s">
        <v>9</v>
      </c>
    </row>
    <row r="26143" spans="1:7" x14ac:dyDescent="0.25">
      <c r="A26143" t="s">
        <v>25858</v>
      </c>
      <c r="B26143">
        <v>1.2751848944281401</v>
      </c>
      <c r="C26143">
        <v>-1.0023453154798301</v>
      </c>
      <c r="D26143">
        <v>0.56915742104900902</v>
      </c>
      <c r="E26143">
        <v>-1.76110383245538</v>
      </c>
      <c r="F26143">
        <v>7.8220830497072499E-2</v>
      </c>
      <c r="G26143" t="s">
        <v>9</v>
      </c>
    </row>
    <row r="26144" spans="1:7" x14ac:dyDescent="0.25">
      <c r="A26144" t="s">
        <v>25861</v>
      </c>
      <c r="B26144">
        <v>0.152249206535747</v>
      </c>
      <c r="C26144">
        <v>0.921669956907615</v>
      </c>
      <c r="D26144">
        <v>2.7129222190081901</v>
      </c>
      <c r="E26144">
        <v>0.33973327744153498</v>
      </c>
      <c r="F26144">
        <v>0.73405739894380795</v>
      </c>
      <c r="G26144" t="s">
        <v>9</v>
      </c>
    </row>
    <row r="26145" spans="1:7" x14ac:dyDescent="0.25">
      <c r="A26145" t="s">
        <v>25863</v>
      </c>
      <c r="B26145">
        <v>9.4740911219967902E-2</v>
      </c>
      <c r="C26145">
        <v>-0.52100998902504403</v>
      </c>
      <c r="D26145">
        <v>2.9566127034598599</v>
      </c>
      <c r="E26145">
        <v>-0.176218545099043</v>
      </c>
      <c r="F26145">
        <v>0.86012225188379199</v>
      </c>
      <c r="G26145" t="s">
        <v>9</v>
      </c>
    </row>
    <row r="26146" spans="1:7" x14ac:dyDescent="0.25">
      <c r="A26146" t="s">
        <v>25866</v>
      </c>
      <c r="B26146">
        <v>2.07938898929368E-2</v>
      </c>
      <c r="C26146">
        <v>-8.8208413074298594E-2</v>
      </c>
      <c r="D26146">
        <v>2.9566127034598599</v>
      </c>
      <c r="E26146">
        <v>-2.9834280618180501E-2</v>
      </c>
      <c r="F26146">
        <v>0.97619921894804995</v>
      </c>
      <c r="G26146" t="s">
        <v>9</v>
      </c>
    </row>
    <row r="26147" spans="1:7" x14ac:dyDescent="0.25">
      <c r="A26147" t="s">
        <v>25873</v>
      </c>
      <c r="B26147">
        <v>0.58963587850957999</v>
      </c>
      <c r="C26147">
        <v>4.8552458431380299E-2</v>
      </c>
      <c r="D26147">
        <v>0.838469097680557</v>
      </c>
      <c r="E26147">
        <v>5.7906079741865499E-2</v>
      </c>
      <c r="F26147">
        <v>0.95382344031691801</v>
      </c>
      <c r="G26147" t="s">
        <v>9</v>
      </c>
    </row>
    <row r="26148" spans="1:7" x14ac:dyDescent="0.25">
      <c r="A26148" t="s">
        <v>25875</v>
      </c>
      <c r="B26148">
        <v>0.208270879291544</v>
      </c>
      <c r="C26148">
        <v>0.20033659185342501</v>
      </c>
      <c r="D26148">
        <v>1.56935968584005</v>
      </c>
      <c r="E26148">
        <v>0.12765498799351899</v>
      </c>
      <c r="F26148">
        <v>0.89842201293805501</v>
      </c>
      <c r="G26148" t="s">
        <v>9</v>
      </c>
    </row>
    <row r="26149" spans="1:7" x14ac:dyDescent="0.25">
      <c r="A26149" t="s">
        <v>25876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25885</v>
      </c>
      <c r="B26150">
        <v>7.5420391558395805E-2</v>
      </c>
      <c r="C26150">
        <v>-0.37674363779801101</v>
      </c>
      <c r="D26150">
        <v>2.9566127034598599</v>
      </c>
      <c r="E26150">
        <v>-0.12742407463687799</v>
      </c>
      <c r="F26150">
        <v>0.89860476274455903</v>
      </c>
      <c r="G26150" t="s">
        <v>9</v>
      </c>
    </row>
    <row r="26151" spans="1:7" x14ac:dyDescent="0.25">
      <c r="A26151" t="s">
        <v>25886</v>
      </c>
      <c r="B26151">
        <v>0.55801224029538499</v>
      </c>
      <c r="C26151">
        <v>0.98896188856901801</v>
      </c>
      <c r="D26151">
        <v>0.90723403957983695</v>
      </c>
      <c r="E26151">
        <v>1.0900846368452299</v>
      </c>
      <c r="F26151">
        <v>0.27567586312370002</v>
      </c>
      <c r="G26151" t="s">
        <v>9</v>
      </c>
    </row>
    <row r="26152" spans="1:7" x14ac:dyDescent="0.25">
      <c r="A26152" t="s">
        <v>25889</v>
      </c>
      <c r="B26152">
        <v>1.03643537317281</v>
      </c>
      <c r="C26152">
        <v>0.34840632732480498</v>
      </c>
      <c r="D26152">
        <v>0.63854084953447199</v>
      </c>
      <c r="E26152">
        <v>0.54562887805660498</v>
      </c>
      <c r="F26152">
        <v>0.585321069612314</v>
      </c>
      <c r="G26152" t="s">
        <v>9</v>
      </c>
    </row>
    <row r="26153" spans="1:7" x14ac:dyDescent="0.25">
      <c r="A26153" t="s">
        <v>25891</v>
      </c>
      <c r="B26153">
        <v>0.29277494513876501</v>
      </c>
      <c r="C26153">
        <v>-0.37673924596153502</v>
      </c>
      <c r="D26153">
        <v>1.3579944171115399</v>
      </c>
      <c r="E26153">
        <v>-0.27742326567355202</v>
      </c>
      <c r="F26153">
        <v>0.78145511902633902</v>
      </c>
      <c r="G26153" t="s">
        <v>9</v>
      </c>
    </row>
    <row r="26154" spans="1:7" x14ac:dyDescent="0.25">
      <c r="A26154" t="s">
        <v>25895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25896</v>
      </c>
      <c r="B26155">
        <v>1.0305774459211401</v>
      </c>
      <c r="C26155">
        <v>0.160641494059688</v>
      </c>
      <c r="D26155">
        <v>0.64520101077021397</v>
      </c>
      <c r="E26155">
        <v>0.248978986979455</v>
      </c>
      <c r="F26155">
        <v>0.80337703564152996</v>
      </c>
      <c r="G26155" t="s">
        <v>9</v>
      </c>
    </row>
    <row r="26156" spans="1:7" x14ac:dyDescent="0.25">
      <c r="A26156" t="s">
        <v>25898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25899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25900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25903</v>
      </c>
      <c r="B26159">
        <v>0.22686369645568799</v>
      </c>
      <c r="C26159">
        <v>-5.1489773173642901E-2</v>
      </c>
      <c r="D26159">
        <v>1.9290368622819101</v>
      </c>
      <c r="E26159">
        <v>-2.6691959174245199E-2</v>
      </c>
      <c r="F26159">
        <v>0.97870542649837799</v>
      </c>
      <c r="G26159" t="s">
        <v>9</v>
      </c>
    </row>
    <row r="26160" spans="1:7" x14ac:dyDescent="0.25">
      <c r="A26160" t="s">
        <v>25906</v>
      </c>
      <c r="B26160">
        <v>0.78812046310149997</v>
      </c>
      <c r="C26160">
        <v>-0.40361987444463698</v>
      </c>
      <c r="D26160">
        <v>0.80334907017416701</v>
      </c>
      <c r="E26160">
        <v>-0.502421536825992</v>
      </c>
      <c r="F26160">
        <v>0.61537103262002302</v>
      </c>
      <c r="G26160" t="s">
        <v>9</v>
      </c>
    </row>
    <row r="26161" spans="1:7" x14ac:dyDescent="0.25">
      <c r="A26161" t="s">
        <v>25907</v>
      </c>
      <c r="B26161">
        <v>1.55739686468478</v>
      </c>
      <c r="C26161">
        <v>-0.230885907410457</v>
      </c>
      <c r="D26161">
        <v>0.68974542465470401</v>
      </c>
      <c r="E26161">
        <v>-0.33474075964482403</v>
      </c>
      <c r="F26161">
        <v>0.73782065168651001</v>
      </c>
      <c r="G26161" t="s">
        <v>9</v>
      </c>
    </row>
    <row r="26162" spans="1:7" x14ac:dyDescent="0.25">
      <c r="A26162" t="s">
        <v>25909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25913</v>
      </c>
      <c r="B26163">
        <v>0.101784161510374</v>
      </c>
      <c r="C26163">
        <v>5.6057307596347701E-2</v>
      </c>
      <c r="D26163">
        <v>2.9566127034598599</v>
      </c>
      <c r="E26163">
        <v>1.8959976574121101E-2</v>
      </c>
      <c r="F26163">
        <v>0.984873033732521</v>
      </c>
      <c r="G26163" t="s">
        <v>9</v>
      </c>
    </row>
    <row r="26164" spans="1:7" x14ac:dyDescent="0.25">
      <c r="A26164" t="s">
        <v>25914</v>
      </c>
      <c r="B26164">
        <v>0.23894738389966699</v>
      </c>
      <c r="C26164">
        <v>0.227295389135167</v>
      </c>
      <c r="D26164">
        <v>2.1699895089188899</v>
      </c>
      <c r="E26164">
        <v>0.10474492535607099</v>
      </c>
      <c r="F26164">
        <v>0.91657821273101603</v>
      </c>
      <c r="G26164" t="s">
        <v>9</v>
      </c>
    </row>
    <row r="26165" spans="1:7" x14ac:dyDescent="0.25">
      <c r="A26165" t="s">
        <v>25915</v>
      </c>
      <c r="B26165">
        <v>0.28297514124061501</v>
      </c>
      <c r="C26165">
        <v>0.779635802390095</v>
      </c>
      <c r="D26165">
        <v>1.5172170736497601</v>
      </c>
      <c r="E26165">
        <v>0.51385910159488901</v>
      </c>
      <c r="F26165">
        <v>0.60735050341415997</v>
      </c>
      <c r="G26165" t="s">
        <v>9</v>
      </c>
    </row>
    <row r="26166" spans="1:7" x14ac:dyDescent="0.25">
      <c r="A26166" t="s">
        <v>25917</v>
      </c>
      <c r="B26166">
        <v>1.6738854924300599</v>
      </c>
      <c r="C26166">
        <v>-0.96936733902919503</v>
      </c>
      <c r="D26166">
        <v>0.52176076955932105</v>
      </c>
      <c r="E26166">
        <v>-1.8578770110445899</v>
      </c>
      <c r="F26166">
        <v>6.3186481693515401E-2</v>
      </c>
      <c r="G26166" t="s">
        <v>9</v>
      </c>
    </row>
    <row r="26167" spans="1:7" x14ac:dyDescent="0.25">
      <c r="A26167" t="s">
        <v>25918</v>
      </c>
      <c r="B26167">
        <v>0.59241953398345903</v>
      </c>
      <c r="C26167">
        <v>-0.56995768510904199</v>
      </c>
      <c r="D26167">
        <v>0.80615501129424405</v>
      </c>
      <c r="E26167">
        <v>-0.707007557013138</v>
      </c>
      <c r="F26167">
        <v>0.47956178156867202</v>
      </c>
      <c r="G26167" t="s">
        <v>9</v>
      </c>
    </row>
    <row r="26168" spans="1:7" x14ac:dyDescent="0.25">
      <c r="A26168" t="s">
        <v>25922</v>
      </c>
      <c r="B26168">
        <v>0.79676458738103195</v>
      </c>
      <c r="C26168">
        <v>-0.40265688831122898</v>
      </c>
      <c r="D26168">
        <v>0.80584484107806398</v>
      </c>
      <c r="E26168">
        <v>-0.49967049211676101</v>
      </c>
      <c r="F26168">
        <v>0.61730711316281695</v>
      </c>
      <c r="G26168" t="s">
        <v>9</v>
      </c>
    </row>
    <row r="26169" spans="1:7" x14ac:dyDescent="0.25">
      <c r="A26169" t="s">
        <v>25925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25926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25927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25928</v>
      </c>
      <c r="B26172">
        <v>0.95738721939829297</v>
      </c>
      <c r="C26172">
        <v>0.142576159490477</v>
      </c>
      <c r="D26172">
        <v>0.64423332845810399</v>
      </c>
      <c r="E26172">
        <v>0.221311368400819</v>
      </c>
      <c r="F26172">
        <v>0.82484999873664699</v>
      </c>
      <c r="G26172" t="s">
        <v>9</v>
      </c>
    </row>
    <row r="26173" spans="1:7" x14ac:dyDescent="0.25">
      <c r="A26173" t="s">
        <v>25929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25930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25931</v>
      </c>
      <c r="B26175">
        <v>2.9182156901577098E-2</v>
      </c>
      <c r="C26175">
        <v>0.200326811654926</v>
      </c>
      <c r="D26175">
        <v>2.9566127034598599</v>
      </c>
      <c r="E26175">
        <v>6.7755513402381701E-2</v>
      </c>
      <c r="F26175">
        <v>0.94598025749769798</v>
      </c>
      <c r="G26175" t="s">
        <v>9</v>
      </c>
    </row>
    <row r="26176" spans="1:7" x14ac:dyDescent="0.25">
      <c r="A26176" t="s">
        <v>25932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25933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25934</v>
      </c>
      <c r="B26178">
        <v>1.54101291352437</v>
      </c>
      <c r="C26178">
        <v>-1.38623755160313</v>
      </c>
      <c r="D26178">
        <v>0.726364318188225</v>
      </c>
      <c r="E26178">
        <v>-1.9084604197805799</v>
      </c>
      <c r="F26178">
        <v>5.6331734140259999E-2</v>
      </c>
      <c r="G26178" t="s">
        <v>9</v>
      </c>
    </row>
    <row r="26179" spans="1:7" x14ac:dyDescent="0.25">
      <c r="A26179" t="s">
        <v>25936</v>
      </c>
      <c r="B26179">
        <v>1.0681364268523099</v>
      </c>
      <c r="C26179">
        <v>0.55075474629923105</v>
      </c>
      <c r="D26179">
        <v>0.64384223030289001</v>
      </c>
      <c r="E26179">
        <v>0.85541879730401205</v>
      </c>
      <c r="F26179">
        <v>0.39231934098082899</v>
      </c>
      <c r="G26179" t="s">
        <v>9</v>
      </c>
    </row>
    <row r="26180" spans="1:7" x14ac:dyDescent="0.25">
      <c r="A26180" t="s">
        <v>25939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25940</v>
      </c>
      <c r="B26181">
        <v>0.57058718858754998</v>
      </c>
      <c r="C26181">
        <v>-0.38221678743426901</v>
      </c>
      <c r="D26181">
        <v>0.91193487351515801</v>
      </c>
      <c r="E26181">
        <v>-0.41912728478182898</v>
      </c>
      <c r="F26181">
        <v>0.67512311105806799</v>
      </c>
      <c r="G26181" t="s">
        <v>9</v>
      </c>
    </row>
    <row r="26182" spans="1:7" x14ac:dyDescent="0.25">
      <c r="A26182" t="s">
        <v>25942</v>
      </c>
      <c r="B26182">
        <v>0.25979926952024901</v>
      </c>
      <c r="C26182">
        <v>-0.175672565834601</v>
      </c>
      <c r="D26182">
        <v>1.89886848204012</v>
      </c>
      <c r="E26182">
        <v>-9.2514340775123494E-2</v>
      </c>
      <c r="F26182">
        <v>0.92628939779355901</v>
      </c>
      <c r="G26182" t="s">
        <v>9</v>
      </c>
    </row>
    <row r="26183" spans="1:7" x14ac:dyDescent="0.25">
      <c r="A26183" t="s">
        <v>25943</v>
      </c>
      <c r="B26183">
        <v>0.68369737815180998</v>
      </c>
      <c r="C26183">
        <v>0.46426935845697198</v>
      </c>
      <c r="D26183">
        <v>0.77538649620678302</v>
      </c>
      <c r="E26183">
        <v>0.59875863292460496</v>
      </c>
      <c r="F26183">
        <v>0.54933385156345105</v>
      </c>
      <c r="G26183" t="s">
        <v>9</v>
      </c>
    </row>
    <row r="26184" spans="1:7" x14ac:dyDescent="0.25">
      <c r="A26184" t="s">
        <v>25944</v>
      </c>
      <c r="B26184">
        <v>4.1587779785873601E-2</v>
      </c>
      <c r="C26184">
        <v>-0.232475394868743</v>
      </c>
      <c r="D26184">
        <v>2.9566127034598599</v>
      </c>
      <c r="E26184">
        <v>-7.8628964353937306E-2</v>
      </c>
      <c r="F26184">
        <v>0.93732774863256196</v>
      </c>
      <c r="G26184" t="s">
        <v>9</v>
      </c>
    </row>
    <row r="26185" spans="1:7" x14ac:dyDescent="0.25">
      <c r="A26185" t="s">
        <v>25945</v>
      </c>
      <c r="B26185">
        <v>2.24864669268319E-2</v>
      </c>
      <c r="C26185">
        <v>0.200327442222338</v>
      </c>
      <c r="D26185">
        <v>2.9566127034598599</v>
      </c>
      <c r="E26185">
        <v>6.7755726675973793E-2</v>
      </c>
      <c r="F26185">
        <v>0.94598008772014797</v>
      </c>
      <c r="G26185" t="s">
        <v>9</v>
      </c>
    </row>
    <row r="26186" spans="1:7" x14ac:dyDescent="0.25">
      <c r="A26186" t="s">
        <v>25947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25949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25951</v>
      </c>
      <c r="B26188">
        <v>2.24864669268319E-2</v>
      </c>
      <c r="C26188">
        <v>0.200327442222338</v>
      </c>
      <c r="D26188">
        <v>2.9566127034598599</v>
      </c>
      <c r="E26188">
        <v>6.7755726675973793E-2</v>
      </c>
      <c r="F26188">
        <v>0.94598008772014797</v>
      </c>
      <c r="G26188" t="s">
        <v>9</v>
      </c>
    </row>
    <row r="26189" spans="1:7" x14ac:dyDescent="0.25">
      <c r="A26189" t="s">
        <v>25953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25954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25956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25957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25959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25961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25963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25964</v>
      </c>
      <c r="B26196">
        <v>0.105579371490471</v>
      </c>
      <c r="C26196">
        <v>5.6062830515837297E-2</v>
      </c>
      <c r="D26196">
        <v>2.5602328740100102</v>
      </c>
      <c r="E26196">
        <v>2.1897551228622299E-2</v>
      </c>
      <c r="F26196">
        <v>0.982529678144344</v>
      </c>
      <c r="G26196" t="s">
        <v>9</v>
      </c>
    </row>
    <row r="26197" spans="1:7" x14ac:dyDescent="0.25">
      <c r="A26197" t="s">
        <v>25965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25966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25967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25968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25969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25970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25972</v>
      </c>
      <c r="B26203">
        <v>0.14356542468288799</v>
      </c>
      <c r="C26203">
        <v>0.63313260015011197</v>
      </c>
      <c r="D26203">
        <v>2.7556383505491899</v>
      </c>
      <c r="E26203">
        <v>0.22975895948898101</v>
      </c>
      <c r="F26203">
        <v>0.81827907716372505</v>
      </c>
      <c r="G26203" t="s">
        <v>9</v>
      </c>
    </row>
    <row r="26204" spans="1:7" x14ac:dyDescent="0.25">
      <c r="A26204" t="s">
        <v>25982</v>
      </c>
      <c r="B26204">
        <v>0.67017602689082201</v>
      </c>
      <c r="C26204">
        <v>0.69090486545664598</v>
      </c>
      <c r="D26204">
        <v>0.82461210017803899</v>
      </c>
      <c r="E26204">
        <v>0.837854386695849</v>
      </c>
      <c r="F26204">
        <v>0.40211248917828601</v>
      </c>
      <c r="G26204" t="s">
        <v>9</v>
      </c>
    </row>
    <row r="26205" spans="1:7" x14ac:dyDescent="0.25">
      <c r="A26205" t="s">
        <v>25989</v>
      </c>
      <c r="B26205">
        <v>0.44066599547092999</v>
      </c>
      <c r="C26205">
        <v>-0.19998524790318001</v>
      </c>
      <c r="D26205">
        <v>1.08611299962785</v>
      </c>
      <c r="E26205">
        <v>-0.18412931985134501</v>
      </c>
      <c r="F26205">
        <v>0.853912005786022</v>
      </c>
      <c r="G26205" t="s">
        <v>9</v>
      </c>
    </row>
    <row r="26206" spans="1:7" x14ac:dyDescent="0.25">
      <c r="A26206" t="s">
        <v>25994</v>
      </c>
      <c r="B26206">
        <v>1.15343175093676</v>
      </c>
      <c r="C26206">
        <v>-0.26275333468466799</v>
      </c>
      <c r="D26206">
        <v>0.62296772534161104</v>
      </c>
      <c r="E26206">
        <v>-0.42177680158403802</v>
      </c>
      <c r="F26206">
        <v>0.67318793998807203</v>
      </c>
      <c r="G26206" t="s">
        <v>9</v>
      </c>
    </row>
    <row r="26207" spans="1:7" x14ac:dyDescent="0.25">
      <c r="A26207" t="s">
        <v>25997</v>
      </c>
      <c r="B26207">
        <v>0.46131997734367702</v>
      </c>
      <c r="C26207">
        <v>-1.11726218921958</v>
      </c>
      <c r="D26207">
        <v>1.0767991609144401</v>
      </c>
      <c r="E26207">
        <v>-1.0375771358057</v>
      </c>
      <c r="F26207">
        <v>0.299466967133174</v>
      </c>
      <c r="G26207" t="s">
        <v>9</v>
      </c>
    </row>
    <row r="26208" spans="1:7" x14ac:dyDescent="0.25">
      <c r="A26208" t="s">
        <v>26004</v>
      </c>
      <c r="B26208">
        <v>0.426471661001602</v>
      </c>
      <c r="C26208">
        <v>0.31031190391645302</v>
      </c>
      <c r="D26208">
        <v>0.87541659334529698</v>
      </c>
      <c r="E26208">
        <v>0.35447340874661099</v>
      </c>
      <c r="F26208">
        <v>0.72298412873936102</v>
      </c>
      <c r="G26208" t="s">
        <v>9</v>
      </c>
    </row>
    <row r="26209" spans="1:7" x14ac:dyDescent="0.25">
      <c r="A26209" t="s">
        <v>26006</v>
      </c>
      <c r="B26209">
        <v>2.4207987389026901E-2</v>
      </c>
      <c r="C26209">
        <v>-8.8208413074298206E-2</v>
      </c>
      <c r="D26209">
        <v>2.9566127034598599</v>
      </c>
      <c r="E26209">
        <v>-2.98342806181804E-2</v>
      </c>
      <c r="F26209">
        <v>0.97619921894804995</v>
      </c>
      <c r="G26209" t="s">
        <v>9</v>
      </c>
    </row>
    <row r="26210" spans="1:7" x14ac:dyDescent="0.25">
      <c r="A26210" t="s">
        <v>26007</v>
      </c>
      <c r="B26210">
        <v>0.13785181381677</v>
      </c>
      <c r="C26210">
        <v>5.6066646796900502E-2</v>
      </c>
      <c r="D26210">
        <v>1.8706940537150401</v>
      </c>
      <c r="E26210">
        <v>2.99710402593929E-2</v>
      </c>
      <c r="F26210">
        <v>0.97609014931612004</v>
      </c>
      <c r="G26210" t="s">
        <v>9</v>
      </c>
    </row>
    <row r="26211" spans="1:7" x14ac:dyDescent="0.25">
      <c r="A26211" t="s">
        <v>26008</v>
      </c>
      <c r="B26211">
        <v>0.46554949037196097</v>
      </c>
      <c r="C26211">
        <v>0.29455810901836799</v>
      </c>
      <c r="D26211">
        <v>1.0414090409935299</v>
      </c>
      <c r="E26211">
        <v>0.28284573824839498</v>
      </c>
      <c r="F26211">
        <v>0.77729509123518303</v>
      </c>
      <c r="G26211" t="s">
        <v>9</v>
      </c>
    </row>
    <row r="26212" spans="1:7" x14ac:dyDescent="0.25">
      <c r="A26212" t="s">
        <v>26009</v>
      </c>
      <c r="B26212">
        <v>0.485961656702594</v>
      </c>
      <c r="C26212">
        <v>0.42438936497317697</v>
      </c>
      <c r="D26212">
        <v>0.98448167513223095</v>
      </c>
      <c r="E26212">
        <v>0.43107898876449402</v>
      </c>
      <c r="F26212">
        <v>0.666410937618239</v>
      </c>
      <c r="G26212" t="s">
        <v>9</v>
      </c>
    </row>
    <row r="26213" spans="1:7" x14ac:dyDescent="0.25">
      <c r="A26213" t="s">
        <v>26010</v>
      </c>
      <c r="B26213">
        <v>0.40283748867254199</v>
      </c>
      <c r="C26213">
        <v>0.17557394834613199</v>
      </c>
      <c r="D26213">
        <v>0.91476095586331096</v>
      </c>
      <c r="E26213">
        <v>0.19193423945432</v>
      </c>
      <c r="F26213">
        <v>0.84779371681811999</v>
      </c>
      <c r="G26213" t="s">
        <v>9</v>
      </c>
    </row>
    <row r="26214" spans="1:7" x14ac:dyDescent="0.25">
      <c r="A26214" t="s">
        <v>26012</v>
      </c>
      <c r="B26214">
        <v>0.16296530500720299</v>
      </c>
      <c r="C26214">
        <v>0.63314018614642797</v>
      </c>
      <c r="D26214">
        <v>2.0337711441111401</v>
      </c>
      <c r="E26214">
        <v>0.31131338842116402</v>
      </c>
      <c r="F26214">
        <v>0.75556239015668603</v>
      </c>
      <c r="G26214" t="s">
        <v>9</v>
      </c>
    </row>
    <row r="26215" spans="1:7" x14ac:dyDescent="0.25">
      <c r="A26215" t="s">
        <v>26013</v>
      </c>
      <c r="B26215">
        <v>5.0111539048472799E-2</v>
      </c>
      <c r="C26215">
        <v>5.6058568725658502E-2</v>
      </c>
      <c r="D26215">
        <v>2.9566127034598599</v>
      </c>
      <c r="E26215">
        <v>1.8960403119440802E-2</v>
      </c>
      <c r="F26215">
        <v>0.98487269345976303</v>
      </c>
      <c r="G26215" t="s">
        <v>9</v>
      </c>
    </row>
    <row r="26216" spans="1:7" x14ac:dyDescent="0.25">
      <c r="A26216" t="s">
        <v>26014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26017</v>
      </c>
      <c r="B26217">
        <v>0.183896922595738</v>
      </c>
      <c r="C26217">
        <v>-1.0357309699421999</v>
      </c>
      <c r="D26217">
        <v>2.26199142336782</v>
      </c>
      <c r="E26217">
        <v>-0.45788456987168102</v>
      </c>
      <c r="F26217">
        <v>0.647035373058927</v>
      </c>
      <c r="G26217" t="s">
        <v>9</v>
      </c>
    </row>
    <row r="26218" spans="1:7" x14ac:dyDescent="0.25">
      <c r="A26218" t="s">
        <v>26023</v>
      </c>
      <c r="B26218">
        <v>1.0520004568644299</v>
      </c>
      <c r="C26218">
        <v>0.26700554396641002</v>
      </c>
      <c r="D26218">
        <v>0.60832774804185596</v>
      </c>
      <c r="E26218">
        <v>0.438917252789919</v>
      </c>
      <c r="F26218">
        <v>0.66072149506492095</v>
      </c>
      <c r="G26218" t="s">
        <v>9</v>
      </c>
    </row>
    <row r="26219" spans="1:7" x14ac:dyDescent="0.25">
      <c r="A26219" t="s">
        <v>26024</v>
      </c>
      <c r="B26219">
        <v>0.91024495960168506</v>
      </c>
      <c r="C26219">
        <v>0.66351029769638403</v>
      </c>
      <c r="D26219">
        <v>0.74939377041970201</v>
      </c>
      <c r="E26219">
        <v>0.88539606797742798</v>
      </c>
      <c r="F26219">
        <v>0.37594305237514503</v>
      </c>
      <c r="G26219" t="s">
        <v>9</v>
      </c>
    </row>
    <row r="26220" spans="1:7" x14ac:dyDescent="0.25">
      <c r="A26220" t="s">
        <v>26033</v>
      </c>
      <c r="B26220">
        <v>0.153160214145766</v>
      </c>
      <c r="C26220">
        <v>0.63515970006839095</v>
      </c>
      <c r="D26220">
        <v>2.9565614885676901</v>
      </c>
      <c r="E26220">
        <v>0.214830539640187</v>
      </c>
      <c r="F26220">
        <v>0.82989944157107398</v>
      </c>
      <c r="G26220" t="s">
        <v>9</v>
      </c>
    </row>
    <row r="26221" spans="1:7" x14ac:dyDescent="0.25">
      <c r="A26221" t="s">
        <v>26041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26042</v>
      </c>
      <c r="B26222">
        <v>2.3052321226211099E-2</v>
      </c>
      <c r="C26222">
        <v>0.200326811654926</v>
      </c>
      <c r="D26222">
        <v>2.9566127034598599</v>
      </c>
      <c r="E26222">
        <v>6.7755513402381701E-2</v>
      </c>
      <c r="F26222">
        <v>0.94598025749769798</v>
      </c>
      <c r="G26222" t="s">
        <v>9</v>
      </c>
    </row>
    <row r="26223" spans="1:7" x14ac:dyDescent="0.25">
      <c r="A26223" t="s">
        <v>26049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26051</v>
      </c>
      <c r="B26224">
        <v>0.13241653348446999</v>
      </c>
      <c r="C26224">
        <v>0.77740104449493697</v>
      </c>
      <c r="D26224">
        <v>2.7996549038582699</v>
      </c>
      <c r="E26224">
        <v>0.277677453540285</v>
      </c>
      <c r="F26224">
        <v>0.78125996967489597</v>
      </c>
      <c r="G26224" t="s">
        <v>9</v>
      </c>
    </row>
    <row r="26225" spans="1:7" x14ac:dyDescent="0.25">
      <c r="A26225" t="s">
        <v>26052</v>
      </c>
      <c r="B26225">
        <v>7.0436059972822096E-2</v>
      </c>
      <c r="C26225">
        <v>0.20032744222785001</v>
      </c>
      <c r="D26225">
        <v>2.9566127034598599</v>
      </c>
      <c r="E26225">
        <v>6.7755726677838093E-2</v>
      </c>
      <c r="F26225">
        <v>0.94598008771866404</v>
      </c>
      <c r="G26225" t="s">
        <v>9</v>
      </c>
    </row>
    <row r="26226" spans="1:7" x14ac:dyDescent="0.25">
      <c r="A26226" t="s">
        <v>26053</v>
      </c>
      <c r="B26226">
        <v>0.25702157417129401</v>
      </c>
      <c r="C26226">
        <v>-0.23247044536991299</v>
      </c>
      <c r="D26226">
        <v>1.37738729809798</v>
      </c>
      <c r="E26226">
        <v>-0.16877638242412199</v>
      </c>
      <c r="F26226">
        <v>0.86597253589798495</v>
      </c>
      <c r="G26226" t="s">
        <v>9</v>
      </c>
    </row>
    <row r="26227" spans="1:7" x14ac:dyDescent="0.25">
      <c r="A26227" t="s">
        <v>26054</v>
      </c>
      <c r="B26227">
        <v>2.4682948997550001E-2</v>
      </c>
      <c r="C26227">
        <v>-8.8208413074298206E-2</v>
      </c>
      <c r="D26227">
        <v>2.9566127034598599</v>
      </c>
      <c r="E26227">
        <v>-2.98342806181804E-2</v>
      </c>
      <c r="F26227">
        <v>0.97619921894804995</v>
      </c>
      <c r="G26227" t="s">
        <v>9</v>
      </c>
    </row>
    <row r="26228" spans="1:7" x14ac:dyDescent="0.25">
      <c r="A26228" t="s">
        <v>26055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26056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26058</v>
      </c>
      <c r="B26230">
        <v>0.188327429436527</v>
      </c>
      <c r="C26230">
        <v>0.34460548200911201</v>
      </c>
      <c r="D26230">
        <v>1.58804192367204</v>
      </c>
      <c r="E26230">
        <v>0.21700024216758501</v>
      </c>
      <c r="F26230">
        <v>0.82820815621370403</v>
      </c>
      <c r="G26230" t="s">
        <v>9</v>
      </c>
    </row>
    <row r="26231" spans="1:7" x14ac:dyDescent="0.25">
      <c r="A26231" t="s">
        <v>26059</v>
      </c>
      <c r="B26231">
        <v>0.384154684799763</v>
      </c>
      <c r="C26231">
        <v>-0.22733439004894301</v>
      </c>
      <c r="D26231">
        <v>1.2755778328934699</v>
      </c>
      <c r="E26231">
        <v>-0.17822071236003501</v>
      </c>
      <c r="F26231">
        <v>0.85854964400355804</v>
      </c>
      <c r="G26231" t="s">
        <v>9</v>
      </c>
    </row>
    <row r="26232" spans="1:7" x14ac:dyDescent="0.25">
      <c r="A26232" t="s">
        <v>26063</v>
      </c>
      <c r="B26232">
        <v>0.82542210521457304</v>
      </c>
      <c r="C26232">
        <v>0.47923385027739501</v>
      </c>
      <c r="D26232">
        <v>0.68087041499047996</v>
      </c>
      <c r="E26232">
        <v>0.70385471262412802</v>
      </c>
      <c r="F26232">
        <v>0.48152325692387998</v>
      </c>
      <c r="G26232" t="s">
        <v>9</v>
      </c>
    </row>
    <row r="26233" spans="1:7" x14ac:dyDescent="0.25">
      <c r="A26233" t="s">
        <v>26069</v>
      </c>
      <c r="B26233">
        <v>0.49062004291535499</v>
      </c>
      <c r="C26233">
        <v>0.81431491225660402</v>
      </c>
      <c r="D26233">
        <v>1.03867818424736</v>
      </c>
      <c r="E26233">
        <v>0.78399154291149897</v>
      </c>
      <c r="F26233">
        <v>0.433045072704073</v>
      </c>
      <c r="G26233" t="s">
        <v>9</v>
      </c>
    </row>
    <row r="26234" spans="1:7" x14ac:dyDescent="0.25">
      <c r="A26234" t="s">
        <v>26074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26075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26076</v>
      </c>
      <c r="B26236">
        <v>0.89014654246077396</v>
      </c>
      <c r="C26236">
        <v>0.310777304636562</v>
      </c>
      <c r="D26236">
        <v>0.75155530774398804</v>
      </c>
      <c r="E26236">
        <v>0.413512221168992</v>
      </c>
      <c r="F26236">
        <v>0.67923137035554804</v>
      </c>
      <c r="G26236" t="s">
        <v>9</v>
      </c>
    </row>
    <row r="26237" spans="1:7" x14ac:dyDescent="0.25">
      <c r="A26237" t="s">
        <v>26088</v>
      </c>
      <c r="B26237">
        <v>0.123912322045201</v>
      </c>
      <c r="C26237">
        <v>0.200333050286745</v>
      </c>
      <c r="D26237">
        <v>2.1575808748557499</v>
      </c>
      <c r="E26237">
        <v>9.2850772187224997E-2</v>
      </c>
      <c r="F26237">
        <v>0.92602211482206598</v>
      </c>
      <c r="G26237" t="s">
        <v>9</v>
      </c>
    </row>
    <row r="26238" spans="1:7" x14ac:dyDescent="0.25">
      <c r="A26238" t="s">
        <v>26090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26098</v>
      </c>
      <c r="B26239">
        <v>2.52071760849766E-2</v>
      </c>
      <c r="C26239">
        <v>0.200326811654926</v>
      </c>
      <c r="D26239">
        <v>2.9566127034598599</v>
      </c>
      <c r="E26239">
        <v>6.7755513402381701E-2</v>
      </c>
      <c r="F26239">
        <v>0.94598025749769798</v>
      </c>
      <c r="G26239" t="s">
        <v>9</v>
      </c>
    </row>
    <row r="26240" spans="1:7" x14ac:dyDescent="0.25">
      <c r="A26240" t="s">
        <v>26099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26102</v>
      </c>
      <c r="B26241">
        <v>0.30140418060846202</v>
      </c>
      <c r="C26241">
        <v>0.34460571486771502</v>
      </c>
      <c r="D26241">
        <v>1.6710923951666801</v>
      </c>
      <c r="E26241">
        <v>0.20621583573979599</v>
      </c>
      <c r="F26241">
        <v>0.83662231855190805</v>
      </c>
      <c r="G26241" t="s">
        <v>9</v>
      </c>
    </row>
    <row r="26242" spans="1:7" x14ac:dyDescent="0.25">
      <c r="A26242" t="s">
        <v>26103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26108</v>
      </c>
      <c r="B26243">
        <v>0.23617063172007</v>
      </c>
      <c r="C26243">
        <v>0.35617223580785601</v>
      </c>
      <c r="D26243">
        <v>1.71663363474907</v>
      </c>
      <c r="E26243">
        <v>0.20748296468041599</v>
      </c>
      <c r="F26243">
        <v>0.83563269542602803</v>
      </c>
      <c r="G26243" t="s">
        <v>9</v>
      </c>
    </row>
    <row r="26244" spans="1:7" x14ac:dyDescent="0.25">
      <c r="A26244" t="s">
        <v>26109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26110</v>
      </c>
      <c r="B26245">
        <v>0.141205140917877</v>
      </c>
      <c r="C26245">
        <v>0.63313154045926601</v>
      </c>
      <c r="D26245">
        <v>2.9566127034598599</v>
      </c>
      <c r="E26245">
        <v>0.214140844256797</v>
      </c>
      <c r="F26245">
        <v>0.83043722535952602</v>
      </c>
      <c r="G26245" t="s">
        <v>9</v>
      </c>
    </row>
    <row r="26246" spans="1:7" x14ac:dyDescent="0.25">
      <c r="A26246" t="s">
        <v>26111</v>
      </c>
      <c r="B26246">
        <v>5.0264054509595299E-2</v>
      </c>
      <c r="C26246">
        <v>0.34459568515711803</v>
      </c>
      <c r="D26246">
        <v>2.9566127034598599</v>
      </c>
      <c r="E26246">
        <v>0.116550836960779</v>
      </c>
      <c r="F26246">
        <v>0.90721599851871504</v>
      </c>
      <c r="G26246" t="s">
        <v>9</v>
      </c>
    </row>
    <row r="26247" spans="1:7" x14ac:dyDescent="0.25">
      <c r="A26247" t="s">
        <v>26112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26113</v>
      </c>
      <c r="B26248">
        <v>2.97360258691712E-2</v>
      </c>
      <c r="C26248">
        <v>-8.82090436417097E-2</v>
      </c>
      <c r="D26248">
        <v>2.9566127034598599</v>
      </c>
      <c r="E26248">
        <v>-2.9834493891772399E-2</v>
      </c>
      <c r="F26248">
        <v>0.97619904885605902</v>
      </c>
      <c r="G26248" t="s">
        <v>9</v>
      </c>
    </row>
    <row r="26249" spans="1:7" x14ac:dyDescent="0.25">
      <c r="A26249" t="s">
        <v>26116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26117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26118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26119</v>
      </c>
      <c r="B26252">
        <v>7.0602570458938294E-2</v>
      </c>
      <c r="C26252">
        <v>0.34459505458970602</v>
      </c>
      <c r="D26252">
        <v>2.9566127034598599</v>
      </c>
      <c r="E26252">
        <v>0.11655062368718699</v>
      </c>
      <c r="F26252">
        <v>0.90721616753455203</v>
      </c>
      <c r="G26252" t="s">
        <v>9</v>
      </c>
    </row>
    <row r="26253" spans="1:7" x14ac:dyDescent="0.25">
      <c r="A26253" t="s">
        <v>26120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26121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26122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26123</v>
      </c>
      <c r="B26256">
        <v>7.0602570458938294E-2</v>
      </c>
      <c r="C26256">
        <v>0.34459505458970602</v>
      </c>
      <c r="D26256">
        <v>2.9566127034598599</v>
      </c>
      <c r="E26256">
        <v>0.11655062368718699</v>
      </c>
      <c r="F26256">
        <v>0.90721616753455203</v>
      </c>
      <c r="G26256" t="s">
        <v>9</v>
      </c>
    </row>
    <row r="26257" spans="1:7" x14ac:dyDescent="0.25">
      <c r="A26257" t="s">
        <v>26124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26125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26126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26127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26128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26129</v>
      </c>
      <c r="B26262">
        <v>5.0334497846097399E-2</v>
      </c>
      <c r="C26262">
        <v>0.34459505458970602</v>
      </c>
      <c r="D26262">
        <v>2.9566127034598599</v>
      </c>
      <c r="E26262">
        <v>0.11655062368718699</v>
      </c>
      <c r="F26262">
        <v>0.90721616753455203</v>
      </c>
      <c r="G26262" t="s">
        <v>9</v>
      </c>
    </row>
    <row r="26263" spans="1:7" x14ac:dyDescent="0.25">
      <c r="A26263" t="s">
        <v>26131</v>
      </c>
      <c r="B26263">
        <v>1.77423484638018</v>
      </c>
      <c r="C26263">
        <v>-0.36042012263759299</v>
      </c>
      <c r="D26263">
        <v>0.60966531941056601</v>
      </c>
      <c r="E26263">
        <v>-0.59117701329321604</v>
      </c>
      <c r="F26263">
        <v>0.55440182283262796</v>
      </c>
      <c r="G26263" t="s">
        <v>9</v>
      </c>
    </row>
    <row r="26264" spans="1:7" x14ac:dyDescent="0.25">
      <c r="A26264" t="s">
        <v>26133</v>
      </c>
      <c r="B26264">
        <v>0.14519064489104799</v>
      </c>
      <c r="C26264">
        <v>-0.23247191653545601</v>
      </c>
      <c r="D26264">
        <v>2.0897900428603799</v>
      </c>
      <c r="E26264">
        <v>-0.111241757194547</v>
      </c>
      <c r="F26264">
        <v>0.91142463964662501</v>
      </c>
      <c r="G26264" t="s">
        <v>9</v>
      </c>
    </row>
    <row r="26265" spans="1:7" x14ac:dyDescent="0.25">
      <c r="A26265" t="s">
        <v>26139</v>
      </c>
      <c r="B26265">
        <v>0.15852453002479</v>
      </c>
      <c r="C26265">
        <v>0.68996427758138201</v>
      </c>
      <c r="D26265">
        <v>2.0464100320261398</v>
      </c>
      <c r="E26265">
        <v>0.33715837333843202</v>
      </c>
      <c r="F26265">
        <v>0.73599751521773005</v>
      </c>
      <c r="G26265" t="s">
        <v>9</v>
      </c>
    </row>
    <row r="26266" spans="1:7" x14ac:dyDescent="0.25">
      <c r="A26266" t="s">
        <v>26148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26149</v>
      </c>
      <c r="B26267">
        <v>0.142478710956392</v>
      </c>
      <c r="C26267">
        <v>0.91822063393384301</v>
      </c>
      <c r="D26267">
        <v>2.0983800656437901</v>
      </c>
      <c r="E26267">
        <v>0.43758547317886998</v>
      </c>
      <c r="F26267">
        <v>0.66168680366139498</v>
      </c>
      <c r="G26267" t="s">
        <v>9</v>
      </c>
    </row>
    <row r="26268" spans="1:7" x14ac:dyDescent="0.25">
      <c r="A26268" t="s">
        <v>26160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26162</v>
      </c>
      <c r="B26269">
        <v>0.91438049395716003</v>
      </c>
      <c r="C26269">
        <v>0.92289846437605205</v>
      </c>
      <c r="D26269">
        <v>0.73551333705028099</v>
      </c>
      <c r="E26269">
        <v>1.2547678170966501</v>
      </c>
      <c r="F26269">
        <v>0.20956305873585401</v>
      </c>
      <c r="G26269" t="s">
        <v>9</v>
      </c>
    </row>
    <row r="26270" spans="1:7" x14ac:dyDescent="0.25">
      <c r="A26270" t="s">
        <v>26167</v>
      </c>
      <c r="B26270">
        <v>0.1443782805627</v>
      </c>
      <c r="C26270">
        <v>-0.23247236729124701</v>
      </c>
      <c r="D26270">
        <v>2.38539211503263</v>
      </c>
      <c r="E26270">
        <v>-9.7456667952500103E-2</v>
      </c>
      <c r="F26270">
        <v>0.92236374433138801</v>
      </c>
      <c r="G26270" t="s">
        <v>9</v>
      </c>
    </row>
    <row r="26271" spans="1:7" x14ac:dyDescent="0.25">
      <c r="A26271" t="s">
        <v>26172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26176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26177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26178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26179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26180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26181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26182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26183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26184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26185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26186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26187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26188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26189</v>
      </c>
      <c r="B26285">
        <v>4.3632400966994001E-2</v>
      </c>
      <c r="C26285">
        <v>5.6057938158247E-2</v>
      </c>
      <c r="D26285">
        <v>2.9566127034598599</v>
      </c>
      <c r="E26285">
        <v>1.8960189845848699E-2</v>
      </c>
      <c r="F26285">
        <v>0.98487286359688497</v>
      </c>
      <c r="G26285" t="s">
        <v>9</v>
      </c>
    </row>
    <row r="26286" spans="1:7" x14ac:dyDescent="0.25">
      <c r="A26286" t="s">
        <v>26190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26191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26192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26193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26194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26195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26196</v>
      </c>
      <c r="B26292">
        <v>2.6233876974232E-2</v>
      </c>
      <c r="C26292">
        <v>-8.8209674209121403E-2</v>
      </c>
      <c r="D26292">
        <v>2.9566127034598599</v>
      </c>
      <c r="E26292">
        <v>-2.9834707165364498E-2</v>
      </c>
      <c r="F26292">
        <v>0.97619887876406997</v>
      </c>
      <c r="G26292" t="s">
        <v>9</v>
      </c>
    </row>
    <row r="26293" spans="1:7" x14ac:dyDescent="0.25">
      <c r="A26293" t="s">
        <v>26197</v>
      </c>
      <c r="B26293">
        <v>0.18814280917715001</v>
      </c>
      <c r="C26293">
        <v>-0.23247167191774201</v>
      </c>
      <c r="D26293">
        <v>2.2644738865218002</v>
      </c>
      <c r="E26293">
        <v>-0.102660345655306</v>
      </c>
      <c r="F26293">
        <v>0.91823254688252098</v>
      </c>
      <c r="G26293" t="s">
        <v>9</v>
      </c>
    </row>
    <row r="26294" spans="1:7" x14ac:dyDescent="0.25">
      <c r="A26294" t="s">
        <v>26198</v>
      </c>
      <c r="B26294">
        <v>0.125234297065941</v>
      </c>
      <c r="C26294">
        <v>0.77740608431146896</v>
      </c>
      <c r="D26294">
        <v>2.4610985059527999</v>
      </c>
      <c r="E26294">
        <v>0.315877679187206</v>
      </c>
      <c r="F26294">
        <v>0.752095354594989</v>
      </c>
      <c r="G26294" t="s">
        <v>9</v>
      </c>
    </row>
    <row r="26295" spans="1:7" x14ac:dyDescent="0.25">
      <c r="A26295" t="s">
        <v>26203</v>
      </c>
      <c r="B26295">
        <v>0.19940255928384201</v>
      </c>
      <c r="C26295">
        <v>-0.52100949274729103</v>
      </c>
      <c r="D26295">
        <v>1.97310297830593</v>
      </c>
      <c r="E26295">
        <v>-0.26405590507730098</v>
      </c>
      <c r="F26295">
        <v>0.79173684092151597</v>
      </c>
      <c r="G26295" t="s">
        <v>9</v>
      </c>
    </row>
    <row r="26296" spans="1:7" x14ac:dyDescent="0.25">
      <c r="A26296" t="s">
        <v>26209</v>
      </c>
      <c r="B26296">
        <v>0.37401209202800101</v>
      </c>
      <c r="C26296">
        <v>0.64141391926649405</v>
      </c>
      <c r="D26296">
        <v>1.3667244250597601</v>
      </c>
      <c r="E26296">
        <v>0.46930742401742498</v>
      </c>
      <c r="F26296">
        <v>0.638849909428721</v>
      </c>
      <c r="G26296" t="s">
        <v>9</v>
      </c>
    </row>
    <row r="26297" spans="1:7" x14ac:dyDescent="0.25">
      <c r="A26297" t="s">
        <v>26224</v>
      </c>
      <c r="B26297">
        <v>1.8374786090857</v>
      </c>
      <c r="C26297">
        <v>0.24222804002753701</v>
      </c>
      <c r="D26297">
        <v>0.54549792989603096</v>
      </c>
      <c r="E26297">
        <v>0.44404942118424701</v>
      </c>
      <c r="F26297">
        <v>0.65700685326268404</v>
      </c>
      <c r="G26297" t="s">
        <v>9</v>
      </c>
    </row>
    <row r="26298" spans="1:7" x14ac:dyDescent="0.25">
      <c r="A26298" t="s">
        <v>26232</v>
      </c>
      <c r="B26298">
        <v>2.5207255791229899E-2</v>
      </c>
      <c r="C26298">
        <v>-8.8209674209121403E-2</v>
      </c>
      <c r="D26298">
        <v>2.9566127034598599</v>
      </c>
      <c r="E26298">
        <v>-2.9834707165364498E-2</v>
      </c>
      <c r="F26298">
        <v>0.97619887876406997</v>
      </c>
      <c r="G26298" t="s">
        <v>9</v>
      </c>
    </row>
    <row r="26299" spans="1:7" x14ac:dyDescent="0.25">
      <c r="A26299" t="s">
        <v>26234</v>
      </c>
      <c r="B26299">
        <v>0.44632113914576499</v>
      </c>
      <c r="C26299">
        <v>0.83075188878858897</v>
      </c>
      <c r="D26299">
        <v>1.0767229909909599</v>
      </c>
      <c r="E26299">
        <v>0.77155581866419098</v>
      </c>
      <c r="F26299">
        <v>0.44037755033079601</v>
      </c>
      <c r="G26299" t="s">
        <v>9</v>
      </c>
    </row>
    <row r="26300" spans="1:7" x14ac:dyDescent="0.25">
      <c r="A26300" t="s">
        <v>26235</v>
      </c>
      <c r="B26300">
        <v>1.6096254090693001</v>
      </c>
      <c r="C26300">
        <v>-0.131819702724501</v>
      </c>
      <c r="D26300">
        <v>0.62483531330792297</v>
      </c>
      <c r="E26300">
        <v>-0.210967113921008</v>
      </c>
      <c r="F26300">
        <v>0.83291293309220005</v>
      </c>
      <c r="G26300" t="s">
        <v>9</v>
      </c>
    </row>
    <row r="26301" spans="1:7" x14ac:dyDescent="0.25">
      <c r="A26301" t="s">
        <v>26248</v>
      </c>
      <c r="B26301">
        <v>0.64723674842822498</v>
      </c>
      <c r="C26301">
        <v>0.92358095535081297</v>
      </c>
      <c r="D26301">
        <v>0.90188270489669098</v>
      </c>
      <c r="E26301">
        <v>1.0240588386231499</v>
      </c>
      <c r="F26301">
        <v>0.30580748455331702</v>
      </c>
      <c r="G26301" t="s">
        <v>9</v>
      </c>
    </row>
    <row r="26302" spans="1:7" x14ac:dyDescent="0.25">
      <c r="A26302" t="s">
        <v>26259</v>
      </c>
      <c r="B26302">
        <v>0.55284499499048201</v>
      </c>
      <c r="C26302">
        <v>0.307690123822285</v>
      </c>
      <c r="D26302">
        <v>0.88126175165860499</v>
      </c>
      <c r="E26302">
        <v>0.34914725760330301</v>
      </c>
      <c r="F26302">
        <v>0.72697875978839999</v>
      </c>
      <c r="G26302" t="s">
        <v>9</v>
      </c>
    </row>
    <row r="26303" spans="1:7" x14ac:dyDescent="0.25">
      <c r="A26303" t="s">
        <v>26260</v>
      </c>
      <c r="B26303">
        <v>0.495724900230054</v>
      </c>
      <c r="C26303">
        <v>0.79317339174345702</v>
      </c>
      <c r="D26303">
        <v>1.5128213773508199</v>
      </c>
      <c r="E26303">
        <v>0.52430075593750702</v>
      </c>
      <c r="F26303">
        <v>0.60006937119902104</v>
      </c>
      <c r="G26303" t="s">
        <v>9</v>
      </c>
    </row>
    <row r="26304" spans="1:7" x14ac:dyDescent="0.25">
      <c r="A26304" t="s">
        <v>26261</v>
      </c>
      <c r="B26304">
        <v>7.8263386401891302E-2</v>
      </c>
      <c r="C26304">
        <v>0.48886518922672101</v>
      </c>
      <c r="D26304">
        <v>2.9566127034598599</v>
      </c>
      <c r="E26304">
        <v>0.16534637379276801</v>
      </c>
      <c r="F26304">
        <v>0.86867136009724899</v>
      </c>
      <c r="G26304" t="s">
        <v>9</v>
      </c>
    </row>
    <row r="26305" spans="1:7" x14ac:dyDescent="0.25">
      <c r="A26305" t="s">
        <v>26263</v>
      </c>
      <c r="B26305">
        <v>0.49772268764504501</v>
      </c>
      <c r="C26305">
        <v>-0.444737151989895</v>
      </c>
      <c r="D26305">
        <v>0.863996870196862</v>
      </c>
      <c r="E26305">
        <v>-0.51474393870033497</v>
      </c>
      <c r="F26305">
        <v>0.60673196508382199</v>
      </c>
      <c r="G26305" t="s">
        <v>9</v>
      </c>
    </row>
    <row r="26306" spans="1:7" x14ac:dyDescent="0.25">
      <c r="A26306" t="s">
        <v>26264</v>
      </c>
      <c r="B26306">
        <v>0.87845744645358004</v>
      </c>
      <c r="C26306">
        <v>-1.10315863601459</v>
      </c>
      <c r="D26306">
        <v>0.72336106457710603</v>
      </c>
      <c r="E26306">
        <v>-1.5250456376989601</v>
      </c>
      <c r="F26306">
        <v>0.127247714949004</v>
      </c>
      <c r="G26306" t="s">
        <v>9</v>
      </c>
    </row>
    <row r="26307" spans="1:7" x14ac:dyDescent="0.25">
      <c r="A26307" t="s">
        <v>26267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26271</v>
      </c>
      <c r="B26308">
        <v>0.26167262560473098</v>
      </c>
      <c r="C26308">
        <v>-0.23247002828497301</v>
      </c>
      <c r="D26308">
        <v>1.37270579563655</v>
      </c>
      <c r="E26308">
        <v>-0.16935167682975599</v>
      </c>
      <c r="F26308">
        <v>0.86552003070899097</v>
      </c>
      <c r="G26308" t="s">
        <v>9</v>
      </c>
    </row>
    <row r="26309" spans="1:7" x14ac:dyDescent="0.25">
      <c r="A26309" t="s">
        <v>26275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26280</v>
      </c>
      <c r="B26310">
        <v>4.8493204971574999E-2</v>
      </c>
      <c r="C26310">
        <v>5.6059199293070301E-2</v>
      </c>
      <c r="D26310">
        <v>2.9566127034598599</v>
      </c>
      <c r="E26310">
        <v>1.8960616393032901E-2</v>
      </c>
      <c r="F26310">
        <v>0.98487252332264197</v>
      </c>
      <c r="G26310" t="s">
        <v>9</v>
      </c>
    </row>
    <row r="26311" spans="1:7" x14ac:dyDescent="0.25">
      <c r="A26311" t="s">
        <v>26281</v>
      </c>
      <c r="B26311">
        <v>2.1008121484581501E-2</v>
      </c>
      <c r="C26311">
        <v>-8.8209043641709797E-2</v>
      </c>
      <c r="D26311">
        <v>2.9566127034598599</v>
      </c>
      <c r="E26311">
        <v>-2.9834493891772399E-2</v>
      </c>
      <c r="F26311">
        <v>0.97619904885605902</v>
      </c>
      <c r="G26311" t="s">
        <v>9</v>
      </c>
    </row>
    <row r="26312" spans="1:7" x14ac:dyDescent="0.25">
      <c r="A26312" t="s">
        <v>26282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26283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26287</v>
      </c>
      <c r="B26314">
        <v>0.12752636956410199</v>
      </c>
      <c r="C26314">
        <v>-0.73936696525749002</v>
      </c>
      <c r="D26314">
        <v>2.9564117433771302</v>
      </c>
      <c r="E26314">
        <v>-0.25008930738886398</v>
      </c>
      <c r="F26314">
        <v>0.80251828476549902</v>
      </c>
      <c r="G26314" t="s">
        <v>9</v>
      </c>
    </row>
    <row r="26315" spans="1:7" x14ac:dyDescent="0.25">
      <c r="A26315" t="s">
        <v>26290</v>
      </c>
      <c r="B26315">
        <v>0.1269997726954</v>
      </c>
      <c r="C26315">
        <v>0.77740529985771401</v>
      </c>
      <c r="D26315">
        <v>2.45209925579009</v>
      </c>
      <c r="E26315">
        <v>0.31703663627075601</v>
      </c>
      <c r="F26315">
        <v>0.75121580333599702</v>
      </c>
      <c r="G26315" t="s">
        <v>9</v>
      </c>
    </row>
    <row r="26316" spans="1:7" x14ac:dyDescent="0.25">
      <c r="A26316" t="s">
        <v>26291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26292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26293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26294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26295</v>
      </c>
      <c r="B26320">
        <v>0.22604243974532601</v>
      </c>
      <c r="C26320">
        <v>-0.65725854789835503</v>
      </c>
      <c r="D26320">
        <v>1.9476940276694701</v>
      </c>
      <c r="E26320">
        <v>-0.33745472264183202</v>
      </c>
      <c r="F26320">
        <v>0.73577413850787599</v>
      </c>
      <c r="G26320" t="s">
        <v>9</v>
      </c>
    </row>
    <row r="26321" spans="1:7" x14ac:dyDescent="0.25">
      <c r="A26321" t="s">
        <v>26296</v>
      </c>
      <c r="B26321">
        <v>0.26219093986491898</v>
      </c>
      <c r="C26321">
        <v>-1.12139065098774</v>
      </c>
      <c r="D26321">
        <v>2.07348906590112</v>
      </c>
      <c r="E26321">
        <v>-0.54082303564035905</v>
      </c>
      <c r="F26321">
        <v>0.58862956359827601</v>
      </c>
      <c r="G26321" t="s">
        <v>9</v>
      </c>
    </row>
    <row r="26322" spans="1:7" x14ac:dyDescent="0.25">
      <c r="A26322" t="s">
        <v>26297</v>
      </c>
      <c r="B26322">
        <v>0.37337425176363798</v>
      </c>
      <c r="C26322">
        <v>-1.20845315626809</v>
      </c>
      <c r="D26322">
        <v>1.6276596781349999</v>
      </c>
      <c r="E26322">
        <v>-0.74244829708674498</v>
      </c>
      <c r="F26322">
        <v>0.45781576653719602</v>
      </c>
      <c r="G26322" t="s">
        <v>9</v>
      </c>
    </row>
    <row r="26323" spans="1:7" x14ac:dyDescent="0.25">
      <c r="A26323" t="s">
        <v>26298</v>
      </c>
      <c r="B26323">
        <v>0.44226297623237598</v>
      </c>
      <c r="C26323">
        <v>-0.71601273066191495</v>
      </c>
      <c r="D26323">
        <v>1.4924676202212099</v>
      </c>
      <c r="E26323">
        <v>-0.47975093125021301</v>
      </c>
      <c r="F26323">
        <v>0.63140450770246503</v>
      </c>
      <c r="G26323" t="s">
        <v>9</v>
      </c>
    </row>
    <row r="26324" spans="1:7" x14ac:dyDescent="0.25">
      <c r="A26324" t="s">
        <v>26299</v>
      </c>
      <c r="B26324">
        <v>5.2239136849794199E-2</v>
      </c>
      <c r="C26324">
        <v>-0.232476025436155</v>
      </c>
      <c r="D26324">
        <v>2.9566127034598599</v>
      </c>
      <c r="E26324">
        <v>-7.8629177627529204E-2</v>
      </c>
      <c r="F26324">
        <v>0.93732757899007701</v>
      </c>
      <c r="G26324" t="s">
        <v>9</v>
      </c>
    </row>
    <row r="26325" spans="1:7" x14ac:dyDescent="0.25">
      <c r="A26325" t="s">
        <v>26300</v>
      </c>
      <c r="B26325">
        <v>2.6233876974232E-2</v>
      </c>
      <c r="C26325">
        <v>-8.8209674209121403E-2</v>
      </c>
      <c r="D26325">
        <v>2.9566127034598599</v>
      </c>
      <c r="E26325">
        <v>-2.9834707165364498E-2</v>
      </c>
      <c r="F26325">
        <v>0.97619887876406997</v>
      </c>
      <c r="G26325" t="s">
        <v>9</v>
      </c>
    </row>
    <row r="26326" spans="1:7" x14ac:dyDescent="0.25">
      <c r="A26326" t="s">
        <v>26301</v>
      </c>
      <c r="B26326">
        <v>9.7583222721204899E-2</v>
      </c>
      <c r="C26326">
        <v>-0.52101314186210201</v>
      </c>
      <c r="D26326">
        <v>2.9566127034598599</v>
      </c>
      <c r="E26326">
        <v>-0.17621961146700299</v>
      </c>
      <c r="F26326">
        <v>0.86012141415384502</v>
      </c>
      <c r="G26326" t="s">
        <v>9</v>
      </c>
    </row>
    <row r="26327" spans="1:7" x14ac:dyDescent="0.25">
      <c r="A26327" t="s">
        <v>26302</v>
      </c>
      <c r="B26327">
        <v>0.230501572759126</v>
      </c>
      <c r="C26327">
        <v>-0.32375790706079399</v>
      </c>
      <c r="D26327">
        <v>1.6983681519518301</v>
      </c>
      <c r="E26327">
        <v>-0.190628814305496</v>
      </c>
      <c r="F26327">
        <v>0.84881641359775895</v>
      </c>
      <c r="G26327" t="s">
        <v>9</v>
      </c>
    </row>
    <row r="26328" spans="1:7" x14ac:dyDescent="0.25">
      <c r="A26328" t="s">
        <v>26303</v>
      </c>
      <c r="B26328">
        <v>0.221696906142101</v>
      </c>
      <c r="C26328">
        <v>-2.52578992833568E-2</v>
      </c>
      <c r="D26328">
        <v>1.7258428623758599</v>
      </c>
      <c r="E26328">
        <v>-1.4635109507354501E-2</v>
      </c>
      <c r="F26328">
        <v>0.98832328891208798</v>
      </c>
      <c r="G26328" t="s">
        <v>9</v>
      </c>
    </row>
    <row r="26329" spans="1:7" x14ac:dyDescent="0.25">
      <c r="A26329" t="s">
        <v>26304</v>
      </c>
      <c r="B26329">
        <v>7.1623494507171398E-2</v>
      </c>
      <c r="C26329">
        <v>-0.37674616006765699</v>
      </c>
      <c r="D26329">
        <v>2.9566127034598599</v>
      </c>
      <c r="E26329">
        <v>-0.127424927731246</v>
      </c>
      <c r="F26329">
        <v>0.89860408757738996</v>
      </c>
      <c r="G26329" t="s">
        <v>9</v>
      </c>
    </row>
    <row r="26330" spans="1:7" x14ac:dyDescent="0.25">
      <c r="A26330" t="s">
        <v>26305</v>
      </c>
      <c r="B26330">
        <v>0.135810492148177</v>
      </c>
      <c r="C26330">
        <v>0.20033146423544901</v>
      </c>
      <c r="D26330">
        <v>2.4105726185342902</v>
      </c>
      <c r="E26330">
        <v>8.3105342977494501E-2</v>
      </c>
      <c r="F26330">
        <v>0.93376777746363604</v>
      </c>
      <c r="G26330" t="s">
        <v>9</v>
      </c>
    </row>
    <row r="26331" spans="1:7" x14ac:dyDescent="0.25">
      <c r="A26331" t="s">
        <v>26306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26307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26308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26309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26310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26311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26312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26313</v>
      </c>
      <c r="B26338">
        <v>0.10374329107545199</v>
      </c>
      <c r="C26338">
        <v>0.34459379346039598</v>
      </c>
      <c r="D26338">
        <v>2.9566127034598599</v>
      </c>
      <c r="E26338">
        <v>0.116550197141867</v>
      </c>
      <c r="F26338">
        <v>0.90721650556476197</v>
      </c>
      <c r="G26338" t="s">
        <v>9</v>
      </c>
    </row>
    <row r="26339" spans="1:7" x14ac:dyDescent="0.25">
      <c r="A26339" t="s">
        <v>26314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26315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26316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26317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26318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26319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26320</v>
      </c>
      <c r="B26345">
        <v>2.5410874768273198E-2</v>
      </c>
      <c r="C26345">
        <v>-8.8209043641709797E-2</v>
      </c>
      <c r="D26345">
        <v>2.9566127034598599</v>
      </c>
      <c r="E26345">
        <v>-2.9834493891772399E-2</v>
      </c>
      <c r="F26345">
        <v>0.97619904885605902</v>
      </c>
      <c r="G26345" t="s">
        <v>9</v>
      </c>
    </row>
    <row r="26346" spans="1:7" x14ac:dyDescent="0.25">
      <c r="A26346" t="s">
        <v>26321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26323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26324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26325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26326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26327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26328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26329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26330</v>
      </c>
      <c r="B26355">
        <v>2.0809243574358701E-2</v>
      </c>
      <c r="C26355">
        <v>-8.8208413074298206E-2</v>
      </c>
      <c r="D26355">
        <v>2.9566127034598599</v>
      </c>
      <c r="E26355">
        <v>-2.98342806181804E-2</v>
      </c>
      <c r="F26355">
        <v>0.97619921894804995</v>
      </c>
      <c r="G26355" t="s">
        <v>9</v>
      </c>
    </row>
    <row r="26356" spans="1:7" x14ac:dyDescent="0.25">
      <c r="A26356" t="s">
        <v>26331</v>
      </c>
      <c r="B26356">
        <v>2.7556187852244202E-2</v>
      </c>
      <c r="C26356">
        <v>-8.8209043641709797E-2</v>
      </c>
      <c r="D26356">
        <v>2.9566127034598599</v>
      </c>
      <c r="E26356">
        <v>-2.9834493891772399E-2</v>
      </c>
      <c r="F26356">
        <v>0.97619904885605902</v>
      </c>
      <c r="G26356" t="s">
        <v>9</v>
      </c>
    </row>
    <row r="26357" spans="1:7" x14ac:dyDescent="0.25">
      <c r="A26357" t="s">
        <v>26332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26333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26334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26335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26336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26337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26338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26339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26340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26341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26342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26343</v>
      </c>
      <c r="B26368">
        <v>4.8365431426602899E-2</v>
      </c>
      <c r="C26368">
        <v>-0.232476025436155</v>
      </c>
      <c r="D26368">
        <v>2.9566127034598599</v>
      </c>
      <c r="E26368">
        <v>-7.8629177627529204E-2</v>
      </c>
      <c r="F26368">
        <v>0.93732757899007701</v>
      </c>
      <c r="G26368" t="s">
        <v>9</v>
      </c>
    </row>
    <row r="26369" spans="1:7" x14ac:dyDescent="0.25">
      <c r="A26369" t="s">
        <v>26344</v>
      </c>
      <c r="B26369">
        <v>2.7556187852244202E-2</v>
      </c>
      <c r="C26369">
        <v>-8.8209043641709797E-2</v>
      </c>
      <c r="D26369">
        <v>2.9566127034598599</v>
      </c>
      <c r="E26369">
        <v>-2.9834493891772399E-2</v>
      </c>
      <c r="F26369">
        <v>0.97619904885605902</v>
      </c>
      <c r="G26369" t="s">
        <v>9</v>
      </c>
    </row>
    <row r="26370" spans="1:7" x14ac:dyDescent="0.25">
      <c r="A26370" t="s">
        <v>26345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26346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26347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26348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26349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26350</v>
      </c>
      <c r="B26375">
        <v>0.66239598999698801</v>
      </c>
      <c r="C26375">
        <v>-0.21410641411002801</v>
      </c>
      <c r="D26375">
        <v>0.84949459332300004</v>
      </c>
      <c r="E26375">
        <v>-0.25203976080942397</v>
      </c>
      <c r="F26375">
        <v>0.80101033091258</v>
      </c>
      <c r="G26375" t="s">
        <v>9</v>
      </c>
    </row>
    <row r="26376" spans="1:7" x14ac:dyDescent="0.25">
      <c r="A26376" t="s">
        <v>26351</v>
      </c>
      <c r="B26376">
        <v>2.3634172329059601E-2</v>
      </c>
      <c r="C26376">
        <v>0.200326811654926</v>
      </c>
      <c r="D26376">
        <v>2.9566127034598599</v>
      </c>
      <c r="E26376">
        <v>6.7755513402381701E-2</v>
      </c>
      <c r="F26376">
        <v>0.94598025749769798</v>
      </c>
      <c r="G26376" t="s">
        <v>9</v>
      </c>
    </row>
    <row r="26377" spans="1:7" x14ac:dyDescent="0.25">
      <c r="A26377" t="s">
        <v>26352</v>
      </c>
      <c r="B26377">
        <v>2.97360258691712E-2</v>
      </c>
      <c r="C26377">
        <v>-8.82090436417097E-2</v>
      </c>
      <c r="D26377">
        <v>2.9566127034598599</v>
      </c>
      <c r="E26377">
        <v>-2.9834493891772399E-2</v>
      </c>
      <c r="F26377">
        <v>0.97619904885605902</v>
      </c>
      <c r="G26377" t="s">
        <v>9</v>
      </c>
    </row>
    <row r="26378" spans="1:7" x14ac:dyDescent="0.25">
      <c r="A26378" t="s">
        <v>26353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26354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26355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26356</v>
      </c>
      <c r="B26381">
        <v>2.97360258691712E-2</v>
      </c>
      <c r="C26381">
        <v>-8.82090436417097E-2</v>
      </c>
      <c r="D26381">
        <v>2.9566127034598599</v>
      </c>
      <c r="E26381">
        <v>-2.9834493891772399E-2</v>
      </c>
      <c r="F26381">
        <v>0.97619904885605902</v>
      </c>
      <c r="G26381" t="s">
        <v>9</v>
      </c>
    </row>
    <row r="26382" spans="1:7" x14ac:dyDescent="0.25">
      <c r="A26382" t="s">
        <v>26357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26358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26359</v>
      </c>
      <c r="B26384">
        <v>0.14686646367525699</v>
      </c>
      <c r="C26384">
        <v>-0.809546605185686</v>
      </c>
      <c r="D26384">
        <v>1.84425621113115</v>
      </c>
      <c r="E26384">
        <v>-0.43895560730640698</v>
      </c>
      <c r="F26384">
        <v>0.66069370306119402</v>
      </c>
      <c r="G26384" t="s">
        <v>9</v>
      </c>
    </row>
    <row r="26385" spans="1:7" x14ac:dyDescent="0.25">
      <c r="A26385" t="s">
        <v>26360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26361</v>
      </c>
      <c r="B26386">
        <v>0.35495712805809898</v>
      </c>
      <c r="C26386">
        <v>0.73293006250548698</v>
      </c>
      <c r="D26386">
        <v>1.3518798324704799</v>
      </c>
      <c r="E26386">
        <v>0.54215622195213797</v>
      </c>
      <c r="F26386">
        <v>0.58771089066473103</v>
      </c>
      <c r="G26386" t="s">
        <v>9</v>
      </c>
    </row>
    <row r="26387" spans="1:7" x14ac:dyDescent="0.25">
      <c r="A26387" t="s">
        <v>26362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26363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26364</v>
      </c>
      <c r="B26389">
        <v>0.39794263169373001</v>
      </c>
      <c r="C26389">
        <v>-0.229583213404569</v>
      </c>
      <c r="D26389">
        <v>1.0188895621184999</v>
      </c>
      <c r="E26389">
        <v>-0.22532688717235799</v>
      </c>
      <c r="F26389">
        <v>0.82172498449657905</v>
      </c>
      <c r="G26389" t="s">
        <v>9</v>
      </c>
    </row>
    <row r="26390" spans="1:7" x14ac:dyDescent="0.25">
      <c r="A26390" t="s">
        <v>26365</v>
      </c>
      <c r="B26390">
        <v>2.7199037120577901E-2</v>
      </c>
      <c r="C26390">
        <v>0.200326811654926</v>
      </c>
      <c r="D26390">
        <v>2.9566127034598599</v>
      </c>
      <c r="E26390">
        <v>6.7755513402381701E-2</v>
      </c>
      <c r="F26390">
        <v>0.94598025749769798</v>
      </c>
      <c r="G26390" t="s">
        <v>9</v>
      </c>
    </row>
    <row r="26391" spans="1:7" x14ac:dyDescent="0.25">
      <c r="A26391" t="s">
        <v>26366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26367</v>
      </c>
      <c r="B26392">
        <v>0.47535466114750002</v>
      </c>
      <c r="C26392">
        <v>0.21008344816447999</v>
      </c>
      <c r="D26392">
        <v>1.0223318058294399</v>
      </c>
      <c r="E26392">
        <v>0.20549438740589199</v>
      </c>
      <c r="F26392">
        <v>0.83718588273595695</v>
      </c>
      <c r="G26392" t="s">
        <v>9</v>
      </c>
    </row>
    <row r="26393" spans="1:7" x14ac:dyDescent="0.25">
      <c r="A26393" t="s">
        <v>26368</v>
      </c>
      <c r="B26393">
        <v>2.7199037120577901E-2</v>
      </c>
      <c r="C26393">
        <v>0.200326811654926</v>
      </c>
      <c r="D26393">
        <v>2.9566127034598599</v>
      </c>
      <c r="E26393">
        <v>6.7755513402381701E-2</v>
      </c>
      <c r="F26393">
        <v>0.94598025749769798</v>
      </c>
      <c r="G26393" t="s">
        <v>9</v>
      </c>
    </row>
    <row r="26394" spans="1:7" x14ac:dyDescent="0.25">
      <c r="A26394" t="s">
        <v>26369</v>
      </c>
      <c r="B26394">
        <v>2.6233876974232E-2</v>
      </c>
      <c r="C26394">
        <v>-8.8209674209121403E-2</v>
      </c>
      <c r="D26394">
        <v>2.9566127034598599</v>
      </c>
      <c r="E26394">
        <v>-2.9834707165364498E-2</v>
      </c>
      <c r="F26394">
        <v>0.97619887876406997</v>
      </c>
      <c r="G26394" t="s">
        <v>9</v>
      </c>
    </row>
    <row r="26395" spans="1:7" x14ac:dyDescent="0.25">
      <c r="A26395" t="s">
        <v>26370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26371</v>
      </c>
      <c r="B26396">
        <v>0.38501671334104698</v>
      </c>
      <c r="C26396">
        <v>-0.44788406538669601</v>
      </c>
      <c r="D26396">
        <v>0.95034176447240404</v>
      </c>
      <c r="E26396">
        <v>-0.47128736432555501</v>
      </c>
      <c r="F26396">
        <v>0.63743553773821704</v>
      </c>
      <c r="G26396" t="s">
        <v>9</v>
      </c>
    </row>
    <row r="26397" spans="1:7" x14ac:dyDescent="0.25">
      <c r="A26397" t="s">
        <v>26372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26373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26374</v>
      </c>
      <c r="B26399">
        <v>4.9970231129438297E-2</v>
      </c>
      <c r="C26399">
        <v>0.34459505458970602</v>
      </c>
      <c r="D26399">
        <v>2.9566127034598599</v>
      </c>
      <c r="E26399">
        <v>0.11655062368718699</v>
      </c>
      <c r="F26399">
        <v>0.90721616753455203</v>
      </c>
      <c r="G26399" t="s">
        <v>9</v>
      </c>
    </row>
    <row r="26400" spans="1:7" x14ac:dyDescent="0.25">
      <c r="A26400" t="s">
        <v>26375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26376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26377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26378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26379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26380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26381</v>
      </c>
      <c r="B26406">
        <v>0.30999542738697899</v>
      </c>
      <c r="C26406">
        <v>0.43495484408424101</v>
      </c>
      <c r="D26406">
        <v>1.50957639211479</v>
      </c>
      <c r="E26406">
        <v>0.28813039628614301</v>
      </c>
      <c r="F26406">
        <v>0.77324692590659105</v>
      </c>
      <c r="G26406" t="s">
        <v>9</v>
      </c>
    </row>
    <row r="26407" spans="1:7" x14ac:dyDescent="0.25">
      <c r="A26407" t="s">
        <v>26382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26383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26384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26385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26386</v>
      </c>
      <c r="B26411">
        <v>2.24857621411951E-2</v>
      </c>
      <c r="C26411">
        <v>-8.8209674209121403E-2</v>
      </c>
      <c r="D26411">
        <v>2.9566127034598599</v>
      </c>
      <c r="E26411">
        <v>-2.9834707165364498E-2</v>
      </c>
      <c r="F26411">
        <v>0.97619887876406997</v>
      </c>
      <c r="G26411" t="s">
        <v>9</v>
      </c>
    </row>
    <row r="26412" spans="1:7" x14ac:dyDescent="0.25">
      <c r="A26412" t="s">
        <v>26387</v>
      </c>
      <c r="B26412">
        <v>0.21419404660857799</v>
      </c>
      <c r="C26412">
        <v>0.488217190974708</v>
      </c>
      <c r="D26412">
        <v>1.2862971521442701</v>
      </c>
      <c r="E26412">
        <v>0.37955241536595502</v>
      </c>
      <c r="F26412">
        <v>0.70427768894323695</v>
      </c>
      <c r="G26412" t="s">
        <v>9</v>
      </c>
    </row>
    <row r="26413" spans="1:7" x14ac:dyDescent="0.25">
      <c r="A26413" t="s">
        <v>26388</v>
      </c>
      <c r="B26413">
        <v>2.1008121484581501E-2</v>
      </c>
      <c r="C26413">
        <v>-8.8209043641709797E-2</v>
      </c>
      <c r="D26413">
        <v>2.9566127034598599</v>
      </c>
      <c r="E26413">
        <v>-2.9834493891772399E-2</v>
      </c>
      <c r="F26413">
        <v>0.97619904885605902</v>
      </c>
      <c r="G26413" t="s">
        <v>9</v>
      </c>
    </row>
    <row r="26414" spans="1:7" x14ac:dyDescent="0.25">
      <c r="A26414" t="s">
        <v>26389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26390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26391</v>
      </c>
      <c r="B26416">
        <v>0.40942367448179501</v>
      </c>
      <c r="C26416">
        <v>0.58795669498813297</v>
      </c>
      <c r="D26416">
        <v>1.0046743466778201</v>
      </c>
      <c r="E26416">
        <v>0.58522116836400095</v>
      </c>
      <c r="F26416">
        <v>0.55839901307107198</v>
      </c>
      <c r="G26416" t="s">
        <v>9</v>
      </c>
    </row>
    <row r="26417" spans="1:7" x14ac:dyDescent="0.25">
      <c r="A26417" t="s">
        <v>26392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26393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26394</v>
      </c>
      <c r="B26419">
        <v>0.34595858358676301</v>
      </c>
      <c r="C26419">
        <v>9.0355379174119593E-2</v>
      </c>
      <c r="D26419">
        <v>1.25960839973229</v>
      </c>
      <c r="E26419">
        <v>7.1732912541170105E-2</v>
      </c>
      <c r="F26419">
        <v>0.94281446320093398</v>
      </c>
      <c r="G26419" t="s">
        <v>9</v>
      </c>
    </row>
    <row r="26420" spans="1:7" x14ac:dyDescent="0.25">
      <c r="A26420" t="s">
        <v>26395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26396</v>
      </c>
      <c r="B26421">
        <v>0.26885300349492802</v>
      </c>
      <c r="C26421">
        <v>-0.66527768566753698</v>
      </c>
      <c r="D26421">
        <v>1.1628942917160101</v>
      </c>
      <c r="E26421">
        <v>-0.57208784186723205</v>
      </c>
      <c r="F26421">
        <v>0.56726246552237802</v>
      </c>
      <c r="G26421" t="s">
        <v>9</v>
      </c>
    </row>
    <row r="26422" spans="1:7" x14ac:dyDescent="0.25">
      <c r="A26422" t="s">
        <v>26397</v>
      </c>
      <c r="B26422">
        <v>0.46354273452282202</v>
      </c>
      <c r="C26422">
        <v>-0.12538606079660899</v>
      </c>
      <c r="D26422">
        <v>1.15528199676285</v>
      </c>
      <c r="E26422">
        <v>-0.108532861368866</v>
      </c>
      <c r="F26422">
        <v>0.91357301486140297</v>
      </c>
      <c r="G26422" t="s">
        <v>9</v>
      </c>
    </row>
    <row r="26423" spans="1:7" x14ac:dyDescent="0.25">
      <c r="A26423" t="s">
        <v>26398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26399</v>
      </c>
      <c r="B26424">
        <v>2.4195224898842401E-2</v>
      </c>
      <c r="C26424">
        <v>0.20032618108751499</v>
      </c>
      <c r="D26424">
        <v>2.9566127034598599</v>
      </c>
      <c r="E26424">
        <v>6.7755300128789706E-2</v>
      </c>
      <c r="F26424">
        <v>0.945980427275249</v>
      </c>
      <c r="G26424" t="s">
        <v>9</v>
      </c>
    </row>
    <row r="26425" spans="1:7" x14ac:dyDescent="0.25">
      <c r="A26425" t="s">
        <v>26400</v>
      </c>
      <c r="B26425">
        <v>0.56949783160141998</v>
      </c>
      <c r="C26425">
        <v>0.64504010081652197</v>
      </c>
      <c r="D26425">
        <v>0.88235236793757099</v>
      </c>
      <c r="E26425">
        <v>0.73104592253121303</v>
      </c>
      <c r="F26425">
        <v>0.46475110353746002</v>
      </c>
      <c r="G26425" t="s">
        <v>9</v>
      </c>
    </row>
    <row r="26426" spans="1:7" x14ac:dyDescent="0.25">
      <c r="A26426" t="s">
        <v>26402</v>
      </c>
      <c r="B26426">
        <v>0.16675869410386299</v>
      </c>
      <c r="C26426">
        <v>-0.660012908454503</v>
      </c>
      <c r="D26426">
        <v>1.61330742905303</v>
      </c>
      <c r="E26426">
        <v>-0.40910547894886501</v>
      </c>
      <c r="F26426">
        <v>0.68246225563789997</v>
      </c>
      <c r="G26426" t="s">
        <v>9</v>
      </c>
    </row>
    <row r="26427" spans="1:7" x14ac:dyDescent="0.25">
      <c r="A26427" t="s">
        <v>26403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26404</v>
      </c>
      <c r="B26428">
        <v>2.7556187852244202E-2</v>
      </c>
      <c r="C26428">
        <v>-8.8209043641709797E-2</v>
      </c>
      <c r="D26428">
        <v>2.9566127034598599</v>
      </c>
      <c r="E26428">
        <v>-2.9834493891772399E-2</v>
      </c>
      <c r="F26428">
        <v>0.97619904885605902</v>
      </c>
      <c r="G26428" t="s">
        <v>9</v>
      </c>
    </row>
    <row r="26429" spans="1:7" x14ac:dyDescent="0.25">
      <c r="A26429" t="s">
        <v>26405</v>
      </c>
      <c r="B26429">
        <v>4.8365431426602899E-2</v>
      </c>
      <c r="C26429">
        <v>-0.232476025436155</v>
      </c>
      <c r="D26429">
        <v>2.9566127034598599</v>
      </c>
      <c r="E26429">
        <v>-7.8629177627529204E-2</v>
      </c>
      <c r="F26429">
        <v>0.93732757899007701</v>
      </c>
      <c r="G26429" t="s">
        <v>9</v>
      </c>
    </row>
    <row r="26430" spans="1:7" x14ac:dyDescent="0.25">
      <c r="A26430" t="s">
        <v>26406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26407</v>
      </c>
      <c r="B26431">
        <v>0.200317127524717</v>
      </c>
      <c r="C26431">
        <v>-0.23247049662203201</v>
      </c>
      <c r="D26431">
        <v>1.5679785232272001</v>
      </c>
      <c r="E26431">
        <v>-0.148261276017712</v>
      </c>
      <c r="F26431">
        <v>0.88213657481626395</v>
      </c>
      <c r="G26431" t="s">
        <v>9</v>
      </c>
    </row>
    <row r="26432" spans="1:7" x14ac:dyDescent="0.25">
      <c r="A26432" t="s">
        <v>26408</v>
      </c>
      <c r="B26432">
        <v>0.15874291838045801</v>
      </c>
      <c r="C26432">
        <v>-0.376739546215065</v>
      </c>
      <c r="D26432">
        <v>1.8266032201793601</v>
      </c>
      <c r="E26432">
        <v>-0.20625144095501599</v>
      </c>
      <c r="F26432">
        <v>0.83659450746884501</v>
      </c>
      <c r="G26432" t="s">
        <v>9</v>
      </c>
    </row>
    <row r="26433" spans="1:7" x14ac:dyDescent="0.25">
      <c r="A26433" t="s">
        <v>26409</v>
      </c>
      <c r="B26433">
        <v>2.1008121484581501E-2</v>
      </c>
      <c r="C26433">
        <v>-8.8209043641709797E-2</v>
      </c>
      <c r="D26433">
        <v>2.9566127034598599</v>
      </c>
      <c r="E26433">
        <v>-2.9834493891772399E-2</v>
      </c>
      <c r="F26433">
        <v>0.97619904885605902</v>
      </c>
      <c r="G26433" t="s">
        <v>9</v>
      </c>
    </row>
    <row r="26434" spans="1:7" x14ac:dyDescent="0.25">
      <c r="A26434" t="s">
        <v>26410</v>
      </c>
      <c r="B26434">
        <v>9.4755783813451497E-2</v>
      </c>
      <c r="C26434">
        <v>-0.23247539486323099</v>
      </c>
      <c r="D26434">
        <v>2.9566127034598599</v>
      </c>
      <c r="E26434">
        <v>-7.8628964352072797E-2</v>
      </c>
      <c r="F26434">
        <v>0.937327748634045</v>
      </c>
      <c r="G26434" t="s">
        <v>9</v>
      </c>
    </row>
    <row r="26435" spans="1:7" x14ac:dyDescent="0.25">
      <c r="A26435" t="s">
        <v>26411</v>
      </c>
      <c r="B26435">
        <v>0.31397013950195102</v>
      </c>
      <c r="C26435">
        <v>-7.8980266326005397E-2</v>
      </c>
      <c r="D26435">
        <v>1.0875840068036799</v>
      </c>
      <c r="E26435">
        <v>-7.26199225364869E-2</v>
      </c>
      <c r="F26435">
        <v>0.942108572685596</v>
      </c>
      <c r="G26435" t="s">
        <v>9</v>
      </c>
    </row>
    <row r="26436" spans="1:7" x14ac:dyDescent="0.25">
      <c r="A26436" t="s">
        <v>26412</v>
      </c>
      <c r="B26436">
        <v>7.6919772378186604E-2</v>
      </c>
      <c r="C26436">
        <v>-8.8207151933962599E-2</v>
      </c>
      <c r="D26436">
        <v>2.9566127034598599</v>
      </c>
      <c r="E26436">
        <v>-2.9833854069131801E-2</v>
      </c>
      <c r="F26436">
        <v>0.97619955913352197</v>
      </c>
      <c r="G26436" t="s">
        <v>9</v>
      </c>
    </row>
    <row r="26437" spans="1:7" x14ac:dyDescent="0.25">
      <c r="A26437" t="s">
        <v>26413</v>
      </c>
      <c r="B26437">
        <v>0.17518793298678401</v>
      </c>
      <c r="C26437">
        <v>0.200333880971752</v>
      </c>
      <c r="D26437">
        <v>2.0124268358021</v>
      </c>
      <c r="E26437">
        <v>9.9548404646424504E-2</v>
      </c>
      <c r="F26437">
        <v>0.92070285738132396</v>
      </c>
      <c r="G26437" t="s">
        <v>9</v>
      </c>
    </row>
    <row r="26438" spans="1:7" x14ac:dyDescent="0.25">
      <c r="A26438" t="s">
        <v>26414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26415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26416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26417</v>
      </c>
      <c r="B26441">
        <v>7.6578033389864394E-2</v>
      </c>
      <c r="C26441">
        <v>0.48886329752448598</v>
      </c>
      <c r="D26441">
        <v>2.9566127034598599</v>
      </c>
      <c r="E26441">
        <v>0.16534573397199201</v>
      </c>
      <c r="F26441">
        <v>0.86867186366944504</v>
      </c>
      <c r="G26441" t="s">
        <v>9</v>
      </c>
    </row>
    <row r="26442" spans="1:7" x14ac:dyDescent="0.25">
      <c r="A26442" t="s">
        <v>26418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26419</v>
      </c>
      <c r="B26443">
        <v>0.106889740520783</v>
      </c>
      <c r="C26443">
        <v>-0.23247539486322999</v>
      </c>
      <c r="D26443">
        <v>2.9566127034598599</v>
      </c>
      <c r="E26443">
        <v>-7.86289643520727E-2</v>
      </c>
      <c r="F26443">
        <v>0.937327748634045</v>
      </c>
      <c r="G26443" t="s">
        <v>9</v>
      </c>
    </row>
    <row r="26444" spans="1:7" x14ac:dyDescent="0.25">
      <c r="A26444" t="s">
        <v>26420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26421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26422</v>
      </c>
      <c r="B26446">
        <v>0.16706092311916901</v>
      </c>
      <c r="C26446">
        <v>-0.376740464337738</v>
      </c>
      <c r="D26446">
        <v>1.805399611094</v>
      </c>
      <c r="E26446">
        <v>-0.20867428021071199</v>
      </c>
      <c r="F26446">
        <v>0.83470251953596097</v>
      </c>
      <c r="G26446" t="s">
        <v>9</v>
      </c>
    </row>
    <row r="26447" spans="1:7" x14ac:dyDescent="0.25">
      <c r="A26447" t="s">
        <v>26423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26424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26425</v>
      </c>
      <c r="B26449">
        <v>2.27711940088604E-2</v>
      </c>
      <c r="C26449">
        <v>0.200326811654926</v>
      </c>
      <c r="D26449">
        <v>2.9566127034598599</v>
      </c>
      <c r="E26449">
        <v>6.7755513402381701E-2</v>
      </c>
      <c r="F26449">
        <v>0.94598025749769798</v>
      </c>
      <c r="G26449" t="s">
        <v>9</v>
      </c>
    </row>
    <row r="26450" spans="1:7" x14ac:dyDescent="0.25">
      <c r="A26450" t="s">
        <v>26426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26427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26428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26429</v>
      </c>
      <c r="B26453">
        <v>0.26499301425814398</v>
      </c>
      <c r="C26453">
        <v>0.37243907150128902</v>
      </c>
      <c r="D26453">
        <v>1.3728667856423999</v>
      </c>
      <c r="E26453">
        <v>0.271285659611187</v>
      </c>
      <c r="F26453">
        <v>0.78617133503189196</v>
      </c>
      <c r="G26453" t="s">
        <v>9</v>
      </c>
    </row>
    <row r="26454" spans="1:7" x14ac:dyDescent="0.25">
      <c r="A26454" t="s">
        <v>26430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26431</v>
      </c>
      <c r="B26455">
        <v>7.7366297470533807E-2</v>
      </c>
      <c r="C26455">
        <v>0.48886392809189799</v>
      </c>
      <c r="D26455">
        <v>2.9566127034598599</v>
      </c>
      <c r="E26455">
        <v>0.16534594724558399</v>
      </c>
      <c r="F26455">
        <v>0.86867169581203996</v>
      </c>
      <c r="G26455" t="s">
        <v>9</v>
      </c>
    </row>
    <row r="26456" spans="1:7" x14ac:dyDescent="0.25">
      <c r="A26456" t="s">
        <v>26432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26433</v>
      </c>
      <c r="B26457">
        <v>5.0176654947093599E-2</v>
      </c>
      <c r="C26457">
        <v>5.60591992930701E-2</v>
      </c>
      <c r="D26457">
        <v>2.9566127034598599</v>
      </c>
      <c r="E26457">
        <v>1.89606163930328E-2</v>
      </c>
      <c r="F26457">
        <v>0.98487252332264197</v>
      </c>
      <c r="G26457" t="s">
        <v>9</v>
      </c>
    </row>
    <row r="26458" spans="1:7" x14ac:dyDescent="0.25">
      <c r="A26458" t="s">
        <v>26434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26435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26436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26437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26438</v>
      </c>
      <c r="B26462">
        <v>0.15260578767352301</v>
      </c>
      <c r="C26462">
        <v>-0.52100962783264304</v>
      </c>
      <c r="D26462">
        <v>2.0653841965285098</v>
      </c>
      <c r="E26462">
        <v>-0.25225797152333901</v>
      </c>
      <c r="F26462">
        <v>0.80084167168174503</v>
      </c>
      <c r="G26462" t="s">
        <v>9</v>
      </c>
    </row>
    <row r="26463" spans="1:7" x14ac:dyDescent="0.25">
      <c r="A26463" t="s">
        <v>26439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26440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26441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26442</v>
      </c>
      <c r="B26466">
        <v>0.27664359952339901</v>
      </c>
      <c r="C26466">
        <v>0.20033818807927101</v>
      </c>
      <c r="D26466">
        <v>1.0742603653934899</v>
      </c>
      <c r="E26466">
        <v>0.18648941591165399</v>
      </c>
      <c r="F26466">
        <v>0.85206097814952397</v>
      </c>
      <c r="G26466" t="s">
        <v>9</v>
      </c>
    </row>
    <row r="26467" spans="1:7" x14ac:dyDescent="0.25">
      <c r="A26467" t="s">
        <v>26443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26446</v>
      </c>
      <c r="B26470">
        <v>0.20483704964456401</v>
      </c>
      <c r="C26470">
        <v>0.35354974100224001</v>
      </c>
      <c r="D26470">
        <v>1.74136487013195</v>
      </c>
      <c r="E26470">
        <v>0.20303024774782</v>
      </c>
      <c r="F26470">
        <v>0.83911139025875703</v>
      </c>
      <c r="G26470" t="s">
        <v>9</v>
      </c>
    </row>
    <row r="26471" spans="1:7" x14ac:dyDescent="0.25">
      <c r="A26471" t="s">
        <v>26447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26448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26449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26450</v>
      </c>
      <c r="B26474">
        <v>2.24857621411951E-2</v>
      </c>
      <c r="C26474">
        <v>-8.8209674209121403E-2</v>
      </c>
      <c r="D26474">
        <v>2.9566127034598599</v>
      </c>
      <c r="E26474">
        <v>-2.9834707165364498E-2</v>
      </c>
      <c r="F26474">
        <v>0.97619887876406997</v>
      </c>
      <c r="G26474" t="s">
        <v>9</v>
      </c>
    </row>
    <row r="26475" spans="1:7" x14ac:dyDescent="0.25">
      <c r="A26475" t="s">
        <v>26451</v>
      </c>
      <c r="B26475">
        <v>0.14324529486627499</v>
      </c>
      <c r="C26475">
        <v>-0.232471560763572</v>
      </c>
      <c r="D26475">
        <v>1.8546188866083899</v>
      </c>
      <c r="E26475">
        <v>-0.125347348957878</v>
      </c>
      <c r="F26475">
        <v>0.90024856869891101</v>
      </c>
      <c r="G26475" t="s">
        <v>9</v>
      </c>
    </row>
    <row r="26476" spans="1:7" x14ac:dyDescent="0.25">
      <c r="A26476" t="s">
        <v>26452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26453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26454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26455</v>
      </c>
      <c r="B26479">
        <v>0.247991705477623</v>
      </c>
      <c r="C26479">
        <v>-0.23260393861545001</v>
      </c>
      <c r="D26479">
        <v>1.2662732513359001</v>
      </c>
      <c r="E26479">
        <v>-0.183691741391564</v>
      </c>
      <c r="F26479">
        <v>0.85425528808040596</v>
      </c>
      <c r="G26479" t="s">
        <v>9</v>
      </c>
    </row>
    <row r="26480" spans="1:7" x14ac:dyDescent="0.25">
      <c r="A26480" t="s">
        <v>26456</v>
      </c>
      <c r="B26480">
        <v>2.24857621411951E-2</v>
      </c>
      <c r="C26480">
        <v>-8.8209674209121403E-2</v>
      </c>
      <c r="D26480">
        <v>2.9566127034598599</v>
      </c>
      <c r="E26480">
        <v>-2.9834707165364498E-2</v>
      </c>
      <c r="F26480">
        <v>0.97619887876406997</v>
      </c>
      <c r="G26480" t="s">
        <v>9</v>
      </c>
    </row>
    <row r="26481" spans="1:7" x14ac:dyDescent="0.25">
      <c r="A26481" t="s">
        <v>26457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26459</v>
      </c>
      <c r="B26483">
        <v>3.5301285229469202E-2</v>
      </c>
      <c r="C26483">
        <v>0.200326811654926</v>
      </c>
      <c r="D26483">
        <v>2.9566127034598599</v>
      </c>
      <c r="E26483">
        <v>6.7755513402381701E-2</v>
      </c>
      <c r="F26483">
        <v>0.94598025749769798</v>
      </c>
      <c r="G26483" t="s">
        <v>9</v>
      </c>
    </row>
    <row r="26484" spans="1:7" x14ac:dyDescent="0.25">
      <c r="A26484" t="s">
        <v>26460</v>
      </c>
      <c r="B26484">
        <v>0.170015137940353</v>
      </c>
      <c r="C26484">
        <v>-0.37674095458131601</v>
      </c>
      <c r="D26484">
        <v>2.02641468402375</v>
      </c>
      <c r="E26484">
        <v>-0.18591503385340699</v>
      </c>
      <c r="F26484">
        <v>0.85251139242949703</v>
      </c>
      <c r="G26484" t="s">
        <v>9</v>
      </c>
    </row>
    <row r="26485" spans="1:7" x14ac:dyDescent="0.25">
      <c r="A26485" t="s">
        <v>26461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26462</v>
      </c>
      <c r="B26486">
        <v>2.24857621411951E-2</v>
      </c>
      <c r="C26486">
        <v>-8.8209674209121403E-2</v>
      </c>
      <c r="D26486">
        <v>2.9566127034598599</v>
      </c>
      <c r="E26486">
        <v>-2.9834707165364498E-2</v>
      </c>
      <c r="F26486">
        <v>0.97619887876406997</v>
      </c>
      <c r="G26486" t="s">
        <v>9</v>
      </c>
    </row>
    <row r="26487" spans="1:7" x14ac:dyDescent="0.25">
      <c r="A26487" t="s">
        <v>26463</v>
      </c>
      <c r="B26487">
        <v>7.4814960865585506E-2</v>
      </c>
      <c r="C26487">
        <v>0.20032744222785001</v>
      </c>
      <c r="D26487">
        <v>2.9566127034598599</v>
      </c>
      <c r="E26487">
        <v>6.7755726677838093E-2</v>
      </c>
      <c r="F26487">
        <v>0.94598008771866404</v>
      </c>
      <c r="G26487" t="s">
        <v>9</v>
      </c>
    </row>
    <row r="26488" spans="1:7" x14ac:dyDescent="0.25">
      <c r="A26488" t="s">
        <v>26464</v>
      </c>
      <c r="B26488">
        <v>0.149949109883904</v>
      </c>
      <c r="C26488">
        <v>0.34460272978573803</v>
      </c>
      <c r="D26488">
        <v>2.0739461279771798</v>
      </c>
      <c r="E26488">
        <v>0.16615799472180401</v>
      </c>
      <c r="F26488">
        <v>0.86803261521946196</v>
      </c>
      <c r="G26488" t="s">
        <v>9</v>
      </c>
    </row>
    <row r="26489" spans="1:7" x14ac:dyDescent="0.25">
      <c r="A26489" t="s">
        <v>26465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26466</v>
      </c>
      <c r="B26490">
        <v>7.3780810112730702E-2</v>
      </c>
      <c r="C26490">
        <v>0.20032618109302699</v>
      </c>
      <c r="D26490">
        <v>2.9566127034598599</v>
      </c>
      <c r="E26490">
        <v>6.7755300130654006E-2</v>
      </c>
      <c r="F26490">
        <v>0.94598042727376497</v>
      </c>
      <c r="G26490" t="s">
        <v>9</v>
      </c>
    </row>
    <row r="26491" spans="1:7" x14ac:dyDescent="0.25">
      <c r="A26491" t="s">
        <v>26467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26468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26469</v>
      </c>
      <c r="B26493">
        <v>2.0809243574358701E-2</v>
      </c>
      <c r="C26493">
        <v>-8.8208413074298206E-2</v>
      </c>
      <c r="D26493">
        <v>2.9566127034598599</v>
      </c>
      <c r="E26493">
        <v>-2.98342806181804E-2</v>
      </c>
      <c r="F26493">
        <v>0.97619921894804995</v>
      </c>
      <c r="G26493" t="s">
        <v>9</v>
      </c>
    </row>
    <row r="26494" spans="1:7" x14ac:dyDescent="0.25">
      <c r="A26494" t="s">
        <v>26470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26471</v>
      </c>
      <c r="B26495">
        <v>5.0867254351585803E-2</v>
      </c>
      <c r="C26495">
        <v>5.6058568725658599E-2</v>
      </c>
      <c r="D26495">
        <v>2.9566127034598599</v>
      </c>
      <c r="E26495">
        <v>1.8960403119440802E-2</v>
      </c>
      <c r="F26495">
        <v>0.98487269345976303</v>
      </c>
      <c r="G26495" t="s">
        <v>9</v>
      </c>
    </row>
    <row r="26496" spans="1:7" x14ac:dyDescent="0.25">
      <c r="A26496" t="s">
        <v>26472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26473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26474</v>
      </c>
      <c r="B26498">
        <v>0.14754891443343399</v>
      </c>
      <c r="C26498">
        <v>5.6065766350791198E-2</v>
      </c>
      <c r="D26498">
        <v>1.84233995150431</v>
      </c>
      <c r="E26498">
        <v>3.0431824650500702E-2</v>
      </c>
      <c r="F26498">
        <v>0.97572266420252896</v>
      </c>
      <c r="G26498" t="s">
        <v>9</v>
      </c>
    </row>
    <row r="26499" spans="1:7" x14ac:dyDescent="0.25">
      <c r="A26499" t="s">
        <v>26475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26476</v>
      </c>
      <c r="B26500">
        <v>4.9674613699362401E-2</v>
      </c>
      <c r="C26500">
        <v>0.34459505458970602</v>
      </c>
      <c r="D26500">
        <v>2.9566127034598599</v>
      </c>
      <c r="E26500">
        <v>0.11655062368718699</v>
      </c>
      <c r="F26500">
        <v>0.90721616753455203</v>
      </c>
      <c r="G26500" t="s">
        <v>9</v>
      </c>
    </row>
    <row r="26501" spans="1:7" x14ac:dyDescent="0.25">
      <c r="A26501" t="s">
        <v>26477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26478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26480</v>
      </c>
      <c r="B26504">
        <v>0.13753516384793901</v>
      </c>
      <c r="C26504">
        <v>0.34460214736399303</v>
      </c>
      <c r="D26504">
        <v>2.1167657863437599</v>
      </c>
      <c r="E26504">
        <v>0.16279654064100099</v>
      </c>
      <c r="F26504">
        <v>0.87067863210180096</v>
      </c>
      <c r="G26504" t="s">
        <v>9</v>
      </c>
    </row>
    <row r="26505" spans="1:7" x14ac:dyDescent="0.25">
      <c r="A26505" t="s">
        <v>26481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26482</v>
      </c>
      <c r="B26506">
        <v>7.4841862622411104E-2</v>
      </c>
      <c r="C26506">
        <v>0.48886329752448598</v>
      </c>
      <c r="D26506">
        <v>2.9566127034598599</v>
      </c>
      <c r="E26506">
        <v>0.16534573397199201</v>
      </c>
      <c r="F26506">
        <v>0.86867186366944504</v>
      </c>
      <c r="G26506" t="s">
        <v>9</v>
      </c>
    </row>
    <row r="26507" spans="1:7" x14ac:dyDescent="0.25">
      <c r="A26507" t="s">
        <v>26483</v>
      </c>
      <c r="B26507">
        <v>2.4195224898842401E-2</v>
      </c>
      <c r="C26507">
        <v>0.20032618108751499</v>
      </c>
      <c r="D26507">
        <v>2.9566127034598599</v>
      </c>
      <c r="E26507">
        <v>6.7755300128789706E-2</v>
      </c>
      <c r="F26507">
        <v>0.945980427275249</v>
      </c>
      <c r="G26507" t="s">
        <v>9</v>
      </c>
    </row>
    <row r="26508" spans="1:7" x14ac:dyDescent="0.25">
      <c r="A26508" t="s">
        <v>26484</v>
      </c>
      <c r="B26508">
        <v>4.60669898424702E-2</v>
      </c>
      <c r="C26508">
        <v>5.6058568725658502E-2</v>
      </c>
      <c r="D26508">
        <v>2.9566127034598599</v>
      </c>
      <c r="E26508">
        <v>1.8960403119440802E-2</v>
      </c>
      <c r="F26508">
        <v>0.98487269345976303</v>
      </c>
      <c r="G26508" t="s">
        <v>9</v>
      </c>
    </row>
    <row r="26509" spans="1:7" x14ac:dyDescent="0.25">
      <c r="A26509" t="s">
        <v>26485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26486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26487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26490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26491</v>
      </c>
      <c r="B26515">
        <v>8.0710259071506002E-2</v>
      </c>
      <c r="C26515">
        <v>0.48886329752448598</v>
      </c>
      <c r="D26515">
        <v>2.9566127034598599</v>
      </c>
      <c r="E26515">
        <v>0.16534573397199201</v>
      </c>
      <c r="F26515">
        <v>0.86867186366944504</v>
      </c>
      <c r="G26515" t="s">
        <v>9</v>
      </c>
    </row>
    <row r="26516" spans="1:7" x14ac:dyDescent="0.25">
      <c r="A26516" t="s">
        <v>26492</v>
      </c>
      <c r="B26516">
        <v>2.4195224898842401E-2</v>
      </c>
      <c r="C26516">
        <v>0.20032618108751499</v>
      </c>
      <c r="D26516">
        <v>2.9566127034598599</v>
      </c>
      <c r="E26516">
        <v>6.7755300128789706E-2</v>
      </c>
      <c r="F26516">
        <v>0.945980427275249</v>
      </c>
      <c r="G26516" t="s">
        <v>9</v>
      </c>
    </row>
    <row r="26517" spans="1:7" x14ac:dyDescent="0.25">
      <c r="A26517" t="s">
        <v>26493</v>
      </c>
      <c r="B26517">
        <v>0.15324957739786399</v>
      </c>
      <c r="C26517">
        <v>0.63958105180367197</v>
      </c>
      <c r="D26517">
        <v>2.7167554049567801</v>
      </c>
      <c r="E26517">
        <v>0.235420918142555</v>
      </c>
      <c r="F26517">
        <v>0.81388205193331697</v>
      </c>
      <c r="G26517" t="s">
        <v>9</v>
      </c>
    </row>
    <row r="26518" spans="1:7" x14ac:dyDescent="0.25">
      <c r="A26518" t="s">
        <v>26494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26495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26496</v>
      </c>
      <c r="B26520">
        <v>0.44089132187188701</v>
      </c>
      <c r="C26520">
        <v>0.83272514658501895</v>
      </c>
      <c r="D26520">
        <v>1.3242261488242899</v>
      </c>
      <c r="E26520">
        <v>0.62883907505100201</v>
      </c>
      <c r="F26520">
        <v>0.52945441555990702</v>
      </c>
      <c r="G26520" t="s">
        <v>9</v>
      </c>
    </row>
    <row r="26521" spans="1:7" x14ac:dyDescent="0.25">
      <c r="A26521" t="s">
        <v>26497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26498</v>
      </c>
      <c r="B26522">
        <v>2.97360258691712E-2</v>
      </c>
      <c r="C26522">
        <v>-8.82090436417097E-2</v>
      </c>
      <c r="D26522">
        <v>2.9566127034598599</v>
      </c>
      <c r="E26522">
        <v>-2.9834493891772399E-2</v>
      </c>
      <c r="F26522">
        <v>0.97619904885605902</v>
      </c>
      <c r="G26522" t="s">
        <v>9</v>
      </c>
    </row>
    <row r="26523" spans="1:7" x14ac:dyDescent="0.25">
      <c r="A26523" t="s">
        <v>26499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26500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26501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26502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26503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26504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26505</v>
      </c>
      <c r="B26529">
        <v>2.6903419690502001E-2</v>
      </c>
      <c r="C26529">
        <v>0.200326811654926</v>
      </c>
      <c r="D26529">
        <v>2.9566127034598599</v>
      </c>
      <c r="E26529">
        <v>6.7755513402381701E-2</v>
      </c>
      <c r="F26529">
        <v>0.94598025749769798</v>
      </c>
      <c r="G26529" t="s">
        <v>9</v>
      </c>
    </row>
    <row r="26530" spans="1:7" x14ac:dyDescent="0.25">
      <c r="A26530" t="s">
        <v>26506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26507</v>
      </c>
      <c r="B26531">
        <v>9.6288395415066494E-2</v>
      </c>
      <c r="C26531">
        <v>5.6060987276200201E-2</v>
      </c>
      <c r="D26531">
        <v>2.6232560237679299</v>
      </c>
      <c r="E26531">
        <v>2.1370764716924801E-2</v>
      </c>
      <c r="F26531">
        <v>0.98294989461411697</v>
      </c>
      <c r="G26531" t="s">
        <v>9</v>
      </c>
    </row>
    <row r="26532" spans="1:7" x14ac:dyDescent="0.25">
      <c r="A26532" t="s">
        <v>26508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26509</v>
      </c>
      <c r="B26533">
        <v>6.5502784456563198E-2</v>
      </c>
      <c r="C26533">
        <v>0.20032744222785001</v>
      </c>
      <c r="D26533">
        <v>2.9566127034598599</v>
      </c>
      <c r="E26533">
        <v>6.7755726677838093E-2</v>
      </c>
      <c r="F26533">
        <v>0.94598008771866404</v>
      </c>
      <c r="G26533" t="s">
        <v>9</v>
      </c>
    </row>
    <row r="26534" spans="1:7" x14ac:dyDescent="0.25">
      <c r="A26534" t="s">
        <v>26510</v>
      </c>
      <c r="B26534">
        <v>0.35984654118283099</v>
      </c>
      <c r="C26534">
        <v>-2.2158444583276399E-2</v>
      </c>
      <c r="D26534">
        <v>1.01740936819344</v>
      </c>
      <c r="E26534">
        <v>-2.1779281060308998E-2</v>
      </c>
      <c r="F26534">
        <v>0.98262402158593898</v>
      </c>
      <c r="G26534" t="s">
        <v>9</v>
      </c>
    </row>
    <row r="26535" spans="1:7" x14ac:dyDescent="0.25">
      <c r="A26535" t="s">
        <v>26511</v>
      </c>
      <c r="B26535">
        <v>0.27113710557398302</v>
      </c>
      <c r="C26535">
        <v>-0.65930320233826201</v>
      </c>
      <c r="D26535">
        <v>1.5142801821005101</v>
      </c>
      <c r="E26535">
        <v>-0.43539049782961597</v>
      </c>
      <c r="F26535">
        <v>0.66327900638802995</v>
      </c>
      <c r="G26535" t="s">
        <v>9</v>
      </c>
    </row>
    <row r="26536" spans="1:7" x14ac:dyDescent="0.25">
      <c r="A26536" t="s">
        <v>26512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26513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26514</v>
      </c>
      <c r="B26538">
        <v>2.4195224898842401E-2</v>
      </c>
      <c r="C26538">
        <v>0.20032618108751499</v>
      </c>
      <c r="D26538">
        <v>2.9566127034598599</v>
      </c>
      <c r="E26538">
        <v>6.7755300128789706E-2</v>
      </c>
      <c r="F26538">
        <v>0.945980427275249</v>
      </c>
      <c r="G26538" t="s">
        <v>9</v>
      </c>
    </row>
    <row r="26539" spans="1:7" x14ac:dyDescent="0.25">
      <c r="A26539" t="s">
        <v>26515</v>
      </c>
      <c r="B26539">
        <v>5.0969767998485502E-2</v>
      </c>
      <c r="C26539">
        <v>5.6059199293070301E-2</v>
      </c>
      <c r="D26539">
        <v>2.9566127034598599</v>
      </c>
      <c r="E26539">
        <v>1.8960616393032901E-2</v>
      </c>
      <c r="F26539">
        <v>0.98487252332264197</v>
      </c>
      <c r="G26539" t="s">
        <v>9</v>
      </c>
    </row>
    <row r="26540" spans="1:7" x14ac:dyDescent="0.25">
      <c r="A26540" t="s">
        <v>26516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26517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26518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26519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26520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26521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26522</v>
      </c>
      <c r="B26546">
        <v>4.9775257381843498E-2</v>
      </c>
      <c r="C26546">
        <v>5.60598298604819E-2</v>
      </c>
      <c r="D26546">
        <v>2.9566127034598599</v>
      </c>
      <c r="E26546">
        <v>1.8960829666625E-2</v>
      </c>
      <c r="F26546">
        <v>0.98487235318552102</v>
      </c>
      <c r="G26546" t="s">
        <v>9</v>
      </c>
    </row>
    <row r="26547" spans="1:7" x14ac:dyDescent="0.25">
      <c r="A26547" t="s">
        <v>26523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26524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26525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26526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26527</v>
      </c>
      <c r="B26551">
        <v>0.27724971337782001</v>
      </c>
      <c r="C26551">
        <v>-0.66643245740937795</v>
      </c>
      <c r="D26551">
        <v>1.5171946530901601</v>
      </c>
      <c r="E26551">
        <v>-0.439253101803393</v>
      </c>
      <c r="F26551">
        <v>0.66047815195037995</v>
      </c>
      <c r="G26551" t="s">
        <v>9</v>
      </c>
    </row>
    <row r="26552" spans="1:7" x14ac:dyDescent="0.25">
      <c r="A26552" t="s">
        <v>26528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26529</v>
      </c>
      <c r="B26553">
        <v>0.247618597968503</v>
      </c>
      <c r="C26553">
        <v>1.2064029302369299</v>
      </c>
      <c r="D26553">
        <v>1.70381809761657</v>
      </c>
      <c r="E26553">
        <v>0.70805852568682903</v>
      </c>
      <c r="F26553">
        <v>0.478908913750548</v>
      </c>
      <c r="G26553" t="s">
        <v>9</v>
      </c>
    </row>
    <row r="26554" spans="1:7" x14ac:dyDescent="0.25">
      <c r="A26554" t="s">
        <v>26530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26531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26532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26533</v>
      </c>
      <c r="B26557">
        <v>0.15772521781048099</v>
      </c>
      <c r="C26557">
        <v>0.66403224782562398</v>
      </c>
      <c r="D26557">
        <v>2.9558807453629399</v>
      </c>
      <c r="E26557">
        <v>0.22464784780892499</v>
      </c>
      <c r="F26557">
        <v>0.82225323894097002</v>
      </c>
      <c r="G26557" t="s">
        <v>9</v>
      </c>
    </row>
    <row r="26558" spans="1:7" x14ac:dyDescent="0.25">
      <c r="A26558" t="s">
        <v>26534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26535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26536</v>
      </c>
      <c r="B26560">
        <v>2.6903419690502001E-2</v>
      </c>
      <c r="C26560">
        <v>0.200326811654926</v>
      </c>
      <c r="D26560">
        <v>2.9566127034598599</v>
      </c>
      <c r="E26560">
        <v>6.7755513402381701E-2</v>
      </c>
      <c r="F26560">
        <v>0.94598025749769798</v>
      </c>
      <c r="G26560" t="s">
        <v>9</v>
      </c>
    </row>
    <row r="26561" spans="1:7" x14ac:dyDescent="0.25">
      <c r="A26561" t="s">
        <v>26537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26538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26539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26540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26541</v>
      </c>
      <c r="B26565">
        <v>2.97360258691712E-2</v>
      </c>
      <c r="C26565">
        <v>-8.82090436417097E-2</v>
      </c>
      <c r="D26565">
        <v>2.9566127034598599</v>
      </c>
      <c r="E26565">
        <v>-2.9834493891772399E-2</v>
      </c>
      <c r="F26565">
        <v>0.97619904885605902</v>
      </c>
      <c r="G26565" t="s">
        <v>9</v>
      </c>
    </row>
    <row r="26566" spans="1:7" x14ac:dyDescent="0.25">
      <c r="A26566" t="s">
        <v>26542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26543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26544</v>
      </c>
      <c r="B26568">
        <v>2.3634172329059601E-2</v>
      </c>
      <c r="C26568">
        <v>0.200326811654926</v>
      </c>
      <c r="D26568">
        <v>2.9566127034598599</v>
      </c>
      <c r="E26568">
        <v>6.7755513402381701E-2</v>
      </c>
      <c r="F26568">
        <v>0.94598025749769798</v>
      </c>
      <c r="G26568" t="s">
        <v>9</v>
      </c>
    </row>
    <row r="26569" spans="1:7" x14ac:dyDescent="0.25">
      <c r="A26569" t="s">
        <v>26545</v>
      </c>
      <c r="B26569">
        <v>0.39551800376396601</v>
      </c>
      <c r="C26569">
        <v>0.14465778056600501</v>
      </c>
      <c r="D26569">
        <v>1.32797670983515</v>
      </c>
      <c r="E26569">
        <v>0.108930962037702</v>
      </c>
      <c r="F26569">
        <v>0.91325724860763902</v>
      </c>
      <c r="G26569" t="s">
        <v>9</v>
      </c>
    </row>
    <row r="26570" spans="1:7" x14ac:dyDescent="0.25">
      <c r="A26570" t="s">
        <v>26546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26547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26548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26549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26550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26551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26552</v>
      </c>
      <c r="B26576">
        <v>0.178345090870592</v>
      </c>
      <c r="C26576">
        <v>0.48887173145962398</v>
      </c>
      <c r="D26576">
        <v>2.0108015831710402</v>
      </c>
      <c r="E26576">
        <v>0.24312281010276099</v>
      </c>
      <c r="F26576">
        <v>0.80791026135055399</v>
      </c>
      <c r="G26576" t="s">
        <v>9</v>
      </c>
    </row>
    <row r="26577" spans="1:7" x14ac:dyDescent="0.25">
      <c r="A26577" t="s">
        <v>26553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26554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26555</v>
      </c>
      <c r="B26579">
        <v>0.236037671571944</v>
      </c>
      <c r="C26579">
        <v>0.224915275268294</v>
      </c>
      <c r="D26579">
        <v>1.38818055648783</v>
      </c>
      <c r="E26579">
        <v>0.16202162911526599</v>
      </c>
      <c r="F26579">
        <v>0.871288821336615</v>
      </c>
      <c r="G26579" t="s">
        <v>9</v>
      </c>
    </row>
    <row r="26580" spans="1:7" x14ac:dyDescent="0.25">
      <c r="A26580" t="s">
        <v>26556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26557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26559</v>
      </c>
      <c r="B26583">
        <v>0.15141268716995701</v>
      </c>
      <c r="C26583">
        <v>-0.23247429395746899</v>
      </c>
      <c r="D26583">
        <v>2.35720572813926</v>
      </c>
      <c r="E26583">
        <v>-9.8622827520863501E-2</v>
      </c>
      <c r="F26583">
        <v>0.92143774463775296</v>
      </c>
      <c r="G26583" t="s">
        <v>9</v>
      </c>
    </row>
    <row r="26584" spans="1:7" x14ac:dyDescent="0.25">
      <c r="A26584" t="s">
        <v>26560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26561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26562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26563</v>
      </c>
      <c r="B26587">
        <v>0.155598687905563</v>
      </c>
      <c r="C26587">
        <v>5.6064133775313697E-2</v>
      </c>
      <c r="D26587">
        <v>2.05596937701592</v>
      </c>
      <c r="E26587">
        <v>2.7268953712086201E-2</v>
      </c>
      <c r="F26587">
        <v>0.97824521900471495</v>
      </c>
      <c r="G26587" t="s">
        <v>9</v>
      </c>
    </row>
    <row r="26588" spans="1:7" x14ac:dyDescent="0.25">
      <c r="A26588" t="s">
        <v>26564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26565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26566</v>
      </c>
      <c r="B26590">
        <v>0.19607121551192599</v>
      </c>
      <c r="C26590">
        <v>0.34460500226294699</v>
      </c>
      <c r="D26590">
        <v>1.5749084758376699</v>
      </c>
      <c r="E26590">
        <v>0.21880954198284799</v>
      </c>
      <c r="F26590">
        <v>0.82679841355739403</v>
      </c>
      <c r="G26590" t="s">
        <v>9</v>
      </c>
    </row>
    <row r="26591" spans="1:7" x14ac:dyDescent="0.25">
      <c r="A26591" t="s">
        <v>26567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26568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26569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26570</v>
      </c>
      <c r="B26594">
        <v>0.25565493036251202</v>
      </c>
      <c r="C26594">
        <v>5.60672372360096E-2</v>
      </c>
      <c r="D26594">
        <v>1.5276079564145399</v>
      </c>
      <c r="E26594">
        <v>3.6702634992557603E-2</v>
      </c>
      <c r="F26594">
        <v>0.97072210764005595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0.25520999680310003</v>
      </c>
      <c r="C26599">
        <v>-0.52216463542207703</v>
      </c>
      <c r="D26599">
        <v>1.52044652278494</v>
      </c>
      <c r="E26599">
        <v>-0.34342847814578198</v>
      </c>
      <c r="F26599">
        <v>0.73127613837351202</v>
      </c>
      <c r="G26599" t="s">
        <v>9</v>
      </c>
    </row>
    <row r="26600" spans="1:7" x14ac:dyDescent="0.25">
      <c r="A26600" t="s">
        <v>26576</v>
      </c>
      <c r="B26600">
        <v>0.12656707173774301</v>
      </c>
      <c r="C26600">
        <v>0.200330738223303</v>
      </c>
      <c r="D26600">
        <v>2.4542382461595</v>
      </c>
      <c r="E26600">
        <v>8.1626442965262003E-2</v>
      </c>
      <c r="F26600">
        <v>0.93494377301091502</v>
      </c>
      <c r="G26600" t="s">
        <v>9</v>
      </c>
    </row>
    <row r="26601" spans="1:7" x14ac:dyDescent="0.25">
      <c r="A26601" t="s">
        <v>26577</v>
      </c>
      <c r="B26601">
        <v>0.108175351194158</v>
      </c>
      <c r="C26601">
        <v>0.34459575956684402</v>
      </c>
      <c r="D26601">
        <v>2.9483046460017199</v>
      </c>
      <c r="E26601">
        <v>0.11687929198027799</v>
      </c>
      <c r="F26601">
        <v>0.90695570827213201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2.1929974482518402E-2</v>
      </c>
      <c r="C26603">
        <v>-8.8209043641709797E-2</v>
      </c>
      <c r="D26603">
        <v>2.9566127034598599</v>
      </c>
      <c r="E26603">
        <v>-2.9834493891772399E-2</v>
      </c>
      <c r="F26603">
        <v>0.97619904885605902</v>
      </c>
      <c r="G26603" t="s">
        <v>9</v>
      </c>
    </row>
    <row r="26604" spans="1:7" x14ac:dyDescent="0.25">
      <c r="A26604" t="s">
        <v>26580</v>
      </c>
      <c r="B26604">
        <v>4.2839945608518601E-2</v>
      </c>
      <c r="C26604">
        <v>0.34459442402229501</v>
      </c>
      <c r="D26604">
        <v>2.9566127034598599</v>
      </c>
      <c r="E26604">
        <v>0.116550410413595</v>
      </c>
      <c r="F26604">
        <v>0.90721633655039402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0.240643217053959</v>
      </c>
      <c r="C26608">
        <v>0.349915396267588</v>
      </c>
      <c r="D26608">
        <v>1.39559202986631</v>
      </c>
      <c r="E26608">
        <v>0.250729001584444</v>
      </c>
      <c r="F26608">
        <v>0.80202363671439902</v>
      </c>
      <c r="G26608" t="s">
        <v>9</v>
      </c>
    </row>
    <row r="26609" spans="1:7" x14ac:dyDescent="0.25">
      <c r="A26609" t="s">
        <v>26585</v>
      </c>
      <c r="B26609">
        <v>2.24857621411951E-2</v>
      </c>
      <c r="C26609">
        <v>-8.8209674209121403E-2</v>
      </c>
      <c r="D26609">
        <v>2.9566127034598599</v>
      </c>
      <c r="E26609">
        <v>-2.9834707165364498E-2</v>
      </c>
      <c r="F26609">
        <v>0.97619887876406997</v>
      </c>
      <c r="G26609" t="s">
        <v>9</v>
      </c>
    </row>
  </sheetData>
  <autoFilter ref="A1:G1" xr:uid="{00000000-0009-0000-0000-000001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all_genotype-housing-time_resul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2020-12-04T21:36:51Z</dcterms:created>
  <dcterms:modified xsi:type="dcterms:W3CDTF">2020-12-07T23:05:15Z</dcterms:modified>
</cp:coreProperties>
</file>